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X430\Desktop\"/>
    </mc:Choice>
  </mc:AlternateContent>
  <xr:revisionPtr revIDLastSave="0" documentId="13_ncr:1_{37C2046D-5B61-4987-9691-DD79068668B8}" xr6:coauthVersionLast="44" xr6:coauthVersionMax="44" xr10:uidLastSave="{00000000-0000-0000-0000-000000000000}"/>
  <bookViews>
    <workbookView xWindow="-110" yWindow="-110" windowWidth="19420" windowHeight="10420" activeTab="6" xr2:uid="{6115ADAF-7ADD-4817-919E-26C662FE939B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8" sheetId="8" r:id="rId7"/>
  </sheets>
  <definedNames>
    <definedName name="_xlnm._FilterDatabase" localSheetId="0" hidden="1">Hoja1!$A$1:$B$22559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4" i="8" l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3" i="8"/>
  <c r="A2" i="8"/>
  <c r="B2" i="6" l="1"/>
  <c r="B3" i="6" s="1"/>
  <c r="B4" i="6" s="1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F11866" i="1" l="1"/>
</calcChain>
</file>

<file path=xl/sharedStrings.xml><?xml version="1.0" encoding="utf-8"?>
<sst xmlns="http://schemas.openxmlformats.org/spreadsheetml/2006/main" count="5" uniqueCount="5">
  <si>
    <t>tiempo</t>
  </si>
  <si>
    <t>angulo</t>
  </si>
  <si>
    <t>t</t>
  </si>
  <si>
    <t>a</t>
  </si>
  <si>
    <t>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</si>
</sst>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Hoja2!$G$9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Hoja2!$F$10:$F$22567</c:f>
              <c:numCache>
                <c:formatCode>0.00</c:formatCode>
                <c:ptCount val="22558"/>
                <c:pt idx="0">
                  <c:v>0</c:v>
                </c:pt>
                <c:pt idx="1">
                  <c:v>2.8E-3</c:v>
                </c:pt>
                <c:pt idx="2">
                  <c:v>5.5999999999999999E-3</c:v>
                </c:pt>
                <c:pt idx="3">
                  <c:v>8.3999999999999995E-3</c:v>
                </c:pt>
                <c:pt idx="4">
                  <c:v>1.12E-2</c:v>
                </c:pt>
                <c:pt idx="5">
                  <c:v>1.4E-2</c:v>
                </c:pt>
                <c:pt idx="6">
                  <c:v>1.6799999999999999E-2</c:v>
                </c:pt>
                <c:pt idx="7">
                  <c:v>1.9599999999999999E-2</c:v>
                </c:pt>
                <c:pt idx="8">
                  <c:v>2.24E-2</c:v>
                </c:pt>
                <c:pt idx="9">
                  <c:v>2.52E-2</c:v>
                </c:pt>
                <c:pt idx="10">
                  <c:v>2.8000000000000001E-2</c:v>
                </c:pt>
                <c:pt idx="11">
                  <c:v>3.0800000000000001E-2</c:v>
                </c:pt>
                <c:pt idx="12">
                  <c:v>3.3599999999999998E-2</c:v>
                </c:pt>
                <c:pt idx="13">
                  <c:v>3.6400000000000002E-2</c:v>
                </c:pt>
                <c:pt idx="14">
                  <c:v>3.9199999999999999E-2</c:v>
                </c:pt>
                <c:pt idx="15">
                  <c:v>4.2000000000000003E-2</c:v>
                </c:pt>
                <c:pt idx="16">
                  <c:v>4.48E-2</c:v>
                </c:pt>
                <c:pt idx="17">
                  <c:v>4.7600000000000003E-2</c:v>
                </c:pt>
                <c:pt idx="18">
                  <c:v>5.04E-2</c:v>
                </c:pt>
                <c:pt idx="19">
                  <c:v>5.3199999999999997E-2</c:v>
                </c:pt>
                <c:pt idx="20">
                  <c:v>5.6000000000000001E-2</c:v>
                </c:pt>
                <c:pt idx="21">
                  <c:v>5.8799999999999998E-2</c:v>
                </c:pt>
                <c:pt idx="22">
                  <c:v>6.1600000000000002E-2</c:v>
                </c:pt>
                <c:pt idx="23">
                  <c:v>6.4399999999999999E-2</c:v>
                </c:pt>
                <c:pt idx="24">
                  <c:v>6.7199999999999996E-2</c:v>
                </c:pt>
                <c:pt idx="25">
                  <c:v>7.0000000000000007E-2</c:v>
                </c:pt>
                <c:pt idx="26">
                  <c:v>7.2800000000000004E-2</c:v>
                </c:pt>
                <c:pt idx="27">
                  <c:v>7.5600000000000001E-2</c:v>
                </c:pt>
                <c:pt idx="28">
                  <c:v>7.8399999999999997E-2</c:v>
                </c:pt>
                <c:pt idx="29">
                  <c:v>8.1199999999999994E-2</c:v>
                </c:pt>
                <c:pt idx="30">
                  <c:v>8.4000000000000005E-2</c:v>
                </c:pt>
                <c:pt idx="31">
                  <c:v>8.6800000000000002E-2</c:v>
                </c:pt>
                <c:pt idx="32">
                  <c:v>8.9599999999999999E-2</c:v>
                </c:pt>
                <c:pt idx="33">
                  <c:v>9.2399999999999996E-2</c:v>
                </c:pt>
                <c:pt idx="34">
                  <c:v>9.5200000000000007E-2</c:v>
                </c:pt>
                <c:pt idx="35">
                  <c:v>9.8000000000000004E-2</c:v>
                </c:pt>
                <c:pt idx="36">
                  <c:v>0.1008</c:v>
                </c:pt>
                <c:pt idx="37">
                  <c:v>0.1036</c:v>
                </c:pt>
                <c:pt idx="38">
                  <c:v>0.10639999999999999</c:v>
                </c:pt>
                <c:pt idx="39">
                  <c:v>0.10920000000000001</c:v>
                </c:pt>
                <c:pt idx="40">
                  <c:v>0.112</c:v>
                </c:pt>
                <c:pt idx="41">
                  <c:v>0.1148</c:v>
                </c:pt>
                <c:pt idx="42">
                  <c:v>0.1176</c:v>
                </c:pt>
                <c:pt idx="43">
                  <c:v>0.12039999999999999</c:v>
                </c:pt>
                <c:pt idx="44">
                  <c:v>0.1232</c:v>
                </c:pt>
                <c:pt idx="45">
                  <c:v>0.126</c:v>
                </c:pt>
                <c:pt idx="46">
                  <c:v>0.1288</c:v>
                </c:pt>
                <c:pt idx="47">
                  <c:v>0.13159999999999999</c:v>
                </c:pt>
                <c:pt idx="48">
                  <c:v>0.13439999999999999</c:v>
                </c:pt>
                <c:pt idx="49">
                  <c:v>0.13719999999999999</c:v>
                </c:pt>
                <c:pt idx="50">
                  <c:v>0.14000000000000001</c:v>
                </c:pt>
                <c:pt idx="51">
                  <c:v>0.14280000000000001</c:v>
                </c:pt>
                <c:pt idx="52">
                  <c:v>0.14560000000000001</c:v>
                </c:pt>
                <c:pt idx="53">
                  <c:v>0.1484</c:v>
                </c:pt>
                <c:pt idx="54">
                  <c:v>0.1512</c:v>
                </c:pt>
                <c:pt idx="55">
                  <c:v>0.154</c:v>
                </c:pt>
                <c:pt idx="56">
                  <c:v>0.15679999999999999</c:v>
                </c:pt>
                <c:pt idx="57">
                  <c:v>0.15959999999999999</c:v>
                </c:pt>
                <c:pt idx="58">
                  <c:v>0.16239999999999999</c:v>
                </c:pt>
                <c:pt idx="59">
                  <c:v>0.16520000000000001</c:v>
                </c:pt>
                <c:pt idx="60">
                  <c:v>0.16800000000000001</c:v>
                </c:pt>
                <c:pt idx="61">
                  <c:v>0.17080000000000001</c:v>
                </c:pt>
                <c:pt idx="62">
                  <c:v>0.1736</c:v>
                </c:pt>
                <c:pt idx="63">
                  <c:v>0.1764</c:v>
                </c:pt>
                <c:pt idx="64">
                  <c:v>0.1792</c:v>
                </c:pt>
                <c:pt idx="65">
                  <c:v>0.182</c:v>
                </c:pt>
                <c:pt idx="66">
                  <c:v>0.18479999999999999</c:v>
                </c:pt>
                <c:pt idx="67">
                  <c:v>0.18759999999999999</c:v>
                </c:pt>
                <c:pt idx="68">
                  <c:v>0.19040000000000001</c:v>
                </c:pt>
                <c:pt idx="69">
                  <c:v>0.19320000000000001</c:v>
                </c:pt>
                <c:pt idx="70">
                  <c:v>0.19600000000000001</c:v>
                </c:pt>
                <c:pt idx="71">
                  <c:v>0.1988</c:v>
                </c:pt>
                <c:pt idx="72">
                  <c:v>0.2016</c:v>
                </c:pt>
                <c:pt idx="73">
                  <c:v>0.2044</c:v>
                </c:pt>
                <c:pt idx="74">
                  <c:v>0.2072</c:v>
                </c:pt>
                <c:pt idx="75">
                  <c:v>0.21</c:v>
                </c:pt>
                <c:pt idx="76">
                  <c:v>0.21279999999999999</c:v>
                </c:pt>
                <c:pt idx="77">
                  <c:v>0.21560000000000001</c:v>
                </c:pt>
                <c:pt idx="78">
                  <c:v>0.21840000000000001</c:v>
                </c:pt>
                <c:pt idx="79">
                  <c:v>0.22120000000000001</c:v>
                </c:pt>
                <c:pt idx="80">
                  <c:v>0.224</c:v>
                </c:pt>
                <c:pt idx="81">
                  <c:v>0.2268</c:v>
                </c:pt>
                <c:pt idx="82">
                  <c:v>0.2296</c:v>
                </c:pt>
                <c:pt idx="83">
                  <c:v>0.2324</c:v>
                </c:pt>
                <c:pt idx="84">
                  <c:v>0.23519999999999999</c:v>
                </c:pt>
                <c:pt idx="85">
                  <c:v>0.23799999999999999</c:v>
                </c:pt>
                <c:pt idx="86">
                  <c:v>0.24079999999999999</c:v>
                </c:pt>
                <c:pt idx="87">
                  <c:v>0.24360000000000001</c:v>
                </c:pt>
                <c:pt idx="88">
                  <c:v>0.24640000000000001</c:v>
                </c:pt>
                <c:pt idx="89">
                  <c:v>0.2492</c:v>
                </c:pt>
                <c:pt idx="90">
                  <c:v>0.252</c:v>
                </c:pt>
                <c:pt idx="91">
                  <c:v>0.25480000000000003</c:v>
                </c:pt>
                <c:pt idx="92">
                  <c:v>0.2576</c:v>
                </c:pt>
                <c:pt idx="93">
                  <c:v>0.26040000000000002</c:v>
                </c:pt>
                <c:pt idx="94">
                  <c:v>0.26319999999999999</c:v>
                </c:pt>
                <c:pt idx="95">
                  <c:v>0.26600000000000001</c:v>
                </c:pt>
                <c:pt idx="96">
                  <c:v>0.26879999999999998</c:v>
                </c:pt>
                <c:pt idx="97">
                  <c:v>0.27160000000000001</c:v>
                </c:pt>
                <c:pt idx="98">
                  <c:v>0.27439999999999998</c:v>
                </c:pt>
                <c:pt idx="99">
                  <c:v>0.2772</c:v>
                </c:pt>
                <c:pt idx="100">
                  <c:v>0.28000000000000003</c:v>
                </c:pt>
                <c:pt idx="101">
                  <c:v>0.2828</c:v>
                </c:pt>
                <c:pt idx="102">
                  <c:v>0.28560000000000002</c:v>
                </c:pt>
                <c:pt idx="103">
                  <c:v>0.28839999999999999</c:v>
                </c:pt>
                <c:pt idx="104">
                  <c:v>0.29120000000000001</c:v>
                </c:pt>
                <c:pt idx="105">
                  <c:v>0.29399999999999998</c:v>
                </c:pt>
                <c:pt idx="106">
                  <c:v>0.29680000000000001</c:v>
                </c:pt>
                <c:pt idx="107">
                  <c:v>0.29959999999999998</c:v>
                </c:pt>
                <c:pt idx="108">
                  <c:v>0.3024</c:v>
                </c:pt>
                <c:pt idx="109">
                  <c:v>0.30520000000000003</c:v>
                </c:pt>
                <c:pt idx="110">
                  <c:v>0.308</c:v>
                </c:pt>
                <c:pt idx="111">
                  <c:v>0.31080000000000002</c:v>
                </c:pt>
                <c:pt idx="112">
                  <c:v>0.31359999999999999</c:v>
                </c:pt>
                <c:pt idx="113">
                  <c:v>0.31640000000000001</c:v>
                </c:pt>
                <c:pt idx="114">
                  <c:v>0.31919999999999998</c:v>
                </c:pt>
                <c:pt idx="115">
                  <c:v>0.32200000000000001</c:v>
                </c:pt>
                <c:pt idx="116">
                  <c:v>0.32479999999999998</c:v>
                </c:pt>
                <c:pt idx="117">
                  <c:v>0.3276</c:v>
                </c:pt>
                <c:pt idx="118">
                  <c:v>0.33040000000000003</c:v>
                </c:pt>
                <c:pt idx="119">
                  <c:v>0.3332</c:v>
                </c:pt>
                <c:pt idx="120">
                  <c:v>0.33600000000000002</c:v>
                </c:pt>
                <c:pt idx="121">
                  <c:v>0.33879999999999999</c:v>
                </c:pt>
                <c:pt idx="122">
                  <c:v>0.34160000000000001</c:v>
                </c:pt>
                <c:pt idx="123">
                  <c:v>0.34439999999999998</c:v>
                </c:pt>
                <c:pt idx="124">
                  <c:v>0.34720000000000001</c:v>
                </c:pt>
                <c:pt idx="125">
                  <c:v>0.35</c:v>
                </c:pt>
                <c:pt idx="126">
                  <c:v>0.3528</c:v>
                </c:pt>
                <c:pt idx="127">
                  <c:v>0.35560000000000003</c:v>
                </c:pt>
                <c:pt idx="128">
                  <c:v>0.3584</c:v>
                </c:pt>
                <c:pt idx="129">
                  <c:v>0.36120000000000002</c:v>
                </c:pt>
                <c:pt idx="130">
                  <c:v>0.36399999999999999</c:v>
                </c:pt>
                <c:pt idx="131">
                  <c:v>0.36680000000000001</c:v>
                </c:pt>
                <c:pt idx="132">
                  <c:v>0.36959999999999998</c:v>
                </c:pt>
                <c:pt idx="133">
                  <c:v>0.37240000000000001</c:v>
                </c:pt>
                <c:pt idx="134">
                  <c:v>0.37519999999999998</c:v>
                </c:pt>
                <c:pt idx="135">
                  <c:v>0.378</c:v>
                </c:pt>
                <c:pt idx="136">
                  <c:v>0.38080000000000003</c:v>
                </c:pt>
                <c:pt idx="137">
                  <c:v>0.3836</c:v>
                </c:pt>
                <c:pt idx="138">
                  <c:v>0.38640000000000002</c:v>
                </c:pt>
                <c:pt idx="139">
                  <c:v>0.38919999999999999</c:v>
                </c:pt>
                <c:pt idx="140">
                  <c:v>0.39200000000000002</c:v>
                </c:pt>
                <c:pt idx="141">
                  <c:v>0.39479999999999998</c:v>
                </c:pt>
                <c:pt idx="142">
                  <c:v>0.39760000000000001</c:v>
                </c:pt>
                <c:pt idx="143">
                  <c:v>0.40039999999999998</c:v>
                </c:pt>
                <c:pt idx="144">
                  <c:v>0.4032</c:v>
                </c:pt>
                <c:pt idx="145">
                  <c:v>0.40600000000000003</c:v>
                </c:pt>
                <c:pt idx="146">
                  <c:v>0.4088</c:v>
                </c:pt>
                <c:pt idx="147">
                  <c:v>0.41160000000000002</c:v>
                </c:pt>
                <c:pt idx="148">
                  <c:v>0.41439999999999999</c:v>
                </c:pt>
                <c:pt idx="149">
                  <c:v>0.41720000000000002</c:v>
                </c:pt>
                <c:pt idx="150">
                  <c:v>0.42</c:v>
                </c:pt>
                <c:pt idx="151">
                  <c:v>0.42280000000000001</c:v>
                </c:pt>
                <c:pt idx="152">
                  <c:v>0.42559999999999998</c:v>
                </c:pt>
                <c:pt idx="153">
                  <c:v>0.4284</c:v>
                </c:pt>
                <c:pt idx="154">
                  <c:v>0.43120000000000003</c:v>
                </c:pt>
                <c:pt idx="155">
                  <c:v>0.434</c:v>
                </c:pt>
                <c:pt idx="156">
                  <c:v>0.43680000000000002</c:v>
                </c:pt>
                <c:pt idx="157">
                  <c:v>0.43959999999999999</c:v>
                </c:pt>
                <c:pt idx="158">
                  <c:v>0.44240000000000002</c:v>
                </c:pt>
                <c:pt idx="159">
                  <c:v>0.44519999999999998</c:v>
                </c:pt>
                <c:pt idx="160">
                  <c:v>0.44800000000000001</c:v>
                </c:pt>
                <c:pt idx="161">
                  <c:v>0.45079999999999998</c:v>
                </c:pt>
                <c:pt idx="162">
                  <c:v>0.4536</c:v>
                </c:pt>
                <c:pt idx="163">
                  <c:v>0.45639999999999997</c:v>
                </c:pt>
                <c:pt idx="164">
                  <c:v>0.4592</c:v>
                </c:pt>
                <c:pt idx="165">
                  <c:v>0.46200000000000002</c:v>
                </c:pt>
                <c:pt idx="166">
                  <c:v>0.46479999999999999</c:v>
                </c:pt>
                <c:pt idx="167">
                  <c:v>0.46760000000000002</c:v>
                </c:pt>
                <c:pt idx="168">
                  <c:v>0.47039999999999998</c:v>
                </c:pt>
                <c:pt idx="169">
                  <c:v>0.47320000000000001</c:v>
                </c:pt>
                <c:pt idx="170">
                  <c:v>0.47599999999999998</c:v>
                </c:pt>
                <c:pt idx="171">
                  <c:v>0.4788</c:v>
                </c:pt>
                <c:pt idx="172">
                  <c:v>0.48159999999999997</c:v>
                </c:pt>
                <c:pt idx="173">
                  <c:v>0.4844</c:v>
                </c:pt>
                <c:pt idx="174">
                  <c:v>0.48720000000000002</c:v>
                </c:pt>
                <c:pt idx="175">
                  <c:v>0.49</c:v>
                </c:pt>
                <c:pt idx="176">
                  <c:v>0.49280000000000002</c:v>
                </c:pt>
                <c:pt idx="177">
                  <c:v>0.49559999999999998</c:v>
                </c:pt>
                <c:pt idx="178">
                  <c:v>0.49840000000000001</c:v>
                </c:pt>
                <c:pt idx="179">
                  <c:v>0.50119999999999998</c:v>
                </c:pt>
                <c:pt idx="180">
                  <c:v>0.504</c:v>
                </c:pt>
                <c:pt idx="181">
                  <c:v>0.50680000000000003</c:v>
                </c:pt>
                <c:pt idx="182">
                  <c:v>0.50960000000000005</c:v>
                </c:pt>
                <c:pt idx="183">
                  <c:v>0.51239999999999997</c:v>
                </c:pt>
                <c:pt idx="184">
                  <c:v>0.51519999999999999</c:v>
                </c:pt>
                <c:pt idx="185">
                  <c:v>0.51800000000000002</c:v>
                </c:pt>
                <c:pt idx="186">
                  <c:v>0.52080000000000004</c:v>
                </c:pt>
                <c:pt idx="187">
                  <c:v>0.52359999999999995</c:v>
                </c:pt>
                <c:pt idx="188">
                  <c:v>0.52639999999999998</c:v>
                </c:pt>
                <c:pt idx="189">
                  <c:v>0.5292</c:v>
                </c:pt>
                <c:pt idx="190">
                  <c:v>0.53200000000000003</c:v>
                </c:pt>
                <c:pt idx="191">
                  <c:v>0.53480000000000005</c:v>
                </c:pt>
                <c:pt idx="192">
                  <c:v>0.53759999999999997</c:v>
                </c:pt>
                <c:pt idx="193">
                  <c:v>0.54039999999999999</c:v>
                </c:pt>
                <c:pt idx="194">
                  <c:v>0.54320000000000002</c:v>
                </c:pt>
                <c:pt idx="195">
                  <c:v>0.54600000000000004</c:v>
                </c:pt>
                <c:pt idx="196">
                  <c:v>0.54879999999999995</c:v>
                </c:pt>
                <c:pt idx="197">
                  <c:v>0.55159999999999998</c:v>
                </c:pt>
                <c:pt idx="198">
                  <c:v>0.5544</c:v>
                </c:pt>
                <c:pt idx="199">
                  <c:v>0.55720000000000003</c:v>
                </c:pt>
                <c:pt idx="200">
                  <c:v>0.56000000000000005</c:v>
                </c:pt>
                <c:pt idx="201">
                  <c:v>0.56279999999999997</c:v>
                </c:pt>
                <c:pt idx="202">
                  <c:v>0.56559999999999999</c:v>
                </c:pt>
                <c:pt idx="203">
                  <c:v>0.56840000000000002</c:v>
                </c:pt>
                <c:pt idx="204">
                  <c:v>0.57120000000000004</c:v>
                </c:pt>
                <c:pt idx="205">
                  <c:v>0.57399999999999995</c:v>
                </c:pt>
                <c:pt idx="206">
                  <c:v>0.57679999999999998</c:v>
                </c:pt>
                <c:pt idx="207">
                  <c:v>0.5796</c:v>
                </c:pt>
                <c:pt idx="208">
                  <c:v>0.58240000000000003</c:v>
                </c:pt>
                <c:pt idx="209">
                  <c:v>0.58520000000000005</c:v>
                </c:pt>
                <c:pt idx="210">
                  <c:v>0.58799999999999997</c:v>
                </c:pt>
                <c:pt idx="211">
                  <c:v>0.59079999999999999</c:v>
                </c:pt>
                <c:pt idx="212">
                  <c:v>0.59360000000000002</c:v>
                </c:pt>
                <c:pt idx="213">
                  <c:v>0.59640000000000004</c:v>
                </c:pt>
                <c:pt idx="214">
                  <c:v>0.59919999999999995</c:v>
                </c:pt>
                <c:pt idx="215">
                  <c:v>0.60199999999999998</c:v>
                </c:pt>
                <c:pt idx="216">
                  <c:v>0.6048</c:v>
                </c:pt>
                <c:pt idx="217">
                  <c:v>0.60760000000000003</c:v>
                </c:pt>
                <c:pt idx="218">
                  <c:v>0.61040000000000005</c:v>
                </c:pt>
                <c:pt idx="219">
                  <c:v>0.61319999999999997</c:v>
                </c:pt>
                <c:pt idx="220">
                  <c:v>0.61599999999999999</c:v>
                </c:pt>
                <c:pt idx="221">
                  <c:v>0.61880000000000002</c:v>
                </c:pt>
                <c:pt idx="222">
                  <c:v>0.62160000000000004</c:v>
                </c:pt>
                <c:pt idx="223">
                  <c:v>0.62439999999999996</c:v>
                </c:pt>
                <c:pt idx="224">
                  <c:v>0.62719999999999998</c:v>
                </c:pt>
                <c:pt idx="225">
                  <c:v>0.63</c:v>
                </c:pt>
                <c:pt idx="226">
                  <c:v>0.63280000000000003</c:v>
                </c:pt>
                <c:pt idx="227">
                  <c:v>0.63560000000000005</c:v>
                </c:pt>
                <c:pt idx="228">
                  <c:v>0.63839999999999997</c:v>
                </c:pt>
                <c:pt idx="229">
                  <c:v>0.64119999999999999</c:v>
                </c:pt>
                <c:pt idx="230">
                  <c:v>0.64400000000000002</c:v>
                </c:pt>
                <c:pt idx="231">
                  <c:v>0.64680000000000004</c:v>
                </c:pt>
                <c:pt idx="232">
                  <c:v>0.64959999999999996</c:v>
                </c:pt>
                <c:pt idx="233">
                  <c:v>0.65239999999999998</c:v>
                </c:pt>
                <c:pt idx="234">
                  <c:v>0.6552</c:v>
                </c:pt>
                <c:pt idx="235">
                  <c:v>0.65800000000000003</c:v>
                </c:pt>
                <c:pt idx="236">
                  <c:v>0.66080000000000005</c:v>
                </c:pt>
                <c:pt idx="237">
                  <c:v>0.66359999999999997</c:v>
                </c:pt>
                <c:pt idx="238">
                  <c:v>0.66639999999999999</c:v>
                </c:pt>
                <c:pt idx="239">
                  <c:v>0.66920000000000002</c:v>
                </c:pt>
                <c:pt idx="240">
                  <c:v>0.67200000000000004</c:v>
                </c:pt>
                <c:pt idx="241">
                  <c:v>0.67479999999999996</c:v>
                </c:pt>
                <c:pt idx="242">
                  <c:v>0.67759999999999998</c:v>
                </c:pt>
                <c:pt idx="243">
                  <c:v>0.6804</c:v>
                </c:pt>
                <c:pt idx="244">
                  <c:v>0.68320000000000003</c:v>
                </c:pt>
                <c:pt idx="245">
                  <c:v>0.68600000000000005</c:v>
                </c:pt>
                <c:pt idx="246">
                  <c:v>0.68879999999999997</c:v>
                </c:pt>
                <c:pt idx="247">
                  <c:v>0.69159999999999999</c:v>
                </c:pt>
                <c:pt idx="248">
                  <c:v>0.69440000000000002</c:v>
                </c:pt>
                <c:pt idx="249">
                  <c:v>0.69720000000000004</c:v>
                </c:pt>
                <c:pt idx="250">
                  <c:v>0.7</c:v>
                </c:pt>
                <c:pt idx="251">
                  <c:v>0.70279999999999998</c:v>
                </c:pt>
                <c:pt idx="252">
                  <c:v>0.7056</c:v>
                </c:pt>
                <c:pt idx="253">
                  <c:v>0.70840000000000003</c:v>
                </c:pt>
                <c:pt idx="254">
                  <c:v>0.71120000000000005</c:v>
                </c:pt>
                <c:pt idx="255">
                  <c:v>0.71399999999999997</c:v>
                </c:pt>
                <c:pt idx="256">
                  <c:v>0.71679999999999999</c:v>
                </c:pt>
                <c:pt idx="257">
                  <c:v>0.71960000000000002</c:v>
                </c:pt>
                <c:pt idx="258">
                  <c:v>0.72240000000000004</c:v>
                </c:pt>
                <c:pt idx="259">
                  <c:v>0.72519999999999996</c:v>
                </c:pt>
                <c:pt idx="260">
                  <c:v>0.72799999999999998</c:v>
                </c:pt>
                <c:pt idx="261">
                  <c:v>0.73080000000000001</c:v>
                </c:pt>
                <c:pt idx="262">
                  <c:v>0.73360000000000003</c:v>
                </c:pt>
                <c:pt idx="263">
                  <c:v>0.73640000000000005</c:v>
                </c:pt>
                <c:pt idx="264">
                  <c:v>0.73919999999999997</c:v>
                </c:pt>
                <c:pt idx="265">
                  <c:v>0.74199999999999999</c:v>
                </c:pt>
                <c:pt idx="266">
                  <c:v>0.74480000000000002</c:v>
                </c:pt>
                <c:pt idx="267">
                  <c:v>0.74760000000000004</c:v>
                </c:pt>
                <c:pt idx="268">
                  <c:v>0.75039999999999996</c:v>
                </c:pt>
                <c:pt idx="269">
                  <c:v>0.75319999999999998</c:v>
                </c:pt>
                <c:pt idx="270">
                  <c:v>0.75600000000000001</c:v>
                </c:pt>
                <c:pt idx="271">
                  <c:v>0.75880000000000003</c:v>
                </c:pt>
                <c:pt idx="272">
                  <c:v>0.76160000000000005</c:v>
                </c:pt>
                <c:pt idx="273">
                  <c:v>0.76439999999999997</c:v>
                </c:pt>
                <c:pt idx="274">
                  <c:v>0.76719999999999999</c:v>
                </c:pt>
                <c:pt idx="275">
                  <c:v>0.77</c:v>
                </c:pt>
                <c:pt idx="276">
                  <c:v>0.77280000000000004</c:v>
                </c:pt>
                <c:pt idx="277">
                  <c:v>0.77559999999999996</c:v>
                </c:pt>
                <c:pt idx="278">
                  <c:v>0.77839999999999998</c:v>
                </c:pt>
                <c:pt idx="279">
                  <c:v>0.78120000000000001</c:v>
                </c:pt>
                <c:pt idx="280">
                  <c:v>0.78400000000000003</c:v>
                </c:pt>
                <c:pt idx="281">
                  <c:v>0.78680000000000005</c:v>
                </c:pt>
                <c:pt idx="282">
                  <c:v>0.78959999999999997</c:v>
                </c:pt>
                <c:pt idx="283">
                  <c:v>0.79239999999999999</c:v>
                </c:pt>
                <c:pt idx="284">
                  <c:v>0.79520000000000002</c:v>
                </c:pt>
                <c:pt idx="285">
                  <c:v>0.79800000000000004</c:v>
                </c:pt>
                <c:pt idx="286">
                  <c:v>0.80079999999999996</c:v>
                </c:pt>
                <c:pt idx="287">
                  <c:v>0.80359999999999998</c:v>
                </c:pt>
                <c:pt idx="288">
                  <c:v>0.80640000000000001</c:v>
                </c:pt>
                <c:pt idx="289">
                  <c:v>0.80920000000000003</c:v>
                </c:pt>
                <c:pt idx="290">
                  <c:v>0.81200000000000006</c:v>
                </c:pt>
                <c:pt idx="291">
                  <c:v>0.81479999999999997</c:v>
                </c:pt>
                <c:pt idx="292">
                  <c:v>0.81759999999999999</c:v>
                </c:pt>
                <c:pt idx="293">
                  <c:v>0.82040000000000002</c:v>
                </c:pt>
                <c:pt idx="294">
                  <c:v>0.82320000000000004</c:v>
                </c:pt>
                <c:pt idx="295">
                  <c:v>0.82599999999999996</c:v>
                </c:pt>
                <c:pt idx="296">
                  <c:v>0.82879999999999998</c:v>
                </c:pt>
                <c:pt idx="297">
                  <c:v>0.83160000000000001</c:v>
                </c:pt>
                <c:pt idx="298">
                  <c:v>0.83440000000000003</c:v>
                </c:pt>
                <c:pt idx="299">
                  <c:v>0.83720000000000006</c:v>
                </c:pt>
                <c:pt idx="300">
                  <c:v>0.84</c:v>
                </c:pt>
                <c:pt idx="301">
                  <c:v>0.84279999999999999</c:v>
                </c:pt>
                <c:pt idx="302">
                  <c:v>0.84560000000000002</c:v>
                </c:pt>
                <c:pt idx="303">
                  <c:v>0.84840000000000004</c:v>
                </c:pt>
                <c:pt idx="304">
                  <c:v>0.85119999999999996</c:v>
                </c:pt>
                <c:pt idx="305">
                  <c:v>0.85399999999999998</c:v>
                </c:pt>
                <c:pt idx="306">
                  <c:v>0.85680000000000001</c:v>
                </c:pt>
                <c:pt idx="307">
                  <c:v>0.85960000000000003</c:v>
                </c:pt>
                <c:pt idx="308">
                  <c:v>0.86240000000000006</c:v>
                </c:pt>
                <c:pt idx="309">
                  <c:v>0.86519999999999997</c:v>
                </c:pt>
                <c:pt idx="310">
                  <c:v>0.86799999999999999</c:v>
                </c:pt>
                <c:pt idx="311">
                  <c:v>0.87080000000000002</c:v>
                </c:pt>
                <c:pt idx="312">
                  <c:v>0.87360000000000004</c:v>
                </c:pt>
                <c:pt idx="313">
                  <c:v>0.87639999999999996</c:v>
                </c:pt>
                <c:pt idx="314">
                  <c:v>0.87919999999999998</c:v>
                </c:pt>
                <c:pt idx="315">
                  <c:v>0.88200000000000001</c:v>
                </c:pt>
                <c:pt idx="316">
                  <c:v>0.88480000000000003</c:v>
                </c:pt>
                <c:pt idx="317">
                  <c:v>0.88759999999999994</c:v>
                </c:pt>
                <c:pt idx="318">
                  <c:v>0.89039999999999997</c:v>
                </c:pt>
                <c:pt idx="319">
                  <c:v>0.89319999999999999</c:v>
                </c:pt>
                <c:pt idx="320">
                  <c:v>0.89600000000000002</c:v>
                </c:pt>
                <c:pt idx="321">
                  <c:v>0.89880000000000004</c:v>
                </c:pt>
                <c:pt idx="322">
                  <c:v>0.90159999999999996</c:v>
                </c:pt>
                <c:pt idx="323">
                  <c:v>0.90439999999999998</c:v>
                </c:pt>
                <c:pt idx="324">
                  <c:v>0.90720000000000001</c:v>
                </c:pt>
                <c:pt idx="325">
                  <c:v>0.91</c:v>
                </c:pt>
                <c:pt idx="326">
                  <c:v>0.91279999999999994</c:v>
                </c:pt>
                <c:pt idx="327">
                  <c:v>0.91559999999999997</c:v>
                </c:pt>
                <c:pt idx="328">
                  <c:v>0.91839999999999999</c:v>
                </c:pt>
                <c:pt idx="329">
                  <c:v>0.92120000000000002</c:v>
                </c:pt>
                <c:pt idx="330">
                  <c:v>0.92400000000000004</c:v>
                </c:pt>
                <c:pt idx="331">
                  <c:v>0.92679999999999996</c:v>
                </c:pt>
                <c:pt idx="332">
                  <c:v>0.92959999999999998</c:v>
                </c:pt>
                <c:pt idx="333">
                  <c:v>0.93240000000000001</c:v>
                </c:pt>
                <c:pt idx="334">
                  <c:v>0.93520000000000003</c:v>
                </c:pt>
                <c:pt idx="335">
                  <c:v>0.93799999999999994</c:v>
                </c:pt>
                <c:pt idx="336">
                  <c:v>0.94079999999999997</c:v>
                </c:pt>
                <c:pt idx="337">
                  <c:v>0.94359999999999999</c:v>
                </c:pt>
                <c:pt idx="338">
                  <c:v>0.94640000000000002</c:v>
                </c:pt>
                <c:pt idx="339">
                  <c:v>0.94920000000000004</c:v>
                </c:pt>
                <c:pt idx="340">
                  <c:v>0.95199999999999996</c:v>
                </c:pt>
                <c:pt idx="341">
                  <c:v>0.95479999999999998</c:v>
                </c:pt>
                <c:pt idx="342">
                  <c:v>0.95760000000000001</c:v>
                </c:pt>
                <c:pt idx="343">
                  <c:v>0.96040000000000003</c:v>
                </c:pt>
                <c:pt idx="344">
                  <c:v>0.96319999999999995</c:v>
                </c:pt>
                <c:pt idx="345">
                  <c:v>0.96599999999999997</c:v>
                </c:pt>
                <c:pt idx="346">
                  <c:v>0.96879999999999999</c:v>
                </c:pt>
                <c:pt idx="347">
                  <c:v>0.97160000000000002</c:v>
                </c:pt>
                <c:pt idx="348">
                  <c:v>0.97440000000000004</c:v>
                </c:pt>
                <c:pt idx="349">
                  <c:v>0.97719999999999996</c:v>
                </c:pt>
                <c:pt idx="350">
                  <c:v>0.98</c:v>
                </c:pt>
                <c:pt idx="351">
                  <c:v>0.98280000000000001</c:v>
                </c:pt>
                <c:pt idx="352">
                  <c:v>0.98560000000000003</c:v>
                </c:pt>
                <c:pt idx="353">
                  <c:v>0.98839999999999995</c:v>
                </c:pt>
                <c:pt idx="354">
                  <c:v>0.99119999999999997</c:v>
                </c:pt>
                <c:pt idx="355">
                  <c:v>0.99399999999999999</c:v>
                </c:pt>
                <c:pt idx="356">
                  <c:v>0.99680000000000002</c:v>
                </c:pt>
                <c:pt idx="357">
                  <c:v>0.99960000000000004</c:v>
                </c:pt>
                <c:pt idx="358">
                  <c:v>1.0024</c:v>
                </c:pt>
                <c:pt idx="359">
                  <c:v>1.0052000000000001</c:v>
                </c:pt>
                <c:pt idx="360">
                  <c:v>1.008</c:v>
                </c:pt>
                <c:pt idx="361">
                  <c:v>1.0107999999999999</c:v>
                </c:pt>
                <c:pt idx="362">
                  <c:v>1.0136000000000001</c:v>
                </c:pt>
                <c:pt idx="363">
                  <c:v>1.0164</c:v>
                </c:pt>
                <c:pt idx="364">
                  <c:v>1.0192000000000001</c:v>
                </c:pt>
                <c:pt idx="365">
                  <c:v>1.022</c:v>
                </c:pt>
                <c:pt idx="366">
                  <c:v>1.0247999999999999</c:v>
                </c:pt>
                <c:pt idx="367">
                  <c:v>1.0276000000000001</c:v>
                </c:pt>
                <c:pt idx="368">
                  <c:v>1.0304</c:v>
                </c:pt>
                <c:pt idx="369">
                  <c:v>1.0331999999999999</c:v>
                </c:pt>
                <c:pt idx="370">
                  <c:v>1.036</c:v>
                </c:pt>
                <c:pt idx="371">
                  <c:v>1.0387999999999999</c:v>
                </c:pt>
                <c:pt idx="372">
                  <c:v>1.0416000000000001</c:v>
                </c:pt>
                <c:pt idx="373">
                  <c:v>1.0444</c:v>
                </c:pt>
                <c:pt idx="374">
                  <c:v>1.0471999999999999</c:v>
                </c:pt>
                <c:pt idx="375">
                  <c:v>1.05</c:v>
                </c:pt>
                <c:pt idx="376">
                  <c:v>1.0528</c:v>
                </c:pt>
                <c:pt idx="377">
                  <c:v>1.0556000000000001</c:v>
                </c:pt>
                <c:pt idx="378">
                  <c:v>1.0584</c:v>
                </c:pt>
                <c:pt idx="379">
                  <c:v>1.0611999999999999</c:v>
                </c:pt>
                <c:pt idx="380">
                  <c:v>1.0640000000000001</c:v>
                </c:pt>
                <c:pt idx="381">
                  <c:v>1.0668</c:v>
                </c:pt>
                <c:pt idx="382">
                  <c:v>1.0696000000000001</c:v>
                </c:pt>
                <c:pt idx="383">
                  <c:v>1.0724</c:v>
                </c:pt>
                <c:pt idx="384">
                  <c:v>1.0751999999999999</c:v>
                </c:pt>
                <c:pt idx="385">
                  <c:v>1.0780000000000001</c:v>
                </c:pt>
                <c:pt idx="386">
                  <c:v>1.0808</c:v>
                </c:pt>
                <c:pt idx="387">
                  <c:v>1.0835999999999999</c:v>
                </c:pt>
                <c:pt idx="388">
                  <c:v>1.0864</c:v>
                </c:pt>
                <c:pt idx="389">
                  <c:v>1.0891999999999999</c:v>
                </c:pt>
                <c:pt idx="390">
                  <c:v>1.0920000000000001</c:v>
                </c:pt>
                <c:pt idx="391">
                  <c:v>1.0948</c:v>
                </c:pt>
                <c:pt idx="392">
                  <c:v>1.0975999999999999</c:v>
                </c:pt>
                <c:pt idx="393">
                  <c:v>1.1004</c:v>
                </c:pt>
                <c:pt idx="394">
                  <c:v>1.1032</c:v>
                </c:pt>
                <c:pt idx="395">
                  <c:v>1.1060000000000001</c:v>
                </c:pt>
                <c:pt idx="396">
                  <c:v>1.1088</c:v>
                </c:pt>
                <c:pt idx="397">
                  <c:v>1.1115999999999999</c:v>
                </c:pt>
                <c:pt idx="398">
                  <c:v>1.1144000000000001</c:v>
                </c:pt>
                <c:pt idx="399">
                  <c:v>1.1172</c:v>
                </c:pt>
                <c:pt idx="400">
                  <c:v>1.1200000000000001</c:v>
                </c:pt>
                <c:pt idx="401">
                  <c:v>1.1228</c:v>
                </c:pt>
                <c:pt idx="402">
                  <c:v>1.1255999999999999</c:v>
                </c:pt>
                <c:pt idx="403">
                  <c:v>1.1284000000000001</c:v>
                </c:pt>
                <c:pt idx="404">
                  <c:v>1.1312</c:v>
                </c:pt>
                <c:pt idx="405">
                  <c:v>1.1339999999999999</c:v>
                </c:pt>
                <c:pt idx="406">
                  <c:v>1.1368</c:v>
                </c:pt>
                <c:pt idx="407">
                  <c:v>1.1395999999999999</c:v>
                </c:pt>
                <c:pt idx="408">
                  <c:v>1.1424000000000001</c:v>
                </c:pt>
                <c:pt idx="409">
                  <c:v>1.1452</c:v>
                </c:pt>
                <c:pt idx="410">
                  <c:v>1.1479999999999999</c:v>
                </c:pt>
                <c:pt idx="411">
                  <c:v>1.1508</c:v>
                </c:pt>
                <c:pt idx="412">
                  <c:v>1.1536</c:v>
                </c:pt>
                <c:pt idx="413">
                  <c:v>1.1564000000000001</c:v>
                </c:pt>
                <c:pt idx="414">
                  <c:v>1.1592</c:v>
                </c:pt>
                <c:pt idx="415">
                  <c:v>1.1619999999999999</c:v>
                </c:pt>
                <c:pt idx="416">
                  <c:v>1.1648000000000001</c:v>
                </c:pt>
                <c:pt idx="417">
                  <c:v>1.1676</c:v>
                </c:pt>
                <c:pt idx="418">
                  <c:v>1.1704000000000001</c:v>
                </c:pt>
                <c:pt idx="419">
                  <c:v>1.1732</c:v>
                </c:pt>
                <c:pt idx="420">
                  <c:v>1.1759999999999999</c:v>
                </c:pt>
                <c:pt idx="421">
                  <c:v>1.1788000000000001</c:v>
                </c:pt>
                <c:pt idx="422">
                  <c:v>1.1816</c:v>
                </c:pt>
                <c:pt idx="423">
                  <c:v>1.1843999999999999</c:v>
                </c:pt>
                <c:pt idx="424">
                  <c:v>1.1872</c:v>
                </c:pt>
                <c:pt idx="425">
                  <c:v>1.19</c:v>
                </c:pt>
                <c:pt idx="426">
                  <c:v>1.1928000000000001</c:v>
                </c:pt>
                <c:pt idx="427">
                  <c:v>1.1956</c:v>
                </c:pt>
                <c:pt idx="428">
                  <c:v>1.1983999999999999</c:v>
                </c:pt>
                <c:pt idx="429">
                  <c:v>1.2012</c:v>
                </c:pt>
                <c:pt idx="430">
                  <c:v>1.204</c:v>
                </c:pt>
                <c:pt idx="431">
                  <c:v>1.2068000000000001</c:v>
                </c:pt>
                <c:pt idx="432">
                  <c:v>1.2096</c:v>
                </c:pt>
                <c:pt idx="433">
                  <c:v>1.2123999999999999</c:v>
                </c:pt>
                <c:pt idx="434">
                  <c:v>1.2152000000000001</c:v>
                </c:pt>
                <c:pt idx="435">
                  <c:v>1.218</c:v>
                </c:pt>
                <c:pt idx="436">
                  <c:v>1.2208000000000001</c:v>
                </c:pt>
                <c:pt idx="437">
                  <c:v>1.2236</c:v>
                </c:pt>
                <c:pt idx="438">
                  <c:v>1.2263999999999999</c:v>
                </c:pt>
                <c:pt idx="439">
                  <c:v>1.2292000000000001</c:v>
                </c:pt>
                <c:pt idx="440">
                  <c:v>1.232</c:v>
                </c:pt>
                <c:pt idx="441">
                  <c:v>1.2347999999999999</c:v>
                </c:pt>
                <c:pt idx="442">
                  <c:v>1.2376</c:v>
                </c:pt>
                <c:pt idx="443">
                  <c:v>1.2403999999999999</c:v>
                </c:pt>
                <c:pt idx="444">
                  <c:v>1.2432000000000001</c:v>
                </c:pt>
                <c:pt idx="445">
                  <c:v>1.246</c:v>
                </c:pt>
                <c:pt idx="446">
                  <c:v>1.2487999999999999</c:v>
                </c:pt>
                <c:pt idx="447">
                  <c:v>1.2516</c:v>
                </c:pt>
                <c:pt idx="448">
                  <c:v>1.2544</c:v>
                </c:pt>
                <c:pt idx="449">
                  <c:v>1.2572000000000001</c:v>
                </c:pt>
                <c:pt idx="450">
                  <c:v>1.26</c:v>
                </c:pt>
                <c:pt idx="451">
                  <c:v>1.2627999999999999</c:v>
                </c:pt>
                <c:pt idx="452">
                  <c:v>1.2656000000000001</c:v>
                </c:pt>
                <c:pt idx="453">
                  <c:v>1.2684</c:v>
                </c:pt>
                <c:pt idx="454">
                  <c:v>1.2712000000000001</c:v>
                </c:pt>
                <c:pt idx="455">
                  <c:v>1.274</c:v>
                </c:pt>
                <c:pt idx="456">
                  <c:v>1.2767999999999999</c:v>
                </c:pt>
                <c:pt idx="457">
                  <c:v>1.2796000000000001</c:v>
                </c:pt>
                <c:pt idx="458">
                  <c:v>1.2824</c:v>
                </c:pt>
                <c:pt idx="459">
                  <c:v>1.2851999999999999</c:v>
                </c:pt>
                <c:pt idx="460">
                  <c:v>1.288</c:v>
                </c:pt>
                <c:pt idx="461">
                  <c:v>1.2907999999999999</c:v>
                </c:pt>
                <c:pt idx="462">
                  <c:v>1.2936000000000001</c:v>
                </c:pt>
                <c:pt idx="463">
                  <c:v>1.2964</c:v>
                </c:pt>
                <c:pt idx="464">
                  <c:v>1.2991999999999999</c:v>
                </c:pt>
                <c:pt idx="465">
                  <c:v>1.302</c:v>
                </c:pt>
                <c:pt idx="466">
                  <c:v>1.3048</c:v>
                </c:pt>
                <c:pt idx="467">
                  <c:v>1.3076000000000001</c:v>
                </c:pt>
                <c:pt idx="468">
                  <c:v>1.3104</c:v>
                </c:pt>
                <c:pt idx="469">
                  <c:v>1.3131999999999999</c:v>
                </c:pt>
                <c:pt idx="470">
                  <c:v>1.3160000000000001</c:v>
                </c:pt>
                <c:pt idx="471">
                  <c:v>1.3188</c:v>
                </c:pt>
                <c:pt idx="472">
                  <c:v>1.3216000000000001</c:v>
                </c:pt>
                <c:pt idx="473">
                  <c:v>1.3244</c:v>
                </c:pt>
                <c:pt idx="474">
                  <c:v>1.3271999999999999</c:v>
                </c:pt>
                <c:pt idx="475">
                  <c:v>1.33</c:v>
                </c:pt>
                <c:pt idx="476">
                  <c:v>1.3328</c:v>
                </c:pt>
                <c:pt idx="477">
                  <c:v>1.3355999999999999</c:v>
                </c:pt>
                <c:pt idx="478">
                  <c:v>1.3384</c:v>
                </c:pt>
                <c:pt idx="479">
                  <c:v>1.3411999999999999</c:v>
                </c:pt>
                <c:pt idx="480">
                  <c:v>1.3440000000000001</c:v>
                </c:pt>
                <c:pt idx="481">
                  <c:v>1.3468</c:v>
                </c:pt>
                <c:pt idx="482">
                  <c:v>1.3495999999999999</c:v>
                </c:pt>
                <c:pt idx="483">
                  <c:v>1.3524</c:v>
                </c:pt>
                <c:pt idx="484">
                  <c:v>1.3552</c:v>
                </c:pt>
                <c:pt idx="485">
                  <c:v>1.3580000000000001</c:v>
                </c:pt>
                <c:pt idx="486">
                  <c:v>1.3608</c:v>
                </c:pt>
                <c:pt idx="487">
                  <c:v>1.3635999999999999</c:v>
                </c:pt>
                <c:pt idx="488">
                  <c:v>1.3664000000000001</c:v>
                </c:pt>
                <c:pt idx="489">
                  <c:v>1.3692</c:v>
                </c:pt>
                <c:pt idx="490">
                  <c:v>1.3720000000000001</c:v>
                </c:pt>
                <c:pt idx="491">
                  <c:v>1.3748</c:v>
                </c:pt>
                <c:pt idx="492">
                  <c:v>1.3775999999999999</c:v>
                </c:pt>
                <c:pt idx="493">
                  <c:v>1.3804000000000001</c:v>
                </c:pt>
                <c:pt idx="494">
                  <c:v>1.3832</c:v>
                </c:pt>
                <c:pt idx="495">
                  <c:v>1.3859999999999999</c:v>
                </c:pt>
                <c:pt idx="496">
                  <c:v>1.3888</c:v>
                </c:pt>
                <c:pt idx="497">
                  <c:v>1.3915999999999999</c:v>
                </c:pt>
                <c:pt idx="498">
                  <c:v>1.3944000000000001</c:v>
                </c:pt>
                <c:pt idx="499">
                  <c:v>1.3972</c:v>
                </c:pt>
                <c:pt idx="500">
                  <c:v>1.4</c:v>
                </c:pt>
                <c:pt idx="501">
                  <c:v>1.4028</c:v>
                </c:pt>
                <c:pt idx="502">
                  <c:v>1.4056</c:v>
                </c:pt>
                <c:pt idx="503">
                  <c:v>1.4084000000000001</c:v>
                </c:pt>
                <c:pt idx="504">
                  <c:v>1.4112</c:v>
                </c:pt>
                <c:pt idx="505">
                  <c:v>1.4139999999999999</c:v>
                </c:pt>
                <c:pt idx="506">
                  <c:v>1.4168000000000001</c:v>
                </c:pt>
                <c:pt idx="507">
                  <c:v>1.4196</c:v>
                </c:pt>
                <c:pt idx="508">
                  <c:v>1.4224000000000001</c:v>
                </c:pt>
                <c:pt idx="509">
                  <c:v>1.4252</c:v>
                </c:pt>
                <c:pt idx="510">
                  <c:v>1.4279999999999999</c:v>
                </c:pt>
                <c:pt idx="511">
                  <c:v>1.4308000000000001</c:v>
                </c:pt>
                <c:pt idx="512">
                  <c:v>1.4336</c:v>
                </c:pt>
                <c:pt idx="513">
                  <c:v>1.4363999999999999</c:v>
                </c:pt>
                <c:pt idx="514">
                  <c:v>1.4392</c:v>
                </c:pt>
                <c:pt idx="515">
                  <c:v>1.4419999999999999</c:v>
                </c:pt>
                <c:pt idx="516">
                  <c:v>1.4448000000000001</c:v>
                </c:pt>
                <c:pt idx="517">
                  <c:v>1.4476</c:v>
                </c:pt>
                <c:pt idx="518">
                  <c:v>1.4503999999999999</c:v>
                </c:pt>
                <c:pt idx="519">
                  <c:v>1.4532</c:v>
                </c:pt>
                <c:pt idx="520">
                  <c:v>1.456</c:v>
                </c:pt>
                <c:pt idx="521">
                  <c:v>1.4588000000000001</c:v>
                </c:pt>
                <c:pt idx="522">
                  <c:v>1.4616</c:v>
                </c:pt>
                <c:pt idx="523">
                  <c:v>1.4643999999999999</c:v>
                </c:pt>
                <c:pt idx="524">
                  <c:v>1.4672000000000001</c:v>
                </c:pt>
                <c:pt idx="525">
                  <c:v>1.47</c:v>
                </c:pt>
                <c:pt idx="526">
                  <c:v>1.4728000000000001</c:v>
                </c:pt>
                <c:pt idx="527">
                  <c:v>1.4756</c:v>
                </c:pt>
                <c:pt idx="528">
                  <c:v>1.4783999999999999</c:v>
                </c:pt>
                <c:pt idx="529">
                  <c:v>1.4812000000000001</c:v>
                </c:pt>
                <c:pt idx="530">
                  <c:v>1.484</c:v>
                </c:pt>
                <c:pt idx="531">
                  <c:v>1.4867999999999999</c:v>
                </c:pt>
                <c:pt idx="532">
                  <c:v>1.4896</c:v>
                </c:pt>
                <c:pt idx="533">
                  <c:v>1.4923999999999999</c:v>
                </c:pt>
                <c:pt idx="534">
                  <c:v>1.4952000000000001</c:v>
                </c:pt>
                <c:pt idx="535">
                  <c:v>1.498</c:v>
                </c:pt>
                <c:pt idx="536">
                  <c:v>1.5007999999999999</c:v>
                </c:pt>
                <c:pt idx="537">
                  <c:v>1.5036</c:v>
                </c:pt>
                <c:pt idx="538">
                  <c:v>1.5064</c:v>
                </c:pt>
                <c:pt idx="539">
                  <c:v>1.5092000000000001</c:v>
                </c:pt>
                <c:pt idx="540">
                  <c:v>1.512</c:v>
                </c:pt>
                <c:pt idx="541">
                  <c:v>1.5147999999999999</c:v>
                </c:pt>
                <c:pt idx="542">
                  <c:v>1.5176000000000001</c:v>
                </c:pt>
                <c:pt idx="543">
                  <c:v>1.5204</c:v>
                </c:pt>
                <c:pt idx="544">
                  <c:v>1.5232000000000001</c:v>
                </c:pt>
                <c:pt idx="545">
                  <c:v>1.526</c:v>
                </c:pt>
                <c:pt idx="546">
                  <c:v>1.5287999999999999</c:v>
                </c:pt>
                <c:pt idx="547">
                  <c:v>1.5316000000000001</c:v>
                </c:pt>
                <c:pt idx="548">
                  <c:v>1.5344</c:v>
                </c:pt>
                <c:pt idx="549">
                  <c:v>1.5371999999999999</c:v>
                </c:pt>
                <c:pt idx="550">
                  <c:v>1.54</c:v>
                </c:pt>
                <c:pt idx="551">
                  <c:v>1.5427999999999999</c:v>
                </c:pt>
                <c:pt idx="552">
                  <c:v>1.5456000000000001</c:v>
                </c:pt>
                <c:pt idx="553">
                  <c:v>1.5484</c:v>
                </c:pt>
                <c:pt idx="554">
                  <c:v>1.5511999999999999</c:v>
                </c:pt>
                <c:pt idx="555">
                  <c:v>1.554</c:v>
                </c:pt>
                <c:pt idx="556">
                  <c:v>1.5568</c:v>
                </c:pt>
                <c:pt idx="557">
                  <c:v>1.5596000000000001</c:v>
                </c:pt>
                <c:pt idx="558">
                  <c:v>1.5624</c:v>
                </c:pt>
                <c:pt idx="559">
                  <c:v>1.5651999999999999</c:v>
                </c:pt>
                <c:pt idx="560">
                  <c:v>1.5680000000000001</c:v>
                </c:pt>
                <c:pt idx="561">
                  <c:v>1.5708</c:v>
                </c:pt>
                <c:pt idx="562">
                  <c:v>1.5736000000000001</c:v>
                </c:pt>
                <c:pt idx="563">
                  <c:v>1.5764</c:v>
                </c:pt>
                <c:pt idx="564">
                  <c:v>1.5791999999999999</c:v>
                </c:pt>
                <c:pt idx="565">
                  <c:v>1.5820000000000001</c:v>
                </c:pt>
                <c:pt idx="566">
                  <c:v>1.5848</c:v>
                </c:pt>
                <c:pt idx="567">
                  <c:v>1.5875999999999999</c:v>
                </c:pt>
                <c:pt idx="568">
                  <c:v>1.5904</c:v>
                </c:pt>
                <c:pt idx="569">
                  <c:v>1.5931999999999999</c:v>
                </c:pt>
                <c:pt idx="570">
                  <c:v>1.5960000000000001</c:v>
                </c:pt>
                <c:pt idx="571">
                  <c:v>1.5988</c:v>
                </c:pt>
                <c:pt idx="572">
                  <c:v>1.6015999999999999</c:v>
                </c:pt>
                <c:pt idx="573">
                  <c:v>1.6044</c:v>
                </c:pt>
                <c:pt idx="574">
                  <c:v>1.6072</c:v>
                </c:pt>
                <c:pt idx="575">
                  <c:v>1.61</c:v>
                </c:pt>
                <c:pt idx="576">
                  <c:v>1.6128</c:v>
                </c:pt>
                <c:pt idx="577">
                  <c:v>1.6155999999999999</c:v>
                </c:pt>
                <c:pt idx="578">
                  <c:v>1.6184000000000001</c:v>
                </c:pt>
                <c:pt idx="579">
                  <c:v>1.6212</c:v>
                </c:pt>
                <c:pt idx="580">
                  <c:v>1.6240000000000001</c:v>
                </c:pt>
                <c:pt idx="581">
                  <c:v>1.6268</c:v>
                </c:pt>
                <c:pt idx="582">
                  <c:v>1.6295999999999999</c:v>
                </c:pt>
                <c:pt idx="583">
                  <c:v>1.6324000000000001</c:v>
                </c:pt>
                <c:pt idx="584">
                  <c:v>1.6352</c:v>
                </c:pt>
                <c:pt idx="585">
                  <c:v>1.6379999999999999</c:v>
                </c:pt>
                <c:pt idx="586">
                  <c:v>1.6408</c:v>
                </c:pt>
                <c:pt idx="587">
                  <c:v>1.6435999999999999</c:v>
                </c:pt>
                <c:pt idx="588">
                  <c:v>1.6464000000000001</c:v>
                </c:pt>
                <c:pt idx="589">
                  <c:v>1.6492</c:v>
                </c:pt>
                <c:pt idx="590">
                  <c:v>1.6519999999999999</c:v>
                </c:pt>
                <c:pt idx="591">
                  <c:v>1.6548</c:v>
                </c:pt>
                <c:pt idx="592">
                  <c:v>1.6576</c:v>
                </c:pt>
                <c:pt idx="593">
                  <c:v>1.6604000000000001</c:v>
                </c:pt>
                <c:pt idx="594">
                  <c:v>1.6632</c:v>
                </c:pt>
                <c:pt idx="595">
                  <c:v>1.6659999999999999</c:v>
                </c:pt>
                <c:pt idx="596">
                  <c:v>1.6688000000000001</c:v>
                </c:pt>
                <c:pt idx="597">
                  <c:v>1.6716</c:v>
                </c:pt>
                <c:pt idx="598">
                  <c:v>1.6744000000000001</c:v>
                </c:pt>
                <c:pt idx="599">
                  <c:v>1.6772</c:v>
                </c:pt>
                <c:pt idx="600">
                  <c:v>1.68</c:v>
                </c:pt>
                <c:pt idx="601">
                  <c:v>1.6828000000000001</c:v>
                </c:pt>
                <c:pt idx="602">
                  <c:v>1.6856</c:v>
                </c:pt>
                <c:pt idx="603">
                  <c:v>1.6883999999999999</c:v>
                </c:pt>
                <c:pt idx="604">
                  <c:v>1.6912</c:v>
                </c:pt>
                <c:pt idx="605">
                  <c:v>1.694</c:v>
                </c:pt>
                <c:pt idx="606">
                  <c:v>1.6968000000000001</c:v>
                </c:pt>
                <c:pt idx="607">
                  <c:v>1.6996</c:v>
                </c:pt>
                <c:pt idx="608">
                  <c:v>1.7023999999999999</c:v>
                </c:pt>
                <c:pt idx="609">
                  <c:v>1.7052</c:v>
                </c:pt>
                <c:pt idx="610">
                  <c:v>1.708</c:v>
                </c:pt>
                <c:pt idx="611">
                  <c:v>1.7108000000000001</c:v>
                </c:pt>
                <c:pt idx="612">
                  <c:v>1.7136</c:v>
                </c:pt>
                <c:pt idx="613">
                  <c:v>1.7163999999999999</c:v>
                </c:pt>
                <c:pt idx="614">
                  <c:v>1.7192000000000001</c:v>
                </c:pt>
                <c:pt idx="615">
                  <c:v>1.722</c:v>
                </c:pt>
                <c:pt idx="616">
                  <c:v>1.7248000000000001</c:v>
                </c:pt>
                <c:pt idx="617">
                  <c:v>1.7276</c:v>
                </c:pt>
                <c:pt idx="618">
                  <c:v>1.7303999999999999</c:v>
                </c:pt>
                <c:pt idx="619">
                  <c:v>1.7332000000000001</c:v>
                </c:pt>
                <c:pt idx="620">
                  <c:v>1.736</c:v>
                </c:pt>
                <c:pt idx="621">
                  <c:v>1.7387999999999999</c:v>
                </c:pt>
                <c:pt idx="622">
                  <c:v>1.7416</c:v>
                </c:pt>
                <c:pt idx="623">
                  <c:v>1.7444</c:v>
                </c:pt>
                <c:pt idx="624">
                  <c:v>1.7472000000000001</c:v>
                </c:pt>
                <c:pt idx="625">
                  <c:v>1.75</c:v>
                </c:pt>
                <c:pt idx="626">
                  <c:v>1.7527999999999999</c:v>
                </c:pt>
                <c:pt idx="627">
                  <c:v>1.7556</c:v>
                </c:pt>
                <c:pt idx="628">
                  <c:v>1.7584</c:v>
                </c:pt>
                <c:pt idx="629">
                  <c:v>1.7612000000000001</c:v>
                </c:pt>
                <c:pt idx="630">
                  <c:v>1.764</c:v>
                </c:pt>
                <c:pt idx="631">
                  <c:v>1.7667999999999999</c:v>
                </c:pt>
                <c:pt idx="632">
                  <c:v>1.7696000000000001</c:v>
                </c:pt>
                <c:pt idx="633">
                  <c:v>1.7724</c:v>
                </c:pt>
                <c:pt idx="634">
                  <c:v>1.7751999999999999</c:v>
                </c:pt>
                <c:pt idx="635">
                  <c:v>1.778</c:v>
                </c:pt>
                <c:pt idx="636">
                  <c:v>1.7807999999999999</c:v>
                </c:pt>
                <c:pt idx="637">
                  <c:v>1.7836000000000001</c:v>
                </c:pt>
                <c:pt idx="638">
                  <c:v>1.7864</c:v>
                </c:pt>
                <c:pt idx="639">
                  <c:v>1.7891999999999999</c:v>
                </c:pt>
                <c:pt idx="640">
                  <c:v>1.792</c:v>
                </c:pt>
                <c:pt idx="641">
                  <c:v>1.7948</c:v>
                </c:pt>
                <c:pt idx="642">
                  <c:v>1.7976000000000001</c:v>
                </c:pt>
                <c:pt idx="643">
                  <c:v>1.8004</c:v>
                </c:pt>
                <c:pt idx="644">
                  <c:v>1.8031999999999999</c:v>
                </c:pt>
                <c:pt idx="645">
                  <c:v>1.806</c:v>
                </c:pt>
                <c:pt idx="646">
                  <c:v>1.8088</c:v>
                </c:pt>
                <c:pt idx="647">
                  <c:v>1.8116000000000001</c:v>
                </c:pt>
                <c:pt idx="648">
                  <c:v>1.8144</c:v>
                </c:pt>
                <c:pt idx="649">
                  <c:v>1.8171999999999999</c:v>
                </c:pt>
                <c:pt idx="650">
                  <c:v>1.82</c:v>
                </c:pt>
                <c:pt idx="651">
                  <c:v>1.8228</c:v>
                </c:pt>
                <c:pt idx="652">
                  <c:v>1.8255999999999999</c:v>
                </c:pt>
                <c:pt idx="653">
                  <c:v>1.8284</c:v>
                </c:pt>
                <c:pt idx="654">
                  <c:v>1.8311999999999999</c:v>
                </c:pt>
                <c:pt idx="655">
                  <c:v>1.8340000000000001</c:v>
                </c:pt>
                <c:pt idx="656">
                  <c:v>1.8368</c:v>
                </c:pt>
                <c:pt idx="657">
                  <c:v>1.8395999999999999</c:v>
                </c:pt>
                <c:pt idx="658">
                  <c:v>1.8424</c:v>
                </c:pt>
                <c:pt idx="659">
                  <c:v>1.8452</c:v>
                </c:pt>
                <c:pt idx="660">
                  <c:v>1.8480000000000001</c:v>
                </c:pt>
                <c:pt idx="661">
                  <c:v>1.8508</c:v>
                </c:pt>
                <c:pt idx="662">
                  <c:v>1.8535999999999999</c:v>
                </c:pt>
                <c:pt idx="663">
                  <c:v>1.8564000000000001</c:v>
                </c:pt>
                <c:pt idx="664">
                  <c:v>1.8592</c:v>
                </c:pt>
                <c:pt idx="665">
                  <c:v>1.8620000000000001</c:v>
                </c:pt>
                <c:pt idx="666">
                  <c:v>1.8648</c:v>
                </c:pt>
                <c:pt idx="667">
                  <c:v>1.8675999999999999</c:v>
                </c:pt>
                <c:pt idx="668">
                  <c:v>1.8704000000000001</c:v>
                </c:pt>
                <c:pt idx="669">
                  <c:v>1.8732</c:v>
                </c:pt>
                <c:pt idx="670">
                  <c:v>1.8759999999999999</c:v>
                </c:pt>
                <c:pt idx="671">
                  <c:v>1.8788</c:v>
                </c:pt>
                <c:pt idx="672">
                  <c:v>1.8815999999999999</c:v>
                </c:pt>
                <c:pt idx="673">
                  <c:v>1.8844000000000001</c:v>
                </c:pt>
                <c:pt idx="674">
                  <c:v>1.8872</c:v>
                </c:pt>
                <c:pt idx="675">
                  <c:v>1.89</c:v>
                </c:pt>
                <c:pt idx="676">
                  <c:v>1.8928</c:v>
                </c:pt>
                <c:pt idx="677">
                  <c:v>1.8956</c:v>
                </c:pt>
                <c:pt idx="678">
                  <c:v>1.8984000000000001</c:v>
                </c:pt>
                <c:pt idx="679">
                  <c:v>1.9012</c:v>
                </c:pt>
                <c:pt idx="680">
                  <c:v>1.9039999999999999</c:v>
                </c:pt>
                <c:pt idx="681">
                  <c:v>1.9068000000000001</c:v>
                </c:pt>
                <c:pt idx="682">
                  <c:v>1.9096</c:v>
                </c:pt>
                <c:pt idx="683">
                  <c:v>1.9124000000000001</c:v>
                </c:pt>
                <c:pt idx="684">
                  <c:v>1.9152</c:v>
                </c:pt>
                <c:pt idx="685">
                  <c:v>1.9179999999999999</c:v>
                </c:pt>
                <c:pt idx="686">
                  <c:v>1.9208000000000001</c:v>
                </c:pt>
                <c:pt idx="687">
                  <c:v>1.9236</c:v>
                </c:pt>
                <c:pt idx="688">
                  <c:v>1.9263999999999999</c:v>
                </c:pt>
                <c:pt idx="689">
                  <c:v>1.9292</c:v>
                </c:pt>
                <c:pt idx="690">
                  <c:v>1.9319999999999999</c:v>
                </c:pt>
                <c:pt idx="691">
                  <c:v>1.9348000000000001</c:v>
                </c:pt>
                <c:pt idx="692">
                  <c:v>1.9376</c:v>
                </c:pt>
                <c:pt idx="693">
                  <c:v>1.9403999999999999</c:v>
                </c:pt>
                <c:pt idx="694">
                  <c:v>1.9432</c:v>
                </c:pt>
                <c:pt idx="695">
                  <c:v>1.946</c:v>
                </c:pt>
                <c:pt idx="696">
                  <c:v>1.9488000000000001</c:v>
                </c:pt>
                <c:pt idx="697">
                  <c:v>1.9516</c:v>
                </c:pt>
                <c:pt idx="698">
                  <c:v>1.9543999999999999</c:v>
                </c:pt>
                <c:pt idx="699">
                  <c:v>1.9572000000000001</c:v>
                </c:pt>
                <c:pt idx="700">
                  <c:v>1.96</c:v>
                </c:pt>
                <c:pt idx="701">
                  <c:v>1.9628000000000001</c:v>
                </c:pt>
                <c:pt idx="702">
                  <c:v>1.9656</c:v>
                </c:pt>
                <c:pt idx="703">
                  <c:v>1.9683999999999999</c:v>
                </c:pt>
                <c:pt idx="704">
                  <c:v>1.9712000000000001</c:v>
                </c:pt>
                <c:pt idx="705">
                  <c:v>1.974</c:v>
                </c:pt>
                <c:pt idx="706">
                  <c:v>1.9767999999999999</c:v>
                </c:pt>
                <c:pt idx="707">
                  <c:v>1.9796</c:v>
                </c:pt>
                <c:pt idx="708">
                  <c:v>1.9823999999999999</c:v>
                </c:pt>
                <c:pt idx="709">
                  <c:v>1.9852000000000001</c:v>
                </c:pt>
                <c:pt idx="710">
                  <c:v>1.988</c:v>
                </c:pt>
                <c:pt idx="711">
                  <c:v>1.9907999999999999</c:v>
                </c:pt>
                <c:pt idx="712">
                  <c:v>1.9936</c:v>
                </c:pt>
                <c:pt idx="713">
                  <c:v>1.9964</c:v>
                </c:pt>
                <c:pt idx="714">
                  <c:v>1.9992000000000001</c:v>
                </c:pt>
                <c:pt idx="715">
                  <c:v>2.0019999999999998</c:v>
                </c:pt>
                <c:pt idx="716">
                  <c:v>2.0047999999999999</c:v>
                </c:pt>
                <c:pt idx="717">
                  <c:v>2.0076000000000001</c:v>
                </c:pt>
                <c:pt idx="718">
                  <c:v>2.0104000000000002</c:v>
                </c:pt>
                <c:pt idx="719">
                  <c:v>2.0131999999999999</c:v>
                </c:pt>
                <c:pt idx="720">
                  <c:v>2.016</c:v>
                </c:pt>
                <c:pt idx="721">
                  <c:v>2.0188000000000001</c:v>
                </c:pt>
                <c:pt idx="722">
                  <c:v>2.0215999999999998</c:v>
                </c:pt>
                <c:pt idx="723">
                  <c:v>2.0244</c:v>
                </c:pt>
                <c:pt idx="724">
                  <c:v>2.0272000000000001</c:v>
                </c:pt>
                <c:pt idx="725">
                  <c:v>2.0299999999999998</c:v>
                </c:pt>
                <c:pt idx="726">
                  <c:v>2.0327999999999999</c:v>
                </c:pt>
                <c:pt idx="727">
                  <c:v>2.0356000000000001</c:v>
                </c:pt>
                <c:pt idx="728">
                  <c:v>2.0384000000000002</c:v>
                </c:pt>
                <c:pt idx="729">
                  <c:v>2.0411999999999999</c:v>
                </c:pt>
                <c:pt idx="730">
                  <c:v>2.044</c:v>
                </c:pt>
                <c:pt idx="731">
                  <c:v>2.0468000000000002</c:v>
                </c:pt>
                <c:pt idx="732">
                  <c:v>2.0495999999999999</c:v>
                </c:pt>
                <c:pt idx="733">
                  <c:v>2.0524</c:v>
                </c:pt>
                <c:pt idx="734">
                  <c:v>2.0552000000000001</c:v>
                </c:pt>
                <c:pt idx="735">
                  <c:v>2.0579999999999998</c:v>
                </c:pt>
                <c:pt idx="736">
                  <c:v>2.0608</c:v>
                </c:pt>
                <c:pt idx="737">
                  <c:v>2.0636000000000001</c:v>
                </c:pt>
                <c:pt idx="738">
                  <c:v>2.0663999999999998</c:v>
                </c:pt>
                <c:pt idx="739">
                  <c:v>2.0691999999999999</c:v>
                </c:pt>
                <c:pt idx="740">
                  <c:v>2.0720000000000001</c:v>
                </c:pt>
                <c:pt idx="741">
                  <c:v>2.0748000000000002</c:v>
                </c:pt>
                <c:pt idx="742">
                  <c:v>2.0775999999999999</c:v>
                </c:pt>
                <c:pt idx="743">
                  <c:v>2.0804</c:v>
                </c:pt>
                <c:pt idx="744">
                  <c:v>2.0832000000000002</c:v>
                </c:pt>
                <c:pt idx="745">
                  <c:v>2.0859999999999999</c:v>
                </c:pt>
                <c:pt idx="746">
                  <c:v>2.0888</c:v>
                </c:pt>
                <c:pt idx="747">
                  <c:v>2.0916000000000001</c:v>
                </c:pt>
                <c:pt idx="748">
                  <c:v>2.0943999999999998</c:v>
                </c:pt>
                <c:pt idx="749">
                  <c:v>2.0972</c:v>
                </c:pt>
                <c:pt idx="750">
                  <c:v>2.1</c:v>
                </c:pt>
                <c:pt idx="751">
                  <c:v>2.1027999999999998</c:v>
                </c:pt>
                <c:pt idx="752">
                  <c:v>2.1055999999999999</c:v>
                </c:pt>
                <c:pt idx="753">
                  <c:v>2.1084000000000001</c:v>
                </c:pt>
                <c:pt idx="754">
                  <c:v>2.1112000000000002</c:v>
                </c:pt>
                <c:pt idx="755">
                  <c:v>2.1139999999999999</c:v>
                </c:pt>
                <c:pt idx="756">
                  <c:v>2.1168</c:v>
                </c:pt>
                <c:pt idx="757">
                  <c:v>2.1196000000000002</c:v>
                </c:pt>
                <c:pt idx="758">
                  <c:v>2.1223999999999998</c:v>
                </c:pt>
                <c:pt idx="759">
                  <c:v>2.1252</c:v>
                </c:pt>
                <c:pt idx="760">
                  <c:v>2.1280000000000001</c:v>
                </c:pt>
                <c:pt idx="761">
                  <c:v>2.1307999999999998</c:v>
                </c:pt>
                <c:pt idx="762">
                  <c:v>2.1335999999999999</c:v>
                </c:pt>
                <c:pt idx="763">
                  <c:v>2.1364000000000001</c:v>
                </c:pt>
                <c:pt idx="764">
                  <c:v>2.1392000000000002</c:v>
                </c:pt>
                <c:pt idx="765">
                  <c:v>2.1419999999999999</c:v>
                </c:pt>
                <c:pt idx="766">
                  <c:v>2.1448</c:v>
                </c:pt>
                <c:pt idx="767">
                  <c:v>2.1476000000000002</c:v>
                </c:pt>
                <c:pt idx="768">
                  <c:v>2.1503999999999999</c:v>
                </c:pt>
                <c:pt idx="769">
                  <c:v>2.1532</c:v>
                </c:pt>
                <c:pt idx="770">
                  <c:v>2.1560000000000001</c:v>
                </c:pt>
                <c:pt idx="771">
                  <c:v>2.1587999999999998</c:v>
                </c:pt>
                <c:pt idx="772">
                  <c:v>2.1616</c:v>
                </c:pt>
                <c:pt idx="773">
                  <c:v>2.1644000000000001</c:v>
                </c:pt>
                <c:pt idx="774">
                  <c:v>2.1671999999999998</c:v>
                </c:pt>
                <c:pt idx="775">
                  <c:v>2.17</c:v>
                </c:pt>
                <c:pt idx="776">
                  <c:v>2.1728000000000001</c:v>
                </c:pt>
                <c:pt idx="777">
                  <c:v>2.1756000000000002</c:v>
                </c:pt>
                <c:pt idx="778">
                  <c:v>2.1783999999999999</c:v>
                </c:pt>
                <c:pt idx="779">
                  <c:v>2.1812</c:v>
                </c:pt>
                <c:pt idx="780">
                  <c:v>2.1840000000000002</c:v>
                </c:pt>
                <c:pt idx="781">
                  <c:v>2.1867999999999999</c:v>
                </c:pt>
                <c:pt idx="782">
                  <c:v>2.1896</c:v>
                </c:pt>
                <c:pt idx="783">
                  <c:v>2.1924000000000001</c:v>
                </c:pt>
                <c:pt idx="784">
                  <c:v>2.1951999999999998</c:v>
                </c:pt>
                <c:pt idx="785">
                  <c:v>2.198</c:v>
                </c:pt>
                <c:pt idx="786">
                  <c:v>2.2008000000000001</c:v>
                </c:pt>
                <c:pt idx="787">
                  <c:v>2.2035999999999998</c:v>
                </c:pt>
                <c:pt idx="788">
                  <c:v>2.2063999999999999</c:v>
                </c:pt>
                <c:pt idx="789">
                  <c:v>2.2092000000000001</c:v>
                </c:pt>
                <c:pt idx="790">
                  <c:v>2.2120000000000002</c:v>
                </c:pt>
                <c:pt idx="791">
                  <c:v>2.2147999999999999</c:v>
                </c:pt>
                <c:pt idx="792">
                  <c:v>2.2176</c:v>
                </c:pt>
                <c:pt idx="793">
                  <c:v>2.2204000000000002</c:v>
                </c:pt>
                <c:pt idx="794">
                  <c:v>2.2231999999999998</c:v>
                </c:pt>
                <c:pt idx="795">
                  <c:v>2.226</c:v>
                </c:pt>
                <c:pt idx="796">
                  <c:v>2.2288000000000001</c:v>
                </c:pt>
                <c:pt idx="797">
                  <c:v>2.2315999999999998</c:v>
                </c:pt>
                <c:pt idx="798">
                  <c:v>2.2343999999999999</c:v>
                </c:pt>
                <c:pt idx="799">
                  <c:v>2.2372000000000001</c:v>
                </c:pt>
                <c:pt idx="800">
                  <c:v>2.2400000000000002</c:v>
                </c:pt>
                <c:pt idx="801">
                  <c:v>2.2427999999999999</c:v>
                </c:pt>
                <c:pt idx="802">
                  <c:v>2.2456</c:v>
                </c:pt>
                <c:pt idx="803">
                  <c:v>2.2484000000000002</c:v>
                </c:pt>
                <c:pt idx="804">
                  <c:v>2.2511999999999999</c:v>
                </c:pt>
                <c:pt idx="805">
                  <c:v>2.254</c:v>
                </c:pt>
                <c:pt idx="806">
                  <c:v>2.2568000000000001</c:v>
                </c:pt>
                <c:pt idx="807">
                  <c:v>2.2595999999999998</c:v>
                </c:pt>
                <c:pt idx="808">
                  <c:v>2.2624</c:v>
                </c:pt>
                <c:pt idx="809">
                  <c:v>2.2652000000000001</c:v>
                </c:pt>
                <c:pt idx="810">
                  <c:v>2.2679999999999998</c:v>
                </c:pt>
                <c:pt idx="811">
                  <c:v>2.2707999999999999</c:v>
                </c:pt>
                <c:pt idx="812">
                  <c:v>2.2736000000000001</c:v>
                </c:pt>
                <c:pt idx="813">
                  <c:v>2.2764000000000002</c:v>
                </c:pt>
                <c:pt idx="814">
                  <c:v>2.2791999999999999</c:v>
                </c:pt>
                <c:pt idx="815">
                  <c:v>2.282</c:v>
                </c:pt>
                <c:pt idx="816">
                  <c:v>2.2848000000000002</c:v>
                </c:pt>
                <c:pt idx="817">
                  <c:v>2.2875999999999999</c:v>
                </c:pt>
                <c:pt idx="818">
                  <c:v>2.2904</c:v>
                </c:pt>
                <c:pt idx="819">
                  <c:v>2.2932000000000001</c:v>
                </c:pt>
                <c:pt idx="820">
                  <c:v>2.2959999999999998</c:v>
                </c:pt>
                <c:pt idx="821">
                  <c:v>2.2988</c:v>
                </c:pt>
                <c:pt idx="822">
                  <c:v>2.3016000000000001</c:v>
                </c:pt>
                <c:pt idx="823">
                  <c:v>2.3043999999999998</c:v>
                </c:pt>
                <c:pt idx="824">
                  <c:v>2.3071999999999999</c:v>
                </c:pt>
                <c:pt idx="825">
                  <c:v>2.31</c:v>
                </c:pt>
                <c:pt idx="826">
                  <c:v>2.3128000000000002</c:v>
                </c:pt>
                <c:pt idx="827">
                  <c:v>2.3155999999999999</c:v>
                </c:pt>
                <c:pt idx="828">
                  <c:v>2.3184</c:v>
                </c:pt>
                <c:pt idx="829">
                  <c:v>2.3212000000000002</c:v>
                </c:pt>
                <c:pt idx="830">
                  <c:v>2.3239999999999998</c:v>
                </c:pt>
                <c:pt idx="831">
                  <c:v>2.3268</c:v>
                </c:pt>
                <c:pt idx="832">
                  <c:v>2.3296000000000001</c:v>
                </c:pt>
                <c:pt idx="833">
                  <c:v>2.3323999999999998</c:v>
                </c:pt>
                <c:pt idx="834">
                  <c:v>2.3351999999999999</c:v>
                </c:pt>
                <c:pt idx="835">
                  <c:v>2.3380000000000001</c:v>
                </c:pt>
                <c:pt idx="836">
                  <c:v>2.3408000000000002</c:v>
                </c:pt>
                <c:pt idx="837">
                  <c:v>2.3435999999999999</c:v>
                </c:pt>
                <c:pt idx="838">
                  <c:v>2.3464</c:v>
                </c:pt>
                <c:pt idx="839">
                  <c:v>2.3492000000000002</c:v>
                </c:pt>
                <c:pt idx="840">
                  <c:v>2.3519999999999999</c:v>
                </c:pt>
                <c:pt idx="841">
                  <c:v>2.3548</c:v>
                </c:pt>
                <c:pt idx="842">
                  <c:v>2.3576000000000001</c:v>
                </c:pt>
                <c:pt idx="843">
                  <c:v>2.3603999999999998</c:v>
                </c:pt>
                <c:pt idx="844">
                  <c:v>2.3632</c:v>
                </c:pt>
                <c:pt idx="845">
                  <c:v>2.3660000000000001</c:v>
                </c:pt>
                <c:pt idx="846">
                  <c:v>2.3687999999999998</c:v>
                </c:pt>
                <c:pt idx="847">
                  <c:v>2.3715999999999999</c:v>
                </c:pt>
                <c:pt idx="848">
                  <c:v>2.3744000000000001</c:v>
                </c:pt>
                <c:pt idx="849">
                  <c:v>2.3772000000000002</c:v>
                </c:pt>
                <c:pt idx="850">
                  <c:v>2.38</c:v>
                </c:pt>
                <c:pt idx="851">
                  <c:v>2.3828</c:v>
                </c:pt>
                <c:pt idx="852">
                  <c:v>2.3856000000000002</c:v>
                </c:pt>
                <c:pt idx="853">
                  <c:v>2.3883999999999999</c:v>
                </c:pt>
                <c:pt idx="854">
                  <c:v>2.3912</c:v>
                </c:pt>
                <c:pt idx="855">
                  <c:v>2.3940000000000001</c:v>
                </c:pt>
                <c:pt idx="856">
                  <c:v>2.3967999999999998</c:v>
                </c:pt>
                <c:pt idx="857">
                  <c:v>2.3996</c:v>
                </c:pt>
                <c:pt idx="858">
                  <c:v>2.4024000000000001</c:v>
                </c:pt>
                <c:pt idx="859">
                  <c:v>2.4051999999999998</c:v>
                </c:pt>
                <c:pt idx="860">
                  <c:v>2.4079999999999999</c:v>
                </c:pt>
                <c:pt idx="861">
                  <c:v>2.4108000000000001</c:v>
                </c:pt>
                <c:pt idx="862">
                  <c:v>2.4136000000000002</c:v>
                </c:pt>
                <c:pt idx="863">
                  <c:v>2.4163999999999999</c:v>
                </c:pt>
                <c:pt idx="864">
                  <c:v>2.4192</c:v>
                </c:pt>
                <c:pt idx="865">
                  <c:v>2.4220000000000002</c:v>
                </c:pt>
                <c:pt idx="866">
                  <c:v>2.4247999999999998</c:v>
                </c:pt>
                <c:pt idx="867">
                  <c:v>2.4276</c:v>
                </c:pt>
                <c:pt idx="868">
                  <c:v>2.4304000000000001</c:v>
                </c:pt>
                <c:pt idx="869">
                  <c:v>2.4331999999999998</c:v>
                </c:pt>
                <c:pt idx="870">
                  <c:v>2.4359999999999999</c:v>
                </c:pt>
                <c:pt idx="871">
                  <c:v>2.4388000000000001</c:v>
                </c:pt>
                <c:pt idx="872">
                  <c:v>2.4416000000000002</c:v>
                </c:pt>
                <c:pt idx="873">
                  <c:v>2.4443999999999999</c:v>
                </c:pt>
                <c:pt idx="874">
                  <c:v>2.4472</c:v>
                </c:pt>
                <c:pt idx="875">
                  <c:v>2.4500000000000002</c:v>
                </c:pt>
                <c:pt idx="876">
                  <c:v>2.4527999999999999</c:v>
                </c:pt>
                <c:pt idx="877">
                  <c:v>2.4556</c:v>
                </c:pt>
                <c:pt idx="878">
                  <c:v>2.4584000000000001</c:v>
                </c:pt>
                <c:pt idx="879">
                  <c:v>2.4611999999999998</c:v>
                </c:pt>
                <c:pt idx="880">
                  <c:v>2.464</c:v>
                </c:pt>
                <c:pt idx="881">
                  <c:v>2.4668000000000001</c:v>
                </c:pt>
                <c:pt idx="882">
                  <c:v>2.4695999999999998</c:v>
                </c:pt>
                <c:pt idx="883">
                  <c:v>2.4723999999999999</c:v>
                </c:pt>
                <c:pt idx="884">
                  <c:v>2.4752000000000001</c:v>
                </c:pt>
                <c:pt idx="885">
                  <c:v>2.4780000000000002</c:v>
                </c:pt>
                <c:pt idx="886">
                  <c:v>2.4807999999999999</c:v>
                </c:pt>
                <c:pt idx="887">
                  <c:v>2.4836</c:v>
                </c:pt>
                <c:pt idx="888">
                  <c:v>2.4864000000000002</c:v>
                </c:pt>
                <c:pt idx="889">
                  <c:v>2.4891999999999999</c:v>
                </c:pt>
                <c:pt idx="890">
                  <c:v>2.492</c:v>
                </c:pt>
                <c:pt idx="891">
                  <c:v>2.4948000000000001</c:v>
                </c:pt>
                <c:pt idx="892">
                  <c:v>2.4975999999999998</c:v>
                </c:pt>
                <c:pt idx="893">
                  <c:v>2.5004</c:v>
                </c:pt>
                <c:pt idx="894">
                  <c:v>2.5032000000000001</c:v>
                </c:pt>
                <c:pt idx="895">
                  <c:v>2.5059999999999998</c:v>
                </c:pt>
                <c:pt idx="896">
                  <c:v>2.5087999999999999</c:v>
                </c:pt>
                <c:pt idx="897">
                  <c:v>2.5116000000000001</c:v>
                </c:pt>
                <c:pt idx="898">
                  <c:v>2.5144000000000002</c:v>
                </c:pt>
                <c:pt idx="899">
                  <c:v>2.5171999999999999</c:v>
                </c:pt>
                <c:pt idx="900">
                  <c:v>2.52</c:v>
                </c:pt>
                <c:pt idx="901">
                  <c:v>2.5228000000000002</c:v>
                </c:pt>
                <c:pt idx="902">
                  <c:v>2.5255999999999998</c:v>
                </c:pt>
                <c:pt idx="903">
                  <c:v>2.5284</c:v>
                </c:pt>
                <c:pt idx="904">
                  <c:v>2.5312000000000001</c:v>
                </c:pt>
                <c:pt idx="905">
                  <c:v>2.5339999999999998</c:v>
                </c:pt>
                <c:pt idx="906">
                  <c:v>2.5367999999999999</c:v>
                </c:pt>
                <c:pt idx="907">
                  <c:v>2.5396000000000001</c:v>
                </c:pt>
                <c:pt idx="908">
                  <c:v>2.5424000000000002</c:v>
                </c:pt>
                <c:pt idx="909">
                  <c:v>2.5451999999999999</c:v>
                </c:pt>
                <c:pt idx="910">
                  <c:v>2.548</c:v>
                </c:pt>
                <c:pt idx="911">
                  <c:v>2.5508000000000002</c:v>
                </c:pt>
                <c:pt idx="912">
                  <c:v>2.5535999999999999</c:v>
                </c:pt>
                <c:pt idx="913">
                  <c:v>2.5564</c:v>
                </c:pt>
                <c:pt idx="914">
                  <c:v>2.5592000000000001</c:v>
                </c:pt>
                <c:pt idx="915">
                  <c:v>2.5619999999999998</c:v>
                </c:pt>
                <c:pt idx="916">
                  <c:v>2.5648</c:v>
                </c:pt>
                <c:pt idx="917">
                  <c:v>2.5676000000000001</c:v>
                </c:pt>
                <c:pt idx="918">
                  <c:v>2.5703999999999998</c:v>
                </c:pt>
                <c:pt idx="919">
                  <c:v>2.5731999999999999</c:v>
                </c:pt>
                <c:pt idx="920">
                  <c:v>2.5760000000000001</c:v>
                </c:pt>
                <c:pt idx="921">
                  <c:v>2.5788000000000002</c:v>
                </c:pt>
                <c:pt idx="922">
                  <c:v>2.5815999999999999</c:v>
                </c:pt>
                <c:pt idx="923">
                  <c:v>2.5844</c:v>
                </c:pt>
                <c:pt idx="924">
                  <c:v>2.5872000000000002</c:v>
                </c:pt>
                <c:pt idx="925">
                  <c:v>2.59</c:v>
                </c:pt>
                <c:pt idx="926">
                  <c:v>2.5928</c:v>
                </c:pt>
                <c:pt idx="927">
                  <c:v>2.5956000000000001</c:v>
                </c:pt>
                <c:pt idx="928">
                  <c:v>2.5983999999999998</c:v>
                </c:pt>
                <c:pt idx="929">
                  <c:v>2.6012</c:v>
                </c:pt>
                <c:pt idx="930">
                  <c:v>2.6040000000000001</c:v>
                </c:pt>
                <c:pt idx="931">
                  <c:v>2.6067999999999998</c:v>
                </c:pt>
                <c:pt idx="932">
                  <c:v>2.6095999999999999</c:v>
                </c:pt>
                <c:pt idx="933">
                  <c:v>2.6124000000000001</c:v>
                </c:pt>
                <c:pt idx="934">
                  <c:v>2.6152000000000002</c:v>
                </c:pt>
                <c:pt idx="935">
                  <c:v>2.6179999999999999</c:v>
                </c:pt>
                <c:pt idx="936">
                  <c:v>2.6208</c:v>
                </c:pt>
                <c:pt idx="937">
                  <c:v>2.6236000000000002</c:v>
                </c:pt>
                <c:pt idx="938">
                  <c:v>2.6263999999999998</c:v>
                </c:pt>
                <c:pt idx="939">
                  <c:v>2.6292</c:v>
                </c:pt>
                <c:pt idx="940">
                  <c:v>2.6320000000000001</c:v>
                </c:pt>
                <c:pt idx="941">
                  <c:v>2.6347999999999998</c:v>
                </c:pt>
                <c:pt idx="942">
                  <c:v>2.6375999999999999</c:v>
                </c:pt>
                <c:pt idx="943">
                  <c:v>2.6404000000000001</c:v>
                </c:pt>
                <c:pt idx="944">
                  <c:v>2.6432000000000002</c:v>
                </c:pt>
                <c:pt idx="945">
                  <c:v>2.6459999999999999</c:v>
                </c:pt>
                <c:pt idx="946">
                  <c:v>2.6488</c:v>
                </c:pt>
                <c:pt idx="947">
                  <c:v>2.6516000000000002</c:v>
                </c:pt>
                <c:pt idx="948">
                  <c:v>2.6543999999999999</c:v>
                </c:pt>
                <c:pt idx="949">
                  <c:v>2.6572</c:v>
                </c:pt>
                <c:pt idx="950">
                  <c:v>2.66</c:v>
                </c:pt>
                <c:pt idx="951">
                  <c:v>2.6627999999999998</c:v>
                </c:pt>
                <c:pt idx="952">
                  <c:v>2.6656</c:v>
                </c:pt>
                <c:pt idx="953">
                  <c:v>2.6684000000000001</c:v>
                </c:pt>
                <c:pt idx="954">
                  <c:v>2.6711999999999998</c:v>
                </c:pt>
                <c:pt idx="955">
                  <c:v>2.6739999999999999</c:v>
                </c:pt>
                <c:pt idx="956">
                  <c:v>2.6768000000000001</c:v>
                </c:pt>
                <c:pt idx="957">
                  <c:v>2.6796000000000002</c:v>
                </c:pt>
                <c:pt idx="958">
                  <c:v>2.6823999999999999</c:v>
                </c:pt>
                <c:pt idx="959">
                  <c:v>2.6852</c:v>
                </c:pt>
                <c:pt idx="960">
                  <c:v>2.6880000000000002</c:v>
                </c:pt>
                <c:pt idx="961">
                  <c:v>2.6907999999999999</c:v>
                </c:pt>
                <c:pt idx="962">
                  <c:v>2.6936</c:v>
                </c:pt>
                <c:pt idx="963">
                  <c:v>2.6964000000000001</c:v>
                </c:pt>
                <c:pt idx="964">
                  <c:v>2.6991999999999998</c:v>
                </c:pt>
                <c:pt idx="965">
                  <c:v>2.702</c:v>
                </c:pt>
                <c:pt idx="966">
                  <c:v>2.7048000000000001</c:v>
                </c:pt>
                <c:pt idx="967">
                  <c:v>2.7075999999999998</c:v>
                </c:pt>
                <c:pt idx="968">
                  <c:v>2.7103999999999999</c:v>
                </c:pt>
                <c:pt idx="969">
                  <c:v>2.7132000000000001</c:v>
                </c:pt>
                <c:pt idx="970">
                  <c:v>2.7160000000000002</c:v>
                </c:pt>
                <c:pt idx="971">
                  <c:v>2.7187999999999999</c:v>
                </c:pt>
                <c:pt idx="972">
                  <c:v>2.7216</c:v>
                </c:pt>
                <c:pt idx="973">
                  <c:v>2.7244000000000002</c:v>
                </c:pt>
                <c:pt idx="974">
                  <c:v>2.7271999999999998</c:v>
                </c:pt>
                <c:pt idx="975">
                  <c:v>2.73</c:v>
                </c:pt>
                <c:pt idx="976">
                  <c:v>2.7328000000000001</c:v>
                </c:pt>
                <c:pt idx="977">
                  <c:v>2.7355999999999998</c:v>
                </c:pt>
                <c:pt idx="978">
                  <c:v>2.7383999999999999</c:v>
                </c:pt>
                <c:pt idx="979">
                  <c:v>2.7412000000000001</c:v>
                </c:pt>
                <c:pt idx="980">
                  <c:v>2.7440000000000002</c:v>
                </c:pt>
                <c:pt idx="981">
                  <c:v>2.7467999999999999</c:v>
                </c:pt>
                <c:pt idx="982">
                  <c:v>2.7496</c:v>
                </c:pt>
                <c:pt idx="983">
                  <c:v>2.7524000000000002</c:v>
                </c:pt>
                <c:pt idx="984">
                  <c:v>2.7551999999999999</c:v>
                </c:pt>
                <c:pt idx="985">
                  <c:v>2.758</c:v>
                </c:pt>
                <c:pt idx="986">
                  <c:v>2.7608000000000001</c:v>
                </c:pt>
                <c:pt idx="987">
                  <c:v>2.7635999999999998</c:v>
                </c:pt>
                <c:pt idx="988">
                  <c:v>2.7664</c:v>
                </c:pt>
                <c:pt idx="989">
                  <c:v>2.7692000000000001</c:v>
                </c:pt>
                <c:pt idx="990">
                  <c:v>2.7719999999999998</c:v>
                </c:pt>
                <c:pt idx="991">
                  <c:v>2.7747999999999999</c:v>
                </c:pt>
                <c:pt idx="992">
                  <c:v>2.7776000000000001</c:v>
                </c:pt>
                <c:pt idx="993">
                  <c:v>2.7804000000000002</c:v>
                </c:pt>
                <c:pt idx="994">
                  <c:v>2.7831999999999999</c:v>
                </c:pt>
                <c:pt idx="995">
                  <c:v>2.786</c:v>
                </c:pt>
                <c:pt idx="996">
                  <c:v>2.7888000000000002</c:v>
                </c:pt>
                <c:pt idx="997">
                  <c:v>2.7915999999999999</c:v>
                </c:pt>
                <c:pt idx="998">
                  <c:v>2.7944</c:v>
                </c:pt>
                <c:pt idx="999">
                  <c:v>2.7972000000000001</c:v>
                </c:pt>
                <c:pt idx="1000">
                  <c:v>2.8</c:v>
                </c:pt>
                <c:pt idx="1001">
                  <c:v>2.8028</c:v>
                </c:pt>
                <c:pt idx="1002">
                  <c:v>2.8056000000000001</c:v>
                </c:pt>
                <c:pt idx="1003">
                  <c:v>2.8083999999999998</c:v>
                </c:pt>
                <c:pt idx="1004">
                  <c:v>2.8111999999999999</c:v>
                </c:pt>
                <c:pt idx="1005">
                  <c:v>2.8140000000000001</c:v>
                </c:pt>
                <c:pt idx="1006">
                  <c:v>2.8168000000000002</c:v>
                </c:pt>
                <c:pt idx="1007">
                  <c:v>2.8195999999999999</c:v>
                </c:pt>
                <c:pt idx="1008">
                  <c:v>2.8224</c:v>
                </c:pt>
                <c:pt idx="1009">
                  <c:v>2.8252000000000002</c:v>
                </c:pt>
                <c:pt idx="1010">
                  <c:v>2.8279999999999998</c:v>
                </c:pt>
                <c:pt idx="1011">
                  <c:v>2.8308</c:v>
                </c:pt>
                <c:pt idx="1012">
                  <c:v>2.8336000000000001</c:v>
                </c:pt>
                <c:pt idx="1013">
                  <c:v>2.8363999999999998</c:v>
                </c:pt>
                <c:pt idx="1014">
                  <c:v>2.8391999999999999</c:v>
                </c:pt>
                <c:pt idx="1015">
                  <c:v>2.8420000000000001</c:v>
                </c:pt>
                <c:pt idx="1016">
                  <c:v>2.8448000000000002</c:v>
                </c:pt>
                <c:pt idx="1017">
                  <c:v>2.8475999999999999</c:v>
                </c:pt>
                <c:pt idx="1018">
                  <c:v>2.8504</c:v>
                </c:pt>
                <c:pt idx="1019">
                  <c:v>2.8532000000000002</c:v>
                </c:pt>
                <c:pt idx="1020">
                  <c:v>2.8559999999999999</c:v>
                </c:pt>
                <c:pt idx="1021">
                  <c:v>2.8588</c:v>
                </c:pt>
                <c:pt idx="1022">
                  <c:v>2.8616000000000001</c:v>
                </c:pt>
                <c:pt idx="1023">
                  <c:v>2.8643999999999998</c:v>
                </c:pt>
                <c:pt idx="1024">
                  <c:v>2.8672</c:v>
                </c:pt>
                <c:pt idx="1025">
                  <c:v>2.87</c:v>
                </c:pt>
                <c:pt idx="1026">
                  <c:v>2.8727999999999998</c:v>
                </c:pt>
                <c:pt idx="1027">
                  <c:v>2.8755999999999999</c:v>
                </c:pt>
                <c:pt idx="1028">
                  <c:v>2.8784000000000001</c:v>
                </c:pt>
                <c:pt idx="1029">
                  <c:v>2.8812000000000002</c:v>
                </c:pt>
                <c:pt idx="1030">
                  <c:v>2.8839999999999999</c:v>
                </c:pt>
                <c:pt idx="1031">
                  <c:v>2.8868</c:v>
                </c:pt>
                <c:pt idx="1032">
                  <c:v>2.8896000000000002</c:v>
                </c:pt>
                <c:pt idx="1033">
                  <c:v>2.8923999999999999</c:v>
                </c:pt>
                <c:pt idx="1034">
                  <c:v>2.8952</c:v>
                </c:pt>
                <c:pt idx="1035">
                  <c:v>2.8980000000000001</c:v>
                </c:pt>
                <c:pt idx="1036">
                  <c:v>2.9007999999999998</c:v>
                </c:pt>
                <c:pt idx="1037">
                  <c:v>2.9036</c:v>
                </c:pt>
                <c:pt idx="1038">
                  <c:v>2.9064000000000001</c:v>
                </c:pt>
                <c:pt idx="1039">
                  <c:v>2.9091999999999998</c:v>
                </c:pt>
                <c:pt idx="1040">
                  <c:v>2.9119999999999999</c:v>
                </c:pt>
                <c:pt idx="1041">
                  <c:v>2.9148000000000001</c:v>
                </c:pt>
                <c:pt idx="1042">
                  <c:v>2.9176000000000002</c:v>
                </c:pt>
                <c:pt idx="1043">
                  <c:v>2.9203999999999999</c:v>
                </c:pt>
                <c:pt idx="1044">
                  <c:v>2.9232</c:v>
                </c:pt>
                <c:pt idx="1045">
                  <c:v>2.9260000000000002</c:v>
                </c:pt>
                <c:pt idx="1046">
                  <c:v>2.9287999999999998</c:v>
                </c:pt>
                <c:pt idx="1047">
                  <c:v>2.9316</c:v>
                </c:pt>
                <c:pt idx="1048">
                  <c:v>2.9344000000000001</c:v>
                </c:pt>
                <c:pt idx="1049">
                  <c:v>2.9371999999999998</c:v>
                </c:pt>
                <c:pt idx="1050">
                  <c:v>2.94</c:v>
                </c:pt>
                <c:pt idx="1051">
                  <c:v>2.9428000000000001</c:v>
                </c:pt>
                <c:pt idx="1052">
                  <c:v>2.9456000000000002</c:v>
                </c:pt>
                <c:pt idx="1053">
                  <c:v>2.9483999999999999</c:v>
                </c:pt>
                <c:pt idx="1054">
                  <c:v>2.9512</c:v>
                </c:pt>
                <c:pt idx="1055">
                  <c:v>2.9540000000000002</c:v>
                </c:pt>
                <c:pt idx="1056">
                  <c:v>2.9567999999999999</c:v>
                </c:pt>
                <c:pt idx="1057">
                  <c:v>2.9596</c:v>
                </c:pt>
                <c:pt idx="1058">
                  <c:v>2.9624000000000001</c:v>
                </c:pt>
                <c:pt idx="1059">
                  <c:v>2.9651999999999998</c:v>
                </c:pt>
                <c:pt idx="1060">
                  <c:v>2.968</c:v>
                </c:pt>
                <c:pt idx="1061">
                  <c:v>2.9708000000000001</c:v>
                </c:pt>
                <c:pt idx="1062">
                  <c:v>2.9735999999999998</c:v>
                </c:pt>
                <c:pt idx="1063">
                  <c:v>2.9763999999999999</c:v>
                </c:pt>
                <c:pt idx="1064">
                  <c:v>2.9792000000000001</c:v>
                </c:pt>
                <c:pt idx="1065">
                  <c:v>2.9820000000000002</c:v>
                </c:pt>
                <c:pt idx="1066">
                  <c:v>2.9847999999999999</c:v>
                </c:pt>
                <c:pt idx="1067">
                  <c:v>2.9876</c:v>
                </c:pt>
                <c:pt idx="1068">
                  <c:v>2.9904000000000002</c:v>
                </c:pt>
                <c:pt idx="1069">
                  <c:v>2.9931999999999999</c:v>
                </c:pt>
                <c:pt idx="1070">
                  <c:v>2.996</c:v>
                </c:pt>
                <c:pt idx="1071">
                  <c:v>2.9988000000000001</c:v>
                </c:pt>
                <c:pt idx="1072">
                  <c:v>3.0015999999999998</c:v>
                </c:pt>
                <c:pt idx="1073">
                  <c:v>3.0044</c:v>
                </c:pt>
                <c:pt idx="1074">
                  <c:v>3.0072000000000001</c:v>
                </c:pt>
                <c:pt idx="1075">
                  <c:v>3.01</c:v>
                </c:pt>
                <c:pt idx="1076">
                  <c:v>3.0127999999999999</c:v>
                </c:pt>
                <c:pt idx="1077">
                  <c:v>3.0156000000000001</c:v>
                </c:pt>
                <c:pt idx="1078">
                  <c:v>3.0184000000000002</c:v>
                </c:pt>
                <c:pt idx="1079">
                  <c:v>3.0211999999999999</c:v>
                </c:pt>
                <c:pt idx="1080">
                  <c:v>3.024</c:v>
                </c:pt>
                <c:pt idx="1081">
                  <c:v>3.0268000000000002</c:v>
                </c:pt>
                <c:pt idx="1082">
                  <c:v>3.0295999999999998</c:v>
                </c:pt>
                <c:pt idx="1083">
                  <c:v>3.0324</c:v>
                </c:pt>
                <c:pt idx="1084">
                  <c:v>3.0352000000000001</c:v>
                </c:pt>
                <c:pt idx="1085">
                  <c:v>3.0379999999999998</c:v>
                </c:pt>
                <c:pt idx="1086">
                  <c:v>3.0407999999999999</c:v>
                </c:pt>
                <c:pt idx="1087">
                  <c:v>3.0436000000000001</c:v>
                </c:pt>
                <c:pt idx="1088">
                  <c:v>3.0464000000000002</c:v>
                </c:pt>
                <c:pt idx="1089">
                  <c:v>3.0491999999999999</c:v>
                </c:pt>
                <c:pt idx="1090">
                  <c:v>3.052</c:v>
                </c:pt>
                <c:pt idx="1091">
                  <c:v>3.0548000000000002</c:v>
                </c:pt>
                <c:pt idx="1092">
                  <c:v>3.0575999999999999</c:v>
                </c:pt>
                <c:pt idx="1093">
                  <c:v>3.0604</c:v>
                </c:pt>
                <c:pt idx="1094">
                  <c:v>3.0632000000000001</c:v>
                </c:pt>
                <c:pt idx="1095">
                  <c:v>3.0659999999999998</c:v>
                </c:pt>
                <c:pt idx="1096">
                  <c:v>3.0688</c:v>
                </c:pt>
                <c:pt idx="1097">
                  <c:v>3.0716000000000001</c:v>
                </c:pt>
                <c:pt idx="1098">
                  <c:v>3.0743999999999998</c:v>
                </c:pt>
                <c:pt idx="1099">
                  <c:v>3.0771999999999999</c:v>
                </c:pt>
                <c:pt idx="1100">
                  <c:v>3.08</c:v>
                </c:pt>
                <c:pt idx="1101">
                  <c:v>3.0828000000000002</c:v>
                </c:pt>
                <c:pt idx="1102">
                  <c:v>3.0855999999999999</c:v>
                </c:pt>
                <c:pt idx="1103">
                  <c:v>3.0884</c:v>
                </c:pt>
                <c:pt idx="1104">
                  <c:v>3.0912000000000002</c:v>
                </c:pt>
                <c:pt idx="1105">
                  <c:v>3.0939999999999999</c:v>
                </c:pt>
                <c:pt idx="1106">
                  <c:v>3.0968</c:v>
                </c:pt>
                <c:pt idx="1107">
                  <c:v>3.0996000000000001</c:v>
                </c:pt>
                <c:pt idx="1108">
                  <c:v>3.1023999999999998</c:v>
                </c:pt>
                <c:pt idx="1109">
                  <c:v>3.1052</c:v>
                </c:pt>
                <c:pt idx="1110">
                  <c:v>3.1080000000000001</c:v>
                </c:pt>
                <c:pt idx="1111">
                  <c:v>3.1107999999999998</c:v>
                </c:pt>
                <c:pt idx="1112">
                  <c:v>3.1135999999999999</c:v>
                </c:pt>
                <c:pt idx="1113">
                  <c:v>3.1164000000000001</c:v>
                </c:pt>
                <c:pt idx="1114">
                  <c:v>3.1192000000000002</c:v>
                </c:pt>
                <c:pt idx="1115">
                  <c:v>3.1219999999999999</c:v>
                </c:pt>
                <c:pt idx="1116">
                  <c:v>3.1248</c:v>
                </c:pt>
                <c:pt idx="1117">
                  <c:v>3.1276000000000002</c:v>
                </c:pt>
                <c:pt idx="1118">
                  <c:v>3.1303999999999998</c:v>
                </c:pt>
                <c:pt idx="1119">
                  <c:v>3.1332</c:v>
                </c:pt>
                <c:pt idx="1120">
                  <c:v>3.1360000000000001</c:v>
                </c:pt>
                <c:pt idx="1121">
                  <c:v>3.1387999999999998</c:v>
                </c:pt>
                <c:pt idx="1122">
                  <c:v>3.1415999999999999</c:v>
                </c:pt>
                <c:pt idx="1123">
                  <c:v>3.1444000000000001</c:v>
                </c:pt>
                <c:pt idx="1124">
                  <c:v>3.1472000000000002</c:v>
                </c:pt>
                <c:pt idx="1125">
                  <c:v>3.15</c:v>
                </c:pt>
                <c:pt idx="1126">
                  <c:v>3.1528</c:v>
                </c:pt>
                <c:pt idx="1127">
                  <c:v>3.1556000000000002</c:v>
                </c:pt>
                <c:pt idx="1128">
                  <c:v>3.1583999999999999</c:v>
                </c:pt>
                <c:pt idx="1129">
                  <c:v>3.1612</c:v>
                </c:pt>
                <c:pt idx="1130">
                  <c:v>3.1640000000000001</c:v>
                </c:pt>
                <c:pt idx="1131">
                  <c:v>3.1667999999999998</c:v>
                </c:pt>
                <c:pt idx="1132">
                  <c:v>3.1696</c:v>
                </c:pt>
                <c:pt idx="1133">
                  <c:v>3.1724000000000001</c:v>
                </c:pt>
                <c:pt idx="1134">
                  <c:v>3.1751999999999998</c:v>
                </c:pt>
                <c:pt idx="1135">
                  <c:v>3.1779999999999999</c:v>
                </c:pt>
                <c:pt idx="1136">
                  <c:v>3.1808000000000001</c:v>
                </c:pt>
                <c:pt idx="1137">
                  <c:v>3.1836000000000002</c:v>
                </c:pt>
                <c:pt idx="1138">
                  <c:v>3.1863999999999999</c:v>
                </c:pt>
                <c:pt idx="1139">
                  <c:v>3.1892</c:v>
                </c:pt>
                <c:pt idx="1140">
                  <c:v>3.1920000000000002</c:v>
                </c:pt>
                <c:pt idx="1141">
                  <c:v>3.1947999999999999</c:v>
                </c:pt>
                <c:pt idx="1142">
                  <c:v>3.1976</c:v>
                </c:pt>
                <c:pt idx="1143">
                  <c:v>3.2004000000000001</c:v>
                </c:pt>
                <c:pt idx="1144">
                  <c:v>3.2031999999999998</c:v>
                </c:pt>
                <c:pt idx="1145">
                  <c:v>3.206</c:v>
                </c:pt>
                <c:pt idx="1146">
                  <c:v>3.2088000000000001</c:v>
                </c:pt>
                <c:pt idx="1147">
                  <c:v>3.2115999999999998</c:v>
                </c:pt>
                <c:pt idx="1148">
                  <c:v>3.2143999999999999</c:v>
                </c:pt>
                <c:pt idx="1149">
                  <c:v>3.2172000000000001</c:v>
                </c:pt>
                <c:pt idx="1150">
                  <c:v>3.22</c:v>
                </c:pt>
                <c:pt idx="1151">
                  <c:v>3.2227999999999999</c:v>
                </c:pt>
                <c:pt idx="1152">
                  <c:v>3.2256</c:v>
                </c:pt>
                <c:pt idx="1153">
                  <c:v>3.2284000000000002</c:v>
                </c:pt>
                <c:pt idx="1154">
                  <c:v>3.2311999999999999</c:v>
                </c:pt>
                <c:pt idx="1155">
                  <c:v>3.234</c:v>
                </c:pt>
                <c:pt idx="1156">
                  <c:v>3.2368000000000001</c:v>
                </c:pt>
                <c:pt idx="1157">
                  <c:v>3.2395999999999998</c:v>
                </c:pt>
                <c:pt idx="1158">
                  <c:v>3.2423999999999999</c:v>
                </c:pt>
                <c:pt idx="1159">
                  <c:v>3.2452000000000001</c:v>
                </c:pt>
                <c:pt idx="1160">
                  <c:v>3.2480000000000002</c:v>
                </c:pt>
                <c:pt idx="1161">
                  <c:v>3.2507999999999999</c:v>
                </c:pt>
                <c:pt idx="1162">
                  <c:v>3.2536</c:v>
                </c:pt>
                <c:pt idx="1163">
                  <c:v>3.2564000000000002</c:v>
                </c:pt>
                <c:pt idx="1164">
                  <c:v>3.2591999999999999</c:v>
                </c:pt>
                <c:pt idx="1165">
                  <c:v>3.262</c:v>
                </c:pt>
                <c:pt idx="1166">
                  <c:v>3.2648000000000001</c:v>
                </c:pt>
                <c:pt idx="1167">
                  <c:v>3.2675999999999998</c:v>
                </c:pt>
                <c:pt idx="1168">
                  <c:v>3.2704</c:v>
                </c:pt>
                <c:pt idx="1169">
                  <c:v>3.2732000000000001</c:v>
                </c:pt>
                <c:pt idx="1170">
                  <c:v>3.2759999999999998</c:v>
                </c:pt>
                <c:pt idx="1171">
                  <c:v>3.2787999999999999</c:v>
                </c:pt>
                <c:pt idx="1172">
                  <c:v>3.2816000000000001</c:v>
                </c:pt>
                <c:pt idx="1173">
                  <c:v>3.2844000000000002</c:v>
                </c:pt>
                <c:pt idx="1174">
                  <c:v>3.2871999999999999</c:v>
                </c:pt>
                <c:pt idx="1175">
                  <c:v>3.29</c:v>
                </c:pt>
                <c:pt idx="1176">
                  <c:v>3.2928000000000002</c:v>
                </c:pt>
                <c:pt idx="1177">
                  <c:v>3.2955999999999999</c:v>
                </c:pt>
                <c:pt idx="1178">
                  <c:v>3.2984</c:v>
                </c:pt>
                <c:pt idx="1179">
                  <c:v>3.3012000000000001</c:v>
                </c:pt>
                <c:pt idx="1180">
                  <c:v>3.3039999999999998</c:v>
                </c:pt>
                <c:pt idx="1181">
                  <c:v>3.3068</c:v>
                </c:pt>
                <c:pt idx="1182">
                  <c:v>3.3096000000000001</c:v>
                </c:pt>
                <c:pt idx="1183">
                  <c:v>3.3123999999999998</c:v>
                </c:pt>
                <c:pt idx="1184">
                  <c:v>3.3151999999999999</c:v>
                </c:pt>
                <c:pt idx="1185">
                  <c:v>3.3180000000000001</c:v>
                </c:pt>
                <c:pt idx="1186">
                  <c:v>3.3208000000000002</c:v>
                </c:pt>
                <c:pt idx="1187">
                  <c:v>3.3235999999999999</c:v>
                </c:pt>
                <c:pt idx="1188">
                  <c:v>3.3264</c:v>
                </c:pt>
                <c:pt idx="1189">
                  <c:v>3.3292000000000002</c:v>
                </c:pt>
                <c:pt idx="1190">
                  <c:v>3.3319999999999999</c:v>
                </c:pt>
                <c:pt idx="1191">
                  <c:v>3.3348</c:v>
                </c:pt>
                <c:pt idx="1192">
                  <c:v>3.3376000000000001</c:v>
                </c:pt>
                <c:pt idx="1193">
                  <c:v>3.3403999999999998</c:v>
                </c:pt>
                <c:pt idx="1194">
                  <c:v>3.3431999999999999</c:v>
                </c:pt>
                <c:pt idx="1195">
                  <c:v>3.3460000000000001</c:v>
                </c:pt>
                <c:pt idx="1196">
                  <c:v>3.3488000000000002</c:v>
                </c:pt>
                <c:pt idx="1197">
                  <c:v>3.3515999999999999</c:v>
                </c:pt>
                <c:pt idx="1198">
                  <c:v>3.3544</c:v>
                </c:pt>
                <c:pt idx="1199">
                  <c:v>3.3572000000000002</c:v>
                </c:pt>
                <c:pt idx="1200">
                  <c:v>3.36</c:v>
                </c:pt>
                <c:pt idx="1201">
                  <c:v>3.3628</c:v>
                </c:pt>
                <c:pt idx="1202">
                  <c:v>3.3656000000000001</c:v>
                </c:pt>
                <c:pt idx="1203">
                  <c:v>3.3683999999999998</c:v>
                </c:pt>
                <c:pt idx="1204">
                  <c:v>3.3712</c:v>
                </c:pt>
                <c:pt idx="1205">
                  <c:v>3.3740000000000001</c:v>
                </c:pt>
                <c:pt idx="1206">
                  <c:v>3.3767999999999998</c:v>
                </c:pt>
                <c:pt idx="1207">
                  <c:v>3.3795999999999999</c:v>
                </c:pt>
                <c:pt idx="1208">
                  <c:v>3.3824000000000001</c:v>
                </c:pt>
                <c:pt idx="1209">
                  <c:v>3.3852000000000002</c:v>
                </c:pt>
                <c:pt idx="1210">
                  <c:v>3.3879999999999999</c:v>
                </c:pt>
                <c:pt idx="1211">
                  <c:v>3.3908</c:v>
                </c:pt>
                <c:pt idx="1212">
                  <c:v>3.3936000000000002</c:v>
                </c:pt>
                <c:pt idx="1213">
                  <c:v>3.3963999999999999</c:v>
                </c:pt>
                <c:pt idx="1214">
                  <c:v>3.3992</c:v>
                </c:pt>
                <c:pt idx="1215">
                  <c:v>3.4020000000000001</c:v>
                </c:pt>
                <c:pt idx="1216">
                  <c:v>3.4047999999999998</c:v>
                </c:pt>
                <c:pt idx="1217">
                  <c:v>3.4076</c:v>
                </c:pt>
                <c:pt idx="1218">
                  <c:v>3.4104000000000001</c:v>
                </c:pt>
                <c:pt idx="1219">
                  <c:v>3.4131999999999998</c:v>
                </c:pt>
                <c:pt idx="1220">
                  <c:v>3.4159999999999999</c:v>
                </c:pt>
                <c:pt idx="1221">
                  <c:v>3.4188000000000001</c:v>
                </c:pt>
                <c:pt idx="1222">
                  <c:v>3.4216000000000002</c:v>
                </c:pt>
                <c:pt idx="1223">
                  <c:v>3.4243999999999999</c:v>
                </c:pt>
                <c:pt idx="1224">
                  <c:v>3.4272</c:v>
                </c:pt>
                <c:pt idx="1225">
                  <c:v>3.43</c:v>
                </c:pt>
                <c:pt idx="1226">
                  <c:v>3.4327999999999999</c:v>
                </c:pt>
                <c:pt idx="1227">
                  <c:v>3.4356</c:v>
                </c:pt>
                <c:pt idx="1228">
                  <c:v>3.4384000000000001</c:v>
                </c:pt>
                <c:pt idx="1229">
                  <c:v>3.4411999999999998</c:v>
                </c:pt>
                <c:pt idx="1230">
                  <c:v>3.444</c:v>
                </c:pt>
                <c:pt idx="1231">
                  <c:v>3.4468000000000001</c:v>
                </c:pt>
                <c:pt idx="1232">
                  <c:v>3.4496000000000002</c:v>
                </c:pt>
                <c:pt idx="1233">
                  <c:v>3.4523999999999999</c:v>
                </c:pt>
                <c:pt idx="1234">
                  <c:v>3.4552</c:v>
                </c:pt>
                <c:pt idx="1235">
                  <c:v>3.4580000000000002</c:v>
                </c:pt>
                <c:pt idx="1236">
                  <c:v>3.4607999999999999</c:v>
                </c:pt>
                <c:pt idx="1237">
                  <c:v>3.4636</c:v>
                </c:pt>
                <c:pt idx="1238">
                  <c:v>3.4664000000000001</c:v>
                </c:pt>
                <c:pt idx="1239">
                  <c:v>3.4691999999999998</c:v>
                </c:pt>
                <c:pt idx="1240">
                  <c:v>3.472</c:v>
                </c:pt>
                <c:pt idx="1241">
                  <c:v>3.4748000000000001</c:v>
                </c:pt>
                <c:pt idx="1242">
                  <c:v>3.4775999999999998</c:v>
                </c:pt>
                <c:pt idx="1243">
                  <c:v>3.4803999999999999</c:v>
                </c:pt>
                <c:pt idx="1244">
                  <c:v>3.4832000000000001</c:v>
                </c:pt>
                <c:pt idx="1245">
                  <c:v>3.4860000000000002</c:v>
                </c:pt>
                <c:pt idx="1246">
                  <c:v>3.4887999999999999</c:v>
                </c:pt>
                <c:pt idx="1247">
                  <c:v>3.4916</c:v>
                </c:pt>
                <c:pt idx="1248">
                  <c:v>3.4944000000000002</c:v>
                </c:pt>
                <c:pt idx="1249">
                  <c:v>3.4971999999999999</c:v>
                </c:pt>
                <c:pt idx="1250">
                  <c:v>3.5</c:v>
                </c:pt>
                <c:pt idx="1251">
                  <c:v>3.5028000000000001</c:v>
                </c:pt>
                <c:pt idx="1252">
                  <c:v>3.5055999999999998</c:v>
                </c:pt>
                <c:pt idx="1253">
                  <c:v>3.5084</c:v>
                </c:pt>
                <c:pt idx="1254">
                  <c:v>3.5112000000000001</c:v>
                </c:pt>
                <c:pt idx="1255">
                  <c:v>3.5139999999999998</c:v>
                </c:pt>
                <c:pt idx="1256">
                  <c:v>3.5167999999999999</c:v>
                </c:pt>
                <c:pt idx="1257">
                  <c:v>3.5196000000000001</c:v>
                </c:pt>
                <c:pt idx="1258">
                  <c:v>3.5224000000000002</c:v>
                </c:pt>
                <c:pt idx="1259">
                  <c:v>3.5251999999999999</c:v>
                </c:pt>
                <c:pt idx="1260">
                  <c:v>3.528</c:v>
                </c:pt>
                <c:pt idx="1261">
                  <c:v>3.5308000000000002</c:v>
                </c:pt>
                <c:pt idx="1262">
                  <c:v>3.5335999999999999</c:v>
                </c:pt>
                <c:pt idx="1263">
                  <c:v>3.5364</c:v>
                </c:pt>
                <c:pt idx="1264">
                  <c:v>3.5392000000000001</c:v>
                </c:pt>
                <c:pt idx="1265">
                  <c:v>3.5419999999999998</c:v>
                </c:pt>
                <c:pt idx="1266">
                  <c:v>3.5448</c:v>
                </c:pt>
                <c:pt idx="1267">
                  <c:v>3.5476000000000001</c:v>
                </c:pt>
                <c:pt idx="1268">
                  <c:v>3.5503999999999998</c:v>
                </c:pt>
                <c:pt idx="1269">
                  <c:v>3.5531999999999999</c:v>
                </c:pt>
                <c:pt idx="1270">
                  <c:v>3.556</c:v>
                </c:pt>
                <c:pt idx="1271">
                  <c:v>3.5588000000000002</c:v>
                </c:pt>
                <c:pt idx="1272">
                  <c:v>3.5615999999999999</c:v>
                </c:pt>
                <c:pt idx="1273">
                  <c:v>3.5644</c:v>
                </c:pt>
                <c:pt idx="1274">
                  <c:v>3.5672000000000001</c:v>
                </c:pt>
                <c:pt idx="1275">
                  <c:v>3.57</c:v>
                </c:pt>
                <c:pt idx="1276">
                  <c:v>3.5728</c:v>
                </c:pt>
                <c:pt idx="1277">
                  <c:v>3.5756000000000001</c:v>
                </c:pt>
                <c:pt idx="1278">
                  <c:v>3.5783999999999998</c:v>
                </c:pt>
                <c:pt idx="1279">
                  <c:v>3.5811999999999999</c:v>
                </c:pt>
                <c:pt idx="1280">
                  <c:v>3.5840000000000001</c:v>
                </c:pt>
                <c:pt idx="1281">
                  <c:v>3.5868000000000002</c:v>
                </c:pt>
                <c:pt idx="1282">
                  <c:v>3.5895999999999999</c:v>
                </c:pt>
                <c:pt idx="1283">
                  <c:v>3.5924</c:v>
                </c:pt>
                <c:pt idx="1284">
                  <c:v>3.5952000000000002</c:v>
                </c:pt>
                <c:pt idx="1285">
                  <c:v>3.5979999999999999</c:v>
                </c:pt>
                <c:pt idx="1286">
                  <c:v>3.6008</c:v>
                </c:pt>
                <c:pt idx="1287">
                  <c:v>3.6036000000000001</c:v>
                </c:pt>
                <c:pt idx="1288">
                  <c:v>3.6063999999999998</c:v>
                </c:pt>
                <c:pt idx="1289">
                  <c:v>3.6092</c:v>
                </c:pt>
                <c:pt idx="1290">
                  <c:v>3.6120000000000001</c:v>
                </c:pt>
                <c:pt idx="1291">
                  <c:v>3.6147999999999998</c:v>
                </c:pt>
                <c:pt idx="1292">
                  <c:v>3.6175999999999999</c:v>
                </c:pt>
                <c:pt idx="1293">
                  <c:v>3.6204000000000001</c:v>
                </c:pt>
                <c:pt idx="1294">
                  <c:v>3.6232000000000002</c:v>
                </c:pt>
                <c:pt idx="1295">
                  <c:v>3.6259999999999999</c:v>
                </c:pt>
                <c:pt idx="1296">
                  <c:v>3.6288</c:v>
                </c:pt>
                <c:pt idx="1297">
                  <c:v>3.6316000000000002</c:v>
                </c:pt>
                <c:pt idx="1298">
                  <c:v>3.6343999999999999</c:v>
                </c:pt>
                <c:pt idx="1299">
                  <c:v>3.6372</c:v>
                </c:pt>
                <c:pt idx="1300">
                  <c:v>3.64</c:v>
                </c:pt>
                <c:pt idx="1301">
                  <c:v>3.6427999999999998</c:v>
                </c:pt>
                <c:pt idx="1302">
                  <c:v>3.6456</c:v>
                </c:pt>
                <c:pt idx="1303">
                  <c:v>3.6484000000000001</c:v>
                </c:pt>
                <c:pt idx="1304">
                  <c:v>3.6511999999999998</c:v>
                </c:pt>
                <c:pt idx="1305">
                  <c:v>3.6539999999999999</c:v>
                </c:pt>
                <c:pt idx="1306">
                  <c:v>3.6568000000000001</c:v>
                </c:pt>
                <c:pt idx="1307">
                  <c:v>3.6596000000000002</c:v>
                </c:pt>
                <c:pt idx="1308">
                  <c:v>3.6623999999999999</c:v>
                </c:pt>
                <c:pt idx="1309">
                  <c:v>3.6652</c:v>
                </c:pt>
                <c:pt idx="1310">
                  <c:v>3.6680000000000001</c:v>
                </c:pt>
                <c:pt idx="1311">
                  <c:v>3.6707999999999998</c:v>
                </c:pt>
                <c:pt idx="1312">
                  <c:v>3.6736</c:v>
                </c:pt>
                <c:pt idx="1313">
                  <c:v>3.6764000000000001</c:v>
                </c:pt>
                <c:pt idx="1314">
                  <c:v>3.6791999999999998</c:v>
                </c:pt>
                <c:pt idx="1315">
                  <c:v>3.6819999999999999</c:v>
                </c:pt>
                <c:pt idx="1316">
                  <c:v>3.6848000000000001</c:v>
                </c:pt>
                <c:pt idx="1317">
                  <c:v>3.6876000000000002</c:v>
                </c:pt>
                <c:pt idx="1318">
                  <c:v>3.6903999999999999</c:v>
                </c:pt>
                <c:pt idx="1319">
                  <c:v>3.6932</c:v>
                </c:pt>
                <c:pt idx="1320">
                  <c:v>3.6960000000000002</c:v>
                </c:pt>
                <c:pt idx="1321">
                  <c:v>3.6987999999999999</c:v>
                </c:pt>
                <c:pt idx="1322">
                  <c:v>3.7016</c:v>
                </c:pt>
                <c:pt idx="1323">
                  <c:v>3.7044000000000001</c:v>
                </c:pt>
                <c:pt idx="1324">
                  <c:v>3.7071999999999998</c:v>
                </c:pt>
                <c:pt idx="1325">
                  <c:v>3.71</c:v>
                </c:pt>
                <c:pt idx="1326">
                  <c:v>3.7128000000000001</c:v>
                </c:pt>
                <c:pt idx="1327">
                  <c:v>3.7155999999999998</c:v>
                </c:pt>
                <c:pt idx="1328">
                  <c:v>3.7183999999999999</c:v>
                </c:pt>
                <c:pt idx="1329">
                  <c:v>3.7212000000000001</c:v>
                </c:pt>
                <c:pt idx="1330">
                  <c:v>3.7240000000000002</c:v>
                </c:pt>
                <c:pt idx="1331">
                  <c:v>3.7267999999999999</c:v>
                </c:pt>
                <c:pt idx="1332">
                  <c:v>3.7296</c:v>
                </c:pt>
                <c:pt idx="1333">
                  <c:v>3.7324000000000002</c:v>
                </c:pt>
                <c:pt idx="1334">
                  <c:v>3.7351999999999999</c:v>
                </c:pt>
                <c:pt idx="1335">
                  <c:v>3.738</c:v>
                </c:pt>
                <c:pt idx="1336">
                  <c:v>3.7408000000000001</c:v>
                </c:pt>
                <c:pt idx="1337">
                  <c:v>3.7435999999999998</c:v>
                </c:pt>
                <c:pt idx="1338">
                  <c:v>3.7464</c:v>
                </c:pt>
                <c:pt idx="1339">
                  <c:v>3.7492000000000001</c:v>
                </c:pt>
                <c:pt idx="1340">
                  <c:v>3.7519999999999998</c:v>
                </c:pt>
                <c:pt idx="1341">
                  <c:v>3.7547999999999999</c:v>
                </c:pt>
                <c:pt idx="1342">
                  <c:v>3.7576000000000001</c:v>
                </c:pt>
                <c:pt idx="1343">
                  <c:v>3.7604000000000002</c:v>
                </c:pt>
                <c:pt idx="1344">
                  <c:v>3.7631999999999999</c:v>
                </c:pt>
                <c:pt idx="1345">
                  <c:v>3.766</c:v>
                </c:pt>
                <c:pt idx="1346">
                  <c:v>3.7688000000000001</c:v>
                </c:pt>
                <c:pt idx="1347">
                  <c:v>3.7715999999999998</c:v>
                </c:pt>
                <c:pt idx="1348">
                  <c:v>3.7744</c:v>
                </c:pt>
                <c:pt idx="1349">
                  <c:v>3.7772000000000001</c:v>
                </c:pt>
                <c:pt idx="1350">
                  <c:v>3.78</c:v>
                </c:pt>
                <c:pt idx="1351">
                  <c:v>3.7827999999999999</c:v>
                </c:pt>
                <c:pt idx="1352">
                  <c:v>3.7856000000000001</c:v>
                </c:pt>
                <c:pt idx="1353">
                  <c:v>3.7884000000000002</c:v>
                </c:pt>
                <c:pt idx="1354">
                  <c:v>3.7911999999999999</c:v>
                </c:pt>
                <c:pt idx="1355">
                  <c:v>3.794</c:v>
                </c:pt>
                <c:pt idx="1356">
                  <c:v>3.7968000000000002</c:v>
                </c:pt>
                <c:pt idx="1357">
                  <c:v>3.7995999999999999</c:v>
                </c:pt>
                <c:pt idx="1358">
                  <c:v>3.8024</c:v>
                </c:pt>
                <c:pt idx="1359">
                  <c:v>3.8052000000000001</c:v>
                </c:pt>
                <c:pt idx="1360">
                  <c:v>3.8079999999999998</c:v>
                </c:pt>
                <c:pt idx="1361">
                  <c:v>3.8108</c:v>
                </c:pt>
                <c:pt idx="1362">
                  <c:v>3.8136000000000001</c:v>
                </c:pt>
                <c:pt idx="1363">
                  <c:v>3.8163999999999998</c:v>
                </c:pt>
                <c:pt idx="1364">
                  <c:v>3.8191999999999999</c:v>
                </c:pt>
                <c:pt idx="1365">
                  <c:v>3.8220000000000001</c:v>
                </c:pt>
                <c:pt idx="1366">
                  <c:v>3.8248000000000002</c:v>
                </c:pt>
                <c:pt idx="1367">
                  <c:v>3.8275999999999999</c:v>
                </c:pt>
                <c:pt idx="1368">
                  <c:v>3.8304</c:v>
                </c:pt>
                <c:pt idx="1369">
                  <c:v>3.8332000000000002</c:v>
                </c:pt>
                <c:pt idx="1370">
                  <c:v>3.8359999999999999</c:v>
                </c:pt>
                <c:pt idx="1371">
                  <c:v>3.8388</c:v>
                </c:pt>
                <c:pt idx="1372">
                  <c:v>3.8416000000000001</c:v>
                </c:pt>
                <c:pt idx="1373">
                  <c:v>3.8443999999999998</c:v>
                </c:pt>
                <c:pt idx="1374">
                  <c:v>3.8472</c:v>
                </c:pt>
                <c:pt idx="1375">
                  <c:v>3.85</c:v>
                </c:pt>
                <c:pt idx="1376">
                  <c:v>3.8527999999999998</c:v>
                </c:pt>
                <c:pt idx="1377">
                  <c:v>3.8555999999999999</c:v>
                </c:pt>
                <c:pt idx="1378">
                  <c:v>3.8584000000000001</c:v>
                </c:pt>
                <c:pt idx="1379">
                  <c:v>3.8612000000000002</c:v>
                </c:pt>
                <c:pt idx="1380">
                  <c:v>3.8639999999999999</c:v>
                </c:pt>
                <c:pt idx="1381">
                  <c:v>3.8668</c:v>
                </c:pt>
                <c:pt idx="1382">
                  <c:v>3.8696000000000002</c:v>
                </c:pt>
                <c:pt idx="1383">
                  <c:v>3.8723999999999998</c:v>
                </c:pt>
                <c:pt idx="1384">
                  <c:v>3.8752</c:v>
                </c:pt>
                <c:pt idx="1385">
                  <c:v>3.8780000000000001</c:v>
                </c:pt>
                <c:pt idx="1386">
                  <c:v>3.8807999999999998</c:v>
                </c:pt>
                <c:pt idx="1387">
                  <c:v>3.8835999999999999</c:v>
                </c:pt>
                <c:pt idx="1388">
                  <c:v>3.8864000000000001</c:v>
                </c:pt>
                <c:pt idx="1389">
                  <c:v>3.8892000000000002</c:v>
                </c:pt>
                <c:pt idx="1390">
                  <c:v>3.8919999999999999</c:v>
                </c:pt>
                <c:pt idx="1391">
                  <c:v>3.8948</c:v>
                </c:pt>
                <c:pt idx="1392">
                  <c:v>3.8976000000000002</c:v>
                </c:pt>
                <c:pt idx="1393">
                  <c:v>3.9003999999999999</c:v>
                </c:pt>
                <c:pt idx="1394">
                  <c:v>3.9032</c:v>
                </c:pt>
                <c:pt idx="1395">
                  <c:v>3.9060000000000001</c:v>
                </c:pt>
                <c:pt idx="1396">
                  <c:v>3.9087999999999998</c:v>
                </c:pt>
                <c:pt idx="1397">
                  <c:v>3.9116</c:v>
                </c:pt>
                <c:pt idx="1398">
                  <c:v>3.9144000000000001</c:v>
                </c:pt>
                <c:pt idx="1399">
                  <c:v>3.9171999999999998</c:v>
                </c:pt>
                <c:pt idx="1400">
                  <c:v>3.92</c:v>
                </c:pt>
                <c:pt idx="1401">
                  <c:v>3.9228000000000001</c:v>
                </c:pt>
                <c:pt idx="1402">
                  <c:v>3.9256000000000002</c:v>
                </c:pt>
                <c:pt idx="1403">
                  <c:v>3.9283999999999999</c:v>
                </c:pt>
                <c:pt idx="1404">
                  <c:v>3.9312</c:v>
                </c:pt>
                <c:pt idx="1405">
                  <c:v>3.9340000000000002</c:v>
                </c:pt>
                <c:pt idx="1406">
                  <c:v>3.9367999999999999</c:v>
                </c:pt>
                <c:pt idx="1407">
                  <c:v>3.9396</c:v>
                </c:pt>
                <c:pt idx="1408">
                  <c:v>3.9424000000000001</c:v>
                </c:pt>
                <c:pt idx="1409">
                  <c:v>3.9451999999999998</c:v>
                </c:pt>
                <c:pt idx="1410">
                  <c:v>3.948</c:v>
                </c:pt>
                <c:pt idx="1411">
                  <c:v>3.9508000000000001</c:v>
                </c:pt>
                <c:pt idx="1412">
                  <c:v>3.9535999999999998</c:v>
                </c:pt>
                <c:pt idx="1413">
                  <c:v>3.9563999999999999</c:v>
                </c:pt>
                <c:pt idx="1414">
                  <c:v>3.9592000000000001</c:v>
                </c:pt>
                <c:pt idx="1415">
                  <c:v>3.9620000000000002</c:v>
                </c:pt>
                <c:pt idx="1416">
                  <c:v>3.9647999999999999</c:v>
                </c:pt>
                <c:pt idx="1417">
                  <c:v>3.9676</c:v>
                </c:pt>
                <c:pt idx="1418">
                  <c:v>3.9704000000000002</c:v>
                </c:pt>
                <c:pt idx="1419">
                  <c:v>3.9731999999999998</c:v>
                </c:pt>
                <c:pt idx="1420">
                  <c:v>3.976</c:v>
                </c:pt>
                <c:pt idx="1421">
                  <c:v>3.9788000000000001</c:v>
                </c:pt>
                <c:pt idx="1422">
                  <c:v>3.9815999999999998</c:v>
                </c:pt>
                <c:pt idx="1423">
                  <c:v>3.9843999999999999</c:v>
                </c:pt>
                <c:pt idx="1424">
                  <c:v>3.9872000000000001</c:v>
                </c:pt>
                <c:pt idx="1425">
                  <c:v>3.99</c:v>
                </c:pt>
                <c:pt idx="1426">
                  <c:v>3.9927999999999999</c:v>
                </c:pt>
                <c:pt idx="1427">
                  <c:v>3.9956</c:v>
                </c:pt>
                <c:pt idx="1428">
                  <c:v>3.9984000000000002</c:v>
                </c:pt>
                <c:pt idx="1429">
                  <c:v>4.0011999999999999</c:v>
                </c:pt>
                <c:pt idx="1430">
                  <c:v>4.0039999999999996</c:v>
                </c:pt>
                <c:pt idx="1431">
                  <c:v>4.0068000000000001</c:v>
                </c:pt>
                <c:pt idx="1432">
                  <c:v>4.0095999999999998</c:v>
                </c:pt>
                <c:pt idx="1433">
                  <c:v>4.0124000000000004</c:v>
                </c:pt>
                <c:pt idx="1434">
                  <c:v>4.0152000000000001</c:v>
                </c:pt>
                <c:pt idx="1435">
                  <c:v>4.0179999999999998</c:v>
                </c:pt>
                <c:pt idx="1436">
                  <c:v>4.0208000000000004</c:v>
                </c:pt>
                <c:pt idx="1437">
                  <c:v>4.0236000000000001</c:v>
                </c:pt>
                <c:pt idx="1438">
                  <c:v>4.0263999999999998</c:v>
                </c:pt>
                <c:pt idx="1439">
                  <c:v>4.0292000000000003</c:v>
                </c:pt>
                <c:pt idx="1440">
                  <c:v>4.032</c:v>
                </c:pt>
                <c:pt idx="1441">
                  <c:v>4.0347999999999997</c:v>
                </c:pt>
                <c:pt idx="1442">
                  <c:v>4.0376000000000003</c:v>
                </c:pt>
                <c:pt idx="1443">
                  <c:v>4.0404</c:v>
                </c:pt>
                <c:pt idx="1444">
                  <c:v>4.0431999999999997</c:v>
                </c:pt>
                <c:pt idx="1445">
                  <c:v>4.0460000000000003</c:v>
                </c:pt>
                <c:pt idx="1446">
                  <c:v>4.0488</c:v>
                </c:pt>
                <c:pt idx="1447">
                  <c:v>4.0515999999999996</c:v>
                </c:pt>
                <c:pt idx="1448">
                  <c:v>4.0544000000000002</c:v>
                </c:pt>
                <c:pt idx="1449">
                  <c:v>4.0571999999999999</c:v>
                </c:pt>
                <c:pt idx="1450">
                  <c:v>4.0599999999999996</c:v>
                </c:pt>
                <c:pt idx="1451">
                  <c:v>4.0628000000000002</c:v>
                </c:pt>
                <c:pt idx="1452">
                  <c:v>4.0655999999999999</c:v>
                </c:pt>
                <c:pt idx="1453">
                  <c:v>4.0683999999999996</c:v>
                </c:pt>
                <c:pt idx="1454">
                  <c:v>4.0712000000000002</c:v>
                </c:pt>
                <c:pt idx="1455">
                  <c:v>4.0739999999999998</c:v>
                </c:pt>
                <c:pt idx="1456">
                  <c:v>4.0768000000000004</c:v>
                </c:pt>
                <c:pt idx="1457">
                  <c:v>4.0796000000000001</c:v>
                </c:pt>
                <c:pt idx="1458">
                  <c:v>4.0823999999999998</c:v>
                </c:pt>
                <c:pt idx="1459">
                  <c:v>4.0852000000000004</c:v>
                </c:pt>
                <c:pt idx="1460">
                  <c:v>4.0880000000000001</c:v>
                </c:pt>
                <c:pt idx="1461">
                  <c:v>4.0907999999999998</c:v>
                </c:pt>
                <c:pt idx="1462">
                  <c:v>4.0936000000000003</c:v>
                </c:pt>
                <c:pt idx="1463">
                  <c:v>4.0964</c:v>
                </c:pt>
                <c:pt idx="1464">
                  <c:v>4.0991999999999997</c:v>
                </c:pt>
                <c:pt idx="1465">
                  <c:v>4.1020000000000003</c:v>
                </c:pt>
                <c:pt idx="1466">
                  <c:v>4.1048</c:v>
                </c:pt>
                <c:pt idx="1467">
                  <c:v>4.1075999999999997</c:v>
                </c:pt>
                <c:pt idx="1468">
                  <c:v>4.1104000000000003</c:v>
                </c:pt>
                <c:pt idx="1469">
                  <c:v>4.1132</c:v>
                </c:pt>
                <c:pt idx="1470">
                  <c:v>4.1159999999999997</c:v>
                </c:pt>
                <c:pt idx="1471">
                  <c:v>4.1188000000000002</c:v>
                </c:pt>
                <c:pt idx="1472">
                  <c:v>4.1215999999999999</c:v>
                </c:pt>
                <c:pt idx="1473">
                  <c:v>4.1243999999999996</c:v>
                </c:pt>
                <c:pt idx="1474">
                  <c:v>4.1272000000000002</c:v>
                </c:pt>
                <c:pt idx="1475">
                  <c:v>4.13</c:v>
                </c:pt>
                <c:pt idx="1476">
                  <c:v>4.1327999999999996</c:v>
                </c:pt>
                <c:pt idx="1477">
                  <c:v>4.1356000000000002</c:v>
                </c:pt>
                <c:pt idx="1478">
                  <c:v>4.1383999999999999</c:v>
                </c:pt>
                <c:pt idx="1479">
                  <c:v>4.1412000000000004</c:v>
                </c:pt>
                <c:pt idx="1480">
                  <c:v>4.1440000000000001</c:v>
                </c:pt>
                <c:pt idx="1481">
                  <c:v>4.1467999999999998</c:v>
                </c:pt>
                <c:pt idx="1482">
                  <c:v>4.1496000000000004</c:v>
                </c:pt>
                <c:pt idx="1483">
                  <c:v>4.1524000000000001</c:v>
                </c:pt>
                <c:pt idx="1484">
                  <c:v>4.1551999999999998</c:v>
                </c:pt>
                <c:pt idx="1485">
                  <c:v>4.1580000000000004</c:v>
                </c:pt>
                <c:pt idx="1486">
                  <c:v>4.1608000000000001</c:v>
                </c:pt>
                <c:pt idx="1487">
                  <c:v>4.1635999999999997</c:v>
                </c:pt>
                <c:pt idx="1488">
                  <c:v>4.1664000000000003</c:v>
                </c:pt>
                <c:pt idx="1489">
                  <c:v>4.1692</c:v>
                </c:pt>
                <c:pt idx="1490">
                  <c:v>4.1719999999999997</c:v>
                </c:pt>
                <c:pt idx="1491">
                  <c:v>4.1748000000000003</c:v>
                </c:pt>
                <c:pt idx="1492">
                  <c:v>4.1776</c:v>
                </c:pt>
                <c:pt idx="1493">
                  <c:v>4.1803999999999997</c:v>
                </c:pt>
                <c:pt idx="1494">
                  <c:v>4.1832000000000003</c:v>
                </c:pt>
                <c:pt idx="1495">
                  <c:v>4.1859999999999999</c:v>
                </c:pt>
                <c:pt idx="1496">
                  <c:v>4.1887999999999996</c:v>
                </c:pt>
                <c:pt idx="1497">
                  <c:v>4.1916000000000002</c:v>
                </c:pt>
                <c:pt idx="1498">
                  <c:v>4.1943999999999999</c:v>
                </c:pt>
                <c:pt idx="1499">
                  <c:v>4.1971999999999996</c:v>
                </c:pt>
                <c:pt idx="1500">
                  <c:v>4.2</c:v>
                </c:pt>
                <c:pt idx="1501">
                  <c:v>4.2027999999999999</c:v>
                </c:pt>
                <c:pt idx="1502">
                  <c:v>4.2055999999999996</c:v>
                </c:pt>
                <c:pt idx="1503">
                  <c:v>4.2084000000000001</c:v>
                </c:pt>
                <c:pt idx="1504">
                  <c:v>4.2111999999999998</c:v>
                </c:pt>
                <c:pt idx="1505">
                  <c:v>4.2140000000000004</c:v>
                </c:pt>
                <c:pt idx="1506">
                  <c:v>4.2168000000000001</c:v>
                </c:pt>
                <c:pt idx="1507">
                  <c:v>4.2195999999999998</c:v>
                </c:pt>
                <c:pt idx="1508">
                  <c:v>4.2224000000000004</c:v>
                </c:pt>
                <c:pt idx="1509">
                  <c:v>4.2252000000000001</c:v>
                </c:pt>
                <c:pt idx="1510">
                  <c:v>4.2279999999999998</c:v>
                </c:pt>
                <c:pt idx="1511">
                  <c:v>4.2308000000000003</c:v>
                </c:pt>
                <c:pt idx="1512">
                  <c:v>4.2336</c:v>
                </c:pt>
                <c:pt idx="1513">
                  <c:v>4.2363999999999997</c:v>
                </c:pt>
                <c:pt idx="1514">
                  <c:v>4.2392000000000003</c:v>
                </c:pt>
                <c:pt idx="1515">
                  <c:v>4.242</c:v>
                </c:pt>
                <c:pt idx="1516">
                  <c:v>4.2447999999999997</c:v>
                </c:pt>
                <c:pt idx="1517">
                  <c:v>4.2476000000000003</c:v>
                </c:pt>
                <c:pt idx="1518">
                  <c:v>4.2504</c:v>
                </c:pt>
                <c:pt idx="1519">
                  <c:v>4.2531999999999996</c:v>
                </c:pt>
                <c:pt idx="1520">
                  <c:v>4.2560000000000002</c:v>
                </c:pt>
                <c:pt idx="1521">
                  <c:v>4.2587999999999999</c:v>
                </c:pt>
                <c:pt idx="1522">
                  <c:v>4.2615999999999996</c:v>
                </c:pt>
                <c:pt idx="1523">
                  <c:v>4.2644000000000002</c:v>
                </c:pt>
                <c:pt idx="1524">
                  <c:v>4.2671999999999999</c:v>
                </c:pt>
                <c:pt idx="1525">
                  <c:v>4.2699999999999996</c:v>
                </c:pt>
                <c:pt idx="1526">
                  <c:v>4.2728000000000002</c:v>
                </c:pt>
                <c:pt idx="1527">
                  <c:v>4.2755999999999998</c:v>
                </c:pt>
                <c:pt idx="1528">
                  <c:v>4.2784000000000004</c:v>
                </c:pt>
                <c:pt idx="1529">
                  <c:v>4.2812000000000001</c:v>
                </c:pt>
                <c:pt idx="1530">
                  <c:v>4.2839999999999998</c:v>
                </c:pt>
                <c:pt idx="1531">
                  <c:v>4.2868000000000004</c:v>
                </c:pt>
                <c:pt idx="1532">
                  <c:v>4.2896000000000001</c:v>
                </c:pt>
                <c:pt idx="1533">
                  <c:v>4.2923999999999998</c:v>
                </c:pt>
                <c:pt idx="1534">
                  <c:v>4.2952000000000004</c:v>
                </c:pt>
                <c:pt idx="1535">
                  <c:v>4.298</c:v>
                </c:pt>
                <c:pt idx="1536">
                  <c:v>4.3007999999999997</c:v>
                </c:pt>
                <c:pt idx="1537">
                  <c:v>4.3036000000000003</c:v>
                </c:pt>
                <c:pt idx="1538">
                  <c:v>4.3064</c:v>
                </c:pt>
                <c:pt idx="1539">
                  <c:v>4.3091999999999997</c:v>
                </c:pt>
                <c:pt idx="1540">
                  <c:v>4.3120000000000003</c:v>
                </c:pt>
                <c:pt idx="1541">
                  <c:v>4.3148</c:v>
                </c:pt>
                <c:pt idx="1542">
                  <c:v>4.3175999999999997</c:v>
                </c:pt>
                <c:pt idx="1543">
                  <c:v>4.3204000000000002</c:v>
                </c:pt>
                <c:pt idx="1544">
                  <c:v>4.3231999999999999</c:v>
                </c:pt>
                <c:pt idx="1545">
                  <c:v>4.3259999999999996</c:v>
                </c:pt>
                <c:pt idx="1546">
                  <c:v>4.3288000000000002</c:v>
                </c:pt>
                <c:pt idx="1547">
                  <c:v>4.3315999999999999</c:v>
                </c:pt>
                <c:pt idx="1548">
                  <c:v>4.3343999999999996</c:v>
                </c:pt>
                <c:pt idx="1549">
                  <c:v>4.3372000000000002</c:v>
                </c:pt>
                <c:pt idx="1550">
                  <c:v>4.34</c:v>
                </c:pt>
                <c:pt idx="1551">
                  <c:v>4.3428000000000004</c:v>
                </c:pt>
                <c:pt idx="1552">
                  <c:v>4.3456000000000001</c:v>
                </c:pt>
                <c:pt idx="1553">
                  <c:v>4.3483999999999998</c:v>
                </c:pt>
                <c:pt idx="1554">
                  <c:v>4.3512000000000004</c:v>
                </c:pt>
                <c:pt idx="1555">
                  <c:v>4.3540000000000001</c:v>
                </c:pt>
                <c:pt idx="1556">
                  <c:v>4.3567999999999998</c:v>
                </c:pt>
                <c:pt idx="1557">
                  <c:v>4.3596000000000004</c:v>
                </c:pt>
                <c:pt idx="1558">
                  <c:v>4.3624000000000001</c:v>
                </c:pt>
                <c:pt idx="1559">
                  <c:v>4.3651999999999997</c:v>
                </c:pt>
                <c:pt idx="1560">
                  <c:v>4.3680000000000003</c:v>
                </c:pt>
                <c:pt idx="1561">
                  <c:v>4.3708</c:v>
                </c:pt>
                <c:pt idx="1562">
                  <c:v>4.3735999999999997</c:v>
                </c:pt>
                <c:pt idx="1563">
                  <c:v>4.3764000000000003</c:v>
                </c:pt>
                <c:pt idx="1564">
                  <c:v>4.3792</c:v>
                </c:pt>
                <c:pt idx="1565">
                  <c:v>4.3819999999999997</c:v>
                </c:pt>
                <c:pt idx="1566">
                  <c:v>4.3848000000000003</c:v>
                </c:pt>
                <c:pt idx="1567">
                  <c:v>4.3875999999999999</c:v>
                </c:pt>
                <c:pt idx="1568">
                  <c:v>4.3903999999999996</c:v>
                </c:pt>
                <c:pt idx="1569">
                  <c:v>4.3932000000000002</c:v>
                </c:pt>
                <c:pt idx="1570">
                  <c:v>4.3959999999999999</c:v>
                </c:pt>
                <c:pt idx="1571">
                  <c:v>4.3987999999999996</c:v>
                </c:pt>
                <c:pt idx="1572">
                  <c:v>4.4016000000000002</c:v>
                </c:pt>
                <c:pt idx="1573">
                  <c:v>4.4043999999999999</c:v>
                </c:pt>
                <c:pt idx="1574">
                  <c:v>4.4071999999999996</c:v>
                </c:pt>
                <c:pt idx="1575">
                  <c:v>4.41</c:v>
                </c:pt>
                <c:pt idx="1576">
                  <c:v>4.4127999999999998</c:v>
                </c:pt>
                <c:pt idx="1577">
                  <c:v>4.4156000000000004</c:v>
                </c:pt>
                <c:pt idx="1578">
                  <c:v>4.4184000000000001</c:v>
                </c:pt>
                <c:pt idx="1579">
                  <c:v>4.4211999999999998</c:v>
                </c:pt>
                <c:pt idx="1580">
                  <c:v>4.4240000000000004</c:v>
                </c:pt>
                <c:pt idx="1581">
                  <c:v>4.4268000000000001</c:v>
                </c:pt>
                <c:pt idx="1582">
                  <c:v>4.4295999999999998</c:v>
                </c:pt>
                <c:pt idx="1583">
                  <c:v>4.4324000000000003</c:v>
                </c:pt>
                <c:pt idx="1584">
                  <c:v>4.4352</c:v>
                </c:pt>
                <c:pt idx="1585">
                  <c:v>4.4379999999999997</c:v>
                </c:pt>
                <c:pt idx="1586">
                  <c:v>4.4408000000000003</c:v>
                </c:pt>
                <c:pt idx="1587">
                  <c:v>4.4436</c:v>
                </c:pt>
                <c:pt idx="1588">
                  <c:v>4.4463999999999997</c:v>
                </c:pt>
                <c:pt idx="1589">
                  <c:v>4.4492000000000003</c:v>
                </c:pt>
                <c:pt idx="1590">
                  <c:v>4.452</c:v>
                </c:pt>
                <c:pt idx="1591">
                  <c:v>4.4547999999999996</c:v>
                </c:pt>
                <c:pt idx="1592">
                  <c:v>4.4576000000000002</c:v>
                </c:pt>
                <c:pt idx="1593">
                  <c:v>4.4603999999999999</c:v>
                </c:pt>
                <c:pt idx="1594">
                  <c:v>4.4631999999999996</c:v>
                </c:pt>
                <c:pt idx="1595">
                  <c:v>4.4660000000000002</c:v>
                </c:pt>
                <c:pt idx="1596">
                  <c:v>4.4687999999999999</c:v>
                </c:pt>
                <c:pt idx="1597">
                  <c:v>4.4715999999999996</c:v>
                </c:pt>
                <c:pt idx="1598">
                  <c:v>4.4744000000000002</c:v>
                </c:pt>
                <c:pt idx="1599">
                  <c:v>4.4771999999999998</c:v>
                </c:pt>
                <c:pt idx="1600">
                  <c:v>4.4800000000000004</c:v>
                </c:pt>
                <c:pt idx="1601">
                  <c:v>4.4828000000000001</c:v>
                </c:pt>
                <c:pt idx="1602">
                  <c:v>4.4855999999999998</c:v>
                </c:pt>
                <c:pt idx="1603">
                  <c:v>4.4884000000000004</c:v>
                </c:pt>
                <c:pt idx="1604">
                  <c:v>4.4912000000000001</c:v>
                </c:pt>
                <c:pt idx="1605">
                  <c:v>4.4939999999999998</c:v>
                </c:pt>
                <c:pt idx="1606">
                  <c:v>4.4968000000000004</c:v>
                </c:pt>
                <c:pt idx="1607">
                  <c:v>4.4996</c:v>
                </c:pt>
                <c:pt idx="1608">
                  <c:v>4.5023999999999997</c:v>
                </c:pt>
                <c:pt idx="1609">
                  <c:v>4.5052000000000003</c:v>
                </c:pt>
                <c:pt idx="1610">
                  <c:v>4.508</c:v>
                </c:pt>
                <c:pt idx="1611">
                  <c:v>4.5107999999999997</c:v>
                </c:pt>
                <c:pt idx="1612">
                  <c:v>4.5136000000000003</c:v>
                </c:pt>
                <c:pt idx="1613">
                  <c:v>4.5164</c:v>
                </c:pt>
                <c:pt idx="1614">
                  <c:v>4.5191999999999997</c:v>
                </c:pt>
                <c:pt idx="1615">
                  <c:v>4.5220000000000002</c:v>
                </c:pt>
                <c:pt idx="1616">
                  <c:v>4.5247999999999999</c:v>
                </c:pt>
                <c:pt idx="1617">
                  <c:v>4.5275999999999996</c:v>
                </c:pt>
                <c:pt idx="1618">
                  <c:v>4.5304000000000002</c:v>
                </c:pt>
                <c:pt idx="1619">
                  <c:v>4.5331999999999999</c:v>
                </c:pt>
                <c:pt idx="1620">
                  <c:v>4.5359999999999996</c:v>
                </c:pt>
                <c:pt idx="1621">
                  <c:v>4.5388000000000002</c:v>
                </c:pt>
                <c:pt idx="1622">
                  <c:v>4.5415999999999999</c:v>
                </c:pt>
                <c:pt idx="1623">
                  <c:v>4.5444000000000004</c:v>
                </c:pt>
                <c:pt idx="1624">
                  <c:v>4.5472000000000001</c:v>
                </c:pt>
                <c:pt idx="1625">
                  <c:v>4.55</c:v>
                </c:pt>
                <c:pt idx="1626">
                  <c:v>4.5528000000000004</c:v>
                </c:pt>
                <c:pt idx="1627">
                  <c:v>4.5556000000000001</c:v>
                </c:pt>
                <c:pt idx="1628">
                  <c:v>4.5583999999999998</c:v>
                </c:pt>
                <c:pt idx="1629">
                  <c:v>4.5612000000000004</c:v>
                </c:pt>
                <c:pt idx="1630">
                  <c:v>4.5640000000000001</c:v>
                </c:pt>
                <c:pt idx="1631">
                  <c:v>4.5667999999999997</c:v>
                </c:pt>
                <c:pt idx="1632">
                  <c:v>4.5696000000000003</c:v>
                </c:pt>
                <c:pt idx="1633">
                  <c:v>4.5724</c:v>
                </c:pt>
                <c:pt idx="1634">
                  <c:v>4.5751999999999997</c:v>
                </c:pt>
                <c:pt idx="1635">
                  <c:v>4.5780000000000003</c:v>
                </c:pt>
                <c:pt idx="1636">
                  <c:v>4.5808</c:v>
                </c:pt>
                <c:pt idx="1637">
                  <c:v>4.5835999999999997</c:v>
                </c:pt>
                <c:pt idx="1638">
                  <c:v>4.5864000000000003</c:v>
                </c:pt>
                <c:pt idx="1639">
                  <c:v>4.5891999999999999</c:v>
                </c:pt>
                <c:pt idx="1640">
                  <c:v>4.5919999999999996</c:v>
                </c:pt>
                <c:pt idx="1641">
                  <c:v>4.5948000000000002</c:v>
                </c:pt>
                <c:pt idx="1642">
                  <c:v>4.5975999999999999</c:v>
                </c:pt>
                <c:pt idx="1643">
                  <c:v>4.6003999999999996</c:v>
                </c:pt>
                <c:pt idx="1644">
                  <c:v>4.6032000000000002</c:v>
                </c:pt>
                <c:pt idx="1645">
                  <c:v>4.6059999999999999</c:v>
                </c:pt>
                <c:pt idx="1646">
                  <c:v>4.6087999999999996</c:v>
                </c:pt>
                <c:pt idx="1647">
                  <c:v>4.6116000000000001</c:v>
                </c:pt>
                <c:pt idx="1648">
                  <c:v>4.6143999999999998</c:v>
                </c:pt>
                <c:pt idx="1649">
                  <c:v>4.6172000000000004</c:v>
                </c:pt>
                <c:pt idx="1650">
                  <c:v>4.62</c:v>
                </c:pt>
                <c:pt idx="1651">
                  <c:v>4.6227999999999998</c:v>
                </c:pt>
                <c:pt idx="1652">
                  <c:v>4.6256000000000004</c:v>
                </c:pt>
                <c:pt idx="1653">
                  <c:v>4.6284000000000001</c:v>
                </c:pt>
                <c:pt idx="1654">
                  <c:v>4.6311999999999998</c:v>
                </c:pt>
                <c:pt idx="1655">
                  <c:v>4.6340000000000003</c:v>
                </c:pt>
                <c:pt idx="1656">
                  <c:v>4.6368</c:v>
                </c:pt>
                <c:pt idx="1657">
                  <c:v>4.6395999999999997</c:v>
                </c:pt>
                <c:pt idx="1658">
                  <c:v>4.6424000000000003</c:v>
                </c:pt>
                <c:pt idx="1659">
                  <c:v>4.6452</c:v>
                </c:pt>
                <c:pt idx="1660">
                  <c:v>4.6479999999999997</c:v>
                </c:pt>
                <c:pt idx="1661">
                  <c:v>4.6508000000000003</c:v>
                </c:pt>
                <c:pt idx="1662">
                  <c:v>4.6536</c:v>
                </c:pt>
                <c:pt idx="1663">
                  <c:v>4.6563999999999997</c:v>
                </c:pt>
                <c:pt idx="1664">
                  <c:v>4.6592000000000002</c:v>
                </c:pt>
                <c:pt idx="1665">
                  <c:v>4.6619999999999999</c:v>
                </c:pt>
                <c:pt idx="1666">
                  <c:v>4.6647999999999996</c:v>
                </c:pt>
                <c:pt idx="1667">
                  <c:v>4.6676000000000002</c:v>
                </c:pt>
                <c:pt idx="1668">
                  <c:v>4.6703999999999999</c:v>
                </c:pt>
                <c:pt idx="1669">
                  <c:v>4.6731999999999996</c:v>
                </c:pt>
                <c:pt idx="1670">
                  <c:v>4.6760000000000002</c:v>
                </c:pt>
                <c:pt idx="1671">
                  <c:v>4.6787999999999998</c:v>
                </c:pt>
                <c:pt idx="1672">
                  <c:v>4.6816000000000004</c:v>
                </c:pt>
                <c:pt idx="1673">
                  <c:v>4.6844000000000001</c:v>
                </c:pt>
                <c:pt idx="1674">
                  <c:v>4.6871999999999998</c:v>
                </c:pt>
                <c:pt idx="1675">
                  <c:v>4.6900000000000004</c:v>
                </c:pt>
                <c:pt idx="1676">
                  <c:v>4.6928000000000001</c:v>
                </c:pt>
                <c:pt idx="1677">
                  <c:v>4.6955999999999998</c:v>
                </c:pt>
                <c:pt idx="1678">
                  <c:v>4.6984000000000004</c:v>
                </c:pt>
                <c:pt idx="1679">
                  <c:v>4.7012</c:v>
                </c:pt>
                <c:pt idx="1680">
                  <c:v>4.7039999999999997</c:v>
                </c:pt>
                <c:pt idx="1681">
                  <c:v>4.7068000000000003</c:v>
                </c:pt>
                <c:pt idx="1682">
                  <c:v>4.7096</c:v>
                </c:pt>
                <c:pt idx="1683">
                  <c:v>4.7123999999999997</c:v>
                </c:pt>
                <c:pt idx="1684">
                  <c:v>4.7152000000000003</c:v>
                </c:pt>
                <c:pt idx="1685">
                  <c:v>4.718</c:v>
                </c:pt>
                <c:pt idx="1686">
                  <c:v>4.7207999999999997</c:v>
                </c:pt>
                <c:pt idx="1687">
                  <c:v>4.7236000000000002</c:v>
                </c:pt>
                <c:pt idx="1688">
                  <c:v>4.7263999999999999</c:v>
                </c:pt>
                <c:pt idx="1689">
                  <c:v>4.7291999999999996</c:v>
                </c:pt>
                <c:pt idx="1690">
                  <c:v>4.7320000000000002</c:v>
                </c:pt>
                <c:pt idx="1691">
                  <c:v>4.7347999999999999</c:v>
                </c:pt>
                <c:pt idx="1692">
                  <c:v>4.7375999999999996</c:v>
                </c:pt>
                <c:pt idx="1693">
                  <c:v>4.7404000000000002</c:v>
                </c:pt>
                <c:pt idx="1694">
                  <c:v>4.7431999999999999</c:v>
                </c:pt>
                <c:pt idx="1695">
                  <c:v>4.7460000000000004</c:v>
                </c:pt>
                <c:pt idx="1696">
                  <c:v>4.7488000000000001</c:v>
                </c:pt>
                <c:pt idx="1697">
                  <c:v>4.7515999999999998</c:v>
                </c:pt>
                <c:pt idx="1698">
                  <c:v>4.7544000000000004</c:v>
                </c:pt>
                <c:pt idx="1699">
                  <c:v>4.7572000000000001</c:v>
                </c:pt>
                <c:pt idx="1700">
                  <c:v>4.76</c:v>
                </c:pt>
                <c:pt idx="1701">
                  <c:v>4.7628000000000004</c:v>
                </c:pt>
                <c:pt idx="1702">
                  <c:v>4.7656000000000001</c:v>
                </c:pt>
                <c:pt idx="1703">
                  <c:v>4.7683999999999997</c:v>
                </c:pt>
                <c:pt idx="1704">
                  <c:v>4.7712000000000003</c:v>
                </c:pt>
                <c:pt idx="1705">
                  <c:v>4.774</c:v>
                </c:pt>
                <c:pt idx="1706">
                  <c:v>4.7767999999999997</c:v>
                </c:pt>
                <c:pt idx="1707">
                  <c:v>4.7796000000000003</c:v>
                </c:pt>
                <c:pt idx="1708">
                  <c:v>4.7824</c:v>
                </c:pt>
                <c:pt idx="1709">
                  <c:v>4.7851999999999997</c:v>
                </c:pt>
                <c:pt idx="1710">
                  <c:v>4.7880000000000003</c:v>
                </c:pt>
                <c:pt idx="1711">
                  <c:v>4.7907999999999999</c:v>
                </c:pt>
                <c:pt idx="1712">
                  <c:v>4.7935999999999996</c:v>
                </c:pt>
                <c:pt idx="1713">
                  <c:v>4.7964000000000002</c:v>
                </c:pt>
                <c:pt idx="1714">
                  <c:v>4.7991999999999999</c:v>
                </c:pt>
                <c:pt idx="1715">
                  <c:v>4.8019999999999996</c:v>
                </c:pt>
                <c:pt idx="1716">
                  <c:v>4.8048000000000002</c:v>
                </c:pt>
                <c:pt idx="1717">
                  <c:v>4.8075999999999999</c:v>
                </c:pt>
                <c:pt idx="1718">
                  <c:v>4.8103999999999996</c:v>
                </c:pt>
                <c:pt idx="1719">
                  <c:v>4.8132000000000001</c:v>
                </c:pt>
                <c:pt idx="1720">
                  <c:v>4.8159999999999998</c:v>
                </c:pt>
                <c:pt idx="1721">
                  <c:v>4.8188000000000004</c:v>
                </c:pt>
                <c:pt idx="1722">
                  <c:v>4.8216000000000001</c:v>
                </c:pt>
                <c:pt idx="1723">
                  <c:v>4.8243999999999998</c:v>
                </c:pt>
                <c:pt idx="1724">
                  <c:v>4.8272000000000004</c:v>
                </c:pt>
                <c:pt idx="1725">
                  <c:v>4.83</c:v>
                </c:pt>
                <c:pt idx="1726">
                  <c:v>4.8327999999999998</c:v>
                </c:pt>
                <c:pt idx="1727">
                  <c:v>4.8356000000000003</c:v>
                </c:pt>
                <c:pt idx="1728">
                  <c:v>4.8384</c:v>
                </c:pt>
                <c:pt idx="1729">
                  <c:v>4.8411999999999997</c:v>
                </c:pt>
                <c:pt idx="1730">
                  <c:v>4.8440000000000003</c:v>
                </c:pt>
                <c:pt idx="1731">
                  <c:v>4.8468</c:v>
                </c:pt>
                <c:pt idx="1732">
                  <c:v>4.8495999999999997</c:v>
                </c:pt>
                <c:pt idx="1733">
                  <c:v>4.8524000000000003</c:v>
                </c:pt>
                <c:pt idx="1734">
                  <c:v>4.8552</c:v>
                </c:pt>
                <c:pt idx="1735">
                  <c:v>4.8579999999999997</c:v>
                </c:pt>
                <c:pt idx="1736">
                  <c:v>4.8608000000000002</c:v>
                </c:pt>
                <c:pt idx="1737">
                  <c:v>4.8635999999999999</c:v>
                </c:pt>
                <c:pt idx="1738">
                  <c:v>4.8663999999999996</c:v>
                </c:pt>
                <c:pt idx="1739">
                  <c:v>4.8692000000000002</c:v>
                </c:pt>
                <c:pt idx="1740">
                  <c:v>4.8719999999999999</c:v>
                </c:pt>
                <c:pt idx="1741">
                  <c:v>4.8747999999999996</c:v>
                </c:pt>
                <c:pt idx="1742">
                  <c:v>4.8776000000000002</c:v>
                </c:pt>
                <c:pt idx="1743">
                  <c:v>4.8803999999999998</c:v>
                </c:pt>
                <c:pt idx="1744">
                  <c:v>4.8832000000000004</c:v>
                </c:pt>
                <c:pt idx="1745">
                  <c:v>4.8860000000000001</c:v>
                </c:pt>
                <c:pt idx="1746">
                  <c:v>4.8887999999999998</c:v>
                </c:pt>
                <c:pt idx="1747">
                  <c:v>4.8916000000000004</c:v>
                </c:pt>
                <c:pt idx="1748">
                  <c:v>4.8944000000000001</c:v>
                </c:pt>
                <c:pt idx="1749">
                  <c:v>4.8971999999999998</c:v>
                </c:pt>
                <c:pt idx="1750">
                  <c:v>4.9000000000000004</c:v>
                </c:pt>
                <c:pt idx="1751">
                  <c:v>4.9028</c:v>
                </c:pt>
                <c:pt idx="1752">
                  <c:v>4.9055999999999997</c:v>
                </c:pt>
                <c:pt idx="1753">
                  <c:v>4.9084000000000003</c:v>
                </c:pt>
                <c:pt idx="1754">
                  <c:v>4.9112</c:v>
                </c:pt>
                <c:pt idx="1755">
                  <c:v>4.9139999999999997</c:v>
                </c:pt>
                <c:pt idx="1756">
                  <c:v>4.9168000000000003</c:v>
                </c:pt>
                <c:pt idx="1757">
                  <c:v>4.9196</c:v>
                </c:pt>
                <c:pt idx="1758">
                  <c:v>4.9223999999999997</c:v>
                </c:pt>
                <c:pt idx="1759">
                  <c:v>4.9252000000000002</c:v>
                </c:pt>
                <c:pt idx="1760">
                  <c:v>4.9279999999999999</c:v>
                </c:pt>
                <c:pt idx="1761">
                  <c:v>4.9307999999999996</c:v>
                </c:pt>
                <c:pt idx="1762">
                  <c:v>4.9336000000000002</c:v>
                </c:pt>
                <c:pt idx="1763">
                  <c:v>4.9363999999999999</c:v>
                </c:pt>
                <c:pt idx="1764">
                  <c:v>4.9391999999999996</c:v>
                </c:pt>
                <c:pt idx="1765">
                  <c:v>4.9420000000000002</c:v>
                </c:pt>
                <c:pt idx="1766">
                  <c:v>4.9447999999999999</c:v>
                </c:pt>
                <c:pt idx="1767">
                  <c:v>4.9476000000000004</c:v>
                </c:pt>
                <c:pt idx="1768">
                  <c:v>4.9504000000000001</c:v>
                </c:pt>
                <c:pt idx="1769">
                  <c:v>4.9531999999999998</c:v>
                </c:pt>
                <c:pt idx="1770">
                  <c:v>4.9560000000000004</c:v>
                </c:pt>
                <c:pt idx="1771">
                  <c:v>4.9588000000000001</c:v>
                </c:pt>
                <c:pt idx="1772">
                  <c:v>4.9615999999999998</c:v>
                </c:pt>
                <c:pt idx="1773">
                  <c:v>4.9644000000000004</c:v>
                </c:pt>
                <c:pt idx="1774">
                  <c:v>4.9672000000000001</c:v>
                </c:pt>
                <c:pt idx="1775">
                  <c:v>4.97</c:v>
                </c:pt>
                <c:pt idx="1776">
                  <c:v>4.9728000000000003</c:v>
                </c:pt>
                <c:pt idx="1777">
                  <c:v>4.9756</c:v>
                </c:pt>
                <c:pt idx="1778">
                  <c:v>4.9783999999999997</c:v>
                </c:pt>
                <c:pt idx="1779">
                  <c:v>4.9812000000000003</c:v>
                </c:pt>
                <c:pt idx="1780">
                  <c:v>4.984</c:v>
                </c:pt>
                <c:pt idx="1781">
                  <c:v>4.9867999999999997</c:v>
                </c:pt>
                <c:pt idx="1782">
                  <c:v>4.9896000000000003</c:v>
                </c:pt>
                <c:pt idx="1783">
                  <c:v>4.9923999999999999</c:v>
                </c:pt>
                <c:pt idx="1784">
                  <c:v>4.9951999999999996</c:v>
                </c:pt>
                <c:pt idx="1785">
                  <c:v>4.9980000000000002</c:v>
                </c:pt>
                <c:pt idx="1786">
                  <c:v>5.0007999999999999</c:v>
                </c:pt>
                <c:pt idx="1787">
                  <c:v>5.0035999999999996</c:v>
                </c:pt>
                <c:pt idx="1788">
                  <c:v>5.0064000000000002</c:v>
                </c:pt>
                <c:pt idx="1789">
                  <c:v>5.0091999999999999</c:v>
                </c:pt>
                <c:pt idx="1790">
                  <c:v>5.0119999999999996</c:v>
                </c:pt>
                <c:pt idx="1791">
                  <c:v>5.0148000000000001</c:v>
                </c:pt>
                <c:pt idx="1792">
                  <c:v>5.0175999999999998</c:v>
                </c:pt>
                <c:pt idx="1793">
                  <c:v>5.0204000000000004</c:v>
                </c:pt>
                <c:pt idx="1794">
                  <c:v>5.0232000000000001</c:v>
                </c:pt>
                <c:pt idx="1795">
                  <c:v>5.0259999999999998</c:v>
                </c:pt>
                <c:pt idx="1796">
                  <c:v>5.0288000000000004</c:v>
                </c:pt>
                <c:pt idx="1797">
                  <c:v>5.0316000000000001</c:v>
                </c:pt>
                <c:pt idx="1798">
                  <c:v>5.0343999999999998</c:v>
                </c:pt>
                <c:pt idx="1799">
                  <c:v>5.0372000000000003</c:v>
                </c:pt>
                <c:pt idx="1800">
                  <c:v>5.04</c:v>
                </c:pt>
                <c:pt idx="1801">
                  <c:v>5.0427999999999997</c:v>
                </c:pt>
                <c:pt idx="1802">
                  <c:v>5.0456000000000003</c:v>
                </c:pt>
                <c:pt idx="1803">
                  <c:v>5.0484</c:v>
                </c:pt>
                <c:pt idx="1804">
                  <c:v>5.0511999999999997</c:v>
                </c:pt>
                <c:pt idx="1805">
                  <c:v>5.0540000000000003</c:v>
                </c:pt>
                <c:pt idx="1806">
                  <c:v>5.0568</c:v>
                </c:pt>
                <c:pt idx="1807">
                  <c:v>5.0595999999999997</c:v>
                </c:pt>
                <c:pt idx="1808">
                  <c:v>5.0624000000000002</c:v>
                </c:pt>
                <c:pt idx="1809">
                  <c:v>5.0651999999999999</c:v>
                </c:pt>
                <c:pt idx="1810">
                  <c:v>5.0679999999999996</c:v>
                </c:pt>
                <c:pt idx="1811">
                  <c:v>5.0708000000000002</c:v>
                </c:pt>
                <c:pt idx="1812">
                  <c:v>5.0735999999999999</c:v>
                </c:pt>
                <c:pt idx="1813">
                  <c:v>5.0763999999999996</c:v>
                </c:pt>
                <c:pt idx="1814">
                  <c:v>5.0792000000000002</c:v>
                </c:pt>
                <c:pt idx="1815">
                  <c:v>5.0819999999999999</c:v>
                </c:pt>
                <c:pt idx="1816">
                  <c:v>5.0848000000000004</c:v>
                </c:pt>
                <c:pt idx="1817">
                  <c:v>5.0876000000000001</c:v>
                </c:pt>
                <c:pt idx="1818">
                  <c:v>5.0903999999999998</c:v>
                </c:pt>
                <c:pt idx="1819">
                  <c:v>5.0932000000000004</c:v>
                </c:pt>
                <c:pt idx="1820">
                  <c:v>5.0960000000000001</c:v>
                </c:pt>
                <c:pt idx="1821">
                  <c:v>5.0987999999999998</c:v>
                </c:pt>
                <c:pt idx="1822">
                  <c:v>5.1016000000000004</c:v>
                </c:pt>
                <c:pt idx="1823">
                  <c:v>5.1044</c:v>
                </c:pt>
                <c:pt idx="1824">
                  <c:v>5.1071999999999997</c:v>
                </c:pt>
                <c:pt idx="1825">
                  <c:v>5.1100000000000003</c:v>
                </c:pt>
                <c:pt idx="1826">
                  <c:v>5.1128</c:v>
                </c:pt>
                <c:pt idx="1827">
                  <c:v>5.1155999999999997</c:v>
                </c:pt>
                <c:pt idx="1828">
                  <c:v>5.1184000000000003</c:v>
                </c:pt>
                <c:pt idx="1829">
                  <c:v>5.1212</c:v>
                </c:pt>
                <c:pt idx="1830">
                  <c:v>5.1239999999999997</c:v>
                </c:pt>
                <c:pt idx="1831">
                  <c:v>5.1268000000000002</c:v>
                </c:pt>
                <c:pt idx="1832">
                  <c:v>5.1295999999999999</c:v>
                </c:pt>
                <c:pt idx="1833">
                  <c:v>5.1323999999999996</c:v>
                </c:pt>
                <c:pt idx="1834">
                  <c:v>5.1352000000000002</c:v>
                </c:pt>
                <c:pt idx="1835">
                  <c:v>5.1379999999999999</c:v>
                </c:pt>
                <c:pt idx="1836">
                  <c:v>5.1407999999999996</c:v>
                </c:pt>
                <c:pt idx="1837">
                  <c:v>5.1436000000000002</c:v>
                </c:pt>
                <c:pt idx="1838">
                  <c:v>5.1463999999999999</c:v>
                </c:pt>
                <c:pt idx="1839">
                  <c:v>5.1492000000000004</c:v>
                </c:pt>
                <c:pt idx="1840">
                  <c:v>5.1520000000000001</c:v>
                </c:pt>
                <c:pt idx="1841">
                  <c:v>5.1547999999999998</c:v>
                </c:pt>
                <c:pt idx="1842">
                  <c:v>5.1576000000000004</c:v>
                </c:pt>
                <c:pt idx="1843">
                  <c:v>5.1604000000000001</c:v>
                </c:pt>
                <c:pt idx="1844">
                  <c:v>5.1631999999999998</c:v>
                </c:pt>
                <c:pt idx="1845">
                  <c:v>5.1660000000000004</c:v>
                </c:pt>
                <c:pt idx="1846">
                  <c:v>5.1688000000000001</c:v>
                </c:pt>
                <c:pt idx="1847">
                  <c:v>5.1715999999999998</c:v>
                </c:pt>
                <c:pt idx="1848">
                  <c:v>5.1744000000000003</c:v>
                </c:pt>
                <c:pt idx="1849">
                  <c:v>5.1772</c:v>
                </c:pt>
                <c:pt idx="1850">
                  <c:v>5.18</c:v>
                </c:pt>
                <c:pt idx="1851">
                  <c:v>5.1828000000000003</c:v>
                </c:pt>
                <c:pt idx="1852">
                  <c:v>5.1856</c:v>
                </c:pt>
                <c:pt idx="1853">
                  <c:v>5.1883999999999997</c:v>
                </c:pt>
                <c:pt idx="1854">
                  <c:v>5.1912000000000003</c:v>
                </c:pt>
                <c:pt idx="1855">
                  <c:v>5.194</c:v>
                </c:pt>
                <c:pt idx="1856">
                  <c:v>5.1967999999999996</c:v>
                </c:pt>
                <c:pt idx="1857">
                  <c:v>5.1996000000000002</c:v>
                </c:pt>
                <c:pt idx="1858">
                  <c:v>5.2023999999999999</c:v>
                </c:pt>
                <c:pt idx="1859">
                  <c:v>5.2051999999999996</c:v>
                </c:pt>
                <c:pt idx="1860">
                  <c:v>5.2080000000000002</c:v>
                </c:pt>
                <c:pt idx="1861">
                  <c:v>5.2107999999999999</c:v>
                </c:pt>
                <c:pt idx="1862">
                  <c:v>5.2135999999999996</c:v>
                </c:pt>
                <c:pt idx="1863">
                  <c:v>5.2164000000000001</c:v>
                </c:pt>
                <c:pt idx="1864">
                  <c:v>5.2191999999999998</c:v>
                </c:pt>
                <c:pt idx="1865">
                  <c:v>5.2220000000000004</c:v>
                </c:pt>
                <c:pt idx="1866">
                  <c:v>5.2248000000000001</c:v>
                </c:pt>
                <c:pt idx="1867">
                  <c:v>5.2275999999999998</c:v>
                </c:pt>
                <c:pt idx="1868">
                  <c:v>5.2304000000000004</c:v>
                </c:pt>
                <c:pt idx="1869">
                  <c:v>5.2332000000000001</c:v>
                </c:pt>
                <c:pt idx="1870">
                  <c:v>5.2359999999999998</c:v>
                </c:pt>
                <c:pt idx="1871">
                  <c:v>5.2388000000000003</c:v>
                </c:pt>
                <c:pt idx="1872">
                  <c:v>5.2416</c:v>
                </c:pt>
                <c:pt idx="1873">
                  <c:v>5.2443999999999997</c:v>
                </c:pt>
                <c:pt idx="1874">
                  <c:v>5.2472000000000003</c:v>
                </c:pt>
                <c:pt idx="1875">
                  <c:v>5.25</c:v>
                </c:pt>
                <c:pt idx="1876">
                  <c:v>5.2527999999999997</c:v>
                </c:pt>
                <c:pt idx="1877">
                  <c:v>5.2556000000000003</c:v>
                </c:pt>
                <c:pt idx="1878">
                  <c:v>5.2584</c:v>
                </c:pt>
                <c:pt idx="1879">
                  <c:v>5.2611999999999997</c:v>
                </c:pt>
                <c:pt idx="1880">
                  <c:v>5.2640000000000002</c:v>
                </c:pt>
                <c:pt idx="1881">
                  <c:v>5.2667999999999999</c:v>
                </c:pt>
                <c:pt idx="1882">
                  <c:v>5.2695999999999996</c:v>
                </c:pt>
                <c:pt idx="1883">
                  <c:v>5.2724000000000002</c:v>
                </c:pt>
                <c:pt idx="1884">
                  <c:v>5.2751999999999999</c:v>
                </c:pt>
                <c:pt idx="1885">
                  <c:v>5.2779999999999996</c:v>
                </c:pt>
                <c:pt idx="1886">
                  <c:v>5.2808000000000002</c:v>
                </c:pt>
                <c:pt idx="1887">
                  <c:v>5.2835999999999999</c:v>
                </c:pt>
                <c:pt idx="1888">
                  <c:v>5.2864000000000004</c:v>
                </c:pt>
                <c:pt idx="1889">
                  <c:v>5.2892000000000001</c:v>
                </c:pt>
                <c:pt idx="1890">
                  <c:v>5.2919999999999998</c:v>
                </c:pt>
                <c:pt idx="1891">
                  <c:v>5.2948000000000004</c:v>
                </c:pt>
                <c:pt idx="1892">
                  <c:v>5.2976000000000001</c:v>
                </c:pt>
                <c:pt idx="1893">
                  <c:v>5.3003999999999998</c:v>
                </c:pt>
                <c:pt idx="1894">
                  <c:v>5.3032000000000004</c:v>
                </c:pt>
                <c:pt idx="1895">
                  <c:v>5.306</c:v>
                </c:pt>
                <c:pt idx="1896">
                  <c:v>5.3087999999999997</c:v>
                </c:pt>
                <c:pt idx="1897">
                  <c:v>5.3116000000000003</c:v>
                </c:pt>
                <c:pt idx="1898">
                  <c:v>5.3144</c:v>
                </c:pt>
                <c:pt idx="1899">
                  <c:v>5.3171999999999997</c:v>
                </c:pt>
                <c:pt idx="1900">
                  <c:v>5.32</c:v>
                </c:pt>
                <c:pt idx="1901">
                  <c:v>5.3228</c:v>
                </c:pt>
                <c:pt idx="1902">
                  <c:v>5.3255999999999997</c:v>
                </c:pt>
                <c:pt idx="1903">
                  <c:v>5.3284000000000002</c:v>
                </c:pt>
                <c:pt idx="1904">
                  <c:v>5.3311999999999999</c:v>
                </c:pt>
                <c:pt idx="1905">
                  <c:v>5.3339999999999996</c:v>
                </c:pt>
                <c:pt idx="1906">
                  <c:v>5.3368000000000002</c:v>
                </c:pt>
                <c:pt idx="1907">
                  <c:v>5.3395999999999999</c:v>
                </c:pt>
                <c:pt idx="1908">
                  <c:v>5.3423999999999996</c:v>
                </c:pt>
                <c:pt idx="1909">
                  <c:v>5.3452000000000002</c:v>
                </c:pt>
                <c:pt idx="1910">
                  <c:v>5.3479999999999999</c:v>
                </c:pt>
                <c:pt idx="1911">
                  <c:v>5.3507999999999996</c:v>
                </c:pt>
                <c:pt idx="1912">
                  <c:v>5.3536000000000001</c:v>
                </c:pt>
                <c:pt idx="1913">
                  <c:v>5.3563999999999998</c:v>
                </c:pt>
                <c:pt idx="1914">
                  <c:v>5.3592000000000004</c:v>
                </c:pt>
                <c:pt idx="1915">
                  <c:v>5.3620000000000001</c:v>
                </c:pt>
                <c:pt idx="1916">
                  <c:v>5.3647999999999998</c:v>
                </c:pt>
                <c:pt idx="1917">
                  <c:v>5.3676000000000004</c:v>
                </c:pt>
                <c:pt idx="1918">
                  <c:v>5.3704000000000001</c:v>
                </c:pt>
                <c:pt idx="1919">
                  <c:v>5.3731999999999998</c:v>
                </c:pt>
                <c:pt idx="1920">
                  <c:v>5.3760000000000003</c:v>
                </c:pt>
                <c:pt idx="1921">
                  <c:v>5.3788</c:v>
                </c:pt>
                <c:pt idx="1922">
                  <c:v>5.3815999999999997</c:v>
                </c:pt>
                <c:pt idx="1923">
                  <c:v>5.3844000000000003</c:v>
                </c:pt>
                <c:pt idx="1924">
                  <c:v>5.3872</c:v>
                </c:pt>
                <c:pt idx="1925">
                  <c:v>5.39</c:v>
                </c:pt>
                <c:pt idx="1926">
                  <c:v>5.3928000000000003</c:v>
                </c:pt>
                <c:pt idx="1927">
                  <c:v>5.3956</c:v>
                </c:pt>
                <c:pt idx="1928">
                  <c:v>5.3983999999999996</c:v>
                </c:pt>
                <c:pt idx="1929">
                  <c:v>5.4012000000000002</c:v>
                </c:pt>
                <c:pt idx="1930">
                  <c:v>5.4039999999999999</c:v>
                </c:pt>
                <c:pt idx="1931">
                  <c:v>5.4067999999999996</c:v>
                </c:pt>
                <c:pt idx="1932">
                  <c:v>5.4096000000000002</c:v>
                </c:pt>
                <c:pt idx="1933">
                  <c:v>5.4123999999999999</c:v>
                </c:pt>
                <c:pt idx="1934">
                  <c:v>5.4151999999999996</c:v>
                </c:pt>
                <c:pt idx="1935">
                  <c:v>5.4180000000000001</c:v>
                </c:pt>
                <c:pt idx="1936">
                  <c:v>5.4207999999999998</c:v>
                </c:pt>
                <c:pt idx="1937">
                  <c:v>5.4236000000000004</c:v>
                </c:pt>
                <c:pt idx="1938">
                  <c:v>5.4264000000000001</c:v>
                </c:pt>
                <c:pt idx="1939">
                  <c:v>5.4291999999999998</c:v>
                </c:pt>
                <c:pt idx="1940">
                  <c:v>5.4320000000000004</c:v>
                </c:pt>
                <c:pt idx="1941">
                  <c:v>5.4348000000000001</c:v>
                </c:pt>
                <c:pt idx="1942">
                  <c:v>5.4375999999999998</c:v>
                </c:pt>
                <c:pt idx="1943">
                  <c:v>5.4404000000000003</c:v>
                </c:pt>
                <c:pt idx="1944">
                  <c:v>5.4432</c:v>
                </c:pt>
                <c:pt idx="1945">
                  <c:v>5.4459999999999997</c:v>
                </c:pt>
                <c:pt idx="1946">
                  <c:v>5.4488000000000003</c:v>
                </c:pt>
                <c:pt idx="1947">
                  <c:v>5.4516</c:v>
                </c:pt>
                <c:pt idx="1948">
                  <c:v>5.4543999999999997</c:v>
                </c:pt>
                <c:pt idx="1949">
                  <c:v>5.4572000000000003</c:v>
                </c:pt>
                <c:pt idx="1950">
                  <c:v>5.46</c:v>
                </c:pt>
                <c:pt idx="1951">
                  <c:v>5.4627999999999997</c:v>
                </c:pt>
                <c:pt idx="1952">
                  <c:v>5.4656000000000002</c:v>
                </c:pt>
                <c:pt idx="1953">
                  <c:v>5.4683999999999999</c:v>
                </c:pt>
                <c:pt idx="1954">
                  <c:v>5.4711999999999996</c:v>
                </c:pt>
                <c:pt idx="1955">
                  <c:v>5.4740000000000002</c:v>
                </c:pt>
                <c:pt idx="1956">
                  <c:v>5.4767999999999999</c:v>
                </c:pt>
                <c:pt idx="1957">
                  <c:v>5.4795999999999996</c:v>
                </c:pt>
                <c:pt idx="1958">
                  <c:v>5.4824000000000002</c:v>
                </c:pt>
                <c:pt idx="1959">
                  <c:v>5.4851999999999999</c:v>
                </c:pt>
                <c:pt idx="1960">
                  <c:v>5.4880000000000004</c:v>
                </c:pt>
                <c:pt idx="1961">
                  <c:v>5.4908000000000001</c:v>
                </c:pt>
                <c:pt idx="1962">
                  <c:v>5.4935999999999998</c:v>
                </c:pt>
                <c:pt idx="1963">
                  <c:v>5.4964000000000004</c:v>
                </c:pt>
                <c:pt idx="1964">
                  <c:v>5.4992000000000001</c:v>
                </c:pt>
                <c:pt idx="1965">
                  <c:v>5.5019999999999998</c:v>
                </c:pt>
                <c:pt idx="1966">
                  <c:v>5.5048000000000004</c:v>
                </c:pt>
                <c:pt idx="1967">
                  <c:v>5.5076000000000001</c:v>
                </c:pt>
                <c:pt idx="1968">
                  <c:v>5.5103999999999997</c:v>
                </c:pt>
                <c:pt idx="1969">
                  <c:v>5.5132000000000003</c:v>
                </c:pt>
                <c:pt idx="1970">
                  <c:v>5.516</c:v>
                </c:pt>
                <c:pt idx="1971">
                  <c:v>5.5187999999999997</c:v>
                </c:pt>
                <c:pt idx="1972">
                  <c:v>5.5216000000000003</c:v>
                </c:pt>
                <c:pt idx="1973">
                  <c:v>5.5244</c:v>
                </c:pt>
                <c:pt idx="1974">
                  <c:v>5.5271999999999997</c:v>
                </c:pt>
                <c:pt idx="1975">
                  <c:v>5.53</c:v>
                </c:pt>
                <c:pt idx="1976">
                  <c:v>5.5327999999999999</c:v>
                </c:pt>
                <c:pt idx="1977">
                  <c:v>5.5355999999999996</c:v>
                </c:pt>
                <c:pt idx="1978">
                  <c:v>5.5384000000000002</c:v>
                </c:pt>
                <c:pt idx="1979">
                  <c:v>5.5411999999999999</c:v>
                </c:pt>
                <c:pt idx="1980">
                  <c:v>5.5439999999999996</c:v>
                </c:pt>
                <c:pt idx="1981">
                  <c:v>5.5468000000000002</c:v>
                </c:pt>
                <c:pt idx="1982">
                  <c:v>5.5495999999999999</c:v>
                </c:pt>
                <c:pt idx="1983">
                  <c:v>5.5523999999999996</c:v>
                </c:pt>
                <c:pt idx="1984">
                  <c:v>5.5552000000000001</c:v>
                </c:pt>
                <c:pt idx="1985">
                  <c:v>5.5579999999999998</c:v>
                </c:pt>
                <c:pt idx="1986">
                  <c:v>5.5608000000000004</c:v>
                </c:pt>
                <c:pt idx="1987">
                  <c:v>5.5636000000000001</c:v>
                </c:pt>
                <c:pt idx="1988">
                  <c:v>5.5663999999999998</c:v>
                </c:pt>
                <c:pt idx="1989">
                  <c:v>5.5692000000000004</c:v>
                </c:pt>
                <c:pt idx="1990">
                  <c:v>5.5720000000000001</c:v>
                </c:pt>
                <c:pt idx="1991">
                  <c:v>5.5747999999999998</c:v>
                </c:pt>
                <c:pt idx="1992">
                  <c:v>5.5776000000000003</c:v>
                </c:pt>
                <c:pt idx="1993">
                  <c:v>5.5804</c:v>
                </c:pt>
                <c:pt idx="1994">
                  <c:v>5.5831999999999997</c:v>
                </c:pt>
                <c:pt idx="1995">
                  <c:v>5.5860000000000003</c:v>
                </c:pt>
                <c:pt idx="1996">
                  <c:v>5.5888</c:v>
                </c:pt>
                <c:pt idx="1997">
                  <c:v>5.5915999999999997</c:v>
                </c:pt>
                <c:pt idx="1998">
                  <c:v>5.5944000000000003</c:v>
                </c:pt>
                <c:pt idx="1999">
                  <c:v>5.5972</c:v>
                </c:pt>
                <c:pt idx="2000">
                  <c:v>5.6</c:v>
                </c:pt>
                <c:pt idx="2001">
                  <c:v>5.6028000000000002</c:v>
                </c:pt>
                <c:pt idx="2002">
                  <c:v>5.6055999999999999</c:v>
                </c:pt>
                <c:pt idx="2003">
                  <c:v>5.6083999999999996</c:v>
                </c:pt>
                <c:pt idx="2004">
                  <c:v>5.6112000000000002</c:v>
                </c:pt>
                <c:pt idx="2005">
                  <c:v>5.6139999999999999</c:v>
                </c:pt>
                <c:pt idx="2006">
                  <c:v>5.6167999999999996</c:v>
                </c:pt>
                <c:pt idx="2007">
                  <c:v>5.6196000000000002</c:v>
                </c:pt>
                <c:pt idx="2008">
                  <c:v>5.6223999999999998</c:v>
                </c:pt>
                <c:pt idx="2009">
                  <c:v>5.6252000000000004</c:v>
                </c:pt>
                <c:pt idx="2010">
                  <c:v>5.6280000000000001</c:v>
                </c:pt>
                <c:pt idx="2011">
                  <c:v>5.6307999999999998</c:v>
                </c:pt>
                <c:pt idx="2012">
                  <c:v>5.6336000000000004</c:v>
                </c:pt>
                <c:pt idx="2013">
                  <c:v>5.6364000000000001</c:v>
                </c:pt>
                <c:pt idx="2014">
                  <c:v>5.6391999999999998</c:v>
                </c:pt>
                <c:pt idx="2015">
                  <c:v>5.6420000000000003</c:v>
                </c:pt>
                <c:pt idx="2016">
                  <c:v>5.6448</c:v>
                </c:pt>
                <c:pt idx="2017">
                  <c:v>5.6475999999999997</c:v>
                </c:pt>
                <c:pt idx="2018">
                  <c:v>5.6504000000000003</c:v>
                </c:pt>
                <c:pt idx="2019">
                  <c:v>5.6532</c:v>
                </c:pt>
                <c:pt idx="2020">
                  <c:v>5.6559999999999997</c:v>
                </c:pt>
                <c:pt idx="2021">
                  <c:v>5.6588000000000003</c:v>
                </c:pt>
                <c:pt idx="2022">
                  <c:v>5.6616</c:v>
                </c:pt>
                <c:pt idx="2023">
                  <c:v>5.6643999999999997</c:v>
                </c:pt>
                <c:pt idx="2024">
                  <c:v>5.6672000000000002</c:v>
                </c:pt>
                <c:pt idx="2025">
                  <c:v>5.67</c:v>
                </c:pt>
                <c:pt idx="2026">
                  <c:v>5.6727999999999996</c:v>
                </c:pt>
                <c:pt idx="2027">
                  <c:v>5.6756000000000002</c:v>
                </c:pt>
                <c:pt idx="2028">
                  <c:v>5.6783999999999999</c:v>
                </c:pt>
                <c:pt idx="2029">
                  <c:v>5.6811999999999996</c:v>
                </c:pt>
                <c:pt idx="2030">
                  <c:v>5.6840000000000002</c:v>
                </c:pt>
                <c:pt idx="2031">
                  <c:v>5.6867999999999999</c:v>
                </c:pt>
                <c:pt idx="2032">
                  <c:v>5.6896000000000004</c:v>
                </c:pt>
                <c:pt idx="2033">
                  <c:v>5.6924000000000001</c:v>
                </c:pt>
                <c:pt idx="2034">
                  <c:v>5.6951999999999998</c:v>
                </c:pt>
                <c:pt idx="2035">
                  <c:v>5.6980000000000004</c:v>
                </c:pt>
                <c:pt idx="2036">
                  <c:v>5.7008000000000001</c:v>
                </c:pt>
                <c:pt idx="2037">
                  <c:v>5.7035999999999998</c:v>
                </c:pt>
                <c:pt idx="2038">
                  <c:v>5.7064000000000004</c:v>
                </c:pt>
                <c:pt idx="2039">
                  <c:v>5.7092000000000001</c:v>
                </c:pt>
                <c:pt idx="2040">
                  <c:v>5.7119999999999997</c:v>
                </c:pt>
                <c:pt idx="2041">
                  <c:v>5.7148000000000003</c:v>
                </c:pt>
                <c:pt idx="2042">
                  <c:v>5.7176</c:v>
                </c:pt>
                <c:pt idx="2043">
                  <c:v>5.7203999999999997</c:v>
                </c:pt>
                <c:pt idx="2044">
                  <c:v>5.7232000000000003</c:v>
                </c:pt>
                <c:pt idx="2045">
                  <c:v>5.726</c:v>
                </c:pt>
                <c:pt idx="2046">
                  <c:v>5.7287999999999997</c:v>
                </c:pt>
                <c:pt idx="2047">
                  <c:v>5.7316000000000003</c:v>
                </c:pt>
                <c:pt idx="2048">
                  <c:v>5.7343999999999999</c:v>
                </c:pt>
                <c:pt idx="2049">
                  <c:v>5.7371999999999996</c:v>
                </c:pt>
                <c:pt idx="2050">
                  <c:v>5.74</c:v>
                </c:pt>
                <c:pt idx="2051">
                  <c:v>5.7427999999999999</c:v>
                </c:pt>
                <c:pt idx="2052">
                  <c:v>5.7455999999999996</c:v>
                </c:pt>
                <c:pt idx="2053">
                  <c:v>5.7484000000000002</c:v>
                </c:pt>
                <c:pt idx="2054">
                  <c:v>5.7511999999999999</c:v>
                </c:pt>
                <c:pt idx="2055">
                  <c:v>5.7539999999999996</c:v>
                </c:pt>
                <c:pt idx="2056">
                  <c:v>5.7568000000000001</c:v>
                </c:pt>
                <c:pt idx="2057">
                  <c:v>5.7595999999999998</c:v>
                </c:pt>
                <c:pt idx="2058">
                  <c:v>5.7624000000000004</c:v>
                </c:pt>
                <c:pt idx="2059">
                  <c:v>5.7652000000000001</c:v>
                </c:pt>
                <c:pt idx="2060">
                  <c:v>5.7679999999999998</c:v>
                </c:pt>
                <c:pt idx="2061">
                  <c:v>5.7708000000000004</c:v>
                </c:pt>
                <c:pt idx="2062">
                  <c:v>5.7736000000000001</c:v>
                </c:pt>
                <c:pt idx="2063">
                  <c:v>5.7763999999999998</c:v>
                </c:pt>
                <c:pt idx="2064">
                  <c:v>5.7792000000000003</c:v>
                </c:pt>
                <c:pt idx="2065">
                  <c:v>5.782</c:v>
                </c:pt>
                <c:pt idx="2066">
                  <c:v>5.7847999999999997</c:v>
                </c:pt>
                <c:pt idx="2067">
                  <c:v>5.7876000000000003</c:v>
                </c:pt>
                <c:pt idx="2068">
                  <c:v>5.7904</c:v>
                </c:pt>
                <c:pt idx="2069">
                  <c:v>5.7931999999999997</c:v>
                </c:pt>
                <c:pt idx="2070">
                  <c:v>5.7960000000000003</c:v>
                </c:pt>
                <c:pt idx="2071">
                  <c:v>5.7988</c:v>
                </c:pt>
                <c:pt idx="2072">
                  <c:v>5.8015999999999996</c:v>
                </c:pt>
                <c:pt idx="2073">
                  <c:v>5.8044000000000002</c:v>
                </c:pt>
                <c:pt idx="2074">
                  <c:v>5.8071999999999999</c:v>
                </c:pt>
                <c:pt idx="2075">
                  <c:v>5.81</c:v>
                </c:pt>
                <c:pt idx="2076">
                  <c:v>5.8128000000000002</c:v>
                </c:pt>
                <c:pt idx="2077">
                  <c:v>5.8155999999999999</c:v>
                </c:pt>
                <c:pt idx="2078">
                  <c:v>5.8183999999999996</c:v>
                </c:pt>
                <c:pt idx="2079">
                  <c:v>5.8212000000000002</c:v>
                </c:pt>
                <c:pt idx="2080">
                  <c:v>5.8239999999999998</c:v>
                </c:pt>
                <c:pt idx="2081">
                  <c:v>5.8268000000000004</c:v>
                </c:pt>
                <c:pt idx="2082">
                  <c:v>5.8296000000000001</c:v>
                </c:pt>
                <c:pt idx="2083">
                  <c:v>5.8323999999999998</c:v>
                </c:pt>
                <c:pt idx="2084">
                  <c:v>5.8352000000000004</c:v>
                </c:pt>
                <c:pt idx="2085">
                  <c:v>5.8380000000000001</c:v>
                </c:pt>
                <c:pt idx="2086">
                  <c:v>5.8407999999999998</c:v>
                </c:pt>
                <c:pt idx="2087">
                  <c:v>5.8436000000000003</c:v>
                </c:pt>
                <c:pt idx="2088">
                  <c:v>5.8464</c:v>
                </c:pt>
                <c:pt idx="2089">
                  <c:v>5.8491999999999997</c:v>
                </c:pt>
                <c:pt idx="2090">
                  <c:v>5.8520000000000003</c:v>
                </c:pt>
                <c:pt idx="2091">
                  <c:v>5.8548</c:v>
                </c:pt>
                <c:pt idx="2092">
                  <c:v>5.8575999999999997</c:v>
                </c:pt>
                <c:pt idx="2093">
                  <c:v>5.8604000000000003</c:v>
                </c:pt>
                <c:pt idx="2094">
                  <c:v>5.8632</c:v>
                </c:pt>
                <c:pt idx="2095">
                  <c:v>5.8659999999999997</c:v>
                </c:pt>
                <c:pt idx="2096">
                  <c:v>5.8688000000000002</c:v>
                </c:pt>
                <c:pt idx="2097">
                  <c:v>5.8715999999999999</c:v>
                </c:pt>
                <c:pt idx="2098">
                  <c:v>5.8743999999999996</c:v>
                </c:pt>
                <c:pt idx="2099">
                  <c:v>5.8772000000000002</c:v>
                </c:pt>
                <c:pt idx="2100">
                  <c:v>5.88</c:v>
                </c:pt>
                <c:pt idx="2101">
                  <c:v>5.8827999999999996</c:v>
                </c:pt>
                <c:pt idx="2102">
                  <c:v>5.8856000000000002</c:v>
                </c:pt>
                <c:pt idx="2103">
                  <c:v>5.8883999999999999</c:v>
                </c:pt>
                <c:pt idx="2104">
                  <c:v>5.8912000000000004</c:v>
                </c:pt>
                <c:pt idx="2105">
                  <c:v>5.8940000000000001</c:v>
                </c:pt>
                <c:pt idx="2106">
                  <c:v>5.8967999999999998</c:v>
                </c:pt>
                <c:pt idx="2107">
                  <c:v>5.8996000000000004</c:v>
                </c:pt>
                <c:pt idx="2108">
                  <c:v>5.9024000000000001</c:v>
                </c:pt>
                <c:pt idx="2109">
                  <c:v>5.9051999999999998</c:v>
                </c:pt>
                <c:pt idx="2110">
                  <c:v>5.9080000000000004</c:v>
                </c:pt>
                <c:pt idx="2111">
                  <c:v>5.9108000000000001</c:v>
                </c:pt>
                <c:pt idx="2112">
                  <c:v>5.9135999999999997</c:v>
                </c:pt>
                <c:pt idx="2113">
                  <c:v>5.9164000000000003</c:v>
                </c:pt>
                <c:pt idx="2114">
                  <c:v>5.9192</c:v>
                </c:pt>
                <c:pt idx="2115">
                  <c:v>5.9219999999999997</c:v>
                </c:pt>
                <c:pt idx="2116">
                  <c:v>5.9248000000000003</c:v>
                </c:pt>
                <c:pt idx="2117">
                  <c:v>5.9276</c:v>
                </c:pt>
                <c:pt idx="2118">
                  <c:v>5.9303999999999997</c:v>
                </c:pt>
                <c:pt idx="2119">
                  <c:v>5.9332000000000003</c:v>
                </c:pt>
                <c:pt idx="2120">
                  <c:v>5.9359999999999999</c:v>
                </c:pt>
                <c:pt idx="2121">
                  <c:v>5.9387999999999996</c:v>
                </c:pt>
                <c:pt idx="2122">
                  <c:v>5.9416000000000002</c:v>
                </c:pt>
                <c:pt idx="2123">
                  <c:v>5.9443999999999999</c:v>
                </c:pt>
                <c:pt idx="2124">
                  <c:v>5.9471999999999996</c:v>
                </c:pt>
                <c:pt idx="2125">
                  <c:v>5.95</c:v>
                </c:pt>
                <c:pt idx="2126">
                  <c:v>5.9527999999999999</c:v>
                </c:pt>
                <c:pt idx="2127">
                  <c:v>5.9555999999999996</c:v>
                </c:pt>
                <c:pt idx="2128">
                  <c:v>5.9584000000000001</c:v>
                </c:pt>
                <c:pt idx="2129">
                  <c:v>5.9611999999999998</c:v>
                </c:pt>
                <c:pt idx="2130">
                  <c:v>5.9640000000000004</c:v>
                </c:pt>
                <c:pt idx="2131">
                  <c:v>5.9668000000000001</c:v>
                </c:pt>
                <c:pt idx="2132">
                  <c:v>5.9695999999999998</c:v>
                </c:pt>
                <c:pt idx="2133">
                  <c:v>5.9724000000000004</c:v>
                </c:pt>
                <c:pt idx="2134">
                  <c:v>5.9752000000000001</c:v>
                </c:pt>
                <c:pt idx="2135">
                  <c:v>5.9779999999999998</c:v>
                </c:pt>
                <c:pt idx="2136">
                  <c:v>5.9808000000000003</c:v>
                </c:pt>
                <c:pt idx="2137">
                  <c:v>5.9836</c:v>
                </c:pt>
                <c:pt idx="2138">
                  <c:v>5.9863999999999997</c:v>
                </c:pt>
                <c:pt idx="2139">
                  <c:v>5.9892000000000003</c:v>
                </c:pt>
                <c:pt idx="2140">
                  <c:v>5.992</c:v>
                </c:pt>
                <c:pt idx="2141">
                  <c:v>5.9947999999999997</c:v>
                </c:pt>
                <c:pt idx="2142">
                  <c:v>5.9976000000000003</c:v>
                </c:pt>
                <c:pt idx="2143">
                  <c:v>6.0004</c:v>
                </c:pt>
                <c:pt idx="2144">
                  <c:v>6.0031999999999996</c:v>
                </c:pt>
                <c:pt idx="2145">
                  <c:v>6.0060000000000002</c:v>
                </c:pt>
                <c:pt idx="2146">
                  <c:v>6.0087999999999999</c:v>
                </c:pt>
                <c:pt idx="2147">
                  <c:v>6.0115999999999996</c:v>
                </c:pt>
                <c:pt idx="2148">
                  <c:v>6.0144000000000002</c:v>
                </c:pt>
                <c:pt idx="2149">
                  <c:v>6.0171999999999999</c:v>
                </c:pt>
                <c:pt idx="2150">
                  <c:v>6.02</c:v>
                </c:pt>
                <c:pt idx="2151">
                  <c:v>6.0228000000000002</c:v>
                </c:pt>
                <c:pt idx="2152">
                  <c:v>6.0255999999999998</c:v>
                </c:pt>
                <c:pt idx="2153">
                  <c:v>6.0284000000000004</c:v>
                </c:pt>
                <c:pt idx="2154">
                  <c:v>6.0312000000000001</c:v>
                </c:pt>
                <c:pt idx="2155">
                  <c:v>6.0339999999999998</c:v>
                </c:pt>
                <c:pt idx="2156">
                  <c:v>6.0368000000000004</c:v>
                </c:pt>
                <c:pt idx="2157">
                  <c:v>6.0396000000000001</c:v>
                </c:pt>
                <c:pt idx="2158">
                  <c:v>6.0423999999999998</c:v>
                </c:pt>
                <c:pt idx="2159">
                  <c:v>6.0452000000000004</c:v>
                </c:pt>
                <c:pt idx="2160">
                  <c:v>6.048</c:v>
                </c:pt>
                <c:pt idx="2161">
                  <c:v>6.0507999999999997</c:v>
                </c:pt>
                <c:pt idx="2162">
                  <c:v>6.0536000000000003</c:v>
                </c:pt>
                <c:pt idx="2163">
                  <c:v>6.0564</c:v>
                </c:pt>
                <c:pt idx="2164">
                  <c:v>6.0591999999999997</c:v>
                </c:pt>
                <c:pt idx="2165">
                  <c:v>6.0620000000000003</c:v>
                </c:pt>
                <c:pt idx="2166">
                  <c:v>6.0648</c:v>
                </c:pt>
                <c:pt idx="2167">
                  <c:v>6.0675999999999997</c:v>
                </c:pt>
                <c:pt idx="2168">
                  <c:v>6.0704000000000002</c:v>
                </c:pt>
                <c:pt idx="2169">
                  <c:v>6.0731999999999999</c:v>
                </c:pt>
                <c:pt idx="2170">
                  <c:v>6.0759999999999996</c:v>
                </c:pt>
                <c:pt idx="2171">
                  <c:v>6.0788000000000002</c:v>
                </c:pt>
                <c:pt idx="2172">
                  <c:v>6.0815999999999999</c:v>
                </c:pt>
                <c:pt idx="2173">
                  <c:v>6.0843999999999996</c:v>
                </c:pt>
                <c:pt idx="2174">
                  <c:v>6.0872000000000002</c:v>
                </c:pt>
                <c:pt idx="2175">
                  <c:v>6.09</c:v>
                </c:pt>
                <c:pt idx="2176">
                  <c:v>6.0928000000000004</c:v>
                </c:pt>
                <c:pt idx="2177">
                  <c:v>6.0956000000000001</c:v>
                </c:pt>
                <c:pt idx="2178">
                  <c:v>6.0983999999999998</c:v>
                </c:pt>
                <c:pt idx="2179">
                  <c:v>6.1012000000000004</c:v>
                </c:pt>
                <c:pt idx="2180">
                  <c:v>6.1040000000000001</c:v>
                </c:pt>
                <c:pt idx="2181">
                  <c:v>6.1067999999999998</c:v>
                </c:pt>
                <c:pt idx="2182">
                  <c:v>6.1096000000000004</c:v>
                </c:pt>
                <c:pt idx="2183">
                  <c:v>6.1124000000000001</c:v>
                </c:pt>
                <c:pt idx="2184">
                  <c:v>6.1151999999999997</c:v>
                </c:pt>
                <c:pt idx="2185">
                  <c:v>6.1180000000000003</c:v>
                </c:pt>
                <c:pt idx="2186">
                  <c:v>6.1208</c:v>
                </c:pt>
                <c:pt idx="2187">
                  <c:v>6.1235999999999997</c:v>
                </c:pt>
                <c:pt idx="2188">
                  <c:v>6.1264000000000003</c:v>
                </c:pt>
                <c:pt idx="2189">
                  <c:v>6.1292</c:v>
                </c:pt>
                <c:pt idx="2190">
                  <c:v>6.1319999999999997</c:v>
                </c:pt>
                <c:pt idx="2191">
                  <c:v>6.1348000000000003</c:v>
                </c:pt>
                <c:pt idx="2192">
                  <c:v>6.1375999999999999</c:v>
                </c:pt>
                <c:pt idx="2193">
                  <c:v>6.1403999999999996</c:v>
                </c:pt>
                <c:pt idx="2194">
                  <c:v>6.1432000000000002</c:v>
                </c:pt>
                <c:pt idx="2195">
                  <c:v>6.1459999999999999</c:v>
                </c:pt>
                <c:pt idx="2196">
                  <c:v>6.1487999999999996</c:v>
                </c:pt>
                <c:pt idx="2197">
                  <c:v>6.1516000000000002</c:v>
                </c:pt>
                <c:pt idx="2198">
                  <c:v>6.1543999999999999</c:v>
                </c:pt>
                <c:pt idx="2199">
                  <c:v>6.1571999999999996</c:v>
                </c:pt>
                <c:pt idx="2200">
                  <c:v>6.16</c:v>
                </c:pt>
                <c:pt idx="2201">
                  <c:v>6.1627999999999998</c:v>
                </c:pt>
                <c:pt idx="2202">
                  <c:v>6.1656000000000004</c:v>
                </c:pt>
                <c:pt idx="2203">
                  <c:v>6.1684000000000001</c:v>
                </c:pt>
                <c:pt idx="2204">
                  <c:v>6.1711999999999998</c:v>
                </c:pt>
                <c:pt idx="2205">
                  <c:v>6.1740000000000004</c:v>
                </c:pt>
                <c:pt idx="2206">
                  <c:v>6.1768000000000001</c:v>
                </c:pt>
                <c:pt idx="2207">
                  <c:v>6.1795999999999998</c:v>
                </c:pt>
                <c:pt idx="2208">
                  <c:v>6.1824000000000003</c:v>
                </c:pt>
                <c:pt idx="2209">
                  <c:v>6.1852</c:v>
                </c:pt>
                <c:pt idx="2210">
                  <c:v>6.1879999999999997</c:v>
                </c:pt>
                <c:pt idx="2211">
                  <c:v>6.1908000000000003</c:v>
                </c:pt>
                <c:pt idx="2212">
                  <c:v>6.1936</c:v>
                </c:pt>
                <c:pt idx="2213">
                  <c:v>6.1963999999999997</c:v>
                </c:pt>
                <c:pt idx="2214">
                  <c:v>6.1992000000000003</c:v>
                </c:pt>
                <c:pt idx="2215">
                  <c:v>6.202</c:v>
                </c:pt>
                <c:pt idx="2216">
                  <c:v>6.2047999999999996</c:v>
                </c:pt>
                <c:pt idx="2217">
                  <c:v>6.2076000000000002</c:v>
                </c:pt>
                <c:pt idx="2218">
                  <c:v>6.2103999999999999</c:v>
                </c:pt>
                <c:pt idx="2219">
                  <c:v>6.2131999999999996</c:v>
                </c:pt>
                <c:pt idx="2220">
                  <c:v>6.2160000000000002</c:v>
                </c:pt>
                <c:pt idx="2221">
                  <c:v>6.2187999999999999</c:v>
                </c:pt>
                <c:pt idx="2222">
                  <c:v>6.2215999999999996</c:v>
                </c:pt>
                <c:pt idx="2223">
                  <c:v>6.2244000000000002</c:v>
                </c:pt>
                <c:pt idx="2224">
                  <c:v>6.2271999999999998</c:v>
                </c:pt>
                <c:pt idx="2225">
                  <c:v>6.23</c:v>
                </c:pt>
                <c:pt idx="2226">
                  <c:v>6.2328000000000001</c:v>
                </c:pt>
                <c:pt idx="2227">
                  <c:v>6.2355999999999998</c:v>
                </c:pt>
                <c:pt idx="2228">
                  <c:v>6.2384000000000004</c:v>
                </c:pt>
                <c:pt idx="2229">
                  <c:v>6.2412000000000001</c:v>
                </c:pt>
                <c:pt idx="2230">
                  <c:v>6.2439999999999998</c:v>
                </c:pt>
                <c:pt idx="2231">
                  <c:v>6.2468000000000004</c:v>
                </c:pt>
                <c:pt idx="2232">
                  <c:v>6.2496</c:v>
                </c:pt>
                <c:pt idx="2233">
                  <c:v>6.2523999999999997</c:v>
                </c:pt>
                <c:pt idx="2234">
                  <c:v>6.2552000000000003</c:v>
                </c:pt>
                <c:pt idx="2235">
                  <c:v>6.258</c:v>
                </c:pt>
                <c:pt idx="2236">
                  <c:v>6.2607999999999997</c:v>
                </c:pt>
                <c:pt idx="2237">
                  <c:v>6.2636000000000003</c:v>
                </c:pt>
                <c:pt idx="2238">
                  <c:v>6.2664</c:v>
                </c:pt>
                <c:pt idx="2239">
                  <c:v>6.2691999999999997</c:v>
                </c:pt>
                <c:pt idx="2240">
                  <c:v>6.2720000000000002</c:v>
                </c:pt>
                <c:pt idx="2241">
                  <c:v>6.2747999999999999</c:v>
                </c:pt>
                <c:pt idx="2242">
                  <c:v>6.2775999999999996</c:v>
                </c:pt>
                <c:pt idx="2243">
                  <c:v>6.2804000000000002</c:v>
                </c:pt>
                <c:pt idx="2244">
                  <c:v>6.2831999999999999</c:v>
                </c:pt>
                <c:pt idx="2245">
                  <c:v>6.2859999999999996</c:v>
                </c:pt>
                <c:pt idx="2246">
                  <c:v>6.2888000000000002</c:v>
                </c:pt>
                <c:pt idx="2247">
                  <c:v>6.2915999999999999</c:v>
                </c:pt>
                <c:pt idx="2248">
                  <c:v>6.2944000000000004</c:v>
                </c:pt>
                <c:pt idx="2249">
                  <c:v>6.2972000000000001</c:v>
                </c:pt>
                <c:pt idx="2250">
                  <c:v>6.3</c:v>
                </c:pt>
                <c:pt idx="2251">
                  <c:v>6.3028000000000004</c:v>
                </c:pt>
                <c:pt idx="2252">
                  <c:v>6.3056000000000001</c:v>
                </c:pt>
                <c:pt idx="2253">
                  <c:v>6.3083999999999998</c:v>
                </c:pt>
                <c:pt idx="2254">
                  <c:v>6.3112000000000004</c:v>
                </c:pt>
                <c:pt idx="2255">
                  <c:v>6.3140000000000001</c:v>
                </c:pt>
                <c:pt idx="2256">
                  <c:v>6.3167999999999997</c:v>
                </c:pt>
                <c:pt idx="2257">
                  <c:v>6.3196000000000003</c:v>
                </c:pt>
                <c:pt idx="2258">
                  <c:v>6.3224</c:v>
                </c:pt>
                <c:pt idx="2259">
                  <c:v>6.3251999999999997</c:v>
                </c:pt>
                <c:pt idx="2260">
                  <c:v>6.3280000000000003</c:v>
                </c:pt>
                <c:pt idx="2261">
                  <c:v>6.3308</c:v>
                </c:pt>
                <c:pt idx="2262">
                  <c:v>6.3335999999999997</c:v>
                </c:pt>
                <c:pt idx="2263">
                  <c:v>6.3364000000000003</c:v>
                </c:pt>
                <c:pt idx="2264">
                  <c:v>6.3391999999999999</c:v>
                </c:pt>
                <c:pt idx="2265">
                  <c:v>6.3419999999999996</c:v>
                </c:pt>
                <c:pt idx="2266">
                  <c:v>6.3448000000000002</c:v>
                </c:pt>
                <c:pt idx="2267">
                  <c:v>6.3475999999999999</c:v>
                </c:pt>
                <c:pt idx="2268">
                  <c:v>6.3503999999999996</c:v>
                </c:pt>
                <c:pt idx="2269">
                  <c:v>6.3532000000000002</c:v>
                </c:pt>
                <c:pt idx="2270">
                  <c:v>6.3559999999999999</c:v>
                </c:pt>
                <c:pt idx="2271">
                  <c:v>6.3587999999999996</c:v>
                </c:pt>
                <c:pt idx="2272">
                  <c:v>6.3616000000000001</c:v>
                </c:pt>
                <c:pt idx="2273">
                  <c:v>6.3643999999999998</c:v>
                </c:pt>
                <c:pt idx="2274">
                  <c:v>6.3672000000000004</c:v>
                </c:pt>
                <c:pt idx="2275">
                  <c:v>6.37</c:v>
                </c:pt>
                <c:pt idx="2276">
                  <c:v>6.3727999999999998</c:v>
                </c:pt>
                <c:pt idx="2277">
                  <c:v>6.3756000000000004</c:v>
                </c:pt>
                <c:pt idx="2278">
                  <c:v>6.3784000000000001</c:v>
                </c:pt>
                <c:pt idx="2279">
                  <c:v>6.3811999999999998</c:v>
                </c:pt>
                <c:pt idx="2280">
                  <c:v>6.3840000000000003</c:v>
                </c:pt>
                <c:pt idx="2281">
                  <c:v>6.3868</c:v>
                </c:pt>
                <c:pt idx="2282">
                  <c:v>6.3895999999999997</c:v>
                </c:pt>
                <c:pt idx="2283">
                  <c:v>6.3924000000000003</c:v>
                </c:pt>
                <c:pt idx="2284">
                  <c:v>6.3952</c:v>
                </c:pt>
                <c:pt idx="2285">
                  <c:v>6.3979999999999997</c:v>
                </c:pt>
                <c:pt idx="2286">
                  <c:v>6.4008000000000003</c:v>
                </c:pt>
                <c:pt idx="2287">
                  <c:v>6.4036</c:v>
                </c:pt>
                <c:pt idx="2288">
                  <c:v>6.4063999999999997</c:v>
                </c:pt>
                <c:pt idx="2289">
                  <c:v>6.4092000000000002</c:v>
                </c:pt>
                <c:pt idx="2290">
                  <c:v>6.4119999999999999</c:v>
                </c:pt>
                <c:pt idx="2291">
                  <c:v>6.4147999999999996</c:v>
                </c:pt>
                <c:pt idx="2292">
                  <c:v>6.4176000000000002</c:v>
                </c:pt>
                <c:pt idx="2293">
                  <c:v>6.4203999999999999</c:v>
                </c:pt>
                <c:pt idx="2294">
                  <c:v>6.4231999999999996</c:v>
                </c:pt>
                <c:pt idx="2295">
                  <c:v>6.4260000000000002</c:v>
                </c:pt>
                <c:pt idx="2296">
                  <c:v>6.4287999999999998</c:v>
                </c:pt>
                <c:pt idx="2297">
                  <c:v>6.4316000000000004</c:v>
                </c:pt>
                <c:pt idx="2298">
                  <c:v>6.4344000000000001</c:v>
                </c:pt>
                <c:pt idx="2299">
                  <c:v>6.4371999999999998</c:v>
                </c:pt>
                <c:pt idx="2300">
                  <c:v>6.44</c:v>
                </c:pt>
                <c:pt idx="2301">
                  <c:v>6.4428000000000001</c:v>
                </c:pt>
                <c:pt idx="2302">
                  <c:v>6.4455999999999998</c:v>
                </c:pt>
                <c:pt idx="2303">
                  <c:v>6.4484000000000004</c:v>
                </c:pt>
                <c:pt idx="2304">
                  <c:v>6.4512</c:v>
                </c:pt>
                <c:pt idx="2305">
                  <c:v>6.4539999999999997</c:v>
                </c:pt>
                <c:pt idx="2306">
                  <c:v>6.4568000000000003</c:v>
                </c:pt>
                <c:pt idx="2307">
                  <c:v>6.4596</c:v>
                </c:pt>
                <c:pt idx="2308">
                  <c:v>6.4623999999999997</c:v>
                </c:pt>
                <c:pt idx="2309">
                  <c:v>6.4652000000000003</c:v>
                </c:pt>
                <c:pt idx="2310">
                  <c:v>6.468</c:v>
                </c:pt>
                <c:pt idx="2311">
                  <c:v>6.4707999999999997</c:v>
                </c:pt>
                <c:pt idx="2312">
                  <c:v>6.4736000000000002</c:v>
                </c:pt>
                <c:pt idx="2313">
                  <c:v>6.4763999999999999</c:v>
                </c:pt>
                <c:pt idx="2314">
                  <c:v>6.4791999999999996</c:v>
                </c:pt>
                <c:pt idx="2315">
                  <c:v>6.4820000000000002</c:v>
                </c:pt>
                <c:pt idx="2316">
                  <c:v>6.4847999999999999</c:v>
                </c:pt>
                <c:pt idx="2317">
                  <c:v>6.4875999999999996</c:v>
                </c:pt>
                <c:pt idx="2318">
                  <c:v>6.4904000000000002</c:v>
                </c:pt>
                <c:pt idx="2319">
                  <c:v>6.4931999999999999</c:v>
                </c:pt>
                <c:pt idx="2320">
                  <c:v>6.4960000000000004</c:v>
                </c:pt>
                <c:pt idx="2321">
                  <c:v>6.4988000000000001</c:v>
                </c:pt>
                <c:pt idx="2322">
                  <c:v>6.5015999999999998</c:v>
                </c:pt>
                <c:pt idx="2323">
                  <c:v>6.5044000000000004</c:v>
                </c:pt>
                <c:pt idx="2324">
                  <c:v>6.5072000000000001</c:v>
                </c:pt>
                <c:pt idx="2325">
                  <c:v>6.51</c:v>
                </c:pt>
                <c:pt idx="2326">
                  <c:v>6.5128000000000004</c:v>
                </c:pt>
                <c:pt idx="2327">
                  <c:v>6.5156000000000001</c:v>
                </c:pt>
                <c:pt idx="2328">
                  <c:v>6.5183999999999997</c:v>
                </c:pt>
                <c:pt idx="2329">
                  <c:v>6.5212000000000003</c:v>
                </c:pt>
                <c:pt idx="2330">
                  <c:v>6.524</c:v>
                </c:pt>
                <c:pt idx="2331">
                  <c:v>6.5267999999999997</c:v>
                </c:pt>
                <c:pt idx="2332">
                  <c:v>6.5296000000000003</c:v>
                </c:pt>
                <c:pt idx="2333">
                  <c:v>6.5324</c:v>
                </c:pt>
                <c:pt idx="2334">
                  <c:v>6.5351999999999997</c:v>
                </c:pt>
                <c:pt idx="2335">
                  <c:v>6.5380000000000003</c:v>
                </c:pt>
                <c:pt idx="2336">
                  <c:v>6.5407999999999999</c:v>
                </c:pt>
                <c:pt idx="2337">
                  <c:v>6.5435999999999996</c:v>
                </c:pt>
                <c:pt idx="2338">
                  <c:v>6.5464000000000002</c:v>
                </c:pt>
                <c:pt idx="2339">
                  <c:v>6.5491999999999999</c:v>
                </c:pt>
                <c:pt idx="2340">
                  <c:v>6.5519999999999996</c:v>
                </c:pt>
                <c:pt idx="2341">
                  <c:v>6.5548000000000002</c:v>
                </c:pt>
                <c:pt idx="2342">
                  <c:v>6.5575999999999999</c:v>
                </c:pt>
                <c:pt idx="2343">
                  <c:v>6.5603999999999996</c:v>
                </c:pt>
                <c:pt idx="2344">
                  <c:v>6.5632000000000001</c:v>
                </c:pt>
                <c:pt idx="2345">
                  <c:v>6.5659999999999998</c:v>
                </c:pt>
                <c:pt idx="2346">
                  <c:v>6.5688000000000004</c:v>
                </c:pt>
                <c:pt idx="2347">
                  <c:v>6.5716000000000001</c:v>
                </c:pt>
                <c:pt idx="2348">
                  <c:v>6.5743999999999998</c:v>
                </c:pt>
                <c:pt idx="2349">
                  <c:v>6.5772000000000004</c:v>
                </c:pt>
                <c:pt idx="2350">
                  <c:v>6.58</c:v>
                </c:pt>
                <c:pt idx="2351">
                  <c:v>6.5827999999999998</c:v>
                </c:pt>
                <c:pt idx="2352">
                  <c:v>6.5856000000000003</c:v>
                </c:pt>
                <c:pt idx="2353">
                  <c:v>6.5884</c:v>
                </c:pt>
                <c:pt idx="2354">
                  <c:v>6.5911999999999997</c:v>
                </c:pt>
                <c:pt idx="2355">
                  <c:v>6.5940000000000003</c:v>
                </c:pt>
                <c:pt idx="2356">
                  <c:v>6.5968</c:v>
                </c:pt>
                <c:pt idx="2357">
                  <c:v>6.5995999999999997</c:v>
                </c:pt>
                <c:pt idx="2358">
                  <c:v>6.6024000000000003</c:v>
                </c:pt>
                <c:pt idx="2359">
                  <c:v>6.6052</c:v>
                </c:pt>
                <c:pt idx="2360">
                  <c:v>6.6079999999999997</c:v>
                </c:pt>
                <c:pt idx="2361">
                  <c:v>6.6108000000000002</c:v>
                </c:pt>
                <c:pt idx="2362">
                  <c:v>6.6135999999999999</c:v>
                </c:pt>
                <c:pt idx="2363">
                  <c:v>6.6163999999999996</c:v>
                </c:pt>
                <c:pt idx="2364">
                  <c:v>6.6192000000000002</c:v>
                </c:pt>
                <c:pt idx="2365">
                  <c:v>6.6219999999999999</c:v>
                </c:pt>
                <c:pt idx="2366">
                  <c:v>6.6247999999999996</c:v>
                </c:pt>
                <c:pt idx="2367">
                  <c:v>6.6276000000000002</c:v>
                </c:pt>
                <c:pt idx="2368">
                  <c:v>6.6303999999999998</c:v>
                </c:pt>
                <c:pt idx="2369">
                  <c:v>6.6332000000000004</c:v>
                </c:pt>
                <c:pt idx="2370">
                  <c:v>6.6360000000000001</c:v>
                </c:pt>
                <c:pt idx="2371">
                  <c:v>6.6387999999999998</c:v>
                </c:pt>
                <c:pt idx="2372">
                  <c:v>6.6416000000000004</c:v>
                </c:pt>
                <c:pt idx="2373">
                  <c:v>6.6444000000000001</c:v>
                </c:pt>
                <c:pt idx="2374">
                  <c:v>6.6471999999999998</c:v>
                </c:pt>
                <c:pt idx="2375">
                  <c:v>6.65</c:v>
                </c:pt>
                <c:pt idx="2376">
                  <c:v>6.6528</c:v>
                </c:pt>
                <c:pt idx="2377">
                  <c:v>6.6555999999999997</c:v>
                </c:pt>
                <c:pt idx="2378">
                  <c:v>6.6584000000000003</c:v>
                </c:pt>
                <c:pt idx="2379">
                  <c:v>6.6612</c:v>
                </c:pt>
                <c:pt idx="2380">
                  <c:v>6.6639999999999997</c:v>
                </c:pt>
                <c:pt idx="2381">
                  <c:v>6.6668000000000003</c:v>
                </c:pt>
                <c:pt idx="2382">
                  <c:v>6.6696</c:v>
                </c:pt>
                <c:pt idx="2383">
                  <c:v>6.6723999999999997</c:v>
                </c:pt>
                <c:pt idx="2384">
                  <c:v>6.6752000000000002</c:v>
                </c:pt>
                <c:pt idx="2385">
                  <c:v>6.6779999999999999</c:v>
                </c:pt>
                <c:pt idx="2386">
                  <c:v>6.6807999999999996</c:v>
                </c:pt>
                <c:pt idx="2387">
                  <c:v>6.6836000000000002</c:v>
                </c:pt>
                <c:pt idx="2388">
                  <c:v>6.6863999999999999</c:v>
                </c:pt>
                <c:pt idx="2389">
                  <c:v>6.6891999999999996</c:v>
                </c:pt>
                <c:pt idx="2390">
                  <c:v>6.6920000000000002</c:v>
                </c:pt>
                <c:pt idx="2391">
                  <c:v>6.6947999999999999</c:v>
                </c:pt>
                <c:pt idx="2392">
                  <c:v>6.6976000000000004</c:v>
                </c:pt>
                <c:pt idx="2393">
                  <c:v>6.7004000000000001</c:v>
                </c:pt>
                <c:pt idx="2394">
                  <c:v>6.7031999999999998</c:v>
                </c:pt>
                <c:pt idx="2395">
                  <c:v>6.7060000000000004</c:v>
                </c:pt>
                <c:pt idx="2396">
                  <c:v>6.7088000000000001</c:v>
                </c:pt>
                <c:pt idx="2397">
                  <c:v>6.7115999999999998</c:v>
                </c:pt>
                <c:pt idx="2398">
                  <c:v>6.7144000000000004</c:v>
                </c:pt>
                <c:pt idx="2399">
                  <c:v>6.7172000000000001</c:v>
                </c:pt>
                <c:pt idx="2400">
                  <c:v>6.72</c:v>
                </c:pt>
                <c:pt idx="2401">
                  <c:v>6.7228000000000003</c:v>
                </c:pt>
                <c:pt idx="2402">
                  <c:v>6.7256</c:v>
                </c:pt>
                <c:pt idx="2403">
                  <c:v>6.7283999999999997</c:v>
                </c:pt>
                <c:pt idx="2404">
                  <c:v>6.7312000000000003</c:v>
                </c:pt>
                <c:pt idx="2405">
                  <c:v>6.734</c:v>
                </c:pt>
                <c:pt idx="2406">
                  <c:v>6.7367999999999997</c:v>
                </c:pt>
                <c:pt idx="2407">
                  <c:v>6.7396000000000003</c:v>
                </c:pt>
                <c:pt idx="2408">
                  <c:v>6.7423999999999999</c:v>
                </c:pt>
                <c:pt idx="2409">
                  <c:v>6.7451999999999996</c:v>
                </c:pt>
                <c:pt idx="2410">
                  <c:v>6.7480000000000002</c:v>
                </c:pt>
                <c:pt idx="2411">
                  <c:v>6.7507999999999999</c:v>
                </c:pt>
                <c:pt idx="2412">
                  <c:v>6.7535999999999996</c:v>
                </c:pt>
                <c:pt idx="2413">
                  <c:v>6.7564000000000002</c:v>
                </c:pt>
                <c:pt idx="2414">
                  <c:v>6.7591999999999999</c:v>
                </c:pt>
                <c:pt idx="2415">
                  <c:v>6.7619999999999996</c:v>
                </c:pt>
                <c:pt idx="2416">
                  <c:v>6.7648000000000001</c:v>
                </c:pt>
                <c:pt idx="2417">
                  <c:v>6.7675999999999998</c:v>
                </c:pt>
                <c:pt idx="2418">
                  <c:v>6.7704000000000004</c:v>
                </c:pt>
                <c:pt idx="2419">
                  <c:v>6.7732000000000001</c:v>
                </c:pt>
                <c:pt idx="2420">
                  <c:v>6.7759999999999998</c:v>
                </c:pt>
                <c:pt idx="2421">
                  <c:v>6.7788000000000004</c:v>
                </c:pt>
                <c:pt idx="2422">
                  <c:v>6.7816000000000001</c:v>
                </c:pt>
                <c:pt idx="2423">
                  <c:v>6.7843999999999998</c:v>
                </c:pt>
                <c:pt idx="2424">
                  <c:v>6.7872000000000003</c:v>
                </c:pt>
                <c:pt idx="2425">
                  <c:v>6.79</c:v>
                </c:pt>
                <c:pt idx="2426">
                  <c:v>6.7927999999999997</c:v>
                </c:pt>
                <c:pt idx="2427">
                  <c:v>6.7956000000000003</c:v>
                </c:pt>
                <c:pt idx="2428">
                  <c:v>6.7984</c:v>
                </c:pt>
                <c:pt idx="2429">
                  <c:v>6.8011999999999997</c:v>
                </c:pt>
                <c:pt idx="2430">
                  <c:v>6.8040000000000003</c:v>
                </c:pt>
                <c:pt idx="2431">
                  <c:v>6.8068</c:v>
                </c:pt>
                <c:pt idx="2432">
                  <c:v>6.8095999999999997</c:v>
                </c:pt>
                <c:pt idx="2433">
                  <c:v>6.8124000000000002</c:v>
                </c:pt>
                <c:pt idx="2434">
                  <c:v>6.8151999999999999</c:v>
                </c:pt>
                <c:pt idx="2435">
                  <c:v>6.8179999999999996</c:v>
                </c:pt>
                <c:pt idx="2436">
                  <c:v>6.8208000000000002</c:v>
                </c:pt>
                <c:pt idx="2437">
                  <c:v>6.8235999999999999</c:v>
                </c:pt>
                <c:pt idx="2438">
                  <c:v>6.8263999999999996</c:v>
                </c:pt>
                <c:pt idx="2439">
                  <c:v>6.8292000000000002</c:v>
                </c:pt>
                <c:pt idx="2440">
                  <c:v>6.8319999999999999</c:v>
                </c:pt>
                <c:pt idx="2441">
                  <c:v>6.8348000000000004</c:v>
                </c:pt>
                <c:pt idx="2442">
                  <c:v>6.8376000000000001</c:v>
                </c:pt>
                <c:pt idx="2443">
                  <c:v>6.8403999999999998</c:v>
                </c:pt>
                <c:pt idx="2444">
                  <c:v>6.8432000000000004</c:v>
                </c:pt>
                <c:pt idx="2445">
                  <c:v>6.8460000000000001</c:v>
                </c:pt>
                <c:pt idx="2446">
                  <c:v>6.8487999999999998</c:v>
                </c:pt>
                <c:pt idx="2447">
                  <c:v>6.8516000000000004</c:v>
                </c:pt>
                <c:pt idx="2448">
                  <c:v>6.8544</c:v>
                </c:pt>
                <c:pt idx="2449">
                  <c:v>6.8571999999999997</c:v>
                </c:pt>
                <c:pt idx="2450">
                  <c:v>6.86</c:v>
                </c:pt>
                <c:pt idx="2451">
                  <c:v>6.8628</c:v>
                </c:pt>
                <c:pt idx="2452">
                  <c:v>6.8655999999999997</c:v>
                </c:pt>
                <c:pt idx="2453">
                  <c:v>6.8684000000000003</c:v>
                </c:pt>
                <c:pt idx="2454">
                  <c:v>6.8712</c:v>
                </c:pt>
                <c:pt idx="2455">
                  <c:v>6.8739999999999997</c:v>
                </c:pt>
                <c:pt idx="2456">
                  <c:v>6.8768000000000002</c:v>
                </c:pt>
                <c:pt idx="2457">
                  <c:v>6.8795999999999999</c:v>
                </c:pt>
                <c:pt idx="2458">
                  <c:v>6.8823999999999996</c:v>
                </c:pt>
                <c:pt idx="2459">
                  <c:v>6.8852000000000002</c:v>
                </c:pt>
                <c:pt idx="2460">
                  <c:v>6.8879999999999999</c:v>
                </c:pt>
                <c:pt idx="2461">
                  <c:v>6.8907999999999996</c:v>
                </c:pt>
                <c:pt idx="2462">
                  <c:v>6.8936000000000002</c:v>
                </c:pt>
                <c:pt idx="2463">
                  <c:v>6.8963999999999999</c:v>
                </c:pt>
                <c:pt idx="2464">
                  <c:v>6.8992000000000004</c:v>
                </c:pt>
                <c:pt idx="2465">
                  <c:v>6.9020000000000001</c:v>
                </c:pt>
                <c:pt idx="2466">
                  <c:v>6.9047999999999998</c:v>
                </c:pt>
                <c:pt idx="2467">
                  <c:v>6.9076000000000004</c:v>
                </c:pt>
                <c:pt idx="2468">
                  <c:v>6.9104000000000001</c:v>
                </c:pt>
                <c:pt idx="2469">
                  <c:v>6.9131999999999998</c:v>
                </c:pt>
                <c:pt idx="2470">
                  <c:v>6.9160000000000004</c:v>
                </c:pt>
                <c:pt idx="2471">
                  <c:v>6.9188000000000001</c:v>
                </c:pt>
                <c:pt idx="2472">
                  <c:v>6.9215999999999998</c:v>
                </c:pt>
                <c:pt idx="2473">
                  <c:v>6.9244000000000003</c:v>
                </c:pt>
                <c:pt idx="2474">
                  <c:v>6.9272</c:v>
                </c:pt>
                <c:pt idx="2475">
                  <c:v>6.93</c:v>
                </c:pt>
                <c:pt idx="2476">
                  <c:v>6.9328000000000003</c:v>
                </c:pt>
                <c:pt idx="2477">
                  <c:v>6.9356</c:v>
                </c:pt>
                <c:pt idx="2478">
                  <c:v>6.9383999999999997</c:v>
                </c:pt>
                <c:pt idx="2479">
                  <c:v>6.9412000000000003</c:v>
                </c:pt>
                <c:pt idx="2480">
                  <c:v>6.944</c:v>
                </c:pt>
                <c:pt idx="2481">
                  <c:v>6.9467999999999996</c:v>
                </c:pt>
                <c:pt idx="2482">
                  <c:v>6.9496000000000002</c:v>
                </c:pt>
                <c:pt idx="2483">
                  <c:v>6.9523999999999999</c:v>
                </c:pt>
                <c:pt idx="2484">
                  <c:v>6.9551999999999996</c:v>
                </c:pt>
                <c:pt idx="2485">
                  <c:v>6.9580000000000002</c:v>
                </c:pt>
                <c:pt idx="2486">
                  <c:v>6.9607999999999999</c:v>
                </c:pt>
                <c:pt idx="2487">
                  <c:v>6.9635999999999996</c:v>
                </c:pt>
                <c:pt idx="2488">
                  <c:v>6.9664000000000001</c:v>
                </c:pt>
                <c:pt idx="2489">
                  <c:v>6.9691999999999998</c:v>
                </c:pt>
                <c:pt idx="2490">
                  <c:v>6.9720000000000004</c:v>
                </c:pt>
                <c:pt idx="2491">
                  <c:v>6.9748000000000001</c:v>
                </c:pt>
                <c:pt idx="2492">
                  <c:v>6.9775999999999998</c:v>
                </c:pt>
                <c:pt idx="2493">
                  <c:v>6.9804000000000004</c:v>
                </c:pt>
                <c:pt idx="2494">
                  <c:v>6.9832000000000001</c:v>
                </c:pt>
                <c:pt idx="2495">
                  <c:v>6.9859999999999998</c:v>
                </c:pt>
                <c:pt idx="2496">
                  <c:v>6.9888000000000003</c:v>
                </c:pt>
                <c:pt idx="2497">
                  <c:v>6.9916</c:v>
                </c:pt>
                <c:pt idx="2498">
                  <c:v>6.9943999999999997</c:v>
                </c:pt>
                <c:pt idx="2499">
                  <c:v>6.9972000000000003</c:v>
                </c:pt>
                <c:pt idx="2500">
                  <c:v>7</c:v>
                </c:pt>
                <c:pt idx="2501">
                  <c:v>7.0027999999999997</c:v>
                </c:pt>
                <c:pt idx="2502">
                  <c:v>7.0056000000000003</c:v>
                </c:pt>
                <c:pt idx="2503">
                  <c:v>7.0084</c:v>
                </c:pt>
                <c:pt idx="2504">
                  <c:v>7.0111999999999997</c:v>
                </c:pt>
                <c:pt idx="2505">
                  <c:v>7.0140000000000002</c:v>
                </c:pt>
                <c:pt idx="2506">
                  <c:v>7.0167999999999999</c:v>
                </c:pt>
                <c:pt idx="2507">
                  <c:v>7.0195999999999996</c:v>
                </c:pt>
                <c:pt idx="2508">
                  <c:v>7.0224000000000002</c:v>
                </c:pt>
                <c:pt idx="2509">
                  <c:v>7.0251999999999999</c:v>
                </c:pt>
                <c:pt idx="2510">
                  <c:v>7.0279999999999996</c:v>
                </c:pt>
                <c:pt idx="2511">
                  <c:v>7.0308000000000002</c:v>
                </c:pt>
                <c:pt idx="2512">
                  <c:v>7.0335999999999999</c:v>
                </c:pt>
                <c:pt idx="2513">
                  <c:v>7.0364000000000004</c:v>
                </c:pt>
                <c:pt idx="2514">
                  <c:v>7.0392000000000001</c:v>
                </c:pt>
                <c:pt idx="2515">
                  <c:v>7.0419999999999998</c:v>
                </c:pt>
                <c:pt idx="2516">
                  <c:v>7.0448000000000004</c:v>
                </c:pt>
                <c:pt idx="2517">
                  <c:v>7.0476000000000001</c:v>
                </c:pt>
                <c:pt idx="2518">
                  <c:v>7.0503999999999998</c:v>
                </c:pt>
                <c:pt idx="2519">
                  <c:v>7.0532000000000004</c:v>
                </c:pt>
                <c:pt idx="2520">
                  <c:v>7.056</c:v>
                </c:pt>
                <c:pt idx="2521">
                  <c:v>7.0587999999999997</c:v>
                </c:pt>
                <c:pt idx="2522">
                  <c:v>7.0616000000000003</c:v>
                </c:pt>
                <c:pt idx="2523">
                  <c:v>7.0644</c:v>
                </c:pt>
                <c:pt idx="2524">
                  <c:v>7.0671999999999997</c:v>
                </c:pt>
                <c:pt idx="2525">
                  <c:v>7.07</c:v>
                </c:pt>
                <c:pt idx="2526">
                  <c:v>7.0728</c:v>
                </c:pt>
                <c:pt idx="2527">
                  <c:v>7.0755999999999997</c:v>
                </c:pt>
                <c:pt idx="2528">
                  <c:v>7.0784000000000002</c:v>
                </c:pt>
                <c:pt idx="2529">
                  <c:v>7.0811999999999999</c:v>
                </c:pt>
                <c:pt idx="2530">
                  <c:v>7.0839999999999996</c:v>
                </c:pt>
                <c:pt idx="2531">
                  <c:v>7.0868000000000002</c:v>
                </c:pt>
                <c:pt idx="2532">
                  <c:v>7.0895999999999999</c:v>
                </c:pt>
                <c:pt idx="2533">
                  <c:v>7.0923999999999996</c:v>
                </c:pt>
                <c:pt idx="2534">
                  <c:v>7.0952000000000002</c:v>
                </c:pt>
                <c:pt idx="2535">
                  <c:v>7.0979999999999999</c:v>
                </c:pt>
                <c:pt idx="2536">
                  <c:v>7.1007999999999996</c:v>
                </c:pt>
                <c:pt idx="2537">
                  <c:v>7.1036000000000001</c:v>
                </c:pt>
                <c:pt idx="2538">
                  <c:v>7.1063999999999998</c:v>
                </c:pt>
                <c:pt idx="2539">
                  <c:v>7.1092000000000004</c:v>
                </c:pt>
                <c:pt idx="2540">
                  <c:v>7.1120000000000001</c:v>
                </c:pt>
                <c:pt idx="2541">
                  <c:v>7.1147999999999998</c:v>
                </c:pt>
                <c:pt idx="2542">
                  <c:v>7.1176000000000004</c:v>
                </c:pt>
                <c:pt idx="2543">
                  <c:v>7.1204000000000001</c:v>
                </c:pt>
                <c:pt idx="2544">
                  <c:v>7.1231999999999998</c:v>
                </c:pt>
                <c:pt idx="2545">
                  <c:v>7.1260000000000003</c:v>
                </c:pt>
                <c:pt idx="2546">
                  <c:v>7.1288</c:v>
                </c:pt>
                <c:pt idx="2547">
                  <c:v>7.1315999999999997</c:v>
                </c:pt>
                <c:pt idx="2548">
                  <c:v>7.1344000000000003</c:v>
                </c:pt>
                <c:pt idx="2549">
                  <c:v>7.1372</c:v>
                </c:pt>
                <c:pt idx="2550">
                  <c:v>7.14</c:v>
                </c:pt>
                <c:pt idx="2551">
                  <c:v>7.1428000000000003</c:v>
                </c:pt>
                <c:pt idx="2552">
                  <c:v>7.1456</c:v>
                </c:pt>
                <c:pt idx="2553">
                  <c:v>7.1483999999999996</c:v>
                </c:pt>
                <c:pt idx="2554">
                  <c:v>7.1512000000000002</c:v>
                </c:pt>
                <c:pt idx="2555">
                  <c:v>7.1539999999999999</c:v>
                </c:pt>
                <c:pt idx="2556">
                  <c:v>7.1567999999999996</c:v>
                </c:pt>
                <c:pt idx="2557">
                  <c:v>7.1596000000000002</c:v>
                </c:pt>
                <c:pt idx="2558">
                  <c:v>7.1623999999999999</c:v>
                </c:pt>
                <c:pt idx="2559">
                  <c:v>7.1651999999999996</c:v>
                </c:pt>
                <c:pt idx="2560">
                  <c:v>7.1680000000000001</c:v>
                </c:pt>
                <c:pt idx="2561">
                  <c:v>7.1707999999999998</c:v>
                </c:pt>
                <c:pt idx="2562">
                  <c:v>7.1736000000000004</c:v>
                </c:pt>
                <c:pt idx="2563">
                  <c:v>7.1764000000000001</c:v>
                </c:pt>
                <c:pt idx="2564">
                  <c:v>7.1791999999999998</c:v>
                </c:pt>
                <c:pt idx="2565">
                  <c:v>7.1820000000000004</c:v>
                </c:pt>
                <c:pt idx="2566">
                  <c:v>7.1848000000000001</c:v>
                </c:pt>
                <c:pt idx="2567">
                  <c:v>7.1875999999999998</c:v>
                </c:pt>
                <c:pt idx="2568">
                  <c:v>7.1904000000000003</c:v>
                </c:pt>
                <c:pt idx="2569">
                  <c:v>7.1932</c:v>
                </c:pt>
                <c:pt idx="2570">
                  <c:v>7.1959999999999997</c:v>
                </c:pt>
                <c:pt idx="2571">
                  <c:v>7.1988000000000003</c:v>
                </c:pt>
                <c:pt idx="2572">
                  <c:v>7.2016</c:v>
                </c:pt>
                <c:pt idx="2573">
                  <c:v>7.2043999999999997</c:v>
                </c:pt>
                <c:pt idx="2574">
                  <c:v>7.2072000000000003</c:v>
                </c:pt>
                <c:pt idx="2575">
                  <c:v>7.21</c:v>
                </c:pt>
                <c:pt idx="2576">
                  <c:v>7.2127999999999997</c:v>
                </c:pt>
                <c:pt idx="2577">
                  <c:v>7.2156000000000002</c:v>
                </c:pt>
                <c:pt idx="2578">
                  <c:v>7.2183999999999999</c:v>
                </c:pt>
                <c:pt idx="2579">
                  <c:v>7.2211999999999996</c:v>
                </c:pt>
                <c:pt idx="2580">
                  <c:v>7.2240000000000002</c:v>
                </c:pt>
                <c:pt idx="2581">
                  <c:v>7.2267999999999999</c:v>
                </c:pt>
                <c:pt idx="2582">
                  <c:v>7.2295999999999996</c:v>
                </c:pt>
                <c:pt idx="2583">
                  <c:v>7.2324000000000002</c:v>
                </c:pt>
                <c:pt idx="2584">
                  <c:v>7.2351999999999999</c:v>
                </c:pt>
                <c:pt idx="2585">
                  <c:v>7.2380000000000004</c:v>
                </c:pt>
                <c:pt idx="2586">
                  <c:v>7.2408000000000001</c:v>
                </c:pt>
                <c:pt idx="2587">
                  <c:v>7.2435999999999998</c:v>
                </c:pt>
                <c:pt idx="2588">
                  <c:v>7.2464000000000004</c:v>
                </c:pt>
                <c:pt idx="2589">
                  <c:v>7.2492000000000001</c:v>
                </c:pt>
                <c:pt idx="2590">
                  <c:v>7.2519999999999998</c:v>
                </c:pt>
                <c:pt idx="2591">
                  <c:v>7.2548000000000004</c:v>
                </c:pt>
                <c:pt idx="2592">
                  <c:v>7.2576000000000001</c:v>
                </c:pt>
                <c:pt idx="2593">
                  <c:v>7.2603999999999997</c:v>
                </c:pt>
                <c:pt idx="2594">
                  <c:v>7.2632000000000003</c:v>
                </c:pt>
                <c:pt idx="2595">
                  <c:v>7.266</c:v>
                </c:pt>
                <c:pt idx="2596">
                  <c:v>7.2687999999999997</c:v>
                </c:pt>
                <c:pt idx="2597">
                  <c:v>7.2716000000000003</c:v>
                </c:pt>
                <c:pt idx="2598">
                  <c:v>7.2744</c:v>
                </c:pt>
                <c:pt idx="2599">
                  <c:v>7.2771999999999997</c:v>
                </c:pt>
                <c:pt idx="2600">
                  <c:v>7.28</c:v>
                </c:pt>
                <c:pt idx="2601">
                  <c:v>7.2827999999999999</c:v>
                </c:pt>
                <c:pt idx="2602">
                  <c:v>7.2855999999999996</c:v>
                </c:pt>
                <c:pt idx="2603">
                  <c:v>7.2884000000000002</c:v>
                </c:pt>
                <c:pt idx="2604">
                  <c:v>7.2911999999999999</c:v>
                </c:pt>
                <c:pt idx="2605">
                  <c:v>7.2939999999999996</c:v>
                </c:pt>
                <c:pt idx="2606">
                  <c:v>7.2968000000000002</c:v>
                </c:pt>
                <c:pt idx="2607">
                  <c:v>7.2995999999999999</c:v>
                </c:pt>
                <c:pt idx="2608">
                  <c:v>7.3023999999999996</c:v>
                </c:pt>
                <c:pt idx="2609">
                  <c:v>7.3052000000000001</c:v>
                </c:pt>
                <c:pt idx="2610">
                  <c:v>7.3079999999999998</c:v>
                </c:pt>
                <c:pt idx="2611">
                  <c:v>7.3108000000000004</c:v>
                </c:pt>
                <c:pt idx="2612">
                  <c:v>7.3136000000000001</c:v>
                </c:pt>
                <c:pt idx="2613">
                  <c:v>7.3163999999999998</c:v>
                </c:pt>
                <c:pt idx="2614">
                  <c:v>7.3192000000000004</c:v>
                </c:pt>
                <c:pt idx="2615">
                  <c:v>7.3220000000000001</c:v>
                </c:pt>
                <c:pt idx="2616">
                  <c:v>7.3247999999999998</c:v>
                </c:pt>
                <c:pt idx="2617">
                  <c:v>7.3276000000000003</c:v>
                </c:pt>
                <c:pt idx="2618">
                  <c:v>7.3304</c:v>
                </c:pt>
                <c:pt idx="2619">
                  <c:v>7.3331999999999997</c:v>
                </c:pt>
                <c:pt idx="2620">
                  <c:v>7.3360000000000003</c:v>
                </c:pt>
                <c:pt idx="2621">
                  <c:v>7.3388</c:v>
                </c:pt>
                <c:pt idx="2622">
                  <c:v>7.3415999999999997</c:v>
                </c:pt>
                <c:pt idx="2623">
                  <c:v>7.3444000000000003</c:v>
                </c:pt>
                <c:pt idx="2624">
                  <c:v>7.3472</c:v>
                </c:pt>
                <c:pt idx="2625">
                  <c:v>7.35</c:v>
                </c:pt>
                <c:pt idx="2626">
                  <c:v>7.3528000000000002</c:v>
                </c:pt>
                <c:pt idx="2627">
                  <c:v>7.3555999999999999</c:v>
                </c:pt>
                <c:pt idx="2628">
                  <c:v>7.3583999999999996</c:v>
                </c:pt>
                <c:pt idx="2629">
                  <c:v>7.3612000000000002</c:v>
                </c:pt>
                <c:pt idx="2630">
                  <c:v>7.3639999999999999</c:v>
                </c:pt>
                <c:pt idx="2631">
                  <c:v>7.3667999999999996</c:v>
                </c:pt>
                <c:pt idx="2632">
                  <c:v>7.3696000000000002</c:v>
                </c:pt>
                <c:pt idx="2633">
                  <c:v>7.3723999999999998</c:v>
                </c:pt>
                <c:pt idx="2634">
                  <c:v>7.3752000000000004</c:v>
                </c:pt>
                <c:pt idx="2635">
                  <c:v>7.3780000000000001</c:v>
                </c:pt>
                <c:pt idx="2636">
                  <c:v>7.3807999999999998</c:v>
                </c:pt>
                <c:pt idx="2637">
                  <c:v>7.3836000000000004</c:v>
                </c:pt>
                <c:pt idx="2638">
                  <c:v>7.3864000000000001</c:v>
                </c:pt>
                <c:pt idx="2639">
                  <c:v>7.3891999999999998</c:v>
                </c:pt>
                <c:pt idx="2640">
                  <c:v>7.3920000000000003</c:v>
                </c:pt>
                <c:pt idx="2641">
                  <c:v>7.3948</c:v>
                </c:pt>
                <c:pt idx="2642">
                  <c:v>7.3975999999999997</c:v>
                </c:pt>
                <c:pt idx="2643">
                  <c:v>7.4004000000000003</c:v>
                </c:pt>
                <c:pt idx="2644">
                  <c:v>7.4032</c:v>
                </c:pt>
                <c:pt idx="2645">
                  <c:v>7.4059999999999997</c:v>
                </c:pt>
                <c:pt idx="2646">
                  <c:v>7.4088000000000003</c:v>
                </c:pt>
                <c:pt idx="2647">
                  <c:v>7.4116</c:v>
                </c:pt>
                <c:pt idx="2648">
                  <c:v>7.4143999999999997</c:v>
                </c:pt>
                <c:pt idx="2649">
                  <c:v>7.4172000000000002</c:v>
                </c:pt>
                <c:pt idx="2650">
                  <c:v>7.42</c:v>
                </c:pt>
                <c:pt idx="2651">
                  <c:v>7.4227999999999996</c:v>
                </c:pt>
                <c:pt idx="2652">
                  <c:v>7.4256000000000002</c:v>
                </c:pt>
                <c:pt idx="2653">
                  <c:v>7.4283999999999999</c:v>
                </c:pt>
                <c:pt idx="2654">
                  <c:v>7.4311999999999996</c:v>
                </c:pt>
                <c:pt idx="2655">
                  <c:v>7.4340000000000002</c:v>
                </c:pt>
                <c:pt idx="2656">
                  <c:v>7.4367999999999999</c:v>
                </c:pt>
                <c:pt idx="2657">
                  <c:v>7.4396000000000004</c:v>
                </c:pt>
                <c:pt idx="2658">
                  <c:v>7.4424000000000001</c:v>
                </c:pt>
                <c:pt idx="2659">
                  <c:v>7.4451999999999998</c:v>
                </c:pt>
                <c:pt idx="2660">
                  <c:v>7.4480000000000004</c:v>
                </c:pt>
                <c:pt idx="2661">
                  <c:v>7.4508000000000001</c:v>
                </c:pt>
                <c:pt idx="2662">
                  <c:v>7.4535999999999998</c:v>
                </c:pt>
                <c:pt idx="2663">
                  <c:v>7.4564000000000004</c:v>
                </c:pt>
                <c:pt idx="2664">
                  <c:v>7.4592000000000001</c:v>
                </c:pt>
                <c:pt idx="2665">
                  <c:v>7.4619999999999997</c:v>
                </c:pt>
                <c:pt idx="2666">
                  <c:v>7.4648000000000003</c:v>
                </c:pt>
                <c:pt idx="2667">
                  <c:v>7.4676</c:v>
                </c:pt>
                <c:pt idx="2668">
                  <c:v>7.4703999999999997</c:v>
                </c:pt>
                <c:pt idx="2669">
                  <c:v>7.4732000000000003</c:v>
                </c:pt>
                <c:pt idx="2670">
                  <c:v>7.476</c:v>
                </c:pt>
                <c:pt idx="2671">
                  <c:v>7.4787999999999997</c:v>
                </c:pt>
                <c:pt idx="2672">
                  <c:v>7.4816000000000003</c:v>
                </c:pt>
                <c:pt idx="2673">
                  <c:v>7.4843999999999999</c:v>
                </c:pt>
                <c:pt idx="2674">
                  <c:v>7.4871999999999996</c:v>
                </c:pt>
                <c:pt idx="2675">
                  <c:v>7.49</c:v>
                </c:pt>
                <c:pt idx="2676">
                  <c:v>7.4927999999999999</c:v>
                </c:pt>
                <c:pt idx="2677">
                  <c:v>7.4955999999999996</c:v>
                </c:pt>
                <c:pt idx="2678">
                  <c:v>7.4984000000000002</c:v>
                </c:pt>
                <c:pt idx="2679">
                  <c:v>7.5011999999999999</c:v>
                </c:pt>
                <c:pt idx="2680">
                  <c:v>7.5039999999999996</c:v>
                </c:pt>
                <c:pt idx="2681">
                  <c:v>7.5068000000000001</c:v>
                </c:pt>
                <c:pt idx="2682">
                  <c:v>7.5095999999999998</c:v>
                </c:pt>
                <c:pt idx="2683">
                  <c:v>7.5124000000000004</c:v>
                </c:pt>
                <c:pt idx="2684">
                  <c:v>7.5152000000000001</c:v>
                </c:pt>
                <c:pt idx="2685">
                  <c:v>7.5179999999999998</c:v>
                </c:pt>
                <c:pt idx="2686">
                  <c:v>7.5208000000000004</c:v>
                </c:pt>
                <c:pt idx="2687">
                  <c:v>7.5236000000000001</c:v>
                </c:pt>
                <c:pt idx="2688">
                  <c:v>7.5263999999999998</c:v>
                </c:pt>
                <c:pt idx="2689">
                  <c:v>7.5292000000000003</c:v>
                </c:pt>
                <c:pt idx="2690">
                  <c:v>7.532</c:v>
                </c:pt>
                <c:pt idx="2691">
                  <c:v>7.5347999999999997</c:v>
                </c:pt>
                <c:pt idx="2692">
                  <c:v>7.5376000000000003</c:v>
                </c:pt>
                <c:pt idx="2693">
                  <c:v>7.5404</c:v>
                </c:pt>
                <c:pt idx="2694">
                  <c:v>7.5431999999999997</c:v>
                </c:pt>
                <c:pt idx="2695">
                  <c:v>7.5460000000000003</c:v>
                </c:pt>
                <c:pt idx="2696">
                  <c:v>7.5488</c:v>
                </c:pt>
                <c:pt idx="2697">
                  <c:v>7.5515999999999996</c:v>
                </c:pt>
                <c:pt idx="2698">
                  <c:v>7.5544000000000002</c:v>
                </c:pt>
                <c:pt idx="2699">
                  <c:v>7.5571999999999999</c:v>
                </c:pt>
                <c:pt idx="2700">
                  <c:v>7.56</c:v>
                </c:pt>
                <c:pt idx="2701">
                  <c:v>7.5628000000000002</c:v>
                </c:pt>
                <c:pt idx="2702">
                  <c:v>7.5655999999999999</c:v>
                </c:pt>
                <c:pt idx="2703">
                  <c:v>7.5683999999999996</c:v>
                </c:pt>
                <c:pt idx="2704">
                  <c:v>7.5712000000000002</c:v>
                </c:pt>
                <c:pt idx="2705">
                  <c:v>7.5739999999999998</c:v>
                </c:pt>
                <c:pt idx="2706">
                  <c:v>7.5768000000000004</c:v>
                </c:pt>
                <c:pt idx="2707">
                  <c:v>7.5796000000000001</c:v>
                </c:pt>
                <c:pt idx="2708">
                  <c:v>7.5823999999999998</c:v>
                </c:pt>
                <c:pt idx="2709">
                  <c:v>7.5852000000000004</c:v>
                </c:pt>
                <c:pt idx="2710">
                  <c:v>7.5880000000000001</c:v>
                </c:pt>
                <c:pt idx="2711">
                  <c:v>7.5907999999999998</c:v>
                </c:pt>
                <c:pt idx="2712">
                  <c:v>7.5936000000000003</c:v>
                </c:pt>
                <c:pt idx="2713">
                  <c:v>7.5964</c:v>
                </c:pt>
                <c:pt idx="2714">
                  <c:v>7.5991999999999997</c:v>
                </c:pt>
                <c:pt idx="2715">
                  <c:v>7.6020000000000003</c:v>
                </c:pt>
                <c:pt idx="2716">
                  <c:v>7.6048</c:v>
                </c:pt>
                <c:pt idx="2717">
                  <c:v>7.6075999999999997</c:v>
                </c:pt>
                <c:pt idx="2718">
                  <c:v>7.6104000000000003</c:v>
                </c:pt>
                <c:pt idx="2719">
                  <c:v>7.6132</c:v>
                </c:pt>
                <c:pt idx="2720">
                  <c:v>7.6159999999999997</c:v>
                </c:pt>
                <c:pt idx="2721">
                  <c:v>7.6188000000000002</c:v>
                </c:pt>
                <c:pt idx="2722">
                  <c:v>7.6215999999999999</c:v>
                </c:pt>
                <c:pt idx="2723">
                  <c:v>7.6243999999999996</c:v>
                </c:pt>
                <c:pt idx="2724">
                  <c:v>7.6272000000000002</c:v>
                </c:pt>
                <c:pt idx="2725">
                  <c:v>7.63</c:v>
                </c:pt>
                <c:pt idx="2726">
                  <c:v>7.6327999999999996</c:v>
                </c:pt>
                <c:pt idx="2727">
                  <c:v>7.6356000000000002</c:v>
                </c:pt>
                <c:pt idx="2728">
                  <c:v>7.6383999999999999</c:v>
                </c:pt>
                <c:pt idx="2729">
                  <c:v>7.6412000000000004</c:v>
                </c:pt>
                <c:pt idx="2730">
                  <c:v>7.6440000000000001</c:v>
                </c:pt>
                <c:pt idx="2731">
                  <c:v>7.6467999999999998</c:v>
                </c:pt>
                <c:pt idx="2732">
                  <c:v>7.6496000000000004</c:v>
                </c:pt>
                <c:pt idx="2733">
                  <c:v>7.6524000000000001</c:v>
                </c:pt>
                <c:pt idx="2734">
                  <c:v>7.6551999999999998</c:v>
                </c:pt>
                <c:pt idx="2735">
                  <c:v>7.6580000000000004</c:v>
                </c:pt>
                <c:pt idx="2736">
                  <c:v>7.6608000000000001</c:v>
                </c:pt>
                <c:pt idx="2737">
                  <c:v>7.6635999999999997</c:v>
                </c:pt>
                <c:pt idx="2738">
                  <c:v>7.6664000000000003</c:v>
                </c:pt>
                <c:pt idx="2739">
                  <c:v>7.6692</c:v>
                </c:pt>
                <c:pt idx="2740">
                  <c:v>7.6719999999999997</c:v>
                </c:pt>
                <c:pt idx="2741">
                  <c:v>7.6748000000000003</c:v>
                </c:pt>
                <c:pt idx="2742">
                  <c:v>7.6776</c:v>
                </c:pt>
                <c:pt idx="2743">
                  <c:v>7.6803999999999997</c:v>
                </c:pt>
                <c:pt idx="2744">
                  <c:v>7.6832000000000003</c:v>
                </c:pt>
                <c:pt idx="2745">
                  <c:v>7.6859999999999999</c:v>
                </c:pt>
                <c:pt idx="2746">
                  <c:v>7.6887999999999996</c:v>
                </c:pt>
                <c:pt idx="2747">
                  <c:v>7.6916000000000002</c:v>
                </c:pt>
                <c:pt idx="2748">
                  <c:v>7.6943999999999999</c:v>
                </c:pt>
                <c:pt idx="2749">
                  <c:v>7.6971999999999996</c:v>
                </c:pt>
                <c:pt idx="2750">
                  <c:v>7.7</c:v>
                </c:pt>
                <c:pt idx="2751">
                  <c:v>7.7027999999999999</c:v>
                </c:pt>
                <c:pt idx="2752">
                  <c:v>7.7055999999999996</c:v>
                </c:pt>
                <c:pt idx="2753">
                  <c:v>7.7084000000000001</c:v>
                </c:pt>
                <c:pt idx="2754">
                  <c:v>7.7111999999999998</c:v>
                </c:pt>
                <c:pt idx="2755">
                  <c:v>7.7140000000000004</c:v>
                </c:pt>
                <c:pt idx="2756">
                  <c:v>7.7168000000000001</c:v>
                </c:pt>
                <c:pt idx="2757">
                  <c:v>7.7195999999999998</c:v>
                </c:pt>
                <c:pt idx="2758">
                  <c:v>7.7224000000000004</c:v>
                </c:pt>
                <c:pt idx="2759">
                  <c:v>7.7252000000000001</c:v>
                </c:pt>
                <c:pt idx="2760">
                  <c:v>7.7279999999999998</c:v>
                </c:pt>
                <c:pt idx="2761">
                  <c:v>7.7308000000000003</c:v>
                </c:pt>
                <c:pt idx="2762">
                  <c:v>7.7336</c:v>
                </c:pt>
                <c:pt idx="2763">
                  <c:v>7.7363999999999997</c:v>
                </c:pt>
                <c:pt idx="2764">
                  <c:v>7.7392000000000003</c:v>
                </c:pt>
                <c:pt idx="2765">
                  <c:v>7.742</c:v>
                </c:pt>
                <c:pt idx="2766">
                  <c:v>7.7447999999999997</c:v>
                </c:pt>
                <c:pt idx="2767">
                  <c:v>7.7476000000000003</c:v>
                </c:pt>
                <c:pt idx="2768">
                  <c:v>7.7504</c:v>
                </c:pt>
                <c:pt idx="2769">
                  <c:v>7.7531999999999996</c:v>
                </c:pt>
                <c:pt idx="2770">
                  <c:v>7.7560000000000002</c:v>
                </c:pt>
                <c:pt idx="2771">
                  <c:v>7.7587999999999999</c:v>
                </c:pt>
                <c:pt idx="2772">
                  <c:v>7.7615999999999996</c:v>
                </c:pt>
                <c:pt idx="2773">
                  <c:v>7.7644000000000002</c:v>
                </c:pt>
                <c:pt idx="2774">
                  <c:v>7.7671999999999999</c:v>
                </c:pt>
                <c:pt idx="2775">
                  <c:v>7.77</c:v>
                </c:pt>
                <c:pt idx="2776">
                  <c:v>7.7728000000000002</c:v>
                </c:pt>
                <c:pt idx="2777">
                  <c:v>7.7755999999999998</c:v>
                </c:pt>
                <c:pt idx="2778">
                  <c:v>7.7784000000000004</c:v>
                </c:pt>
                <c:pt idx="2779">
                  <c:v>7.7812000000000001</c:v>
                </c:pt>
                <c:pt idx="2780">
                  <c:v>7.7839999999999998</c:v>
                </c:pt>
                <c:pt idx="2781">
                  <c:v>7.7868000000000004</c:v>
                </c:pt>
                <c:pt idx="2782">
                  <c:v>7.7896000000000001</c:v>
                </c:pt>
                <c:pt idx="2783">
                  <c:v>7.7923999999999998</c:v>
                </c:pt>
                <c:pt idx="2784">
                  <c:v>7.7952000000000004</c:v>
                </c:pt>
                <c:pt idx="2785">
                  <c:v>7.798</c:v>
                </c:pt>
                <c:pt idx="2786">
                  <c:v>7.8007999999999997</c:v>
                </c:pt>
                <c:pt idx="2787">
                  <c:v>7.8036000000000003</c:v>
                </c:pt>
                <c:pt idx="2788">
                  <c:v>7.8064</c:v>
                </c:pt>
                <c:pt idx="2789">
                  <c:v>7.8091999999999997</c:v>
                </c:pt>
                <c:pt idx="2790">
                  <c:v>7.8120000000000003</c:v>
                </c:pt>
                <c:pt idx="2791">
                  <c:v>7.8148</c:v>
                </c:pt>
                <c:pt idx="2792">
                  <c:v>7.8175999999999997</c:v>
                </c:pt>
                <c:pt idx="2793">
                  <c:v>7.8204000000000002</c:v>
                </c:pt>
                <c:pt idx="2794">
                  <c:v>7.8231999999999999</c:v>
                </c:pt>
                <c:pt idx="2795">
                  <c:v>7.8259999999999996</c:v>
                </c:pt>
                <c:pt idx="2796">
                  <c:v>7.8288000000000002</c:v>
                </c:pt>
                <c:pt idx="2797">
                  <c:v>7.8315999999999999</c:v>
                </c:pt>
                <c:pt idx="2798">
                  <c:v>7.8343999999999996</c:v>
                </c:pt>
                <c:pt idx="2799">
                  <c:v>7.8372000000000002</c:v>
                </c:pt>
                <c:pt idx="2800">
                  <c:v>7.84</c:v>
                </c:pt>
                <c:pt idx="2801">
                  <c:v>7.8428000000000004</c:v>
                </c:pt>
                <c:pt idx="2802">
                  <c:v>7.8456000000000001</c:v>
                </c:pt>
                <c:pt idx="2803">
                  <c:v>7.8483999999999998</c:v>
                </c:pt>
                <c:pt idx="2804">
                  <c:v>7.8512000000000004</c:v>
                </c:pt>
                <c:pt idx="2805">
                  <c:v>7.8540000000000001</c:v>
                </c:pt>
                <c:pt idx="2806">
                  <c:v>7.8567999999999998</c:v>
                </c:pt>
                <c:pt idx="2807">
                  <c:v>7.8596000000000004</c:v>
                </c:pt>
                <c:pt idx="2808">
                  <c:v>7.8624000000000001</c:v>
                </c:pt>
                <c:pt idx="2809">
                  <c:v>7.8651999999999997</c:v>
                </c:pt>
                <c:pt idx="2810">
                  <c:v>7.8680000000000003</c:v>
                </c:pt>
                <c:pt idx="2811">
                  <c:v>7.8708</c:v>
                </c:pt>
                <c:pt idx="2812">
                  <c:v>7.8735999999999997</c:v>
                </c:pt>
                <c:pt idx="2813">
                  <c:v>7.8764000000000003</c:v>
                </c:pt>
                <c:pt idx="2814">
                  <c:v>7.8792</c:v>
                </c:pt>
                <c:pt idx="2815">
                  <c:v>7.8819999999999997</c:v>
                </c:pt>
                <c:pt idx="2816">
                  <c:v>7.8848000000000003</c:v>
                </c:pt>
                <c:pt idx="2817">
                  <c:v>7.8875999999999999</c:v>
                </c:pt>
                <c:pt idx="2818">
                  <c:v>7.8903999999999996</c:v>
                </c:pt>
                <c:pt idx="2819">
                  <c:v>7.8932000000000002</c:v>
                </c:pt>
                <c:pt idx="2820">
                  <c:v>7.8959999999999999</c:v>
                </c:pt>
                <c:pt idx="2821">
                  <c:v>7.8987999999999996</c:v>
                </c:pt>
                <c:pt idx="2822">
                  <c:v>7.9016000000000002</c:v>
                </c:pt>
                <c:pt idx="2823">
                  <c:v>7.9043999999999999</c:v>
                </c:pt>
                <c:pt idx="2824">
                  <c:v>7.9071999999999996</c:v>
                </c:pt>
                <c:pt idx="2825">
                  <c:v>7.91</c:v>
                </c:pt>
                <c:pt idx="2826">
                  <c:v>7.9127999999999998</c:v>
                </c:pt>
                <c:pt idx="2827">
                  <c:v>7.9156000000000004</c:v>
                </c:pt>
                <c:pt idx="2828">
                  <c:v>7.9184000000000001</c:v>
                </c:pt>
                <c:pt idx="2829">
                  <c:v>7.9211999999999998</c:v>
                </c:pt>
                <c:pt idx="2830">
                  <c:v>7.9240000000000004</c:v>
                </c:pt>
                <c:pt idx="2831">
                  <c:v>7.9268000000000001</c:v>
                </c:pt>
                <c:pt idx="2832">
                  <c:v>7.9295999999999998</c:v>
                </c:pt>
                <c:pt idx="2833">
                  <c:v>7.9324000000000003</c:v>
                </c:pt>
                <c:pt idx="2834">
                  <c:v>7.9352</c:v>
                </c:pt>
                <c:pt idx="2835">
                  <c:v>7.9379999999999997</c:v>
                </c:pt>
                <c:pt idx="2836">
                  <c:v>7.9408000000000003</c:v>
                </c:pt>
                <c:pt idx="2837">
                  <c:v>7.9436</c:v>
                </c:pt>
                <c:pt idx="2838">
                  <c:v>7.9463999999999997</c:v>
                </c:pt>
                <c:pt idx="2839">
                  <c:v>7.9492000000000003</c:v>
                </c:pt>
                <c:pt idx="2840">
                  <c:v>7.952</c:v>
                </c:pt>
                <c:pt idx="2841">
                  <c:v>7.9547999999999996</c:v>
                </c:pt>
                <c:pt idx="2842">
                  <c:v>7.9576000000000002</c:v>
                </c:pt>
                <c:pt idx="2843">
                  <c:v>7.9603999999999999</c:v>
                </c:pt>
                <c:pt idx="2844">
                  <c:v>7.9631999999999996</c:v>
                </c:pt>
                <c:pt idx="2845">
                  <c:v>7.9660000000000002</c:v>
                </c:pt>
                <c:pt idx="2846">
                  <c:v>7.9687999999999999</c:v>
                </c:pt>
                <c:pt idx="2847">
                  <c:v>7.9715999999999996</c:v>
                </c:pt>
                <c:pt idx="2848">
                  <c:v>7.9744000000000002</c:v>
                </c:pt>
                <c:pt idx="2849">
                  <c:v>7.9771999999999998</c:v>
                </c:pt>
                <c:pt idx="2850">
                  <c:v>7.98</c:v>
                </c:pt>
                <c:pt idx="2851">
                  <c:v>7.9828000000000001</c:v>
                </c:pt>
                <c:pt idx="2852">
                  <c:v>7.9855999999999998</c:v>
                </c:pt>
                <c:pt idx="2853">
                  <c:v>7.9884000000000004</c:v>
                </c:pt>
                <c:pt idx="2854">
                  <c:v>7.9912000000000001</c:v>
                </c:pt>
                <c:pt idx="2855">
                  <c:v>7.9939999999999998</c:v>
                </c:pt>
                <c:pt idx="2856">
                  <c:v>7.9968000000000004</c:v>
                </c:pt>
                <c:pt idx="2857">
                  <c:v>7.9996</c:v>
                </c:pt>
                <c:pt idx="2858">
                  <c:v>8.0023999999999997</c:v>
                </c:pt>
                <c:pt idx="2859">
                  <c:v>8.0052000000000003</c:v>
                </c:pt>
                <c:pt idx="2860">
                  <c:v>8.0079999999999991</c:v>
                </c:pt>
                <c:pt idx="2861">
                  <c:v>8.0107999999999997</c:v>
                </c:pt>
                <c:pt idx="2862">
                  <c:v>8.0136000000000003</c:v>
                </c:pt>
                <c:pt idx="2863">
                  <c:v>8.0164000000000009</c:v>
                </c:pt>
                <c:pt idx="2864">
                  <c:v>8.0191999999999997</c:v>
                </c:pt>
                <c:pt idx="2865">
                  <c:v>8.0220000000000002</c:v>
                </c:pt>
                <c:pt idx="2866">
                  <c:v>8.0248000000000008</c:v>
                </c:pt>
                <c:pt idx="2867">
                  <c:v>8.0275999999999996</c:v>
                </c:pt>
                <c:pt idx="2868">
                  <c:v>8.0304000000000002</c:v>
                </c:pt>
                <c:pt idx="2869">
                  <c:v>8.0332000000000008</c:v>
                </c:pt>
                <c:pt idx="2870">
                  <c:v>8.0359999999999996</c:v>
                </c:pt>
                <c:pt idx="2871">
                  <c:v>8.0388000000000002</c:v>
                </c:pt>
                <c:pt idx="2872">
                  <c:v>8.0416000000000007</c:v>
                </c:pt>
                <c:pt idx="2873">
                  <c:v>8.0443999999999996</c:v>
                </c:pt>
                <c:pt idx="2874">
                  <c:v>8.0472000000000001</c:v>
                </c:pt>
                <c:pt idx="2875">
                  <c:v>8.0500000000000007</c:v>
                </c:pt>
                <c:pt idx="2876">
                  <c:v>8.0527999999999995</c:v>
                </c:pt>
                <c:pt idx="2877">
                  <c:v>8.0556000000000001</c:v>
                </c:pt>
                <c:pt idx="2878">
                  <c:v>8.0584000000000007</c:v>
                </c:pt>
                <c:pt idx="2879">
                  <c:v>8.0611999999999995</c:v>
                </c:pt>
                <c:pt idx="2880">
                  <c:v>8.0640000000000001</c:v>
                </c:pt>
                <c:pt idx="2881">
                  <c:v>8.0668000000000006</c:v>
                </c:pt>
                <c:pt idx="2882">
                  <c:v>8.0695999999999994</c:v>
                </c:pt>
                <c:pt idx="2883">
                  <c:v>8.0724</c:v>
                </c:pt>
                <c:pt idx="2884">
                  <c:v>8.0752000000000006</c:v>
                </c:pt>
                <c:pt idx="2885">
                  <c:v>8.0779999999999994</c:v>
                </c:pt>
                <c:pt idx="2886">
                  <c:v>8.0808</c:v>
                </c:pt>
                <c:pt idx="2887">
                  <c:v>8.0836000000000006</c:v>
                </c:pt>
                <c:pt idx="2888">
                  <c:v>8.0863999999999994</c:v>
                </c:pt>
                <c:pt idx="2889">
                  <c:v>8.0891999999999999</c:v>
                </c:pt>
                <c:pt idx="2890">
                  <c:v>8.0920000000000005</c:v>
                </c:pt>
                <c:pt idx="2891">
                  <c:v>8.0947999999999993</c:v>
                </c:pt>
                <c:pt idx="2892">
                  <c:v>8.0975999999999999</c:v>
                </c:pt>
                <c:pt idx="2893">
                  <c:v>8.1004000000000005</c:v>
                </c:pt>
                <c:pt idx="2894">
                  <c:v>8.1031999999999993</c:v>
                </c:pt>
                <c:pt idx="2895">
                  <c:v>8.1059999999999999</c:v>
                </c:pt>
                <c:pt idx="2896">
                  <c:v>8.1088000000000005</c:v>
                </c:pt>
                <c:pt idx="2897">
                  <c:v>8.1115999999999993</c:v>
                </c:pt>
                <c:pt idx="2898">
                  <c:v>8.1143999999999998</c:v>
                </c:pt>
                <c:pt idx="2899">
                  <c:v>8.1172000000000004</c:v>
                </c:pt>
                <c:pt idx="2900">
                  <c:v>8.1199999999999992</c:v>
                </c:pt>
                <c:pt idx="2901">
                  <c:v>8.1227999999999998</c:v>
                </c:pt>
                <c:pt idx="2902">
                  <c:v>8.1256000000000004</c:v>
                </c:pt>
                <c:pt idx="2903">
                  <c:v>8.1283999999999992</c:v>
                </c:pt>
                <c:pt idx="2904">
                  <c:v>8.1311999999999998</c:v>
                </c:pt>
                <c:pt idx="2905">
                  <c:v>8.1340000000000003</c:v>
                </c:pt>
                <c:pt idx="2906">
                  <c:v>8.1367999999999991</c:v>
                </c:pt>
                <c:pt idx="2907">
                  <c:v>8.1395999999999997</c:v>
                </c:pt>
                <c:pt idx="2908">
                  <c:v>8.1424000000000003</c:v>
                </c:pt>
                <c:pt idx="2909">
                  <c:v>8.1452000000000009</c:v>
                </c:pt>
                <c:pt idx="2910">
                  <c:v>8.1479999999999997</c:v>
                </c:pt>
                <c:pt idx="2911">
                  <c:v>8.1508000000000003</c:v>
                </c:pt>
                <c:pt idx="2912">
                  <c:v>8.1536000000000008</c:v>
                </c:pt>
                <c:pt idx="2913">
                  <c:v>8.1563999999999997</c:v>
                </c:pt>
                <c:pt idx="2914">
                  <c:v>8.1592000000000002</c:v>
                </c:pt>
                <c:pt idx="2915">
                  <c:v>8.1620000000000008</c:v>
                </c:pt>
                <c:pt idx="2916">
                  <c:v>8.1647999999999996</c:v>
                </c:pt>
                <c:pt idx="2917">
                  <c:v>8.1676000000000002</c:v>
                </c:pt>
                <c:pt idx="2918">
                  <c:v>8.1704000000000008</c:v>
                </c:pt>
                <c:pt idx="2919">
                  <c:v>8.1731999999999996</c:v>
                </c:pt>
                <c:pt idx="2920">
                  <c:v>8.1760000000000002</c:v>
                </c:pt>
                <c:pt idx="2921">
                  <c:v>8.1788000000000007</c:v>
                </c:pt>
                <c:pt idx="2922">
                  <c:v>8.1815999999999995</c:v>
                </c:pt>
                <c:pt idx="2923">
                  <c:v>8.1844000000000001</c:v>
                </c:pt>
                <c:pt idx="2924">
                  <c:v>8.1872000000000007</c:v>
                </c:pt>
                <c:pt idx="2925">
                  <c:v>8.19</c:v>
                </c:pt>
                <c:pt idx="2926">
                  <c:v>8.1928000000000001</c:v>
                </c:pt>
                <c:pt idx="2927">
                  <c:v>8.1956000000000007</c:v>
                </c:pt>
                <c:pt idx="2928">
                  <c:v>8.1983999999999995</c:v>
                </c:pt>
                <c:pt idx="2929">
                  <c:v>8.2012</c:v>
                </c:pt>
                <c:pt idx="2930">
                  <c:v>8.2040000000000006</c:v>
                </c:pt>
                <c:pt idx="2931">
                  <c:v>8.2067999999999994</c:v>
                </c:pt>
                <c:pt idx="2932">
                  <c:v>8.2096</c:v>
                </c:pt>
                <c:pt idx="2933">
                  <c:v>8.2124000000000006</c:v>
                </c:pt>
                <c:pt idx="2934">
                  <c:v>8.2151999999999994</c:v>
                </c:pt>
                <c:pt idx="2935">
                  <c:v>8.218</c:v>
                </c:pt>
                <c:pt idx="2936">
                  <c:v>8.2208000000000006</c:v>
                </c:pt>
                <c:pt idx="2937">
                  <c:v>8.2235999999999994</c:v>
                </c:pt>
                <c:pt idx="2938">
                  <c:v>8.2263999999999999</c:v>
                </c:pt>
                <c:pt idx="2939">
                  <c:v>8.2292000000000005</c:v>
                </c:pt>
                <c:pt idx="2940">
                  <c:v>8.2319999999999993</c:v>
                </c:pt>
                <c:pt idx="2941">
                  <c:v>8.2347999999999999</c:v>
                </c:pt>
                <c:pt idx="2942">
                  <c:v>8.2376000000000005</c:v>
                </c:pt>
                <c:pt idx="2943">
                  <c:v>8.2403999999999993</c:v>
                </c:pt>
                <c:pt idx="2944">
                  <c:v>8.2431999999999999</c:v>
                </c:pt>
                <c:pt idx="2945">
                  <c:v>8.2460000000000004</c:v>
                </c:pt>
                <c:pt idx="2946">
                  <c:v>8.2487999999999992</c:v>
                </c:pt>
                <c:pt idx="2947">
                  <c:v>8.2515999999999998</c:v>
                </c:pt>
                <c:pt idx="2948">
                  <c:v>8.2544000000000004</c:v>
                </c:pt>
                <c:pt idx="2949">
                  <c:v>8.2571999999999992</c:v>
                </c:pt>
                <c:pt idx="2950">
                  <c:v>8.26</c:v>
                </c:pt>
                <c:pt idx="2951">
                  <c:v>8.2628000000000004</c:v>
                </c:pt>
                <c:pt idx="2952">
                  <c:v>8.2655999999999992</c:v>
                </c:pt>
                <c:pt idx="2953">
                  <c:v>8.2683999999999997</c:v>
                </c:pt>
                <c:pt idx="2954">
                  <c:v>8.2712000000000003</c:v>
                </c:pt>
                <c:pt idx="2955">
                  <c:v>8.2739999999999991</c:v>
                </c:pt>
                <c:pt idx="2956">
                  <c:v>8.2767999999999997</c:v>
                </c:pt>
                <c:pt idx="2957">
                  <c:v>8.2796000000000003</c:v>
                </c:pt>
                <c:pt idx="2958">
                  <c:v>8.2824000000000009</c:v>
                </c:pt>
                <c:pt idx="2959">
                  <c:v>8.2851999999999997</c:v>
                </c:pt>
                <c:pt idx="2960">
                  <c:v>8.2880000000000003</c:v>
                </c:pt>
                <c:pt idx="2961">
                  <c:v>8.2908000000000008</c:v>
                </c:pt>
                <c:pt idx="2962">
                  <c:v>8.2935999999999996</c:v>
                </c:pt>
                <c:pt idx="2963">
                  <c:v>8.2964000000000002</c:v>
                </c:pt>
                <c:pt idx="2964">
                  <c:v>8.2992000000000008</c:v>
                </c:pt>
                <c:pt idx="2965">
                  <c:v>8.3019999999999996</c:v>
                </c:pt>
                <c:pt idx="2966">
                  <c:v>8.3048000000000002</c:v>
                </c:pt>
                <c:pt idx="2967">
                  <c:v>8.3076000000000008</c:v>
                </c:pt>
                <c:pt idx="2968">
                  <c:v>8.3103999999999996</c:v>
                </c:pt>
                <c:pt idx="2969">
                  <c:v>8.3132000000000001</c:v>
                </c:pt>
                <c:pt idx="2970">
                  <c:v>8.3160000000000007</c:v>
                </c:pt>
                <c:pt idx="2971">
                  <c:v>8.3187999999999995</c:v>
                </c:pt>
                <c:pt idx="2972">
                  <c:v>8.3216000000000001</c:v>
                </c:pt>
                <c:pt idx="2973">
                  <c:v>8.3244000000000007</c:v>
                </c:pt>
                <c:pt idx="2974">
                  <c:v>8.3271999999999995</c:v>
                </c:pt>
                <c:pt idx="2975">
                  <c:v>8.33</c:v>
                </c:pt>
                <c:pt idx="2976">
                  <c:v>8.3328000000000007</c:v>
                </c:pt>
                <c:pt idx="2977">
                  <c:v>8.3355999999999995</c:v>
                </c:pt>
                <c:pt idx="2978">
                  <c:v>8.3384</c:v>
                </c:pt>
                <c:pt idx="2979">
                  <c:v>8.3412000000000006</c:v>
                </c:pt>
                <c:pt idx="2980">
                  <c:v>8.3439999999999994</c:v>
                </c:pt>
                <c:pt idx="2981">
                  <c:v>8.3468</c:v>
                </c:pt>
                <c:pt idx="2982">
                  <c:v>8.3496000000000006</c:v>
                </c:pt>
                <c:pt idx="2983">
                  <c:v>8.3523999999999994</c:v>
                </c:pt>
                <c:pt idx="2984">
                  <c:v>8.3552</c:v>
                </c:pt>
                <c:pt idx="2985">
                  <c:v>8.3580000000000005</c:v>
                </c:pt>
                <c:pt idx="2986">
                  <c:v>8.3607999999999993</c:v>
                </c:pt>
                <c:pt idx="2987">
                  <c:v>8.3635999999999999</c:v>
                </c:pt>
                <c:pt idx="2988">
                  <c:v>8.3664000000000005</c:v>
                </c:pt>
                <c:pt idx="2989">
                  <c:v>8.3691999999999993</c:v>
                </c:pt>
                <c:pt idx="2990">
                  <c:v>8.3719999999999999</c:v>
                </c:pt>
                <c:pt idx="2991">
                  <c:v>8.3748000000000005</c:v>
                </c:pt>
                <c:pt idx="2992">
                  <c:v>8.3775999999999993</c:v>
                </c:pt>
                <c:pt idx="2993">
                  <c:v>8.3803999999999998</c:v>
                </c:pt>
                <c:pt idx="2994">
                  <c:v>8.3832000000000004</c:v>
                </c:pt>
                <c:pt idx="2995">
                  <c:v>8.3859999999999992</c:v>
                </c:pt>
                <c:pt idx="2996">
                  <c:v>8.3887999999999998</c:v>
                </c:pt>
                <c:pt idx="2997">
                  <c:v>8.3916000000000004</c:v>
                </c:pt>
                <c:pt idx="2998">
                  <c:v>8.3943999999999992</c:v>
                </c:pt>
                <c:pt idx="2999">
                  <c:v>8.3971999999999998</c:v>
                </c:pt>
                <c:pt idx="3000">
                  <c:v>8.4</c:v>
                </c:pt>
                <c:pt idx="3001">
                  <c:v>8.4027999999999992</c:v>
                </c:pt>
                <c:pt idx="3002">
                  <c:v>8.4055999999999997</c:v>
                </c:pt>
                <c:pt idx="3003">
                  <c:v>8.4084000000000003</c:v>
                </c:pt>
                <c:pt idx="3004">
                  <c:v>8.4111999999999991</c:v>
                </c:pt>
                <c:pt idx="3005">
                  <c:v>8.4139999999999997</c:v>
                </c:pt>
                <c:pt idx="3006">
                  <c:v>8.4168000000000003</c:v>
                </c:pt>
                <c:pt idx="3007">
                  <c:v>8.4196000000000009</c:v>
                </c:pt>
                <c:pt idx="3008">
                  <c:v>8.4223999999999997</c:v>
                </c:pt>
                <c:pt idx="3009">
                  <c:v>8.4252000000000002</c:v>
                </c:pt>
                <c:pt idx="3010">
                  <c:v>8.4280000000000008</c:v>
                </c:pt>
                <c:pt idx="3011">
                  <c:v>8.4307999999999996</c:v>
                </c:pt>
                <c:pt idx="3012">
                  <c:v>8.4336000000000002</c:v>
                </c:pt>
                <c:pt idx="3013">
                  <c:v>8.4364000000000008</c:v>
                </c:pt>
                <c:pt idx="3014">
                  <c:v>8.4391999999999996</c:v>
                </c:pt>
                <c:pt idx="3015">
                  <c:v>8.4420000000000002</c:v>
                </c:pt>
                <c:pt idx="3016">
                  <c:v>8.4448000000000008</c:v>
                </c:pt>
                <c:pt idx="3017">
                  <c:v>8.4475999999999996</c:v>
                </c:pt>
                <c:pt idx="3018">
                  <c:v>8.4504000000000001</c:v>
                </c:pt>
                <c:pt idx="3019">
                  <c:v>8.4532000000000007</c:v>
                </c:pt>
                <c:pt idx="3020">
                  <c:v>8.4559999999999995</c:v>
                </c:pt>
                <c:pt idx="3021">
                  <c:v>8.4588000000000001</c:v>
                </c:pt>
                <c:pt idx="3022">
                  <c:v>8.4616000000000007</c:v>
                </c:pt>
                <c:pt idx="3023">
                  <c:v>8.4643999999999995</c:v>
                </c:pt>
                <c:pt idx="3024">
                  <c:v>8.4672000000000001</c:v>
                </c:pt>
                <c:pt idx="3025">
                  <c:v>8.4700000000000006</c:v>
                </c:pt>
                <c:pt idx="3026">
                  <c:v>8.4727999999999994</c:v>
                </c:pt>
                <c:pt idx="3027">
                  <c:v>8.4756</c:v>
                </c:pt>
                <c:pt idx="3028">
                  <c:v>8.4784000000000006</c:v>
                </c:pt>
                <c:pt idx="3029">
                  <c:v>8.4811999999999994</c:v>
                </c:pt>
                <c:pt idx="3030">
                  <c:v>8.484</c:v>
                </c:pt>
                <c:pt idx="3031">
                  <c:v>8.4868000000000006</c:v>
                </c:pt>
                <c:pt idx="3032">
                  <c:v>8.4895999999999994</c:v>
                </c:pt>
                <c:pt idx="3033">
                  <c:v>8.4923999999999999</c:v>
                </c:pt>
                <c:pt idx="3034">
                  <c:v>8.4952000000000005</c:v>
                </c:pt>
                <c:pt idx="3035">
                  <c:v>8.4979999999999993</c:v>
                </c:pt>
                <c:pt idx="3036">
                  <c:v>8.5007999999999999</c:v>
                </c:pt>
                <c:pt idx="3037">
                  <c:v>8.5036000000000005</c:v>
                </c:pt>
                <c:pt idx="3038">
                  <c:v>8.5063999999999993</c:v>
                </c:pt>
                <c:pt idx="3039">
                  <c:v>8.5091999999999999</c:v>
                </c:pt>
                <c:pt idx="3040">
                  <c:v>8.5120000000000005</c:v>
                </c:pt>
                <c:pt idx="3041">
                  <c:v>8.5147999999999993</c:v>
                </c:pt>
                <c:pt idx="3042">
                  <c:v>8.5175999999999998</c:v>
                </c:pt>
                <c:pt idx="3043">
                  <c:v>8.5204000000000004</c:v>
                </c:pt>
                <c:pt idx="3044">
                  <c:v>8.5231999999999992</c:v>
                </c:pt>
                <c:pt idx="3045">
                  <c:v>8.5259999999999998</c:v>
                </c:pt>
                <c:pt idx="3046">
                  <c:v>8.5288000000000004</c:v>
                </c:pt>
                <c:pt idx="3047">
                  <c:v>8.5315999999999992</c:v>
                </c:pt>
                <c:pt idx="3048">
                  <c:v>8.5343999999999998</c:v>
                </c:pt>
                <c:pt idx="3049">
                  <c:v>8.5372000000000003</c:v>
                </c:pt>
                <c:pt idx="3050">
                  <c:v>8.5399999999999991</c:v>
                </c:pt>
                <c:pt idx="3051">
                  <c:v>8.5427999999999997</c:v>
                </c:pt>
                <c:pt idx="3052">
                  <c:v>8.5456000000000003</c:v>
                </c:pt>
                <c:pt idx="3053">
                  <c:v>8.5484000000000009</c:v>
                </c:pt>
                <c:pt idx="3054">
                  <c:v>8.5511999999999997</c:v>
                </c:pt>
                <c:pt idx="3055">
                  <c:v>8.5540000000000003</c:v>
                </c:pt>
                <c:pt idx="3056">
                  <c:v>8.5568000000000008</c:v>
                </c:pt>
                <c:pt idx="3057">
                  <c:v>8.5595999999999997</c:v>
                </c:pt>
                <c:pt idx="3058">
                  <c:v>8.5624000000000002</c:v>
                </c:pt>
                <c:pt idx="3059">
                  <c:v>8.5652000000000008</c:v>
                </c:pt>
                <c:pt idx="3060">
                  <c:v>8.5679999999999996</c:v>
                </c:pt>
                <c:pt idx="3061">
                  <c:v>8.5708000000000002</c:v>
                </c:pt>
                <c:pt idx="3062">
                  <c:v>8.5736000000000008</c:v>
                </c:pt>
                <c:pt idx="3063">
                  <c:v>8.5763999999999996</c:v>
                </c:pt>
                <c:pt idx="3064">
                  <c:v>8.5792000000000002</c:v>
                </c:pt>
                <c:pt idx="3065">
                  <c:v>8.5820000000000007</c:v>
                </c:pt>
                <c:pt idx="3066">
                  <c:v>8.5847999999999995</c:v>
                </c:pt>
                <c:pt idx="3067">
                  <c:v>8.5876000000000001</c:v>
                </c:pt>
                <c:pt idx="3068">
                  <c:v>8.5904000000000007</c:v>
                </c:pt>
                <c:pt idx="3069">
                  <c:v>8.5931999999999995</c:v>
                </c:pt>
                <c:pt idx="3070">
                  <c:v>8.5960000000000001</c:v>
                </c:pt>
                <c:pt idx="3071">
                  <c:v>8.5988000000000007</c:v>
                </c:pt>
                <c:pt idx="3072">
                  <c:v>8.6015999999999995</c:v>
                </c:pt>
                <c:pt idx="3073">
                  <c:v>8.6044</c:v>
                </c:pt>
                <c:pt idx="3074">
                  <c:v>8.6072000000000006</c:v>
                </c:pt>
                <c:pt idx="3075">
                  <c:v>8.61</c:v>
                </c:pt>
                <c:pt idx="3076">
                  <c:v>8.6128</c:v>
                </c:pt>
                <c:pt idx="3077">
                  <c:v>8.6156000000000006</c:v>
                </c:pt>
                <c:pt idx="3078">
                  <c:v>8.6183999999999994</c:v>
                </c:pt>
                <c:pt idx="3079">
                  <c:v>8.6212</c:v>
                </c:pt>
                <c:pt idx="3080">
                  <c:v>8.6240000000000006</c:v>
                </c:pt>
                <c:pt idx="3081">
                  <c:v>8.6267999999999994</c:v>
                </c:pt>
                <c:pt idx="3082">
                  <c:v>8.6295999999999999</c:v>
                </c:pt>
                <c:pt idx="3083">
                  <c:v>8.6324000000000005</c:v>
                </c:pt>
                <c:pt idx="3084">
                  <c:v>8.6351999999999993</c:v>
                </c:pt>
                <c:pt idx="3085">
                  <c:v>8.6379999999999999</c:v>
                </c:pt>
                <c:pt idx="3086">
                  <c:v>8.6408000000000005</c:v>
                </c:pt>
                <c:pt idx="3087">
                  <c:v>8.6435999999999993</c:v>
                </c:pt>
                <c:pt idx="3088">
                  <c:v>8.6463999999999999</c:v>
                </c:pt>
                <c:pt idx="3089">
                  <c:v>8.6492000000000004</c:v>
                </c:pt>
                <c:pt idx="3090">
                  <c:v>8.6519999999999992</c:v>
                </c:pt>
                <c:pt idx="3091">
                  <c:v>8.6547999999999998</c:v>
                </c:pt>
                <c:pt idx="3092">
                  <c:v>8.6576000000000004</c:v>
                </c:pt>
                <c:pt idx="3093">
                  <c:v>8.6603999999999992</c:v>
                </c:pt>
                <c:pt idx="3094">
                  <c:v>8.6631999999999998</c:v>
                </c:pt>
                <c:pt idx="3095">
                  <c:v>8.6660000000000004</c:v>
                </c:pt>
                <c:pt idx="3096">
                  <c:v>8.6687999999999992</c:v>
                </c:pt>
                <c:pt idx="3097">
                  <c:v>8.6715999999999998</c:v>
                </c:pt>
                <c:pt idx="3098">
                  <c:v>8.6744000000000003</c:v>
                </c:pt>
                <c:pt idx="3099">
                  <c:v>8.6771999999999991</c:v>
                </c:pt>
                <c:pt idx="3100">
                  <c:v>8.68</c:v>
                </c:pt>
                <c:pt idx="3101">
                  <c:v>8.6828000000000003</c:v>
                </c:pt>
                <c:pt idx="3102">
                  <c:v>8.6856000000000009</c:v>
                </c:pt>
                <c:pt idx="3103">
                  <c:v>8.6883999999999997</c:v>
                </c:pt>
                <c:pt idx="3104">
                  <c:v>8.6912000000000003</c:v>
                </c:pt>
                <c:pt idx="3105">
                  <c:v>8.6940000000000008</c:v>
                </c:pt>
                <c:pt idx="3106">
                  <c:v>8.6967999999999996</c:v>
                </c:pt>
                <c:pt idx="3107">
                  <c:v>8.6996000000000002</c:v>
                </c:pt>
                <c:pt idx="3108">
                  <c:v>8.7024000000000008</c:v>
                </c:pt>
                <c:pt idx="3109">
                  <c:v>8.7051999999999996</c:v>
                </c:pt>
                <c:pt idx="3110">
                  <c:v>8.7080000000000002</c:v>
                </c:pt>
                <c:pt idx="3111">
                  <c:v>8.7108000000000008</c:v>
                </c:pt>
                <c:pt idx="3112">
                  <c:v>8.7135999999999996</c:v>
                </c:pt>
                <c:pt idx="3113">
                  <c:v>8.7164000000000001</c:v>
                </c:pt>
                <c:pt idx="3114">
                  <c:v>8.7192000000000007</c:v>
                </c:pt>
                <c:pt idx="3115">
                  <c:v>8.7219999999999995</c:v>
                </c:pt>
                <c:pt idx="3116">
                  <c:v>8.7248000000000001</c:v>
                </c:pt>
                <c:pt idx="3117">
                  <c:v>8.7276000000000007</c:v>
                </c:pt>
                <c:pt idx="3118">
                  <c:v>8.7303999999999995</c:v>
                </c:pt>
                <c:pt idx="3119">
                  <c:v>8.7332000000000001</c:v>
                </c:pt>
                <c:pt idx="3120">
                  <c:v>8.7360000000000007</c:v>
                </c:pt>
                <c:pt idx="3121">
                  <c:v>8.7387999999999995</c:v>
                </c:pt>
                <c:pt idx="3122">
                  <c:v>8.7416</c:v>
                </c:pt>
                <c:pt idx="3123">
                  <c:v>8.7444000000000006</c:v>
                </c:pt>
                <c:pt idx="3124">
                  <c:v>8.7471999999999994</c:v>
                </c:pt>
                <c:pt idx="3125">
                  <c:v>8.75</c:v>
                </c:pt>
                <c:pt idx="3126">
                  <c:v>8.7528000000000006</c:v>
                </c:pt>
                <c:pt idx="3127">
                  <c:v>8.7555999999999994</c:v>
                </c:pt>
                <c:pt idx="3128">
                  <c:v>8.7584</c:v>
                </c:pt>
                <c:pt idx="3129">
                  <c:v>8.7612000000000005</c:v>
                </c:pt>
                <c:pt idx="3130">
                  <c:v>8.7639999999999993</c:v>
                </c:pt>
                <c:pt idx="3131">
                  <c:v>8.7667999999999999</c:v>
                </c:pt>
                <c:pt idx="3132">
                  <c:v>8.7696000000000005</c:v>
                </c:pt>
                <c:pt idx="3133">
                  <c:v>8.7723999999999993</c:v>
                </c:pt>
                <c:pt idx="3134">
                  <c:v>8.7751999999999999</c:v>
                </c:pt>
                <c:pt idx="3135">
                  <c:v>8.7780000000000005</c:v>
                </c:pt>
                <c:pt idx="3136">
                  <c:v>8.7807999999999993</c:v>
                </c:pt>
                <c:pt idx="3137">
                  <c:v>8.7835999999999999</c:v>
                </c:pt>
                <c:pt idx="3138">
                  <c:v>8.7864000000000004</c:v>
                </c:pt>
                <c:pt idx="3139">
                  <c:v>8.7891999999999992</c:v>
                </c:pt>
                <c:pt idx="3140">
                  <c:v>8.7919999999999998</c:v>
                </c:pt>
                <c:pt idx="3141">
                  <c:v>8.7948000000000004</c:v>
                </c:pt>
                <c:pt idx="3142">
                  <c:v>8.7975999999999992</c:v>
                </c:pt>
                <c:pt idx="3143">
                  <c:v>8.8003999999999998</c:v>
                </c:pt>
                <c:pt idx="3144">
                  <c:v>8.8032000000000004</c:v>
                </c:pt>
                <c:pt idx="3145">
                  <c:v>8.8059999999999992</c:v>
                </c:pt>
                <c:pt idx="3146">
                  <c:v>8.8087999999999997</c:v>
                </c:pt>
                <c:pt idx="3147">
                  <c:v>8.8116000000000003</c:v>
                </c:pt>
                <c:pt idx="3148">
                  <c:v>8.8143999999999991</c:v>
                </c:pt>
                <c:pt idx="3149">
                  <c:v>8.8171999999999997</c:v>
                </c:pt>
                <c:pt idx="3150">
                  <c:v>8.82</c:v>
                </c:pt>
                <c:pt idx="3151">
                  <c:v>8.8228000000000009</c:v>
                </c:pt>
                <c:pt idx="3152">
                  <c:v>8.8255999999999997</c:v>
                </c:pt>
                <c:pt idx="3153">
                  <c:v>8.8284000000000002</c:v>
                </c:pt>
                <c:pt idx="3154">
                  <c:v>8.8312000000000008</c:v>
                </c:pt>
                <c:pt idx="3155">
                  <c:v>8.8339999999999996</c:v>
                </c:pt>
                <c:pt idx="3156">
                  <c:v>8.8368000000000002</c:v>
                </c:pt>
                <c:pt idx="3157">
                  <c:v>8.8396000000000008</c:v>
                </c:pt>
                <c:pt idx="3158">
                  <c:v>8.8423999999999996</c:v>
                </c:pt>
                <c:pt idx="3159">
                  <c:v>8.8452000000000002</c:v>
                </c:pt>
                <c:pt idx="3160">
                  <c:v>8.8480000000000008</c:v>
                </c:pt>
                <c:pt idx="3161">
                  <c:v>8.8507999999999996</c:v>
                </c:pt>
                <c:pt idx="3162">
                  <c:v>8.8536000000000001</c:v>
                </c:pt>
                <c:pt idx="3163">
                  <c:v>8.8564000000000007</c:v>
                </c:pt>
                <c:pt idx="3164">
                  <c:v>8.8591999999999995</c:v>
                </c:pt>
                <c:pt idx="3165">
                  <c:v>8.8620000000000001</c:v>
                </c:pt>
                <c:pt idx="3166">
                  <c:v>8.8648000000000007</c:v>
                </c:pt>
                <c:pt idx="3167">
                  <c:v>8.8675999999999995</c:v>
                </c:pt>
                <c:pt idx="3168">
                  <c:v>8.8704000000000001</c:v>
                </c:pt>
                <c:pt idx="3169">
                  <c:v>8.8732000000000006</c:v>
                </c:pt>
                <c:pt idx="3170">
                  <c:v>8.8759999999999994</c:v>
                </c:pt>
                <c:pt idx="3171">
                  <c:v>8.8788</c:v>
                </c:pt>
                <c:pt idx="3172">
                  <c:v>8.8816000000000006</c:v>
                </c:pt>
                <c:pt idx="3173">
                  <c:v>8.8843999999999994</c:v>
                </c:pt>
                <c:pt idx="3174">
                  <c:v>8.8872</c:v>
                </c:pt>
                <c:pt idx="3175">
                  <c:v>8.89</c:v>
                </c:pt>
                <c:pt idx="3176">
                  <c:v>8.8927999999999994</c:v>
                </c:pt>
                <c:pt idx="3177">
                  <c:v>8.8956</c:v>
                </c:pt>
                <c:pt idx="3178">
                  <c:v>8.8984000000000005</c:v>
                </c:pt>
                <c:pt idx="3179">
                  <c:v>8.9011999999999993</c:v>
                </c:pt>
                <c:pt idx="3180">
                  <c:v>8.9039999999999999</c:v>
                </c:pt>
                <c:pt idx="3181">
                  <c:v>8.9068000000000005</c:v>
                </c:pt>
                <c:pt idx="3182">
                  <c:v>8.9095999999999993</c:v>
                </c:pt>
                <c:pt idx="3183">
                  <c:v>8.9123999999999999</c:v>
                </c:pt>
                <c:pt idx="3184">
                  <c:v>8.9152000000000005</c:v>
                </c:pt>
                <c:pt idx="3185">
                  <c:v>8.9179999999999993</c:v>
                </c:pt>
                <c:pt idx="3186">
                  <c:v>8.9207999999999998</c:v>
                </c:pt>
                <c:pt idx="3187">
                  <c:v>8.9236000000000004</c:v>
                </c:pt>
                <c:pt idx="3188">
                  <c:v>8.9263999999999992</c:v>
                </c:pt>
                <c:pt idx="3189">
                  <c:v>8.9291999999999998</c:v>
                </c:pt>
                <c:pt idx="3190">
                  <c:v>8.9320000000000004</c:v>
                </c:pt>
                <c:pt idx="3191">
                  <c:v>8.9347999999999992</c:v>
                </c:pt>
                <c:pt idx="3192">
                  <c:v>8.9375999999999998</c:v>
                </c:pt>
                <c:pt idx="3193">
                  <c:v>8.9404000000000003</c:v>
                </c:pt>
                <c:pt idx="3194">
                  <c:v>8.9431999999999992</c:v>
                </c:pt>
                <c:pt idx="3195">
                  <c:v>8.9459999999999997</c:v>
                </c:pt>
                <c:pt idx="3196">
                  <c:v>8.9488000000000003</c:v>
                </c:pt>
                <c:pt idx="3197">
                  <c:v>8.9515999999999991</c:v>
                </c:pt>
                <c:pt idx="3198">
                  <c:v>8.9543999999999997</c:v>
                </c:pt>
                <c:pt idx="3199">
                  <c:v>8.9572000000000003</c:v>
                </c:pt>
                <c:pt idx="3200">
                  <c:v>8.9600000000000009</c:v>
                </c:pt>
                <c:pt idx="3201">
                  <c:v>8.9627999999999997</c:v>
                </c:pt>
                <c:pt idx="3202">
                  <c:v>8.9656000000000002</c:v>
                </c:pt>
                <c:pt idx="3203">
                  <c:v>8.9684000000000008</c:v>
                </c:pt>
                <c:pt idx="3204">
                  <c:v>8.9711999999999996</c:v>
                </c:pt>
                <c:pt idx="3205">
                  <c:v>8.9740000000000002</c:v>
                </c:pt>
                <c:pt idx="3206">
                  <c:v>8.9768000000000008</c:v>
                </c:pt>
                <c:pt idx="3207">
                  <c:v>8.9795999999999996</c:v>
                </c:pt>
                <c:pt idx="3208">
                  <c:v>8.9824000000000002</c:v>
                </c:pt>
                <c:pt idx="3209">
                  <c:v>8.9852000000000007</c:v>
                </c:pt>
                <c:pt idx="3210">
                  <c:v>8.9879999999999995</c:v>
                </c:pt>
                <c:pt idx="3211">
                  <c:v>8.9908000000000001</c:v>
                </c:pt>
                <c:pt idx="3212">
                  <c:v>8.9936000000000007</c:v>
                </c:pt>
                <c:pt idx="3213">
                  <c:v>8.9963999999999995</c:v>
                </c:pt>
                <c:pt idx="3214">
                  <c:v>8.9992000000000001</c:v>
                </c:pt>
                <c:pt idx="3215">
                  <c:v>9.0020000000000007</c:v>
                </c:pt>
                <c:pt idx="3216">
                  <c:v>9.0047999999999995</c:v>
                </c:pt>
                <c:pt idx="3217">
                  <c:v>9.0076000000000001</c:v>
                </c:pt>
                <c:pt idx="3218">
                  <c:v>9.0104000000000006</c:v>
                </c:pt>
                <c:pt idx="3219">
                  <c:v>9.0131999999999994</c:v>
                </c:pt>
                <c:pt idx="3220">
                  <c:v>9.016</c:v>
                </c:pt>
                <c:pt idx="3221">
                  <c:v>9.0188000000000006</c:v>
                </c:pt>
                <c:pt idx="3222">
                  <c:v>9.0215999999999994</c:v>
                </c:pt>
                <c:pt idx="3223">
                  <c:v>9.0244</c:v>
                </c:pt>
                <c:pt idx="3224">
                  <c:v>9.0272000000000006</c:v>
                </c:pt>
                <c:pt idx="3225">
                  <c:v>9.0299999999999994</c:v>
                </c:pt>
                <c:pt idx="3226">
                  <c:v>9.0327999999999999</c:v>
                </c:pt>
                <c:pt idx="3227">
                  <c:v>9.0356000000000005</c:v>
                </c:pt>
                <c:pt idx="3228">
                  <c:v>9.0383999999999993</c:v>
                </c:pt>
                <c:pt idx="3229">
                  <c:v>9.0411999999999999</c:v>
                </c:pt>
                <c:pt idx="3230">
                  <c:v>9.0440000000000005</c:v>
                </c:pt>
                <c:pt idx="3231">
                  <c:v>9.0467999999999993</c:v>
                </c:pt>
                <c:pt idx="3232">
                  <c:v>9.0495999999999999</c:v>
                </c:pt>
                <c:pt idx="3233">
                  <c:v>9.0524000000000004</c:v>
                </c:pt>
                <c:pt idx="3234">
                  <c:v>9.0551999999999992</c:v>
                </c:pt>
                <c:pt idx="3235">
                  <c:v>9.0579999999999998</c:v>
                </c:pt>
                <c:pt idx="3236">
                  <c:v>9.0608000000000004</c:v>
                </c:pt>
                <c:pt idx="3237">
                  <c:v>9.0635999999999992</c:v>
                </c:pt>
                <c:pt idx="3238">
                  <c:v>9.0663999999999998</c:v>
                </c:pt>
                <c:pt idx="3239">
                  <c:v>9.0692000000000004</c:v>
                </c:pt>
                <c:pt idx="3240">
                  <c:v>9.0719999999999992</c:v>
                </c:pt>
                <c:pt idx="3241">
                  <c:v>9.0747999999999998</c:v>
                </c:pt>
                <c:pt idx="3242">
                  <c:v>9.0776000000000003</c:v>
                </c:pt>
                <c:pt idx="3243">
                  <c:v>9.0803999999999991</c:v>
                </c:pt>
                <c:pt idx="3244">
                  <c:v>9.0831999999999997</c:v>
                </c:pt>
                <c:pt idx="3245">
                  <c:v>9.0860000000000003</c:v>
                </c:pt>
                <c:pt idx="3246">
                  <c:v>9.0888000000000009</c:v>
                </c:pt>
                <c:pt idx="3247">
                  <c:v>9.0915999999999997</c:v>
                </c:pt>
                <c:pt idx="3248">
                  <c:v>9.0944000000000003</c:v>
                </c:pt>
                <c:pt idx="3249">
                  <c:v>9.0972000000000008</c:v>
                </c:pt>
                <c:pt idx="3250">
                  <c:v>9.1</c:v>
                </c:pt>
                <c:pt idx="3251">
                  <c:v>9.1028000000000002</c:v>
                </c:pt>
                <c:pt idx="3252">
                  <c:v>9.1056000000000008</c:v>
                </c:pt>
                <c:pt idx="3253">
                  <c:v>9.1083999999999996</c:v>
                </c:pt>
                <c:pt idx="3254">
                  <c:v>9.1112000000000002</c:v>
                </c:pt>
                <c:pt idx="3255">
                  <c:v>9.1140000000000008</c:v>
                </c:pt>
                <c:pt idx="3256">
                  <c:v>9.1167999999999996</c:v>
                </c:pt>
                <c:pt idx="3257">
                  <c:v>9.1196000000000002</c:v>
                </c:pt>
                <c:pt idx="3258">
                  <c:v>9.1224000000000007</c:v>
                </c:pt>
                <c:pt idx="3259">
                  <c:v>9.1251999999999995</c:v>
                </c:pt>
                <c:pt idx="3260">
                  <c:v>9.1280000000000001</c:v>
                </c:pt>
                <c:pt idx="3261">
                  <c:v>9.1308000000000007</c:v>
                </c:pt>
                <c:pt idx="3262">
                  <c:v>9.1335999999999995</c:v>
                </c:pt>
                <c:pt idx="3263">
                  <c:v>9.1364000000000001</c:v>
                </c:pt>
                <c:pt idx="3264">
                  <c:v>9.1392000000000007</c:v>
                </c:pt>
                <c:pt idx="3265">
                  <c:v>9.1419999999999995</c:v>
                </c:pt>
                <c:pt idx="3266">
                  <c:v>9.1448</c:v>
                </c:pt>
                <c:pt idx="3267">
                  <c:v>9.1476000000000006</c:v>
                </c:pt>
                <c:pt idx="3268">
                  <c:v>9.1503999999999994</c:v>
                </c:pt>
                <c:pt idx="3269">
                  <c:v>9.1532</c:v>
                </c:pt>
                <c:pt idx="3270">
                  <c:v>9.1560000000000006</c:v>
                </c:pt>
                <c:pt idx="3271">
                  <c:v>9.1587999999999994</c:v>
                </c:pt>
                <c:pt idx="3272">
                  <c:v>9.1616</c:v>
                </c:pt>
                <c:pt idx="3273">
                  <c:v>9.1644000000000005</c:v>
                </c:pt>
                <c:pt idx="3274">
                  <c:v>9.1671999999999993</c:v>
                </c:pt>
                <c:pt idx="3275">
                  <c:v>9.17</c:v>
                </c:pt>
                <c:pt idx="3276">
                  <c:v>9.1728000000000005</c:v>
                </c:pt>
                <c:pt idx="3277">
                  <c:v>9.1755999999999993</c:v>
                </c:pt>
                <c:pt idx="3278">
                  <c:v>9.1783999999999999</c:v>
                </c:pt>
                <c:pt idx="3279">
                  <c:v>9.1812000000000005</c:v>
                </c:pt>
                <c:pt idx="3280">
                  <c:v>9.1839999999999993</c:v>
                </c:pt>
                <c:pt idx="3281">
                  <c:v>9.1867999999999999</c:v>
                </c:pt>
                <c:pt idx="3282">
                  <c:v>9.1896000000000004</c:v>
                </c:pt>
                <c:pt idx="3283">
                  <c:v>9.1923999999999992</c:v>
                </c:pt>
                <c:pt idx="3284">
                  <c:v>9.1951999999999998</c:v>
                </c:pt>
                <c:pt idx="3285">
                  <c:v>9.1980000000000004</c:v>
                </c:pt>
                <c:pt idx="3286">
                  <c:v>9.2007999999999992</c:v>
                </c:pt>
                <c:pt idx="3287">
                  <c:v>9.2035999999999998</c:v>
                </c:pt>
                <c:pt idx="3288">
                  <c:v>9.2064000000000004</c:v>
                </c:pt>
                <c:pt idx="3289">
                  <c:v>9.2091999999999992</c:v>
                </c:pt>
                <c:pt idx="3290">
                  <c:v>9.2119999999999997</c:v>
                </c:pt>
                <c:pt idx="3291">
                  <c:v>9.2148000000000003</c:v>
                </c:pt>
                <c:pt idx="3292">
                  <c:v>9.2175999999999991</c:v>
                </c:pt>
                <c:pt idx="3293">
                  <c:v>9.2203999999999997</c:v>
                </c:pt>
                <c:pt idx="3294">
                  <c:v>9.2232000000000003</c:v>
                </c:pt>
                <c:pt idx="3295">
                  <c:v>9.2260000000000009</c:v>
                </c:pt>
                <c:pt idx="3296">
                  <c:v>9.2287999999999997</c:v>
                </c:pt>
                <c:pt idx="3297">
                  <c:v>9.2316000000000003</c:v>
                </c:pt>
                <c:pt idx="3298">
                  <c:v>9.2344000000000008</c:v>
                </c:pt>
                <c:pt idx="3299">
                  <c:v>9.2371999999999996</c:v>
                </c:pt>
                <c:pt idx="3300">
                  <c:v>9.24</c:v>
                </c:pt>
                <c:pt idx="3301">
                  <c:v>9.2428000000000008</c:v>
                </c:pt>
                <c:pt idx="3302">
                  <c:v>9.2455999999999996</c:v>
                </c:pt>
                <c:pt idx="3303">
                  <c:v>9.2484000000000002</c:v>
                </c:pt>
                <c:pt idx="3304">
                  <c:v>9.2512000000000008</c:v>
                </c:pt>
                <c:pt idx="3305">
                  <c:v>9.2539999999999996</c:v>
                </c:pt>
                <c:pt idx="3306">
                  <c:v>9.2568000000000001</c:v>
                </c:pt>
                <c:pt idx="3307">
                  <c:v>9.2596000000000007</c:v>
                </c:pt>
                <c:pt idx="3308">
                  <c:v>9.2623999999999995</c:v>
                </c:pt>
                <c:pt idx="3309">
                  <c:v>9.2652000000000001</c:v>
                </c:pt>
                <c:pt idx="3310">
                  <c:v>9.2680000000000007</c:v>
                </c:pt>
                <c:pt idx="3311">
                  <c:v>9.2707999999999995</c:v>
                </c:pt>
                <c:pt idx="3312">
                  <c:v>9.2736000000000001</c:v>
                </c:pt>
                <c:pt idx="3313">
                  <c:v>9.2764000000000006</c:v>
                </c:pt>
                <c:pt idx="3314">
                  <c:v>9.2791999999999994</c:v>
                </c:pt>
                <c:pt idx="3315">
                  <c:v>9.282</c:v>
                </c:pt>
                <c:pt idx="3316">
                  <c:v>9.2848000000000006</c:v>
                </c:pt>
                <c:pt idx="3317">
                  <c:v>9.2875999999999994</c:v>
                </c:pt>
                <c:pt idx="3318">
                  <c:v>9.2904</c:v>
                </c:pt>
                <c:pt idx="3319">
                  <c:v>9.2932000000000006</c:v>
                </c:pt>
                <c:pt idx="3320">
                  <c:v>9.2959999999999994</c:v>
                </c:pt>
                <c:pt idx="3321">
                  <c:v>9.2988</c:v>
                </c:pt>
                <c:pt idx="3322">
                  <c:v>9.3016000000000005</c:v>
                </c:pt>
                <c:pt idx="3323">
                  <c:v>9.3043999999999993</c:v>
                </c:pt>
                <c:pt idx="3324">
                  <c:v>9.3071999999999999</c:v>
                </c:pt>
                <c:pt idx="3325">
                  <c:v>9.31</c:v>
                </c:pt>
                <c:pt idx="3326">
                  <c:v>9.3127999999999993</c:v>
                </c:pt>
                <c:pt idx="3327">
                  <c:v>9.3155999999999999</c:v>
                </c:pt>
                <c:pt idx="3328">
                  <c:v>9.3184000000000005</c:v>
                </c:pt>
                <c:pt idx="3329">
                  <c:v>9.3211999999999993</c:v>
                </c:pt>
                <c:pt idx="3330">
                  <c:v>9.3239999999999998</c:v>
                </c:pt>
                <c:pt idx="3331">
                  <c:v>9.3268000000000004</c:v>
                </c:pt>
                <c:pt idx="3332">
                  <c:v>9.3295999999999992</c:v>
                </c:pt>
                <c:pt idx="3333">
                  <c:v>9.3323999999999998</c:v>
                </c:pt>
                <c:pt idx="3334">
                  <c:v>9.3352000000000004</c:v>
                </c:pt>
                <c:pt idx="3335">
                  <c:v>9.3379999999999992</c:v>
                </c:pt>
                <c:pt idx="3336">
                  <c:v>9.3407999999999998</c:v>
                </c:pt>
                <c:pt idx="3337">
                  <c:v>9.3436000000000003</c:v>
                </c:pt>
                <c:pt idx="3338">
                  <c:v>9.3463999999999992</c:v>
                </c:pt>
                <c:pt idx="3339">
                  <c:v>9.3491999999999997</c:v>
                </c:pt>
                <c:pt idx="3340">
                  <c:v>9.3520000000000003</c:v>
                </c:pt>
                <c:pt idx="3341">
                  <c:v>9.3547999999999991</c:v>
                </c:pt>
                <c:pt idx="3342">
                  <c:v>9.3575999999999997</c:v>
                </c:pt>
                <c:pt idx="3343">
                  <c:v>9.3604000000000003</c:v>
                </c:pt>
                <c:pt idx="3344">
                  <c:v>9.3632000000000009</c:v>
                </c:pt>
                <c:pt idx="3345">
                  <c:v>9.3659999999999997</c:v>
                </c:pt>
                <c:pt idx="3346">
                  <c:v>9.3688000000000002</c:v>
                </c:pt>
                <c:pt idx="3347">
                  <c:v>9.3716000000000008</c:v>
                </c:pt>
                <c:pt idx="3348">
                  <c:v>9.3743999999999996</c:v>
                </c:pt>
                <c:pt idx="3349">
                  <c:v>9.3772000000000002</c:v>
                </c:pt>
                <c:pt idx="3350">
                  <c:v>9.3800000000000008</c:v>
                </c:pt>
                <c:pt idx="3351">
                  <c:v>9.3827999999999996</c:v>
                </c:pt>
                <c:pt idx="3352">
                  <c:v>9.3856000000000002</c:v>
                </c:pt>
                <c:pt idx="3353">
                  <c:v>9.3884000000000007</c:v>
                </c:pt>
                <c:pt idx="3354">
                  <c:v>9.3911999999999995</c:v>
                </c:pt>
                <c:pt idx="3355">
                  <c:v>9.3940000000000001</c:v>
                </c:pt>
                <c:pt idx="3356">
                  <c:v>9.3968000000000007</c:v>
                </c:pt>
                <c:pt idx="3357">
                  <c:v>9.3995999999999995</c:v>
                </c:pt>
                <c:pt idx="3358">
                  <c:v>9.4024000000000001</c:v>
                </c:pt>
                <c:pt idx="3359">
                  <c:v>9.4052000000000007</c:v>
                </c:pt>
                <c:pt idx="3360">
                  <c:v>9.4079999999999995</c:v>
                </c:pt>
                <c:pt idx="3361">
                  <c:v>9.4108000000000001</c:v>
                </c:pt>
                <c:pt idx="3362">
                  <c:v>9.4136000000000006</c:v>
                </c:pt>
                <c:pt idx="3363">
                  <c:v>9.4163999999999994</c:v>
                </c:pt>
                <c:pt idx="3364">
                  <c:v>9.4192</c:v>
                </c:pt>
                <c:pt idx="3365">
                  <c:v>9.4220000000000006</c:v>
                </c:pt>
                <c:pt idx="3366">
                  <c:v>9.4247999999999994</c:v>
                </c:pt>
                <c:pt idx="3367">
                  <c:v>9.4276</c:v>
                </c:pt>
                <c:pt idx="3368">
                  <c:v>9.4304000000000006</c:v>
                </c:pt>
                <c:pt idx="3369">
                  <c:v>9.4331999999999994</c:v>
                </c:pt>
                <c:pt idx="3370">
                  <c:v>9.4359999999999999</c:v>
                </c:pt>
                <c:pt idx="3371">
                  <c:v>9.4388000000000005</c:v>
                </c:pt>
                <c:pt idx="3372">
                  <c:v>9.4415999999999993</c:v>
                </c:pt>
                <c:pt idx="3373">
                  <c:v>9.4443999999999999</c:v>
                </c:pt>
                <c:pt idx="3374">
                  <c:v>9.4472000000000005</c:v>
                </c:pt>
                <c:pt idx="3375">
                  <c:v>9.4499999999999993</c:v>
                </c:pt>
                <c:pt idx="3376">
                  <c:v>9.4527999999999999</c:v>
                </c:pt>
                <c:pt idx="3377">
                  <c:v>9.4556000000000004</c:v>
                </c:pt>
                <c:pt idx="3378">
                  <c:v>9.4583999999999993</c:v>
                </c:pt>
                <c:pt idx="3379">
                  <c:v>9.4611999999999998</c:v>
                </c:pt>
                <c:pt idx="3380">
                  <c:v>9.4640000000000004</c:v>
                </c:pt>
                <c:pt idx="3381">
                  <c:v>9.4667999999999992</c:v>
                </c:pt>
                <c:pt idx="3382">
                  <c:v>9.4695999999999998</c:v>
                </c:pt>
                <c:pt idx="3383">
                  <c:v>9.4724000000000004</c:v>
                </c:pt>
                <c:pt idx="3384">
                  <c:v>9.4751999999999992</c:v>
                </c:pt>
                <c:pt idx="3385">
                  <c:v>9.4779999999999998</c:v>
                </c:pt>
                <c:pt idx="3386">
                  <c:v>9.4808000000000003</c:v>
                </c:pt>
                <c:pt idx="3387">
                  <c:v>9.4835999999999991</c:v>
                </c:pt>
                <c:pt idx="3388">
                  <c:v>9.4863999999999997</c:v>
                </c:pt>
                <c:pt idx="3389">
                  <c:v>9.4892000000000003</c:v>
                </c:pt>
                <c:pt idx="3390">
                  <c:v>9.4920000000000009</c:v>
                </c:pt>
                <c:pt idx="3391">
                  <c:v>9.4947999999999997</c:v>
                </c:pt>
                <c:pt idx="3392">
                  <c:v>9.4976000000000003</c:v>
                </c:pt>
                <c:pt idx="3393">
                  <c:v>9.5004000000000008</c:v>
                </c:pt>
                <c:pt idx="3394">
                  <c:v>9.5031999999999996</c:v>
                </c:pt>
                <c:pt idx="3395">
                  <c:v>9.5060000000000002</c:v>
                </c:pt>
                <c:pt idx="3396">
                  <c:v>9.5088000000000008</c:v>
                </c:pt>
                <c:pt idx="3397">
                  <c:v>9.5115999999999996</c:v>
                </c:pt>
                <c:pt idx="3398">
                  <c:v>9.5144000000000002</c:v>
                </c:pt>
                <c:pt idx="3399">
                  <c:v>9.5172000000000008</c:v>
                </c:pt>
                <c:pt idx="3400">
                  <c:v>9.52</c:v>
                </c:pt>
                <c:pt idx="3401">
                  <c:v>9.5228000000000002</c:v>
                </c:pt>
                <c:pt idx="3402">
                  <c:v>9.5256000000000007</c:v>
                </c:pt>
                <c:pt idx="3403">
                  <c:v>9.5283999999999995</c:v>
                </c:pt>
                <c:pt idx="3404">
                  <c:v>9.5312000000000001</c:v>
                </c:pt>
                <c:pt idx="3405">
                  <c:v>9.5340000000000007</c:v>
                </c:pt>
                <c:pt idx="3406">
                  <c:v>9.5367999999999995</c:v>
                </c:pt>
                <c:pt idx="3407">
                  <c:v>9.5396000000000001</c:v>
                </c:pt>
                <c:pt idx="3408">
                  <c:v>9.5424000000000007</c:v>
                </c:pt>
                <c:pt idx="3409">
                  <c:v>9.5451999999999995</c:v>
                </c:pt>
                <c:pt idx="3410">
                  <c:v>9.548</c:v>
                </c:pt>
                <c:pt idx="3411">
                  <c:v>9.5508000000000006</c:v>
                </c:pt>
                <c:pt idx="3412">
                  <c:v>9.5535999999999994</c:v>
                </c:pt>
                <c:pt idx="3413">
                  <c:v>9.5564</c:v>
                </c:pt>
                <c:pt idx="3414">
                  <c:v>9.5592000000000006</c:v>
                </c:pt>
                <c:pt idx="3415">
                  <c:v>9.5619999999999994</c:v>
                </c:pt>
                <c:pt idx="3416">
                  <c:v>9.5648</c:v>
                </c:pt>
                <c:pt idx="3417">
                  <c:v>9.5676000000000005</c:v>
                </c:pt>
                <c:pt idx="3418">
                  <c:v>9.5703999999999994</c:v>
                </c:pt>
                <c:pt idx="3419">
                  <c:v>9.5731999999999999</c:v>
                </c:pt>
                <c:pt idx="3420">
                  <c:v>9.5760000000000005</c:v>
                </c:pt>
                <c:pt idx="3421">
                  <c:v>9.5787999999999993</c:v>
                </c:pt>
                <c:pt idx="3422">
                  <c:v>9.5815999999999999</c:v>
                </c:pt>
                <c:pt idx="3423">
                  <c:v>9.5844000000000005</c:v>
                </c:pt>
                <c:pt idx="3424">
                  <c:v>9.5871999999999993</c:v>
                </c:pt>
                <c:pt idx="3425">
                  <c:v>9.59</c:v>
                </c:pt>
                <c:pt idx="3426">
                  <c:v>9.5928000000000004</c:v>
                </c:pt>
                <c:pt idx="3427">
                  <c:v>9.5955999999999992</c:v>
                </c:pt>
                <c:pt idx="3428">
                  <c:v>9.5983999999999998</c:v>
                </c:pt>
                <c:pt idx="3429">
                  <c:v>9.6012000000000004</c:v>
                </c:pt>
                <c:pt idx="3430">
                  <c:v>9.6039999999999992</c:v>
                </c:pt>
                <c:pt idx="3431">
                  <c:v>9.6067999999999998</c:v>
                </c:pt>
                <c:pt idx="3432">
                  <c:v>9.6096000000000004</c:v>
                </c:pt>
                <c:pt idx="3433">
                  <c:v>9.6123999999999992</c:v>
                </c:pt>
                <c:pt idx="3434">
                  <c:v>9.6151999999999997</c:v>
                </c:pt>
                <c:pt idx="3435">
                  <c:v>9.6180000000000003</c:v>
                </c:pt>
                <c:pt idx="3436">
                  <c:v>9.6207999999999991</c:v>
                </c:pt>
                <c:pt idx="3437">
                  <c:v>9.6235999999999997</c:v>
                </c:pt>
                <c:pt idx="3438">
                  <c:v>9.6264000000000003</c:v>
                </c:pt>
                <c:pt idx="3439">
                  <c:v>9.6292000000000009</c:v>
                </c:pt>
                <c:pt idx="3440">
                  <c:v>9.6319999999999997</c:v>
                </c:pt>
                <c:pt idx="3441">
                  <c:v>9.6348000000000003</c:v>
                </c:pt>
                <c:pt idx="3442">
                  <c:v>9.6376000000000008</c:v>
                </c:pt>
                <c:pt idx="3443">
                  <c:v>9.6403999999999996</c:v>
                </c:pt>
                <c:pt idx="3444">
                  <c:v>9.6432000000000002</c:v>
                </c:pt>
                <c:pt idx="3445">
                  <c:v>9.6460000000000008</c:v>
                </c:pt>
                <c:pt idx="3446">
                  <c:v>9.6487999999999996</c:v>
                </c:pt>
                <c:pt idx="3447">
                  <c:v>9.6516000000000002</c:v>
                </c:pt>
                <c:pt idx="3448">
                  <c:v>9.6544000000000008</c:v>
                </c:pt>
                <c:pt idx="3449">
                  <c:v>9.6571999999999996</c:v>
                </c:pt>
                <c:pt idx="3450">
                  <c:v>9.66</c:v>
                </c:pt>
                <c:pt idx="3451">
                  <c:v>9.6628000000000007</c:v>
                </c:pt>
                <c:pt idx="3452">
                  <c:v>9.6655999999999995</c:v>
                </c:pt>
                <c:pt idx="3453">
                  <c:v>9.6684000000000001</c:v>
                </c:pt>
                <c:pt idx="3454">
                  <c:v>9.6712000000000007</c:v>
                </c:pt>
                <c:pt idx="3455">
                  <c:v>9.6739999999999995</c:v>
                </c:pt>
                <c:pt idx="3456">
                  <c:v>9.6768000000000001</c:v>
                </c:pt>
                <c:pt idx="3457">
                  <c:v>9.6796000000000006</c:v>
                </c:pt>
                <c:pt idx="3458">
                  <c:v>9.6823999999999995</c:v>
                </c:pt>
                <c:pt idx="3459">
                  <c:v>9.6852</c:v>
                </c:pt>
                <c:pt idx="3460">
                  <c:v>9.6880000000000006</c:v>
                </c:pt>
                <c:pt idx="3461">
                  <c:v>9.6907999999999994</c:v>
                </c:pt>
                <c:pt idx="3462">
                  <c:v>9.6936</c:v>
                </c:pt>
                <c:pt idx="3463">
                  <c:v>9.6964000000000006</c:v>
                </c:pt>
                <c:pt idx="3464">
                  <c:v>9.6991999999999994</c:v>
                </c:pt>
                <c:pt idx="3465">
                  <c:v>9.702</c:v>
                </c:pt>
                <c:pt idx="3466">
                  <c:v>9.7048000000000005</c:v>
                </c:pt>
                <c:pt idx="3467">
                  <c:v>9.7075999999999993</c:v>
                </c:pt>
                <c:pt idx="3468">
                  <c:v>9.7103999999999999</c:v>
                </c:pt>
                <c:pt idx="3469">
                  <c:v>9.7132000000000005</c:v>
                </c:pt>
                <c:pt idx="3470">
                  <c:v>9.7159999999999993</c:v>
                </c:pt>
                <c:pt idx="3471">
                  <c:v>9.7187999999999999</c:v>
                </c:pt>
                <c:pt idx="3472">
                  <c:v>9.7216000000000005</c:v>
                </c:pt>
                <c:pt idx="3473">
                  <c:v>9.7243999999999993</c:v>
                </c:pt>
                <c:pt idx="3474">
                  <c:v>9.7271999999999998</c:v>
                </c:pt>
                <c:pt idx="3475">
                  <c:v>9.73</c:v>
                </c:pt>
                <c:pt idx="3476">
                  <c:v>9.7327999999999992</c:v>
                </c:pt>
                <c:pt idx="3477">
                  <c:v>9.7355999999999998</c:v>
                </c:pt>
                <c:pt idx="3478">
                  <c:v>9.7384000000000004</c:v>
                </c:pt>
                <c:pt idx="3479">
                  <c:v>9.7411999999999992</c:v>
                </c:pt>
                <c:pt idx="3480">
                  <c:v>9.7439999999999998</c:v>
                </c:pt>
                <c:pt idx="3481">
                  <c:v>9.7468000000000004</c:v>
                </c:pt>
                <c:pt idx="3482">
                  <c:v>9.7495999999999992</c:v>
                </c:pt>
                <c:pt idx="3483">
                  <c:v>9.7523999999999997</c:v>
                </c:pt>
                <c:pt idx="3484">
                  <c:v>9.7552000000000003</c:v>
                </c:pt>
                <c:pt idx="3485">
                  <c:v>9.7579999999999991</c:v>
                </c:pt>
                <c:pt idx="3486">
                  <c:v>9.7607999999999997</c:v>
                </c:pt>
                <c:pt idx="3487">
                  <c:v>9.7636000000000003</c:v>
                </c:pt>
                <c:pt idx="3488">
                  <c:v>9.7664000000000009</c:v>
                </c:pt>
                <c:pt idx="3489">
                  <c:v>9.7691999999999997</c:v>
                </c:pt>
                <c:pt idx="3490">
                  <c:v>9.7720000000000002</c:v>
                </c:pt>
                <c:pt idx="3491">
                  <c:v>9.7748000000000008</c:v>
                </c:pt>
                <c:pt idx="3492">
                  <c:v>9.7775999999999996</c:v>
                </c:pt>
                <c:pt idx="3493">
                  <c:v>9.7804000000000002</c:v>
                </c:pt>
                <c:pt idx="3494">
                  <c:v>9.7832000000000008</c:v>
                </c:pt>
                <c:pt idx="3495">
                  <c:v>9.7859999999999996</c:v>
                </c:pt>
                <c:pt idx="3496">
                  <c:v>9.7888000000000002</c:v>
                </c:pt>
                <c:pt idx="3497">
                  <c:v>9.7916000000000007</c:v>
                </c:pt>
                <c:pt idx="3498">
                  <c:v>9.7943999999999996</c:v>
                </c:pt>
                <c:pt idx="3499">
                  <c:v>9.7972000000000001</c:v>
                </c:pt>
                <c:pt idx="3500">
                  <c:v>9.8000000000000007</c:v>
                </c:pt>
                <c:pt idx="3501">
                  <c:v>9.8027999999999995</c:v>
                </c:pt>
                <c:pt idx="3502">
                  <c:v>9.8056000000000001</c:v>
                </c:pt>
                <c:pt idx="3503">
                  <c:v>9.8084000000000007</c:v>
                </c:pt>
                <c:pt idx="3504">
                  <c:v>9.8111999999999995</c:v>
                </c:pt>
                <c:pt idx="3505">
                  <c:v>9.8140000000000001</c:v>
                </c:pt>
                <c:pt idx="3506">
                  <c:v>9.8168000000000006</c:v>
                </c:pt>
                <c:pt idx="3507">
                  <c:v>9.8195999999999994</c:v>
                </c:pt>
                <c:pt idx="3508">
                  <c:v>9.8224</c:v>
                </c:pt>
                <c:pt idx="3509">
                  <c:v>9.8252000000000006</c:v>
                </c:pt>
                <c:pt idx="3510">
                  <c:v>9.8279999999999994</c:v>
                </c:pt>
                <c:pt idx="3511">
                  <c:v>9.8308</c:v>
                </c:pt>
                <c:pt idx="3512">
                  <c:v>9.8336000000000006</c:v>
                </c:pt>
                <c:pt idx="3513">
                  <c:v>9.8363999999999994</c:v>
                </c:pt>
                <c:pt idx="3514">
                  <c:v>9.8391999999999999</c:v>
                </c:pt>
                <c:pt idx="3515">
                  <c:v>9.8420000000000005</c:v>
                </c:pt>
                <c:pt idx="3516">
                  <c:v>9.8447999999999993</c:v>
                </c:pt>
                <c:pt idx="3517">
                  <c:v>9.8475999999999999</c:v>
                </c:pt>
                <c:pt idx="3518">
                  <c:v>9.8504000000000005</c:v>
                </c:pt>
                <c:pt idx="3519">
                  <c:v>9.8531999999999993</c:v>
                </c:pt>
                <c:pt idx="3520">
                  <c:v>9.8559999999999999</c:v>
                </c:pt>
                <c:pt idx="3521">
                  <c:v>9.8588000000000005</c:v>
                </c:pt>
                <c:pt idx="3522">
                  <c:v>9.8615999999999993</c:v>
                </c:pt>
                <c:pt idx="3523">
                  <c:v>9.8643999999999998</c:v>
                </c:pt>
                <c:pt idx="3524">
                  <c:v>9.8672000000000004</c:v>
                </c:pt>
                <c:pt idx="3525">
                  <c:v>9.8699999999999992</c:v>
                </c:pt>
                <c:pt idx="3526">
                  <c:v>9.8727999999999998</c:v>
                </c:pt>
                <c:pt idx="3527">
                  <c:v>9.8756000000000004</c:v>
                </c:pt>
                <c:pt idx="3528">
                  <c:v>9.8783999999999992</c:v>
                </c:pt>
                <c:pt idx="3529">
                  <c:v>9.8811999999999998</c:v>
                </c:pt>
                <c:pt idx="3530">
                  <c:v>9.8840000000000003</c:v>
                </c:pt>
                <c:pt idx="3531">
                  <c:v>9.8867999999999991</c:v>
                </c:pt>
                <c:pt idx="3532">
                  <c:v>9.8895999999999997</c:v>
                </c:pt>
                <c:pt idx="3533">
                  <c:v>9.8924000000000003</c:v>
                </c:pt>
                <c:pt idx="3534">
                  <c:v>9.8952000000000009</c:v>
                </c:pt>
                <c:pt idx="3535">
                  <c:v>9.8979999999999997</c:v>
                </c:pt>
                <c:pt idx="3536">
                  <c:v>9.9008000000000003</c:v>
                </c:pt>
                <c:pt idx="3537">
                  <c:v>9.9036000000000008</c:v>
                </c:pt>
                <c:pt idx="3538">
                  <c:v>9.9063999999999997</c:v>
                </c:pt>
                <c:pt idx="3539">
                  <c:v>9.9092000000000002</c:v>
                </c:pt>
                <c:pt idx="3540">
                  <c:v>9.9120000000000008</c:v>
                </c:pt>
                <c:pt idx="3541">
                  <c:v>9.9147999999999996</c:v>
                </c:pt>
                <c:pt idx="3542">
                  <c:v>9.9176000000000002</c:v>
                </c:pt>
                <c:pt idx="3543">
                  <c:v>9.9204000000000008</c:v>
                </c:pt>
                <c:pt idx="3544">
                  <c:v>9.9231999999999996</c:v>
                </c:pt>
                <c:pt idx="3545">
                  <c:v>9.9260000000000002</c:v>
                </c:pt>
                <c:pt idx="3546">
                  <c:v>9.9288000000000007</c:v>
                </c:pt>
                <c:pt idx="3547">
                  <c:v>9.9315999999999995</c:v>
                </c:pt>
                <c:pt idx="3548">
                  <c:v>9.9344000000000001</c:v>
                </c:pt>
                <c:pt idx="3549">
                  <c:v>9.9372000000000007</c:v>
                </c:pt>
                <c:pt idx="3550">
                  <c:v>9.94</c:v>
                </c:pt>
                <c:pt idx="3551">
                  <c:v>9.9428000000000001</c:v>
                </c:pt>
                <c:pt idx="3552">
                  <c:v>9.9456000000000007</c:v>
                </c:pt>
                <c:pt idx="3553">
                  <c:v>9.9483999999999995</c:v>
                </c:pt>
                <c:pt idx="3554">
                  <c:v>9.9512</c:v>
                </c:pt>
                <c:pt idx="3555">
                  <c:v>9.9540000000000006</c:v>
                </c:pt>
                <c:pt idx="3556">
                  <c:v>9.9567999999999994</c:v>
                </c:pt>
                <c:pt idx="3557">
                  <c:v>9.9596</c:v>
                </c:pt>
                <c:pt idx="3558">
                  <c:v>9.9624000000000006</c:v>
                </c:pt>
                <c:pt idx="3559">
                  <c:v>9.9651999999999994</c:v>
                </c:pt>
                <c:pt idx="3560">
                  <c:v>9.968</c:v>
                </c:pt>
                <c:pt idx="3561">
                  <c:v>9.9708000000000006</c:v>
                </c:pt>
                <c:pt idx="3562">
                  <c:v>9.9735999999999994</c:v>
                </c:pt>
                <c:pt idx="3563">
                  <c:v>9.9763999999999999</c:v>
                </c:pt>
                <c:pt idx="3564">
                  <c:v>9.9792000000000005</c:v>
                </c:pt>
                <c:pt idx="3565">
                  <c:v>9.9819999999999993</c:v>
                </c:pt>
                <c:pt idx="3566">
                  <c:v>9.9847999999999999</c:v>
                </c:pt>
                <c:pt idx="3567">
                  <c:v>9.9876000000000005</c:v>
                </c:pt>
                <c:pt idx="3568">
                  <c:v>9.9903999999999993</c:v>
                </c:pt>
                <c:pt idx="3569">
                  <c:v>9.9931999999999999</c:v>
                </c:pt>
                <c:pt idx="3570">
                  <c:v>9.9960000000000004</c:v>
                </c:pt>
                <c:pt idx="3571">
                  <c:v>9.9987999999999992</c:v>
                </c:pt>
                <c:pt idx="3572">
                  <c:v>10.0016</c:v>
                </c:pt>
                <c:pt idx="3573">
                  <c:v>10.0044</c:v>
                </c:pt>
                <c:pt idx="3574">
                  <c:v>10.007199999999999</c:v>
                </c:pt>
                <c:pt idx="3575">
                  <c:v>10.01</c:v>
                </c:pt>
                <c:pt idx="3576">
                  <c:v>10.0128</c:v>
                </c:pt>
                <c:pt idx="3577">
                  <c:v>10.015599999999999</c:v>
                </c:pt>
                <c:pt idx="3578">
                  <c:v>10.0184</c:v>
                </c:pt>
                <c:pt idx="3579">
                  <c:v>10.0212</c:v>
                </c:pt>
                <c:pt idx="3580">
                  <c:v>10.023999999999999</c:v>
                </c:pt>
                <c:pt idx="3581">
                  <c:v>10.0268</c:v>
                </c:pt>
                <c:pt idx="3582">
                  <c:v>10.0296</c:v>
                </c:pt>
                <c:pt idx="3583">
                  <c:v>10.032400000000001</c:v>
                </c:pt>
                <c:pt idx="3584">
                  <c:v>10.0352</c:v>
                </c:pt>
                <c:pt idx="3585">
                  <c:v>10.038</c:v>
                </c:pt>
                <c:pt idx="3586">
                  <c:v>10.040800000000001</c:v>
                </c:pt>
                <c:pt idx="3587">
                  <c:v>10.0436</c:v>
                </c:pt>
                <c:pt idx="3588">
                  <c:v>10.0464</c:v>
                </c:pt>
                <c:pt idx="3589">
                  <c:v>10.049200000000001</c:v>
                </c:pt>
                <c:pt idx="3590">
                  <c:v>10.052</c:v>
                </c:pt>
                <c:pt idx="3591">
                  <c:v>10.0548</c:v>
                </c:pt>
                <c:pt idx="3592">
                  <c:v>10.057600000000001</c:v>
                </c:pt>
                <c:pt idx="3593">
                  <c:v>10.0604</c:v>
                </c:pt>
                <c:pt idx="3594">
                  <c:v>10.0632</c:v>
                </c:pt>
                <c:pt idx="3595">
                  <c:v>10.066000000000001</c:v>
                </c:pt>
                <c:pt idx="3596">
                  <c:v>10.0688</c:v>
                </c:pt>
                <c:pt idx="3597">
                  <c:v>10.0716</c:v>
                </c:pt>
                <c:pt idx="3598">
                  <c:v>10.074400000000001</c:v>
                </c:pt>
                <c:pt idx="3599">
                  <c:v>10.077199999999999</c:v>
                </c:pt>
                <c:pt idx="3600">
                  <c:v>10.08</c:v>
                </c:pt>
                <c:pt idx="3601">
                  <c:v>10.082800000000001</c:v>
                </c:pt>
                <c:pt idx="3602">
                  <c:v>10.085599999999999</c:v>
                </c:pt>
                <c:pt idx="3603">
                  <c:v>10.0884</c:v>
                </c:pt>
                <c:pt idx="3604">
                  <c:v>10.091200000000001</c:v>
                </c:pt>
                <c:pt idx="3605">
                  <c:v>10.093999999999999</c:v>
                </c:pt>
                <c:pt idx="3606">
                  <c:v>10.0968</c:v>
                </c:pt>
                <c:pt idx="3607">
                  <c:v>10.099600000000001</c:v>
                </c:pt>
                <c:pt idx="3608">
                  <c:v>10.102399999999999</c:v>
                </c:pt>
                <c:pt idx="3609">
                  <c:v>10.1052</c:v>
                </c:pt>
                <c:pt idx="3610">
                  <c:v>10.108000000000001</c:v>
                </c:pt>
                <c:pt idx="3611">
                  <c:v>10.110799999999999</c:v>
                </c:pt>
                <c:pt idx="3612">
                  <c:v>10.1136</c:v>
                </c:pt>
                <c:pt idx="3613">
                  <c:v>10.116400000000001</c:v>
                </c:pt>
                <c:pt idx="3614">
                  <c:v>10.119199999999999</c:v>
                </c:pt>
                <c:pt idx="3615">
                  <c:v>10.122</c:v>
                </c:pt>
                <c:pt idx="3616">
                  <c:v>10.1248</c:v>
                </c:pt>
                <c:pt idx="3617">
                  <c:v>10.127599999999999</c:v>
                </c:pt>
                <c:pt idx="3618">
                  <c:v>10.1304</c:v>
                </c:pt>
                <c:pt idx="3619">
                  <c:v>10.1332</c:v>
                </c:pt>
                <c:pt idx="3620">
                  <c:v>10.135999999999999</c:v>
                </c:pt>
                <c:pt idx="3621">
                  <c:v>10.1388</c:v>
                </c:pt>
                <c:pt idx="3622">
                  <c:v>10.1416</c:v>
                </c:pt>
                <c:pt idx="3623">
                  <c:v>10.144399999999999</c:v>
                </c:pt>
                <c:pt idx="3624">
                  <c:v>10.1472</c:v>
                </c:pt>
                <c:pt idx="3625">
                  <c:v>10.15</c:v>
                </c:pt>
                <c:pt idx="3626">
                  <c:v>10.152799999999999</c:v>
                </c:pt>
                <c:pt idx="3627">
                  <c:v>10.1556</c:v>
                </c:pt>
                <c:pt idx="3628">
                  <c:v>10.1584</c:v>
                </c:pt>
                <c:pt idx="3629">
                  <c:v>10.161199999999999</c:v>
                </c:pt>
                <c:pt idx="3630">
                  <c:v>10.164</c:v>
                </c:pt>
                <c:pt idx="3631">
                  <c:v>10.1668</c:v>
                </c:pt>
                <c:pt idx="3632">
                  <c:v>10.169600000000001</c:v>
                </c:pt>
                <c:pt idx="3633">
                  <c:v>10.1724</c:v>
                </c:pt>
                <c:pt idx="3634">
                  <c:v>10.1752</c:v>
                </c:pt>
                <c:pt idx="3635">
                  <c:v>10.178000000000001</c:v>
                </c:pt>
                <c:pt idx="3636">
                  <c:v>10.1808</c:v>
                </c:pt>
                <c:pt idx="3637">
                  <c:v>10.1836</c:v>
                </c:pt>
                <c:pt idx="3638">
                  <c:v>10.186400000000001</c:v>
                </c:pt>
                <c:pt idx="3639">
                  <c:v>10.1892</c:v>
                </c:pt>
                <c:pt idx="3640">
                  <c:v>10.192</c:v>
                </c:pt>
                <c:pt idx="3641">
                  <c:v>10.194800000000001</c:v>
                </c:pt>
                <c:pt idx="3642">
                  <c:v>10.1976</c:v>
                </c:pt>
                <c:pt idx="3643">
                  <c:v>10.2004</c:v>
                </c:pt>
                <c:pt idx="3644">
                  <c:v>10.203200000000001</c:v>
                </c:pt>
                <c:pt idx="3645">
                  <c:v>10.206</c:v>
                </c:pt>
                <c:pt idx="3646">
                  <c:v>10.2088</c:v>
                </c:pt>
                <c:pt idx="3647">
                  <c:v>10.211600000000001</c:v>
                </c:pt>
                <c:pt idx="3648">
                  <c:v>10.214399999999999</c:v>
                </c:pt>
                <c:pt idx="3649">
                  <c:v>10.2172</c:v>
                </c:pt>
                <c:pt idx="3650">
                  <c:v>10.220000000000001</c:v>
                </c:pt>
                <c:pt idx="3651">
                  <c:v>10.222799999999999</c:v>
                </c:pt>
                <c:pt idx="3652">
                  <c:v>10.2256</c:v>
                </c:pt>
                <c:pt idx="3653">
                  <c:v>10.228400000000001</c:v>
                </c:pt>
                <c:pt idx="3654">
                  <c:v>10.231199999999999</c:v>
                </c:pt>
                <c:pt idx="3655">
                  <c:v>10.234</c:v>
                </c:pt>
                <c:pt idx="3656">
                  <c:v>10.236800000000001</c:v>
                </c:pt>
                <c:pt idx="3657">
                  <c:v>10.239599999999999</c:v>
                </c:pt>
                <c:pt idx="3658">
                  <c:v>10.2424</c:v>
                </c:pt>
                <c:pt idx="3659">
                  <c:v>10.245200000000001</c:v>
                </c:pt>
                <c:pt idx="3660">
                  <c:v>10.247999999999999</c:v>
                </c:pt>
                <c:pt idx="3661">
                  <c:v>10.2508</c:v>
                </c:pt>
                <c:pt idx="3662">
                  <c:v>10.2536</c:v>
                </c:pt>
                <c:pt idx="3663">
                  <c:v>10.256399999999999</c:v>
                </c:pt>
                <c:pt idx="3664">
                  <c:v>10.2592</c:v>
                </c:pt>
                <c:pt idx="3665">
                  <c:v>10.262</c:v>
                </c:pt>
                <c:pt idx="3666">
                  <c:v>10.264799999999999</c:v>
                </c:pt>
                <c:pt idx="3667">
                  <c:v>10.2676</c:v>
                </c:pt>
                <c:pt idx="3668">
                  <c:v>10.2704</c:v>
                </c:pt>
                <c:pt idx="3669">
                  <c:v>10.273199999999999</c:v>
                </c:pt>
                <c:pt idx="3670">
                  <c:v>10.276</c:v>
                </c:pt>
                <c:pt idx="3671">
                  <c:v>10.2788</c:v>
                </c:pt>
                <c:pt idx="3672">
                  <c:v>10.281599999999999</c:v>
                </c:pt>
                <c:pt idx="3673">
                  <c:v>10.2844</c:v>
                </c:pt>
                <c:pt idx="3674">
                  <c:v>10.2872</c:v>
                </c:pt>
                <c:pt idx="3675">
                  <c:v>10.29</c:v>
                </c:pt>
                <c:pt idx="3676">
                  <c:v>10.2928</c:v>
                </c:pt>
                <c:pt idx="3677">
                  <c:v>10.2956</c:v>
                </c:pt>
                <c:pt idx="3678">
                  <c:v>10.298400000000001</c:v>
                </c:pt>
                <c:pt idx="3679">
                  <c:v>10.3012</c:v>
                </c:pt>
                <c:pt idx="3680">
                  <c:v>10.304</c:v>
                </c:pt>
                <c:pt idx="3681">
                  <c:v>10.306800000000001</c:v>
                </c:pt>
                <c:pt idx="3682">
                  <c:v>10.3096</c:v>
                </c:pt>
                <c:pt idx="3683">
                  <c:v>10.3124</c:v>
                </c:pt>
                <c:pt idx="3684">
                  <c:v>10.315200000000001</c:v>
                </c:pt>
                <c:pt idx="3685">
                  <c:v>10.318</c:v>
                </c:pt>
                <c:pt idx="3686">
                  <c:v>10.3208</c:v>
                </c:pt>
                <c:pt idx="3687">
                  <c:v>10.323600000000001</c:v>
                </c:pt>
                <c:pt idx="3688">
                  <c:v>10.3264</c:v>
                </c:pt>
                <c:pt idx="3689">
                  <c:v>10.3292</c:v>
                </c:pt>
                <c:pt idx="3690">
                  <c:v>10.332000000000001</c:v>
                </c:pt>
                <c:pt idx="3691">
                  <c:v>10.3348</c:v>
                </c:pt>
                <c:pt idx="3692">
                  <c:v>10.3376</c:v>
                </c:pt>
                <c:pt idx="3693">
                  <c:v>10.340400000000001</c:v>
                </c:pt>
                <c:pt idx="3694">
                  <c:v>10.3432</c:v>
                </c:pt>
                <c:pt idx="3695">
                  <c:v>10.346</c:v>
                </c:pt>
                <c:pt idx="3696">
                  <c:v>10.348800000000001</c:v>
                </c:pt>
                <c:pt idx="3697">
                  <c:v>10.351599999999999</c:v>
                </c:pt>
                <c:pt idx="3698">
                  <c:v>10.3544</c:v>
                </c:pt>
                <c:pt idx="3699">
                  <c:v>10.357200000000001</c:v>
                </c:pt>
                <c:pt idx="3700">
                  <c:v>10.36</c:v>
                </c:pt>
                <c:pt idx="3701">
                  <c:v>10.3628</c:v>
                </c:pt>
                <c:pt idx="3702">
                  <c:v>10.365600000000001</c:v>
                </c:pt>
                <c:pt idx="3703">
                  <c:v>10.368399999999999</c:v>
                </c:pt>
                <c:pt idx="3704">
                  <c:v>10.3712</c:v>
                </c:pt>
                <c:pt idx="3705">
                  <c:v>10.374000000000001</c:v>
                </c:pt>
                <c:pt idx="3706">
                  <c:v>10.376799999999999</c:v>
                </c:pt>
                <c:pt idx="3707">
                  <c:v>10.3796</c:v>
                </c:pt>
                <c:pt idx="3708">
                  <c:v>10.382400000000001</c:v>
                </c:pt>
                <c:pt idx="3709">
                  <c:v>10.385199999999999</c:v>
                </c:pt>
                <c:pt idx="3710">
                  <c:v>10.388</c:v>
                </c:pt>
                <c:pt idx="3711">
                  <c:v>10.3908</c:v>
                </c:pt>
                <c:pt idx="3712">
                  <c:v>10.393599999999999</c:v>
                </c:pt>
                <c:pt idx="3713">
                  <c:v>10.3964</c:v>
                </c:pt>
                <c:pt idx="3714">
                  <c:v>10.3992</c:v>
                </c:pt>
                <c:pt idx="3715">
                  <c:v>10.401999999999999</c:v>
                </c:pt>
                <c:pt idx="3716">
                  <c:v>10.4048</c:v>
                </c:pt>
                <c:pt idx="3717">
                  <c:v>10.4076</c:v>
                </c:pt>
                <c:pt idx="3718">
                  <c:v>10.410399999999999</c:v>
                </c:pt>
                <c:pt idx="3719">
                  <c:v>10.4132</c:v>
                </c:pt>
                <c:pt idx="3720">
                  <c:v>10.416</c:v>
                </c:pt>
                <c:pt idx="3721">
                  <c:v>10.418799999999999</c:v>
                </c:pt>
                <c:pt idx="3722">
                  <c:v>10.4216</c:v>
                </c:pt>
                <c:pt idx="3723">
                  <c:v>10.4244</c:v>
                </c:pt>
                <c:pt idx="3724">
                  <c:v>10.427199999999999</c:v>
                </c:pt>
                <c:pt idx="3725">
                  <c:v>10.43</c:v>
                </c:pt>
                <c:pt idx="3726">
                  <c:v>10.4328</c:v>
                </c:pt>
                <c:pt idx="3727">
                  <c:v>10.435600000000001</c:v>
                </c:pt>
                <c:pt idx="3728">
                  <c:v>10.4384</c:v>
                </c:pt>
                <c:pt idx="3729">
                  <c:v>10.4412</c:v>
                </c:pt>
                <c:pt idx="3730">
                  <c:v>10.444000000000001</c:v>
                </c:pt>
                <c:pt idx="3731">
                  <c:v>10.4468</c:v>
                </c:pt>
                <c:pt idx="3732">
                  <c:v>10.4496</c:v>
                </c:pt>
                <c:pt idx="3733">
                  <c:v>10.452400000000001</c:v>
                </c:pt>
                <c:pt idx="3734">
                  <c:v>10.4552</c:v>
                </c:pt>
                <c:pt idx="3735">
                  <c:v>10.458</c:v>
                </c:pt>
                <c:pt idx="3736">
                  <c:v>10.460800000000001</c:v>
                </c:pt>
                <c:pt idx="3737">
                  <c:v>10.4636</c:v>
                </c:pt>
                <c:pt idx="3738">
                  <c:v>10.4664</c:v>
                </c:pt>
                <c:pt idx="3739">
                  <c:v>10.469200000000001</c:v>
                </c:pt>
                <c:pt idx="3740">
                  <c:v>10.472</c:v>
                </c:pt>
                <c:pt idx="3741">
                  <c:v>10.4748</c:v>
                </c:pt>
                <c:pt idx="3742">
                  <c:v>10.477600000000001</c:v>
                </c:pt>
                <c:pt idx="3743">
                  <c:v>10.480399999999999</c:v>
                </c:pt>
                <c:pt idx="3744">
                  <c:v>10.4832</c:v>
                </c:pt>
                <c:pt idx="3745">
                  <c:v>10.486000000000001</c:v>
                </c:pt>
                <c:pt idx="3746">
                  <c:v>10.488799999999999</c:v>
                </c:pt>
                <c:pt idx="3747">
                  <c:v>10.4916</c:v>
                </c:pt>
                <c:pt idx="3748">
                  <c:v>10.494400000000001</c:v>
                </c:pt>
                <c:pt idx="3749">
                  <c:v>10.497199999999999</c:v>
                </c:pt>
                <c:pt idx="3750">
                  <c:v>10.5</c:v>
                </c:pt>
                <c:pt idx="3751">
                  <c:v>10.502800000000001</c:v>
                </c:pt>
                <c:pt idx="3752">
                  <c:v>10.505599999999999</c:v>
                </c:pt>
                <c:pt idx="3753">
                  <c:v>10.5084</c:v>
                </c:pt>
                <c:pt idx="3754">
                  <c:v>10.511200000000001</c:v>
                </c:pt>
                <c:pt idx="3755">
                  <c:v>10.513999999999999</c:v>
                </c:pt>
                <c:pt idx="3756">
                  <c:v>10.5168</c:v>
                </c:pt>
                <c:pt idx="3757">
                  <c:v>10.519600000000001</c:v>
                </c:pt>
                <c:pt idx="3758">
                  <c:v>10.522399999999999</c:v>
                </c:pt>
                <c:pt idx="3759">
                  <c:v>10.5252</c:v>
                </c:pt>
                <c:pt idx="3760">
                  <c:v>10.528</c:v>
                </c:pt>
                <c:pt idx="3761">
                  <c:v>10.530799999999999</c:v>
                </c:pt>
                <c:pt idx="3762">
                  <c:v>10.5336</c:v>
                </c:pt>
                <c:pt idx="3763">
                  <c:v>10.5364</c:v>
                </c:pt>
                <c:pt idx="3764">
                  <c:v>10.539199999999999</c:v>
                </c:pt>
                <c:pt idx="3765">
                  <c:v>10.542</c:v>
                </c:pt>
                <c:pt idx="3766">
                  <c:v>10.5448</c:v>
                </c:pt>
                <c:pt idx="3767">
                  <c:v>10.547599999999999</c:v>
                </c:pt>
                <c:pt idx="3768">
                  <c:v>10.5504</c:v>
                </c:pt>
                <c:pt idx="3769">
                  <c:v>10.5532</c:v>
                </c:pt>
                <c:pt idx="3770">
                  <c:v>10.555999999999999</c:v>
                </c:pt>
                <c:pt idx="3771">
                  <c:v>10.5588</c:v>
                </c:pt>
                <c:pt idx="3772">
                  <c:v>10.5616</c:v>
                </c:pt>
                <c:pt idx="3773">
                  <c:v>10.564399999999999</c:v>
                </c:pt>
                <c:pt idx="3774">
                  <c:v>10.5672</c:v>
                </c:pt>
                <c:pt idx="3775">
                  <c:v>10.57</c:v>
                </c:pt>
                <c:pt idx="3776">
                  <c:v>10.572800000000001</c:v>
                </c:pt>
                <c:pt idx="3777">
                  <c:v>10.5756</c:v>
                </c:pt>
                <c:pt idx="3778">
                  <c:v>10.5784</c:v>
                </c:pt>
                <c:pt idx="3779">
                  <c:v>10.581200000000001</c:v>
                </c:pt>
                <c:pt idx="3780">
                  <c:v>10.584</c:v>
                </c:pt>
                <c:pt idx="3781">
                  <c:v>10.5868</c:v>
                </c:pt>
                <c:pt idx="3782">
                  <c:v>10.589600000000001</c:v>
                </c:pt>
                <c:pt idx="3783">
                  <c:v>10.5924</c:v>
                </c:pt>
                <c:pt idx="3784">
                  <c:v>10.5952</c:v>
                </c:pt>
                <c:pt idx="3785">
                  <c:v>10.598000000000001</c:v>
                </c:pt>
                <c:pt idx="3786">
                  <c:v>10.6008</c:v>
                </c:pt>
                <c:pt idx="3787">
                  <c:v>10.6036</c:v>
                </c:pt>
                <c:pt idx="3788">
                  <c:v>10.606400000000001</c:v>
                </c:pt>
                <c:pt idx="3789">
                  <c:v>10.6092</c:v>
                </c:pt>
                <c:pt idx="3790">
                  <c:v>10.612</c:v>
                </c:pt>
                <c:pt idx="3791">
                  <c:v>10.614800000000001</c:v>
                </c:pt>
                <c:pt idx="3792">
                  <c:v>10.617599999999999</c:v>
                </c:pt>
                <c:pt idx="3793">
                  <c:v>10.6204</c:v>
                </c:pt>
                <c:pt idx="3794">
                  <c:v>10.623200000000001</c:v>
                </c:pt>
                <c:pt idx="3795">
                  <c:v>10.625999999999999</c:v>
                </c:pt>
                <c:pt idx="3796">
                  <c:v>10.6288</c:v>
                </c:pt>
                <c:pt idx="3797">
                  <c:v>10.631600000000001</c:v>
                </c:pt>
                <c:pt idx="3798">
                  <c:v>10.634399999999999</c:v>
                </c:pt>
                <c:pt idx="3799">
                  <c:v>10.6372</c:v>
                </c:pt>
                <c:pt idx="3800">
                  <c:v>10.64</c:v>
                </c:pt>
                <c:pt idx="3801">
                  <c:v>10.642799999999999</c:v>
                </c:pt>
                <c:pt idx="3802">
                  <c:v>10.6456</c:v>
                </c:pt>
                <c:pt idx="3803">
                  <c:v>10.648400000000001</c:v>
                </c:pt>
                <c:pt idx="3804">
                  <c:v>10.651199999999999</c:v>
                </c:pt>
                <c:pt idx="3805">
                  <c:v>10.654</c:v>
                </c:pt>
                <c:pt idx="3806">
                  <c:v>10.6568</c:v>
                </c:pt>
                <c:pt idx="3807">
                  <c:v>10.659599999999999</c:v>
                </c:pt>
                <c:pt idx="3808">
                  <c:v>10.6624</c:v>
                </c:pt>
                <c:pt idx="3809">
                  <c:v>10.6652</c:v>
                </c:pt>
                <c:pt idx="3810">
                  <c:v>10.667999999999999</c:v>
                </c:pt>
                <c:pt idx="3811">
                  <c:v>10.6708</c:v>
                </c:pt>
                <c:pt idx="3812">
                  <c:v>10.6736</c:v>
                </c:pt>
                <c:pt idx="3813">
                  <c:v>10.676399999999999</c:v>
                </c:pt>
                <c:pt idx="3814">
                  <c:v>10.6792</c:v>
                </c:pt>
                <c:pt idx="3815">
                  <c:v>10.682</c:v>
                </c:pt>
                <c:pt idx="3816">
                  <c:v>10.684799999999999</c:v>
                </c:pt>
                <c:pt idx="3817">
                  <c:v>10.6876</c:v>
                </c:pt>
                <c:pt idx="3818">
                  <c:v>10.6904</c:v>
                </c:pt>
                <c:pt idx="3819">
                  <c:v>10.693199999999999</c:v>
                </c:pt>
                <c:pt idx="3820">
                  <c:v>10.696</c:v>
                </c:pt>
                <c:pt idx="3821">
                  <c:v>10.6988</c:v>
                </c:pt>
                <c:pt idx="3822">
                  <c:v>10.701599999999999</c:v>
                </c:pt>
                <c:pt idx="3823">
                  <c:v>10.7044</c:v>
                </c:pt>
                <c:pt idx="3824">
                  <c:v>10.7072</c:v>
                </c:pt>
                <c:pt idx="3825">
                  <c:v>10.71</c:v>
                </c:pt>
                <c:pt idx="3826">
                  <c:v>10.7128</c:v>
                </c:pt>
                <c:pt idx="3827">
                  <c:v>10.7156</c:v>
                </c:pt>
                <c:pt idx="3828">
                  <c:v>10.718400000000001</c:v>
                </c:pt>
                <c:pt idx="3829">
                  <c:v>10.7212</c:v>
                </c:pt>
                <c:pt idx="3830">
                  <c:v>10.724</c:v>
                </c:pt>
                <c:pt idx="3831">
                  <c:v>10.726800000000001</c:v>
                </c:pt>
                <c:pt idx="3832">
                  <c:v>10.7296</c:v>
                </c:pt>
                <c:pt idx="3833">
                  <c:v>10.7324</c:v>
                </c:pt>
                <c:pt idx="3834">
                  <c:v>10.735200000000001</c:v>
                </c:pt>
                <c:pt idx="3835">
                  <c:v>10.738</c:v>
                </c:pt>
                <c:pt idx="3836">
                  <c:v>10.7408</c:v>
                </c:pt>
                <c:pt idx="3837">
                  <c:v>10.743600000000001</c:v>
                </c:pt>
                <c:pt idx="3838">
                  <c:v>10.7464</c:v>
                </c:pt>
                <c:pt idx="3839">
                  <c:v>10.7492</c:v>
                </c:pt>
                <c:pt idx="3840">
                  <c:v>10.752000000000001</c:v>
                </c:pt>
                <c:pt idx="3841">
                  <c:v>10.754799999999999</c:v>
                </c:pt>
                <c:pt idx="3842">
                  <c:v>10.7576</c:v>
                </c:pt>
                <c:pt idx="3843">
                  <c:v>10.760400000000001</c:v>
                </c:pt>
                <c:pt idx="3844">
                  <c:v>10.763199999999999</c:v>
                </c:pt>
                <c:pt idx="3845">
                  <c:v>10.766</c:v>
                </c:pt>
                <c:pt idx="3846">
                  <c:v>10.768800000000001</c:v>
                </c:pt>
                <c:pt idx="3847">
                  <c:v>10.771599999999999</c:v>
                </c:pt>
                <c:pt idx="3848">
                  <c:v>10.7744</c:v>
                </c:pt>
                <c:pt idx="3849">
                  <c:v>10.777200000000001</c:v>
                </c:pt>
                <c:pt idx="3850">
                  <c:v>10.78</c:v>
                </c:pt>
                <c:pt idx="3851">
                  <c:v>10.7828</c:v>
                </c:pt>
                <c:pt idx="3852">
                  <c:v>10.785600000000001</c:v>
                </c:pt>
                <c:pt idx="3853">
                  <c:v>10.788399999999999</c:v>
                </c:pt>
                <c:pt idx="3854">
                  <c:v>10.7912</c:v>
                </c:pt>
                <c:pt idx="3855">
                  <c:v>10.794</c:v>
                </c:pt>
                <c:pt idx="3856">
                  <c:v>10.796799999999999</c:v>
                </c:pt>
                <c:pt idx="3857">
                  <c:v>10.7996</c:v>
                </c:pt>
                <c:pt idx="3858">
                  <c:v>10.8024</c:v>
                </c:pt>
                <c:pt idx="3859">
                  <c:v>10.805199999999999</c:v>
                </c:pt>
                <c:pt idx="3860">
                  <c:v>10.808</c:v>
                </c:pt>
                <c:pt idx="3861">
                  <c:v>10.8108</c:v>
                </c:pt>
                <c:pt idx="3862">
                  <c:v>10.813599999999999</c:v>
                </c:pt>
                <c:pt idx="3863">
                  <c:v>10.8164</c:v>
                </c:pt>
                <c:pt idx="3864">
                  <c:v>10.8192</c:v>
                </c:pt>
                <c:pt idx="3865">
                  <c:v>10.821999999999999</c:v>
                </c:pt>
                <c:pt idx="3866">
                  <c:v>10.8248</c:v>
                </c:pt>
                <c:pt idx="3867">
                  <c:v>10.8276</c:v>
                </c:pt>
                <c:pt idx="3868">
                  <c:v>10.830399999999999</c:v>
                </c:pt>
                <c:pt idx="3869">
                  <c:v>10.8332</c:v>
                </c:pt>
                <c:pt idx="3870">
                  <c:v>10.836</c:v>
                </c:pt>
                <c:pt idx="3871">
                  <c:v>10.838800000000001</c:v>
                </c:pt>
                <c:pt idx="3872">
                  <c:v>10.8416</c:v>
                </c:pt>
                <c:pt idx="3873">
                  <c:v>10.8444</c:v>
                </c:pt>
                <c:pt idx="3874">
                  <c:v>10.847200000000001</c:v>
                </c:pt>
                <c:pt idx="3875">
                  <c:v>10.85</c:v>
                </c:pt>
                <c:pt idx="3876">
                  <c:v>10.8528</c:v>
                </c:pt>
                <c:pt idx="3877">
                  <c:v>10.855600000000001</c:v>
                </c:pt>
                <c:pt idx="3878">
                  <c:v>10.8584</c:v>
                </c:pt>
                <c:pt idx="3879">
                  <c:v>10.8612</c:v>
                </c:pt>
                <c:pt idx="3880">
                  <c:v>10.864000000000001</c:v>
                </c:pt>
                <c:pt idx="3881">
                  <c:v>10.8668</c:v>
                </c:pt>
                <c:pt idx="3882">
                  <c:v>10.8696</c:v>
                </c:pt>
                <c:pt idx="3883">
                  <c:v>10.872400000000001</c:v>
                </c:pt>
                <c:pt idx="3884">
                  <c:v>10.8752</c:v>
                </c:pt>
                <c:pt idx="3885">
                  <c:v>10.878</c:v>
                </c:pt>
                <c:pt idx="3886">
                  <c:v>10.880800000000001</c:v>
                </c:pt>
                <c:pt idx="3887">
                  <c:v>10.883599999999999</c:v>
                </c:pt>
                <c:pt idx="3888">
                  <c:v>10.8864</c:v>
                </c:pt>
                <c:pt idx="3889">
                  <c:v>10.889200000000001</c:v>
                </c:pt>
                <c:pt idx="3890">
                  <c:v>10.891999999999999</c:v>
                </c:pt>
                <c:pt idx="3891">
                  <c:v>10.8948</c:v>
                </c:pt>
                <c:pt idx="3892">
                  <c:v>10.897600000000001</c:v>
                </c:pt>
                <c:pt idx="3893">
                  <c:v>10.900399999999999</c:v>
                </c:pt>
                <c:pt idx="3894">
                  <c:v>10.9032</c:v>
                </c:pt>
                <c:pt idx="3895">
                  <c:v>10.906000000000001</c:v>
                </c:pt>
                <c:pt idx="3896">
                  <c:v>10.908799999999999</c:v>
                </c:pt>
                <c:pt idx="3897">
                  <c:v>10.9116</c:v>
                </c:pt>
                <c:pt idx="3898">
                  <c:v>10.914400000000001</c:v>
                </c:pt>
                <c:pt idx="3899">
                  <c:v>10.917199999999999</c:v>
                </c:pt>
                <c:pt idx="3900">
                  <c:v>10.92</c:v>
                </c:pt>
                <c:pt idx="3901">
                  <c:v>10.922800000000001</c:v>
                </c:pt>
                <c:pt idx="3902">
                  <c:v>10.925599999999999</c:v>
                </c:pt>
                <c:pt idx="3903">
                  <c:v>10.9284</c:v>
                </c:pt>
                <c:pt idx="3904">
                  <c:v>10.9312</c:v>
                </c:pt>
                <c:pt idx="3905">
                  <c:v>10.933999999999999</c:v>
                </c:pt>
                <c:pt idx="3906">
                  <c:v>10.9368</c:v>
                </c:pt>
                <c:pt idx="3907">
                  <c:v>10.9396</c:v>
                </c:pt>
                <c:pt idx="3908">
                  <c:v>10.942399999999999</c:v>
                </c:pt>
                <c:pt idx="3909">
                  <c:v>10.9452</c:v>
                </c:pt>
                <c:pt idx="3910">
                  <c:v>10.948</c:v>
                </c:pt>
                <c:pt idx="3911">
                  <c:v>10.950799999999999</c:v>
                </c:pt>
                <c:pt idx="3912">
                  <c:v>10.9536</c:v>
                </c:pt>
                <c:pt idx="3913">
                  <c:v>10.9564</c:v>
                </c:pt>
                <c:pt idx="3914">
                  <c:v>10.959199999999999</c:v>
                </c:pt>
                <c:pt idx="3915">
                  <c:v>10.962</c:v>
                </c:pt>
                <c:pt idx="3916">
                  <c:v>10.9648</c:v>
                </c:pt>
                <c:pt idx="3917">
                  <c:v>10.967599999999999</c:v>
                </c:pt>
                <c:pt idx="3918">
                  <c:v>10.9704</c:v>
                </c:pt>
                <c:pt idx="3919">
                  <c:v>10.9732</c:v>
                </c:pt>
                <c:pt idx="3920">
                  <c:v>10.976000000000001</c:v>
                </c:pt>
                <c:pt idx="3921">
                  <c:v>10.9788</c:v>
                </c:pt>
                <c:pt idx="3922">
                  <c:v>10.9816</c:v>
                </c:pt>
                <c:pt idx="3923">
                  <c:v>10.984400000000001</c:v>
                </c:pt>
                <c:pt idx="3924">
                  <c:v>10.9872</c:v>
                </c:pt>
                <c:pt idx="3925">
                  <c:v>10.99</c:v>
                </c:pt>
                <c:pt idx="3926">
                  <c:v>10.992800000000001</c:v>
                </c:pt>
                <c:pt idx="3927">
                  <c:v>10.9956</c:v>
                </c:pt>
                <c:pt idx="3928">
                  <c:v>10.9984</c:v>
                </c:pt>
                <c:pt idx="3929">
                  <c:v>11.001200000000001</c:v>
                </c:pt>
                <c:pt idx="3930">
                  <c:v>11.004</c:v>
                </c:pt>
                <c:pt idx="3931">
                  <c:v>11.0068</c:v>
                </c:pt>
                <c:pt idx="3932">
                  <c:v>11.009600000000001</c:v>
                </c:pt>
                <c:pt idx="3933">
                  <c:v>11.0124</c:v>
                </c:pt>
                <c:pt idx="3934">
                  <c:v>11.0152</c:v>
                </c:pt>
                <c:pt idx="3935">
                  <c:v>11.018000000000001</c:v>
                </c:pt>
                <c:pt idx="3936">
                  <c:v>11.020799999999999</c:v>
                </c:pt>
                <c:pt idx="3937">
                  <c:v>11.0236</c:v>
                </c:pt>
                <c:pt idx="3938">
                  <c:v>11.026400000000001</c:v>
                </c:pt>
                <c:pt idx="3939">
                  <c:v>11.029199999999999</c:v>
                </c:pt>
                <c:pt idx="3940">
                  <c:v>11.032</c:v>
                </c:pt>
                <c:pt idx="3941">
                  <c:v>11.034800000000001</c:v>
                </c:pt>
                <c:pt idx="3942">
                  <c:v>11.037599999999999</c:v>
                </c:pt>
                <c:pt idx="3943">
                  <c:v>11.0404</c:v>
                </c:pt>
                <c:pt idx="3944">
                  <c:v>11.043200000000001</c:v>
                </c:pt>
                <c:pt idx="3945">
                  <c:v>11.045999999999999</c:v>
                </c:pt>
                <c:pt idx="3946">
                  <c:v>11.0488</c:v>
                </c:pt>
                <c:pt idx="3947">
                  <c:v>11.051600000000001</c:v>
                </c:pt>
                <c:pt idx="3948">
                  <c:v>11.054399999999999</c:v>
                </c:pt>
                <c:pt idx="3949">
                  <c:v>11.0572</c:v>
                </c:pt>
                <c:pt idx="3950">
                  <c:v>11.06</c:v>
                </c:pt>
                <c:pt idx="3951">
                  <c:v>11.062799999999999</c:v>
                </c:pt>
                <c:pt idx="3952">
                  <c:v>11.0656</c:v>
                </c:pt>
                <c:pt idx="3953">
                  <c:v>11.0684</c:v>
                </c:pt>
                <c:pt idx="3954">
                  <c:v>11.071199999999999</c:v>
                </c:pt>
                <c:pt idx="3955">
                  <c:v>11.074</c:v>
                </c:pt>
                <c:pt idx="3956">
                  <c:v>11.0768</c:v>
                </c:pt>
                <c:pt idx="3957">
                  <c:v>11.079599999999999</c:v>
                </c:pt>
                <c:pt idx="3958">
                  <c:v>11.0824</c:v>
                </c:pt>
                <c:pt idx="3959">
                  <c:v>11.0852</c:v>
                </c:pt>
                <c:pt idx="3960">
                  <c:v>11.087999999999999</c:v>
                </c:pt>
                <c:pt idx="3961">
                  <c:v>11.0908</c:v>
                </c:pt>
                <c:pt idx="3962">
                  <c:v>11.0936</c:v>
                </c:pt>
                <c:pt idx="3963">
                  <c:v>11.096399999999999</c:v>
                </c:pt>
                <c:pt idx="3964">
                  <c:v>11.0992</c:v>
                </c:pt>
                <c:pt idx="3965">
                  <c:v>11.102</c:v>
                </c:pt>
                <c:pt idx="3966">
                  <c:v>11.104799999999999</c:v>
                </c:pt>
                <c:pt idx="3967">
                  <c:v>11.1076</c:v>
                </c:pt>
                <c:pt idx="3968">
                  <c:v>11.1104</c:v>
                </c:pt>
                <c:pt idx="3969">
                  <c:v>11.113200000000001</c:v>
                </c:pt>
                <c:pt idx="3970">
                  <c:v>11.116</c:v>
                </c:pt>
                <c:pt idx="3971">
                  <c:v>11.1188</c:v>
                </c:pt>
                <c:pt idx="3972">
                  <c:v>11.121600000000001</c:v>
                </c:pt>
                <c:pt idx="3973">
                  <c:v>11.1244</c:v>
                </c:pt>
                <c:pt idx="3974">
                  <c:v>11.1272</c:v>
                </c:pt>
                <c:pt idx="3975">
                  <c:v>11.13</c:v>
                </c:pt>
                <c:pt idx="3976">
                  <c:v>11.1328</c:v>
                </c:pt>
                <c:pt idx="3977">
                  <c:v>11.1356</c:v>
                </c:pt>
                <c:pt idx="3978">
                  <c:v>11.138400000000001</c:v>
                </c:pt>
                <c:pt idx="3979">
                  <c:v>11.1412</c:v>
                </c:pt>
                <c:pt idx="3980">
                  <c:v>11.144</c:v>
                </c:pt>
                <c:pt idx="3981">
                  <c:v>11.146800000000001</c:v>
                </c:pt>
                <c:pt idx="3982">
                  <c:v>11.1496</c:v>
                </c:pt>
                <c:pt idx="3983">
                  <c:v>11.1524</c:v>
                </c:pt>
                <c:pt idx="3984">
                  <c:v>11.155200000000001</c:v>
                </c:pt>
                <c:pt idx="3985">
                  <c:v>11.157999999999999</c:v>
                </c:pt>
                <c:pt idx="3986">
                  <c:v>11.1608</c:v>
                </c:pt>
                <c:pt idx="3987">
                  <c:v>11.163600000000001</c:v>
                </c:pt>
                <c:pt idx="3988">
                  <c:v>11.166399999999999</c:v>
                </c:pt>
                <c:pt idx="3989">
                  <c:v>11.1692</c:v>
                </c:pt>
                <c:pt idx="3990">
                  <c:v>11.172000000000001</c:v>
                </c:pt>
                <c:pt idx="3991">
                  <c:v>11.174799999999999</c:v>
                </c:pt>
                <c:pt idx="3992">
                  <c:v>11.1776</c:v>
                </c:pt>
                <c:pt idx="3993">
                  <c:v>11.180400000000001</c:v>
                </c:pt>
                <c:pt idx="3994">
                  <c:v>11.183199999999999</c:v>
                </c:pt>
                <c:pt idx="3995">
                  <c:v>11.186</c:v>
                </c:pt>
                <c:pt idx="3996">
                  <c:v>11.188800000000001</c:v>
                </c:pt>
                <c:pt idx="3997">
                  <c:v>11.191599999999999</c:v>
                </c:pt>
                <c:pt idx="3998">
                  <c:v>11.1944</c:v>
                </c:pt>
                <c:pt idx="3999">
                  <c:v>11.1972</c:v>
                </c:pt>
                <c:pt idx="4000">
                  <c:v>11.2</c:v>
                </c:pt>
                <c:pt idx="4001">
                  <c:v>11.2028</c:v>
                </c:pt>
                <c:pt idx="4002">
                  <c:v>11.2056</c:v>
                </c:pt>
                <c:pt idx="4003">
                  <c:v>11.208399999999999</c:v>
                </c:pt>
                <c:pt idx="4004">
                  <c:v>11.2112</c:v>
                </c:pt>
                <c:pt idx="4005">
                  <c:v>11.214</c:v>
                </c:pt>
                <c:pt idx="4006">
                  <c:v>11.216799999999999</c:v>
                </c:pt>
                <c:pt idx="4007">
                  <c:v>11.2196</c:v>
                </c:pt>
                <c:pt idx="4008">
                  <c:v>11.2224</c:v>
                </c:pt>
                <c:pt idx="4009">
                  <c:v>11.225199999999999</c:v>
                </c:pt>
                <c:pt idx="4010">
                  <c:v>11.228</c:v>
                </c:pt>
                <c:pt idx="4011">
                  <c:v>11.2308</c:v>
                </c:pt>
                <c:pt idx="4012">
                  <c:v>11.233599999999999</c:v>
                </c:pt>
                <c:pt idx="4013">
                  <c:v>11.2364</c:v>
                </c:pt>
                <c:pt idx="4014">
                  <c:v>11.2392</c:v>
                </c:pt>
                <c:pt idx="4015">
                  <c:v>11.242000000000001</c:v>
                </c:pt>
                <c:pt idx="4016">
                  <c:v>11.2448</c:v>
                </c:pt>
                <c:pt idx="4017">
                  <c:v>11.2476</c:v>
                </c:pt>
                <c:pt idx="4018">
                  <c:v>11.250400000000001</c:v>
                </c:pt>
                <c:pt idx="4019">
                  <c:v>11.2532</c:v>
                </c:pt>
                <c:pt idx="4020">
                  <c:v>11.256</c:v>
                </c:pt>
                <c:pt idx="4021">
                  <c:v>11.258800000000001</c:v>
                </c:pt>
                <c:pt idx="4022">
                  <c:v>11.2616</c:v>
                </c:pt>
                <c:pt idx="4023">
                  <c:v>11.2644</c:v>
                </c:pt>
                <c:pt idx="4024">
                  <c:v>11.267200000000001</c:v>
                </c:pt>
                <c:pt idx="4025">
                  <c:v>11.27</c:v>
                </c:pt>
                <c:pt idx="4026">
                  <c:v>11.2728</c:v>
                </c:pt>
                <c:pt idx="4027">
                  <c:v>11.275600000000001</c:v>
                </c:pt>
                <c:pt idx="4028">
                  <c:v>11.2784</c:v>
                </c:pt>
                <c:pt idx="4029">
                  <c:v>11.2812</c:v>
                </c:pt>
                <c:pt idx="4030">
                  <c:v>11.284000000000001</c:v>
                </c:pt>
                <c:pt idx="4031">
                  <c:v>11.286799999999999</c:v>
                </c:pt>
                <c:pt idx="4032">
                  <c:v>11.2896</c:v>
                </c:pt>
                <c:pt idx="4033">
                  <c:v>11.292400000000001</c:v>
                </c:pt>
                <c:pt idx="4034">
                  <c:v>11.295199999999999</c:v>
                </c:pt>
                <c:pt idx="4035">
                  <c:v>11.298</c:v>
                </c:pt>
                <c:pt idx="4036">
                  <c:v>11.300800000000001</c:v>
                </c:pt>
                <c:pt idx="4037">
                  <c:v>11.303599999999999</c:v>
                </c:pt>
                <c:pt idx="4038">
                  <c:v>11.3064</c:v>
                </c:pt>
                <c:pt idx="4039">
                  <c:v>11.309200000000001</c:v>
                </c:pt>
                <c:pt idx="4040">
                  <c:v>11.311999999999999</c:v>
                </c:pt>
                <c:pt idx="4041">
                  <c:v>11.3148</c:v>
                </c:pt>
                <c:pt idx="4042">
                  <c:v>11.317600000000001</c:v>
                </c:pt>
                <c:pt idx="4043">
                  <c:v>11.320399999999999</c:v>
                </c:pt>
                <c:pt idx="4044">
                  <c:v>11.3232</c:v>
                </c:pt>
                <c:pt idx="4045">
                  <c:v>11.326000000000001</c:v>
                </c:pt>
                <c:pt idx="4046">
                  <c:v>11.328799999999999</c:v>
                </c:pt>
                <c:pt idx="4047">
                  <c:v>11.3316</c:v>
                </c:pt>
                <c:pt idx="4048">
                  <c:v>11.3344</c:v>
                </c:pt>
                <c:pt idx="4049">
                  <c:v>11.337199999999999</c:v>
                </c:pt>
                <c:pt idx="4050">
                  <c:v>11.34</c:v>
                </c:pt>
                <c:pt idx="4051">
                  <c:v>11.3428</c:v>
                </c:pt>
                <c:pt idx="4052">
                  <c:v>11.345599999999999</c:v>
                </c:pt>
                <c:pt idx="4053">
                  <c:v>11.3484</c:v>
                </c:pt>
                <c:pt idx="4054">
                  <c:v>11.3512</c:v>
                </c:pt>
                <c:pt idx="4055">
                  <c:v>11.353999999999999</c:v>
                </c:pt>
                <c:pt idx="4056">
                  <c:v>11.3568</c:v>
                </c:pt>
                <c:pt idx="4057">
                  <c:v>11.3596</c:v>
                </c:pt>
                <c:pt idx="4058">
                  <c:v>11.362399999999999</c:v>
                </c:pt>
                <c:pt idx="4059">
                  <c:v>11.3652</c:v>
                </c:pt>
                <c:pt idx="4060">
                  <c:v>11.368</c:v>
                </c:pt>
                <c:pt idx="4061">
                  <c:v>11.370799999999999</c:v>
                </c:pt>
                <c:pt idx="4062">
                  <c:v>11.3736</c:v>
                </c:pt>
                <c:pt idx="4063">
                  <c:v>11.3764</c:v>
                </c:pt>
                <c:pt idx="4064">
                  <c:v>11.379200000000001</c:v>
                </c:pt>
                <c:pt idx="4065">
                  <c:v>11.382</c:v>
                </c:pt>
                <c:pt idx="4066">
                  <c:v>11.3848</c:v>
                </c:pt>
                <c:pt idx="4067">
                  <c:v>11.387600000000001</c:v>
                </c:pt>
                <c:pt idx="4068">
                  <c:v>11.3904</c:v>
                </c:pt>
                <c:pt idx="4069">
                  <c:v>11.3932</c:v>
                </c:pt>
                <c:pt idx="4070">
                  <c:v>11.396000000000001</c:v>
                </c:pt>
                <c:pt idx="4071">
                  <c:v>11.3988</c:v>
                </c:pt>
                <c:pt idx="4072">
                  <c:v>11.4016</c:v>
                </c:pt>
                <c:pt idx="4073">
                  <c:v>11.404400000000001</c:v>
                </c:pt>
                <c:pt idx="4074">
                  <c:v>11.4072</c:v>
                </c:pt>
                <c:pt idx="4075">
                  <c:v>11.41</c:v>
                </c:pt>
                <c:pt idx="4076">
                  <c:v>11.412800000000001</c:v>
                </c:pt>
                <c:pt idx="4077">
                  <c:v>11.4156</c:v>
                </c:pt>
                <c:pt idx="4078">
                  <c:v>11.4184</c:v>
                </c:pt>
                <c:pt idx="4079">
                  <c:v>11.421200000000001</c:v>
                </c:pt>
                <c:pt idx="4080">
                  <c:v>11.423999999999999</c:v>
                </c:pt>
                <c:pt idx="4081">
                  <c:v>11.4268</c:v>
                </c:pt>
                <c:pt idx="4082">
                  <c:v>11.429600000000001</c:v>
                </c:pt>
                <c:pt idx="4083">
                  <c:v>11.432399999999999</c:v>
                </c:pt>
                <c:pt idx="4084">
                  <c:v>11.4352</c:v>
                </c:pt>
                <c:pt idx="4085">
                  <c:v>11.438000000000001</c:v>
                </c:pt>
                <c:pt idx="4086">
                  <c:v>11.440799999999999</c:v>
                </c:pt>
                <c:pt idx="4087">
                  <c:v>11.4436</c:v>
                </c:pt>
                <c:pt idx="4088">
                  <c:v>11.446400000000001</c:v>
                </c:pt>
                <c:pt idx="4089">
                  <c:v>11.449199999999999</c:v>
                </c:pt>
                <c:pt idx="4090">
                  <c:v>11.452</c:v>
                </c:pt>
                <c:pt idx="4091">
                  <c:v>11.454800000000001</c:v>
                </c:pt>
                <c:pt idx="4092">
                  <c:v>11.457599999999999</c:v>
                </c:pt>
                <c:pt idx="4093">
                  <c:v>11.4604</c:v>
                </c:pt>
                <c:pt idx="4094">
                  <c:v>11.463200000000001</c:v>
                </c:pt>
                <c:pt idx="4095">
                  <c:v>11.465999999999999</c:v>
                </c:pt>
                <c:pt idx="4096">
                  <c:v>11.4688</c:v>
                </c:pt>
                <c:pt idx="4097">
                  <c:v>11.4716</c:v>
                </c:pt>
                <c:pt idx="4098">
                  <c:v>11.474399999999999</c:v>
                </c:pt>
                <c:pt idx="4099">
                  <c:v>11.4772</c:v>
                </c:pt>
                <c:pt idx="4100">
                  <c:v>11.48</c:v>
                </c:pt>
                <c:pt idx="4101">
                  <c:v>11.482799999999999</c:v>
                </c:pt>
                <c:pt idx="4102">
                  <c:v>11.4856</c:v>
                </c:pt>
                <c:pt idx="4103">
                  <c:v>11.4884</c:v>
                </c:pt>
                <c:pt idx="4104">
                  <c:v>11.491199999999999</c:v>
                </c:pt>
                <c:pt idx="4105">
                  <c:v>11.494</c:v>
                </c:pt>
                <c:pt idx="4106">
                  <c:v>11.4968</c:v>
                </c:pt>
                <c:pt idx="4107">
                  <c:v>11.499599999999999</c:v>
                </c:pt>
                <c:pt idx="4108">
                  <c:v>11.5024</c:v>
                </c:pt>
                <c:pt idx="4109">
                  <c:v>11.5052</c:v>
                </c:pt>
                <c:pt idx="4110">
                  <c:v>11.507999999999999</c:v>
                </c:pt>
                <c:pt idx="4111">
                  <c:v>11.5108</c:v>
                </c:pt>
                <c:pt idx="4112">
                  <c:v>11.5136</c:v>
                </c:pt>
                <c:pt idx="4113">
                  <c:v>11.516400000000001</c:v>
                </c:pt>
                <c:pt idx="4114">
                  <c:v>11.5192</c:v>
                </c:pt>
                <c:pt idx="4115">
                  <c:v>11.522</c:v>
                </c:pt>
                <c:pt idx="4116">
                  <c:v>11.524800000000001</c:v>
                </c:pt>
                <c:pt idx="4117">
                  <c:v>11.5276</c:v>
                </c:pt>
                <c:pt idx="4118">
                  <c:v>11.5304</c:v>
                </c:pt>
                <c:pt idx="4119">
                  <c:v>11.533200000000001</c:v>
                </c:pt>
                <c:pt idx="4120">
                  <c:v>11.536</c:v>
                </c:pt>
                <c:pt idx="4121">
                  <c:v>11.5388</c:v>
                </c:pt>
                <c:pt idx="4122">
                  <c:v>11.541600000000001</c:v>
                </c:pt>
                <c:pt idx="4123">
                  <c:v>11.5444</c:v>
                </c:pt>
                <c:pt idx="4124">
                  <c:v>11.5472</c:v>
                </c:pt>
                <c:pt idx="4125">
                  <c:v>11.55</c:v>
                </c:pt>
                <c:pt idx="4126">
                  <c:v>11.5528</c:v>
                </c:pt>
                <c:pt idx="4127">
                  <c:v>11.5556</c:v>
                </c:pt>
                <c:pt idx="4128">
                  <c:v>11.558400000000001</c:v>
                </c:pt>
                <c:pt idx="4129">
                  <c:v>11.561199999999999</c:v>
                </c:pt>
                <c:pt idx="4130">
                  <c:v>11.564</c:v>
                </c:pt>
                <c:pt idx="4131">
                  <c:v>11.566800000000001</c:v>
                </c:pt>
                <c:pt idx="4132">
                  <c:v>11.569599999999999</c:v>
                </c:pt>
                <c:pt idx="4133">
                  <c:v>11.5724</c:v>
                </c:pt>
                <c:pt idx="4134">
                  <c:v>11.575200000000001</c:v>
                </c:pt>
                <c:pt idx="4135">
                  <c:v>11.577999999999999</c:v>
                </c:pt>
                <c:pt idx="4136">
                  <c:v>11.5808</c:v>
                </c:pt>
                <c:pt idx="4137">
                  <c:v>11.583600000000001</c:v>
                </c:pt>
                <c:pt idx="4138">
                  <c:v>11.586399999999999</c:v>
                </c:pt>
                <c:pt idx="4139">
                  <c:v>11.5892</c:v>
                </c:pt>
                <c:pt idx="4140">
                  <c:v>11.592000000000001</c:v>
                </c:pt>
                <c:pt idx="4141">
                  <c:v>11.594799999999999</c:v>
                </c:pt>
                <c:pt idx="4142">
                  <c:v>11.5976</c:v>
                </c:pt>
                <c:pt idx="4143">
                  <c:v>11.6004</c:v>
                </c:pt>
                <c:pt idx="4144">
                  <c:v>11.603199999999999</c:v>
                </c:pt>
                <c:pt idx="4145">
                  <c:v>11.606</c:v>
                </c:pt>
                <c:pt idx="4146">
                  <c:v>11.6088</c:v>
                </c:pt>
                <c:pt idx="4147">
                  <c:v>11.611599999999999</c:v>
                </c:pt>
                <c:pt idx="4148">
                  <c:v>11.6144</c:v>
                </c:pt>
                <c:pt idx="4149">
                  <c:v>11.6172</c:v>
                </c:pt>
                <c:pt idx="4150">
                  <c:v>11.62</c:v>
                </c:pt>
                <c:pt idx="4151">
                  <c:v>11.6228</c:v>
                </c:pt>
                <c:pt idx="4152">
                  <c:v>11.6256</c:v>
                </c:pt>
                <c:pt idx="4153">
                  <c:v>11.628399999999999</c:v>
                </c:pt>
                <c:pt idx="4154">
                  <c:v>11.6312</c:v>
                </c:pt>
                <c:pt idx="4155">
                  <c:v>11.634</c:v>
                </c:pt>
                <c:pt idx="4156">
                  <c:v>11.636799999999999</c:v>
                </c:pt>
                <c:pt idx="4157">
                  <c:v>11.6396</c:v>
                </c:pt>
                <c:pt idx="4158">
                  <c:v>11.6424</c:v>
                </c:pt>
                <c:pt idx="4159">
                  <c:v>11.645200000000001</c:v>
                </c:pt>
                <c:pt idx="4160">
                  <c:v>11.648</c:v>
                </c:pt>
                <c:pt idx="4161">
                  <c:v>11.6508</c:v>
                </c:pt>
                <c:pt idx="4162">
                  <c:v>11.653600000000001</c:v>
                </c:pt>
                <c:pt idx="4163">
                  <c:v>11.6564</c:v>
                </c:pt>
                <c:pt idx="4164">
                  <c:v>11.6592</c:v>
                </c:pt>
                <c:pt idx="4165">
                  <c:v>11.662000000000001</c:v>
                </c:pt>
                <c:pt idx="4166">
                  <c:v>11.6648</c:v>
                </c:pt>
                <c:pt idx="4167">
                  <c:v>11.6676</c:v>
                </c:pt>
                <c:pt idx="4168">
                  <c:v>11.670400000000001</c:v>
                </c:pt>
                <c:pt idx="4169">
                  <c:v>11.6732</c:v>
                </c:pt>
                <c:pt idx="4170">
                  <c:v>11.676</c:v>
                </c:pt>
                <c:pt idx="4171">
                  <c:v>11.678800000000001</c:v>
                </c:pt>
                <c:pt idx="4172">
                  <c:v>11.6816</c:v>
                </c:pt>
                <c:pt idx="4173">
                  <c:v>11.6844</c:v>
                </c:pt>
                <c:pt idx="4174">
                  <c:v>11.687200000000001</c:v>
                </c:pt>
                <c:pt idx="4175">
                  <c:v>11.69</c:v>
                </c:pt>
                <c:pt idx="4176">
                  <c:v>11.6928</c:v>
                </c:pt>
                <c:pt idx="4177">
                  <c:v>11.695600000000001</c:v>
                </c:pt>
                <c:pt idx="4178">
                  <c:v>11.698399999999999</c:v>
                </c:pt>
                <c:pt idx="4179">
                  <c:v>11.7012</c:v>
                </c:pt>
                <c:pt idx="4180">
                  <c:v>11.704000000000001</c:v>
                </c:pt>
                <c:pt idx="4181">
                  <c:v>11.706799999999999</c:v>
                </c:pt>
                <c:pt idx="4182">
                  <c:v>11.7096</c:v>
                </c:pt>
                <c:pt idx="4183">
                  <c:v>11.712400000000001</c:v>
                </c:pt>
                <c:pt idx="4184">
                  <c:v>11.715199999999999</c:v>
                </c:pt>
                <c:pt idx="4185">
                  <c:v>11.718</c:v>
                </c:pt>
                <c:pt idx="4186">
                  <c:v>11.720800000000001</c:v>
                </c:pt>
                <c:pt idx="4187">
                  <c:v>11.723599999999999</c:v>
                </c:pt>
                <c:pt idx="4188">
                  <c:v>11.7264</c:v>
                </c:pt>
                <c:pt idx="4189">
                  <c:v>11.729200000000001</c:v>
                </c:pt>
                <c:pt idx="4190">
                  <c:v>11.731999999999999</c:v>
                </c:pt>
                <c:pt idx="4191">
                  <c:v>11.7348</c:v>
                </c:pt>
                <c:pt idx="4192">
                  <c:v>11.7376</c:v>
                </c:pt>
                <c:pt idx="4193">
                  <c:v>11.740399999999999</c:v>
                </c:pt>
                <c:pt idx="4194">
                  <c:v>11.7432</c:v>
                </c:pt>
                <c:pt idx="4195">
                  <c:v>11.746</c:v>
                </c:pt>
                <c:pt idx="4196">
                  <c:v>11.748799999999999</c:v>
                </c:pt>
                <c:pt idx="4197">
                  <c:v>11.7516</c:v>
                </c:pt>
                <c:pt idx="4198">
                  <c:v>11.7544</c:v>
                </c:pt>
                <c:pt idx="4199">
                  <c:v>11.757199999999999</c:v>
                </c:pt>
                <c:pt idx="4200">
                  <c:v>11.76</c:v>
                </c:pt>
                <c:pt idx="4201">
                  <c:v>11.7628</c:v>
                </c:pt>
                <c:pt idx="4202">
                  <c:v>11.765599999999999</c:v>
                </c:pt>
                <c:pt idx="4203">
                  <c:v>11.7684</c:v>
                </c:pt>
                <c:pt idx="4204">
                  <c:v>11.7712</c:v>
                </c:pt>
                <c:pt idx="4205">
                  <c:v>11.773999999999999</c:v>
                </c:pt>
                <c:pt idx="4206">
                  <c:v>11.7768</c:v>
                </c:pt>
                <c:pt idx="4207">
                  <c:v>11.7796</c:v>
                </c:pt>
                <c:pt idx="4208">
                  <c:v>11.782400000000001</c:v>
                </c:pt>
                <c:pt idx="4209">
                  <c:v>11.7852</c:v>
                </c:pt>
                <c:pt idx="4210">
                  <c:v>11.788</c:v>
                </c:pt>
                <c:pt idx="4211">
                  <c:v>11.790800000000001</c:v>
                </c:pt>
                <c:pt idx="4212">
                  <c:v>11.7936</c:v>
                </c:pt>
                <c:pt idx="4213">
                  <c:v>11.7964</c:v>
                </c:pt>
                <c:pt idx="4214">
                  <c:v>11.799200000000001</c:v>
                </c:pt>
                <c:pt idx="4215">
                  <c:v>11.802</c:v>
                </c:pt>
                <c:pt idx="4216">
                  <c:v>11.8048</c:v>
                </c:pt>
                <c:pt idx="4217">
                  <c:v>11.807600000000001</c:v>
                </c:pt>
                <c:pt idx="4218">
                  <c:v>11.8104</c:v>
                </c:pt>
                <c:pt idx="4219">
                  <c:v>11.8132</c:v>
                </c:pt>
                <c:pt idx="4220">
                  <c:v>11.816000000000001</c:v>
                </c:pt>
                <c:pt idx="4221">
                  <c:v>11.8188</c:v>
                </c:pt>
                <c:pt idx="4222">
                  <c:v>11.8216</c:v>
                </c:pt>
                <c:pt idx="4223">
                  <c:v>11.824400000000001</c:v>
                </c:pt>
                <c:pt idx="4224">
                  <c:v>11.827199999999999</c:v>
                </c:pt>
                <c:pt idx="4225">
                  <c:v>11.83</c:v>
                </c:pt>
                <c:pt idx="4226">
                  <c:v>11.832800000000001</c:v>
                </c:pt>
                <c:pt idx="4227">
                  <c:v>11.835599999999999</c:v>
                </c:pt>
                <c:pt idx="4228">
                  <c:v>11.8384</c:v>
                </c:pt>
                <c:pt idx="4229">
                  <c:v>11.841200000000001</c:v>
                </c:pt>
                <c:pt idx="4230">
                  <c:v>11.843999999999999</c:v>
                </c:pt>
                <c:pt idx="4231">
                  <c:v>11.8468</c:v>
                </c:pt>
                <c:pt idx="4232">
                  <c:v>11.849600000000001</c:v>
                </c:pt>
                <c:pt idx="4233">
                  <c:v>11.852399999999999</c:v>
                </c:pt>
                <c:pt idx="4234">
                  <c:v>11.8552</c:v>
                </c:pt>
                <c:pt idx="4235">
                  <c:v>11.858000000000001</c:v>
                </c:pt>
                <c:pt idx="4236">
                  <c:v>11.860799999999999</c:v>
                </c:pt>
                <c:pt idx="4237">
                  <c:v>11.8636</c:v>
                </c:pt>
                <c:pt idx="4238">
                  <c:v>11.866400000000001</c:v>
                </c:pt>
                <c:pt idx="4239">
                  <c:v>11.869199999999999</c:v>
                </c:pt>
                <c:pt idx="4240">
                  <c:v>11.872</c:v>
                </c:pt>
                <c:pt idx="4241">
                  <c:v>11.8748</c:v>
                </c:pt>
                <c:pt idx="4242">
                  <c:v>11.877599999999999</c:v>
                </c:pt>
                <c:pt idx="4243">
                  <c:v>11.8804</c:v>
                </c:pt>
                <c:pt idx="4244">
                  <c:v>11.8832</c:v>
                </c:pt>
                <c:pt idx="4245">
                  <c:v>11.885999999999999</c:v>
                </c:pt>
                <c:pt idx="4246">
                  <c:v>11.8888</c:v>
                </c:pt>
                <c:pt idx="4247">
                  <c:v>11.8916</c:v>
                </c:pt>
                <c:pt idx="4248">
                  <c:v>11.894399999999999</c:v>
                </c:pt>
                <c:pt idx="4249">
                  <c:v>11.8972</c:v>
                </c:pt>
                <c:pt idx="4250">
                  <c:v>11.9</c:v>
                </c:pt>
                <c:pt idx="4251">
                  <c:v>11.902799999999999</c:v>
                </c:pt>
                <c:pt idx="4252">
                  <c:v>11.9056</c:v>
                </c:pt>
                <c:pt idx="4253">
                  <c:v>11.9084</c:v>
                </c:pt>
                <c:pt idx="4254">
                  <c:v>11.911199999999999</c:v>
                </c:pt>
                <c:pt idx="4255">
                  <c:v>11.914</c:v>
                </c:pt>
                <c:pt idx="4256">
                  <c:v>11.9168</c:v>
                </c:pt>
                <c:pt idx="4257">
                  <c:v>11.919600000000001</c:v>
                </c:pt>
                <c:pt idx="4258">
                  <c:v>11.9224</c:v>
                </c:pt>
                <c:pt idx="4259">
                  <c:v>11.9252</c:v>
                </c:pt>
                <c:pt idx="4260">
                  <c:v>11.928000000000001</c:v>
                </c:pt>
                <c:pt idx="4261">
                  <c:v>11.9308</c:v>
                </c:pt>
                <c:pt idx="4262">
                  <c:v>11.9336</c:v>
                </c:pt>
                <c:pt idx="4263">
                  <c:v>11.936400000000001</c:v>
                </c:pt>
                <c:pt idx="4264">
                  <c:v>11.9392</c:v>
                </c:pt>
                <c:pt idx="4265">
                  <c:v>11.942</c:v>
                </c:pt>
                <c:pt idx="4266">
                  <c:v>11.944800000000001</c:v>
                </c:pt>
                <c:pt idx="4267">
                  <c:v>11.9476</c:v>
                </c:pt>
                <c:pt idx="4268">
                  <c:v>11.9504</c:v>
                </c:pt>
                <c:pt idx="4269">
                  <c:v>11.953200000000001</c:v>
                </c:pt>
                <c:pt idx="4270">
                  <c:v>11.956</c:v>
                </c:pt>
                <c:pt idx="4271">
                  <c:v>11.9588</c:v>
                </c:pt>
                <c:pt idx="4272">
                  <c:v>11.961600000000001</c:v>
                </c:pt>
                <c:pt idx="4273">
                  <c:v>11.964399999999999</c:v>
                </c:pt>
                <c:pt idx="4274">
                  <c:v>11.9672</c:v>
                </c:pt>
                <c:pt idx="4275">
                  <c:v>11.97</c:v>
                </c:pt>
                <c:pt idx="4276">
                  <c:v>11.972799999999999</c:v>
                </c:pt>
                <c:pt idx="4277">
                  <c:v>11.9756</c:v>
                </c:pt>
                <c:pt idx="4278">
                  <c:v>11.978400000000001</c:v>
                </c:pt>
                <c:pt idx="4279">
                  <c:v>11.981199999999999</c:v>
                </c:pt>
                <c:pt idx="4280">
                  <c:v>11.984</c:v>
                </c:pt>
                <c:pt idx="4281">
                  <c:v>11.986800000000001</c:v>
                </c:pt>
                <c:pt idx="4282">
                  <c:v>11.989599999999999</c:v>
                </c:pt>
                <c:pt idx="4283">
                  <c:v>11.9924</c:v>
                </c:pt>
                <c:pt idx="4284">
                  <c:v>11.995200000000001</c:v>
                </c:pt>
                <c:pt idx="4285">
                  <c:v>11.997999999999999</c:v>
                </c:pt>
                <c:pt idx="4286">
                  <c:v>12.0008</c:v>
                </c:pt>
                <c:pt idx="4287">
                  <c:v>12.0036</c:v>
                </c:pt>
                <c:pt idx="4288">
                  <c:v>12.006399999999999</c:v>
                </c:pt>
                <c:pt idx="4289">
                  <c:v>12.0092</c:v>
                </c:pt>
                <c:pt idx="4290">
                  <c:v>12.012</c:v>
                </c:pt>
                <c:pt idx="4291">
                  <c:v>12.014799999999999</c:v>
                </c:pt>
                <c:pt idx="4292">
                  <c:v>12.0176</c:v>
                </c:pt>
                <c:pt idx="4293">
                  <c:v>12.0204</c:v>
                </c:pt>
                <c:pt idx="4294">
                  <c:v>12.023199999999999</c:v>
                </c:pt>
                <c:pt idx="4295">
                  <c:v>12.026</c:v>
                </c:pt>
                <c:pt idx="4296">
                  <c:v>12.0288</c:v>
                </c:pt>
                <c:pt idx="4297">
                  <c:v>12.031599999999999</c:v>
                </c:pt>
                <c:pt idx="4298">
                  <c:v>12.0344</c:v>
                </c:pt>
                <c:pt idx="4299">
                  <c:v>12.0372</c:v>
                </c:pt>
                <c:pt idx="4300">
                  <c:v>12.04</c:v>
                </c:pt>
                <c:pt idx="4301">
                  <c:v>12.0428</c:v>
                </c:pt>
                <c:pt idx="4302">
                  <c:v>12.0456</c:v>
                </c:pt>
                <c:pt idx="4303">
                  <c:v>12.048400000000001</c:v>
                </c:pt>
                <c:pt idx="4304">
                  <c:v>12.0512</c:v>
                </c:pt>
                <c:pt idx="4305">
                  <c:v>12.054</c:v>
                </c:pt>
                <c:pt idx="4306">
                  <c:v>12.056800000000001</c:v>
                </c:pt>
                <c:pt idx="4307">
                  <c:v>12.0596</c:v>
                </c:pt>
                <c:pt idx="4308">
                  <c:v>12.0624</c:v>
                </c:pt>
                <c:pt idx="4309">
                  <c:v>12.065200000000001</c:v>
                </c:pt>
                <c:pt idx="4310">
                  <c:v>12.068</c:v>
                </c:pt>
                <c:pt idx="4311">
                  <c:v>12.0708</c:v>
                </c:pt>
                <c:pt idx="4312">
                  <c:v>12.073600000000001</c:v>
                </c:pt>
                <c:pt idx="4313">
                  <c:v>12.0764</c:v>
                </c:pt>
                <c:pt idx="4314">
                  <c:v>12.0792</c:v>
                </c:pt>
                <c:pt idx="4315">
                  <c:v>12.082000000000001</c:v>
                </c:pt>
                <c:pt idx="4316">
                  <c:v>12.0848</c:v>
                </c:pt>
                <c:pt idx="4317">
                  <c:v>12.0876</c:v>
                </c:pt>
                <c:pt idx="4318">
                  <c:v>12.090400000000001</c:v>
                </c:pt>
                <c:pt idx="4319">
                  <c:v>12.0932</c:v>
                </c:pt>
                <c:pt idx="4320">
                  <c:v>12.096</c:v>
                </c:pt>
                <c:pt idx="4321">
                  <c:v>12.098800000000001</c:v>
                </c:pt>
                <c:pt idx="4322">
                  <c:v>12.101599999999999</c:v>
                </c:pt>
                <c:pt idx="4323">
                  <c:v>12.1044</c:v>
                </c:pt>
                <c:pt idx="4324">
                  <c:v>12.107200000000001</c:v>
                </c:pt>
                <c:pt idx="4325">
                  <c:v>12.11</c:v>
                </c:pt>
                <c:pt idx="4326">
                  <c:v>12.1128</c:v>
                </c:pt>
                <c:pt idx="4327">
                  <c:v>12.115600000000001</c:v>
                </c:pt>
                <c:pt idx="4328">
                  <c:v>12.118399999999999</c:v>
                </c:pt>
                <c:pt idx="4329">
                  <c:v>12.1212</c:v>
                </c:pt>
                <c:pt idx="4330">
                  <c:v>12.124000000000001</c:v>
                </c:pt>
                <c:pt idx="4331">
                  <c:v>12.126799999999999</c:v>
                </c:pt>
                <c:pt idx="4332">
                  <c:v>12.1296</c:v>
                </c:pt>
                <c:pt idx="4333">
                  <c:v>12.132400000000001</c:v>
                </c:pt>
                <c:pt idx="4334">
                  <c:v>12.135199999999999</c:v>
                </c:pt>
                <c:pt idx="4335">
                  <c:v>12.138</c:v>
                </c:pt>
                <c:pt idx="4336">
                  <c:v>12.1408</c:v>
                </c:pt>
                <c:pt idx="4337">
                  <c:v>12.143599999999999</c:v>
                </c:pt>
                <c:pt idx="4338">
                  <c:v>12.1464</c:v>
                </c:pt>
                <c:pt idx="4339">
                  <c:v>12.1492</c:v>
                </c:pt>
                <c:pt idx="4340">
                  <c:v>12.151999999999999</c:v>
                </c:pt>
                <c:pt idx="4341">
                  <c:v>12.1548</c:v>
                </c:pt>
                <c:pt idx="4342">
                  <c:v>12.1576</c:v>
                </c:pt>
                <c:pt idx="4343">
                  <c:v>12.160399999999999</c:v>
                </c:pt>
                <c:pt idx="4344">
                  <c:v>12.1632</c:v>
                </c:pt>
                <c:pt idx="4345">
                  <c:v>12.166</c:v>
                </c:pt>
                <c:pt idx="4346">
                  <c:v>12.168799999999999</c:v>
                </c:pt>
                <c:pt idx="4347">
                  <c:v>12.1716</c:v>
                </c:pt>
                <c:pt idx="4348">
                  <c:v>12.1744</c:v>
                </c:pt>
                <c:pt idx="4349">
                  <c:v>12.177199999999999</c:v>
                </c:pt>
                <c:pt idx="4350">
                  <c:v>12.18</c:v>
                </c:pt>
                <c:pt idx="4351">
                  <c:v>12.1828</c:v>
                </c:pt>
                <c:pt idx="4352">
                  <c:v>12.185600000000001</c:v>
                </c:pt>
                <c:pt idx="4353">
                  <c:v>12.1884</c:v>
                </c:pt>
                <c:pt idx="4354">
                  <c:v>12.1912</c:v>
                </c:pt>
                <c:pt idx="4355">
                  <c:v>12.194000000000001</c:v>
                </c:pt>
                <c:pt idx="4356">
                  <c:v>12.1968</c:v>
                </c:pt>
                <c:pt idx="4357">
                  <c:v>12.1996</c:v>
                </c:pt>
                <c:pt idx="4358">
                  <c:v>12.202400000000001</c:v>
                </c:pt>
                <c:pt idx="4359">
                  <c:v>12.2052</c:v>
                </c:pt>
                <c:pt idx="4360">
                  <c:v>12.208</c:v>
                </c:pt>
                <c:pt idx="4361">
                  <c:v>12.210800000000001</c:v>
                </c:pt>
                <c:pt idx="4362">
                  <c:v>12.2136</c:v>
                </c:pt>
                <c:pt idx="4363">
                  <c:v>12.2164</c:v>
                </c:pt>
                <c:pt idx="4364">
                  <c:v>12.219200000000001</c:v>
                </c:pt>
                <c:pt idx="4365">
                  <c:v>12.222</c:v>
                </c:pt>
                <c:pt idx="4366">
                  <c:v>12.2248</c:v>
                </c:pt>
                <c:pt idx="4367">
                  <c:v>12.227600000000001</c:v>
                </c:pt>
                <c:pt idx="4368">
                  <c:v>12.230399999999999</c:v>
                </c:pt>
                <c:pt idx="4369">
                  <c:v>12.2332</c:v>
                </c:pt>
                <c:pt idx="4370">
                  <c:v>12.236000000000001</c:v>
                </c:pt>
                <c:pt idx="4371">
                  <c:v>12.238799999999999</c:v>
                </c:pt>
                <c:pt idx="4372">
                  <c:v>12.2416</c:v>
                </c:pt>
                <c:pt idx="4373">
                  <c:v>12.244400000000001</c:v>
                </c:pt>
                <c:pt idx="4374">
                  <c:v>12.247199999999999</c:v>
                </c:pt>
                <c:pt idx="4375">
                  <c:v>12.25</c:v>
                </c:pt>
                <c:pt idx="4376">
                  <c:v>12.252800000000001</c:v>
                </c:pt>
                <c:pt idx="4377">
                  <c:v>12.255599999999999</c:v>
                </c:pt>
                <c:pt idx="4378">
                  <c:v>12.2584</c:v>
                </c:pt>
                <c:pt idx="4379">
                  <c:v>12.261200000000001</c:v>
                </c:pt>
                <c:pt idx="4380">
                  <c:v>12.263999999999999</c:v>
                </c:pt>
                <c:pt idx="4381">
                  <c:v>12.2668</c:v>
                </c:pt>
                <c:pt idx="4382">
                  <c:v>12.269600000000001</c:v>
                </c:pt>
                <c:pt idx="4383">
                  <c:v>12.272399999999999</c:v>
                </c:pt>
                <c:pt idx="4384">
                  <c:v>12.2752</c:v>
                </c:pt>
                <c:pt idx="4385">
                  <c:v>12.278</c:v>
                </c:pt>
                <c:pt idx="4386">
                  <c:v>12.280799999999999</c:v>
                </c:pt>
                <c:pt idx="4387">
                  <c:v>12.2836</c:v>
                </c:pt>
                <c:pt idx="4388">
                  <c:v>12.2864</c:v>
                </c:pt>
                <c:pt idx="4389">
                  <c:v>12.289199999999999</c:v>
                </c:pt>
                <c:pt idx="4390">
                  <c:v>12.292</c:v>
                </c:pt>
                <c:pt idx="4391">
                  <c:v>12.2948</c:v>
                </c:pt>
                <c:pt idx="4392">
                  <c:v>12.297599999999999</c:v>
                </c:pt>
                <c:pt idx="4393">
                  <c:v>12.3004</c:v>
                </c:pt>
                <c:pt idx="4394">
                  <c:v>12.3032</c:v>
                </c:pt>
                <c:pt idx="4395">
                  <c:v>12.305999999999999</c:v>
                </c:pt>
                <c:pt idx="4396">
                  <c:v>12.3088</c:v>
                </c:pt>
                <c:pt idx="4397">
                  <c:v>12.3116</c:v>
                </c:pt>
                <c:pt idx="4398">
                  <c:v>12.314399999999999</c:v>
                </c:pt>
                <c:pt idx="4399">
                  <c:v>12.3172</c:v>
                </c:pt>
                <c:pt idx="4400">
                  <c:v>12.32</c:v>
                </c:pt>
                <c:pt idx="4401">
                  <c:v>12.322800000000001</c:v>
                </c:pt>
                <c:pt idx="4402">
                  <c:v>12.3256</c:v>
                </c:pt>
                <c:pt idx="4403">
                  <c:v>12.3284</c:v>
                </c:pt>
                <c:pt idx="4404">
                  <c:v>12.331200000000001</c:v>
                </c:pt>
                <c:pt idx="4405">
                  <c:v>12.334</c:v>
                </c:pt>
                <c:pt idx="4406">
                  <c:v>12.3368</c:v>
                </c:pt>
                <c:pt idx="4407">
                  <c:v>12.339600000000001</c:v>
                </c:pt>
                <c:pt idx="4408">
                  <c:v>12.3424</c:v>
                </c:pt>
                <c:pt idx="4409">
                  <c:v>12.3452</c:v>
                </c:pt>
                <c:pt idx="4410">
                  <c:v>12.348000000000001</c:v>
                </c:pt>
                <c:pt idx="4411">
                  <c:v>12.3508</c:v>
                </c:pt>
                <c:pt idx="4412">
                  <c:v>12.3536</c:v>
                </c:pt>
                <c:pt idx="4413">
                  <c:v>12.356400000000001</c:v>
                </c:pt>
                <c:pt idx="4414">
                  <c:v>12.3592</c:v>
                </c:pt>
                <c:pt idx="4415">
                  <c:v>12.362</c:v>
                </c:pt>
                <c:pt idx="4416">
                  <c:v>12.364800000000001</c:v>
                </c:pt>
                <c:pt idx="4417">
                  <c:v>12.367599999999999</c:v>
                </c:pt>
                <c:pt idx="4418">
                  <c:v>12.3704</c:v>
                </c:pt>
                <c:pt idx="4419">
                  <c:v>12.373200000000001</c:v>
                </c:pt>
                <c:pt idx="4420">
                  <c:v>12.375999999999999</c:v>
                </c:pt>
                <c:pt idx="4421">
                  <c:v>12.3788</c:v>
                </c:pt>
                <c:pt idx="4422">
                  <c:v>12.381600000000001</c:v>
                </c:pt>
                <c:pt idx="4423">
                  <c:v>12.384399999999999</c:v>
                </c:pt>
                <c:pt idx="4424">
                  <c:v>12.3872</c:v>
                </c:pt>
                <c:pt idx="4425">
                  <c:v>12.39</c:v>
                </c:pt>
                <c:pt idx="4426">
                  <c:v>12.392799999999999</c:v>
                </c:pt>
                <c:pt idx="4427">
                  <c:v>12.3956</c:v>
                </c:pt>
                <c:pt idx="4428">
                  <c:v>12.398400000000001</c:v>
                </c:pt>
                <c:pt idx="4429">
                  <c:v>12.401199999999999</c:v>
                </c:pt>
                <c:pt idx="4430">
                  <c:v>12.404</c:v>
                </c:pt>
                <c:pt idx="4431">
                  <c:v>12.4068</c:v>
                </c:pt>
                <c:pt idx="4432">
                  <c:v>12.409599999999999</c:v>
                </c:pt>
                <c:pt idx="4433">
                  <c:v>12.4124</c:v>
                </c:pt>
                <c:pt idx="4434">
                  <c:v>12.4152</c:v>
                </c:pt>
                <c:pt idx="4435">
                  <c:v>12.417999999999999</c:v>
                </c:pt>
                <c:pt idx="4436">
                  <c:v>12.4208</c:v>
                </c:pt>
                <c:pt idx="4437">
                  <c:v>12.4236</c:v>
                </c:pt>
                <c:pt idx="4438">
                  <c:v>12.426399999999999</c:v>
                </c:pt>
                <c:pt idx="4439">
                  <c:v>12.4292</c:v>
                </c:pt>
                <c:pt idx="4440">
                  <c:v>12.432</c:v>
                </c:pt>
                <c:pt idx="4441">
                  <c:v>12.434799999999999</c:v>
                </c:pt>
                <c:pt idx="4442">
                  <c:v>12.4376</c:v>
                </c:pt>
                <c:pt idx="4443">
                  <c:v>12.4404</c:v>
                </c:pt>
                <c:pt idx="4444">
                  <c:v>12.443199999999999</c:v>
                </c:pt>
                <c:pt idx="4445">
                  <c:v>12.446</c:v>
                </c:pt>
                <c:pt idx="4446">
                  <c:v>12.4488</c:v>
                </c:pt>
                <c:pt idx="4447">
                  <c:v>12.451599999999999</c:v>
                </c:pt>
                <c:pt idx="4448">
                  <c:v>12.4544</c:v>
                </c:pt>
                <c:pt idx="4449">
                  <c:v>12.4572</c:v>
                </c:pt>
                <c:pt idx="4450">
                  <c:v>12.46</c:v>
                </c:pt>
                <c:pt idx="4451">
                  <c:v>12.4628</c:v>
                </c:pt>
                <c:pt idx="4452">
                  <c:v>12.4656</c:v>
                </c:pt>
                <c:pt idx="4453">
                  <c:v>12.468400000000001</c:v>
                </c:pt>
                <c:pt idx="4454">
                  <c:v>12.4712</c:v>
                </c:pt>
                <c:pt idx="4455">
                  <c:v>12.474</c:v>
                </c:pt>
                <c:pt idx="4456">
                  <c:v>12.476800000000001</c:v>
                </c:pt>
                <c:pt idx="4457">
                  <c:v>12.4796</c:v>
                </c:pt>
                <c:pt idx="4458">
                  <c:v>12.4824</c:v>
                </c:pt>
                <c:pt idx="4459">
                  <c:v>12.485200000000001</c:v>
                </c:pt>
                <c:pt idx="4460">
                  <c:v>12.488</c:v>
                </c:pt>
                <c:pt idx="4461">
                  <c:v>12.4908</c:v>
                </c:pt>
                <c:pt idx="4462">
                  <c:v>12.493600000000001</c:v>
                </c:pt>
                <c:pt idx="4463">
                  <c:v>12.4964</c:v>
                </c:pt>
                <c:pt idx="4464">
                  <c:v>12.4992</c:v>
                </c:pt>
                <c:pt idx="4465">
                  <c:v>12.502000000000001</c:v>
                </c:pt>
                <c:pt idx="4466">
                  <c:v>12.504799999999999</c:v>
                </c:pt>
                <c:pt idx="4467">
                  <c:v>12.5076</c:v>
                </c:pt>
                <c:pt idx="4468">
                  <c:v>12.510400000000001</c:v>
                </c:pt>
                <c:pt idx="4469">
                  <c:v>12.513199999999999</c:v>
                </c:pt>
                <c:pt idx="4470">
                  <c:v>12.516</c:v>
                </c:pt>
                <c:pt idx="4471">
                  <c:v>12.518800000000001</c:v>
                </c:pt>
                <c:pt idx="4472">
                  <c:v>12.521599999999999</c:v>
                </c:pt>
                <c:pt idx="4473">
                  <c:v>12.5244</c:v>
                </c:pt>
                <c:pt idx="4474">
                  <c:v>12.527200000000001</c:v>
                </c:pt>
                <c:pt idx="4475">
                  <c:v>12.53</c:v>
                </c:pt>
                <c:pt idx="4476">
                  <c:v>12.5328</c:v>
                </c:pt>
                <c:pt idx="4477">
                  <c:v>12.535600000000001</c:v>
                </c:pt>
                <c:pt idx="4478">
                  <c:v>12.538399999999999</c:v>
                </c:pt>
                <c:pt idx="4479">
                  <c:v>12.5412</c:v>
                </c:pt>
                <c:pt idx="4480">
                  <c:v>12.544</c:v>
                </c:pt>
                <c:pt idx="4481">
                  <c:v>12.546799999999999</c:v>
                </c:pt>
                <c:pt idx="4482">
                  <c:v>12.5496</c:v>
                </c:pt>
                <c:pt idx="4483">
                  <c:v>12.5524</c:v>
                </c:pt>
                <c:pt idx="4484">
                  <c:v>12.555199999999999</c:v>
                </c:pt>
                <c:pt idx="4485">
                  <c:v>12.558</c:v>
                </c:pt>
                <c:pt idx="4486">
                  <c:v>12.5608</c:v>
                </c:pt>
                <c:pt idx="4487">
                  <c:v>12.563599999999999</c:v>
                </c:pt>
                <c:pt idx="4488">
                  <c:v>12.5664</c:v>
                </c:pt>
                <c:pt idx="4489">
                  <c:v>12.5692</c:v>
                </c:pt>
                <c:pt idx="4490">
                  <c:v>12.571999999999999</c:v>
                </c:pt>
                <c:pt idx="4491">
                  <c:v>12.5748</c:v>
                </c:pt>
                <c:pt idx="4492">
                  <c:v>12.5776</c:v>
                </c:pt>
                <c:pt idx="4493">
                  <c:v>12.580399999999999</c:v>
                </c:pt>
                <c:pt idx="4494">
                  <c:v>12.5832</c:v>
                </c:pt>
                <c:pt idx="4495">
                  <c:v>12.586</c:v>
                </c:pt>
                <c:pt idx="4496">
                  <c:v>12.588800000000001</c:v>
                </c:pt>
                <c:pt idx="4497">
                  <c:v>12.5916</c:v>
                </c:pt>
                <c:pt idx="4498">
                  <c:v>12.5944</c:v>
                </c:pt>
                <c:pt idx="4499">
                  <c:v>12.597200000000001</c:v>
                </c:pt>
                <c:pt idx="4500">
                  <c:v>12.6</c:v>
                </c:pt>
                <c:pt idx="4501">
                  <c:v>12.6028</c:v>
                </c:pt>
                <c:pt idx="4502">
                  <c:v>12.605600000000001</c:v>
                </c:pt>
                <c:pt idx="4503">
                  <c:v>12.6084</c:v>
                </c:pt>
                <c:pt idx="4504">
                  <c:v>12.6112</c:v>
                </c:pt>
                <c:pt idx="4505">
                  <c:v>12.614000000000001</c:v>
                </c:pt>
                <c:pt idx="4506">
                  <c:v>12.6168</c:v>
                </c:pt>
                <c:pt idx="4507">
                  <c:v>12.6196</c:v>
                </c:pt>
                <c:pt idx="4508">
                  <c:v>12.622400000000001</c:v>
                </c:pt>
                <c:pt idx="4509">
                  <c:v>12.6252</c:v>
                </c:pt>
                <c:pt idx="4510">
                  <c:v>12.628</c:v>
                </c:pt>
                <c:pt idx="4511">
                  <c:v>12.630800000000001</c:v>
                </c:pt>
                <c:pt idx="4512">
                  <c:v>12.633599999999999</c:v>
                </c:pt>
                <c:pt idx="4513">
                  <c:v>12.6364</c:v>
                </c:pt>
                <c:pt idx="4514">
                  <c:v>12.639200000000001</c:v>
                </c:pt>
                <c:pt idx="4515">
                  <c:v>12.641999999999999</c:v>
                </c:pt>
                <c:pt idx="4516">
                  <c:v>12.6448</c:v>
                </c:pt>
                <c:pt idx="4517">
                  <c:v>12.647600000000001</c:v>
                </c:pt>
                <c:pt idx="4518">
                  <c:v>12.650399999999999</c:v>
                </c:pt>
                <c:pt idx="4519">
                  <c:v>12.6532</c:v>
                </c:pt>
                <c:pt idx="4520">
                  <c:v>12.656000000000001</c:v>
                </c:pt>
                <c:pt idx="4521">
                  <c:v>12.658799999999999</c:v>
                </c:pt>
                <c:pt idx="4522">
                  <c:v>12.6616</c:v>
                </c:pt>
                <c:pt idx="4523">
                  <c:v>12.664400000000001</c:v>
                </c:pt>
                <c:pt idx="4524">
                  <c:v>12.667199999999999</c:v>
                </c:pt>
                <c:pt idx="4525">
                  <c:v>12.67</c:v>
                </c:pt>
                <c:pt idx="4526">
                  <c:v>12.672800000000001</c:v>
                </c:pt>
                <c:pt idx="4527">
                  <c:v>12.675599999999999</c:v>
                </c:pt>
                <c:pt idx="4528">
                  <c:v>12.6784</c:v>
                </c:pt>
                <c:pt idx="4529">
                  <c:v>12.6812</c:v>
                </c:pt>
                <c:pt idx="4530">
                  <c:v>12.683999999999999</c:v>
                </c:pt>
                <c:pt idx="4531">
                  <c:v>12.6868</c:v>
                </c:pt>
                <c:pt idx="4532">
                  <c:v>12.6896</c:v>
                </c:pt>
                <c:pt idx="4533">
                  <c:v>12.692399999999999</c:v>
                </c:pt>
                <c:pt idx="4534">
                  <c:v>12.6952</c:v>
                </c:pt>
                <c:pt idx="4535">
                  <c:v>12.698</c:v>
                </c:pt>
                <c:pt idx="4536">
                  <c:v>12.700799999999999</c:v>
                </c:pt>
                <c:pt idx="4537">
                  <c:v>12.7036</c:v>
                </c:pt>
                <c:pt idx="4538">
                  <c:v>12.7064</c:v>
                </c:pt>
                <c:pt idx="4539">
                  <c:v>12.709199999999999</c:v>
                </c:pt>
                <c:pt idx="4540">
                  <c:v>12.712</c:v>
                </c:pt>
                <c:pt idx="4541">
                  <c:v>12.7148</c:v>
                </c:pt>
                <c:pt idx="4542">
                  <c:v>12.717599999999999</c:v>
                </c:pt>
                <c:pt idx="4543">
                  <c:v>12.7204</c:v>
                </c:pt>
                <c:pt idx="4544">
                  <c:v>12.7232</c:v>
                </c:pt>
                <c:pt idx="4545">
                  <c:v>12.726000000000001</c:v>
                </c:pt>
                <c:pt idx="4546">
                  <c:v>12.7288</c:v>
                </c:pt>
                <c:pt idx="4547">
                  <c:v>12.7316</c:v>
                </c:pt>
                <c:pt idx="4548">
                  <c:v>12.734400000000001</c:v>
                </c:pt>
                <c:pt idx="4549">
                  <c:v>12.7372</c:v>
                </c:pt>
                <c:pt idx="4550">
                  <c:v>12.74</c:v>
                </c:pt>
                <c:pt idx="4551">
                  <c:v>12.742800000000001</c:v>
                </c:pt>
                <c:pt idx="4552">
                  <c:v>12.7456</c:v>
                </c:pt>
                <c:pt idx="4553">
                  <c:v>12.7484</c:v>
                </c:pt>
                <c:pt idx="4554">
                  <c:v>12.751200000000001</c:v>
                </c:pt>
                <c:pt idx="4555">
                  <c:v>12.754</c:v>
                </c:pt>
                <c:pt idx="4556">
                  <c:v>12.7568</c:v>
                </c:pt>
                <c:pt idx="4557">
                  <c:v>12.759600000000001</c:v>
                </c:pt>
                <c:pt idx="4558">
                  <c:v>12.7624</c:v>
                </c:pt>
                <c:pt idx="4559">
                  <c:v>12.7652</c:v>
                </c:pt>
                <c:pt idx="4560">
                  <c:v>12.768000000000001</c:v>
                </c:pt>
                <c:pt idx="4561">
                  <c:v>12.770799999999999</c:v>
                </c:pt>
                <c:pt idx="4562">
                  <c:v>12.7736</c:v>
                </c:pt>
                <c:pt idx="4563">
                  <c:v>12.776400000000001</c:v>
                </c:pt>
                <c:pt idx="4564">
                  <c:v>12.779199999999999</c:v>
                </c:pt>
                <c:pt idx="4565">
                  <c:v>12.782</c:v>
                </c:pt>
                <c:pt idx="4566">
                  <c:v>12.784800000000001</c:v>
                </c:pt>
                <c:pt idx="4567">
                  <c:v>12.787599999999999</c:v>
                </c:pt>
                <c:pt idx="4568">
                  <c:v>12.7904</c:v>
                </c:pt>
                <c:pt idx="4569">
                  <c:v>12.793200000000001</c:v>
                </c:pt>
                <c:pt idx="4570">
                  <c:v>12.795999999999999</c:v>
                </c:pt>
                <c:pt idx="4571">
                  <c:v>12.7988</c:v>
                </c:pt>
                <c:pt idx="4572">
                  <c:v>12.801600000000001</c:v>
                </c:pt>
                <c:pt idx="4573">
                  <c:v>12.804399999999999</c:v>
                </c:pt>
                <c:pt idx="4574">
                  <c:v>12.8072</c:v>
                </c:pt>
                <c:pt idx="4575">
                  <c:v>12.81</c:v>
                </c:pt>
                <c:pt idx="4576">
                  <c:v>12.812799999999999</c:v>
                </c:pt>
                <c:pt idx="4577">
                  <c:v>12.8156</c:v>
                </c:pt>
                <c:pt idx="4578">
                  <c:v>12.8184</c:v>
                </c:pt>
                <c:pt idx="4579">
                  <c:v>12.821199999999999</c:v>
                </c:pt>
                <c:pt idx="4580">
                  <c:v>12.824</c:v>
                </c:pt>
                <c:pt idx="4581">
                  <c:v>12.8268</c:v>
                </c:pt>
                <c:pt idx="4582">
                  <c:v>12.829599999999999</c:v>
                </c:pt>
                <c:pt idx="4583">
                  <c:v>12.8324</c:v>
                </c:pt>
                <c:pt idx="4584">
                  <c:v>12.8352</c:v>
                </c:pt>
                <c:pt idx="4585">
                  <c:v>12.837999999999999</c:v>
                </c:pt>
                <c:pt idx="4586">
                  <c:v>12.8408</c:v>
                </c:pt>
                <c:pt idx="4587">
                  <c:v>12.8436</c:v>
                </c:pt>
                <c:pt idx="4588">
                  <c:v>12.846399999999999</c:v>
                </c:pt>
                <c:pt idx="4589">
                  <c:v>12.8492</c:v>
                </c:pt>
                <c:pt idx="4590">
                  <c:v>12.852</c:v>
                </c:pt>
                <c:pt idx="4591">
                  <c:v>12.854799999999999</c:v>
                </c:pt>
                <c:pt idx="4592">
                  <c:v>12.8576</c:v>
                </c:pt>
                <c:pt idx="4593">
                  <c:v>12.8604</c:v>
                </c:pt>
                <c:pt idx="4594">
                  <c:v>12.863200000000001</c:v>
                </c:pt>
                <c:pt idx="4595">
                  <c:v>12.866</c:v>
                </c:pt>
                <c:pt idx="4596">
                  <c:v>12.8688</c:v>
                </c:pt>
                <c:pt idx="4597">
                  <c:v>12.871600000000001</c:v>
                </c:pt>
                <c:pt idx="4598">
                  <c:v>12.8744</c:v>
                </c:pt>
                <c:pt idx="4599">
                  <c:v>12.8772</c:v>
                </c:pt>
                <c:pt idx="4600">
                  <c:v>12.88</c:v>
                </c:pt>
                <c:pt idx="4601">
                  <c:v>12.8828</c:v>
                </c:pt>
                <c:pt idx="4602">
                  <c:v>12.8856</c:v>
                </c:pt>
                <c:pt idx="4603">
                  <c:v>12.888400000000001</c:v>
                </c:pt>
                <c:pt idx="4604">
                  <c:v>12.8912</c:v>
                </c:pt>
                <c:pt idx="4605">
                  <c:v>12.894</c:v>
                </c:pt>
                <c:pt idx="4606">
                  <c:v>12.896800000000001</c:v>
                </c:pt>
                <c:pt idx="4607">
                  <c:v>12.8996</c:v>
                </c:pt>
                <c:pt idx="4608">
                  <c:v>12.9024</c:v>
                </c:pt>
                <c:pt idx="4609">
                  <c:v>12.905200000000001</c:v>
                </c:pt>
                <c:pt idx="4610">
                  <c:v>12.907999999999999</c:v>
                </c:pt>
                <c:pt idx="4611">
                  <c:v>12.9108</c:v>
                </c:pt>
                <c:pt idx="4612">
                  <c:v>12.913600000000001</c:v>
                </c:pt>
                <c:pt idx="4613">
                  <c:v>12.916399999999999</c:v>
                </c:pt>
                <c:pt idx="4614">
                  <c:v>12.9192</c:v>
                </c:pt>
                <c:pt idx="4615">
                  <c:v>12.922000000000001</c:v>
                </c:pt>
                <c:pt idx="4616">
                  <c:v>12.924799999999999</c:v>
                </c:pt>
                <c:pt idx="4617">
                  <c:v>12.9276</c:v>
                </c:pt>
                <c:pt idx="4618">
                  <c:v>12.930400000000001</c:v>
                </c:pt>
                <c:pt idx="4619">
                  <c:v>12.933199999999999</c:v>
                </c:pt>
                <c:pt idx="4620">
                  <c:v>12.936</c:v>
                </c:pt>
                <c:pt idx="4621">
                  <c:v>12.938800000000001</c:v>
                </c:pt>
                <c:pt idx="4622">
                  <c:v>12.941599999999999</c:v>
                </c:pt>
                <c:pt idx="4623">
                  <c:v>12.9444</c:v>
                </c:pt>
                <c:pt idx="4624">
                  <c:v>12.9472</c:v>
                </c:pt>
                <c:pt idx="4625">
                  <c:v>12.95</c:v>
                </c:pt>
                <c:pt idx="4626">
                  <c:v>12.9528</c:v>
                </c:pt>
                <c:pt idx="4627">
                  <c:v>12.9556</c:v>
                </c:pt>
                <c:pt idx="4628">
                  <c:v>12.958399999999999</c:v>
                </c:pt>
                <c:pt idx="4629">
                  <c:v>12.9612</c:v>
                </c:pt>
                <c:pt idx="4630">
                  <c:v>12.964</c:v>
                </c:pt>
                <c:pt idx="4631">
                  <c:v>12.966799999999999</c:v>
                </c:pt>
                <c:pt idx="4632">
                  <c:v>12.9696</c:v>
                </c:pt>
                <c:pt idx="4633">
                  <c:v>12.9724</c:v>
                </c:pt>
                <c:pt idx="4634">
                  <c:v>12.975199999999999</c:v>
                </c:pt>
                <c:pt idx="4635">
                  <c:v>12.978</c:v>
                </c:pt>
                <c:pt idx="4636">
                  <c:v>12.9808</c:v>
                </c:pt>
                <c:pt idx="4637">
                  <c:v>12.983599999999999</c:v>
                </c:pt>
                <c:pt idx="4638">
                  <c:v>12.9864</c:v>
                </c:pt>
                <c:pt idx="4639">
                  <c:v>12.9892</c:v>
                </c:pt>
                <c:pt idx="4640">
                  <c:v>12.992000000000001</c:v>
                </c:pt>
                <c:pt idx="4641">
                  <c:v>12.9948</c:v>
                </c:pt>
                <c:pt idx="4642">
                  <c:v>12.9976</c:v>
                </c:pt>
                <c:pt idx="4643">
                  <c:v>13.000400000000001</c:v>
                </c:pt>
                <c:pt idx="4644">
                  <c:v>13.0032</c:v>
                </c:pt>
                <c:pt idx="4645">
                  <c:v>13.006</c:v>
                </c:pt>
                <c:pt idx="4646">
                  <c:v>13.008800000000001</c:v>
                </c:pt>
                <c:pt idx="4647">
                  <c:v>13.0116</c:v>
                </c:pt>
                <c:pt idx="4648">
                  <c:v>13.0144</c:v>
                </c:pt>
                <c:pt idx="4649">
                  <c:v>13.017200000000001</c:v>
                </c:pt>
                <c:pt idx="4650">
                  <c:v>13.02</c:v>
                </c:pt>
                <c:pt idx="4651">
                  <c:v>13.0228</c:v>
                </c:pt>
                <c:pt idx="4652">
                  <c:v>13.025600000000001</c:v>
                </c:pt>
                <c:pt idx="4653">
                  <c:v>13.0284</c:v>
                </c:pt>
                <c:pt idx="4654">
                  <c:v>13.0312</c:v>
                </c:pt>
                <c:pt idx="4655">
                  <c:v>13.034000000000001</c:v>
                </c:pt>
                <c:pt idx="4656">
                  <c:v>13.036799999999999</c:v>
                </c:pt>
                <c:pt idx="4657">
                  <c:v>13.0396</c:v>
                </c:pt>
                <c:pt idx="4658">
                  <c:v>13.042400000000001</c:v>
                </c:pt>
                <c:pt idx="4659">
                  <c:v>13.045199999999999</c:v>
                </c:pt>
                <c:pt idx="4660">
                  <c:v>13.048</c:v>
                </c:pt>
                <c:pt idx="4661">
                  <c:v>13.050800000000001</c:v>
                </c:pt>
                <c:pt idx="4662">
                  <c:v>13.053599999999999</c:v>
                </c:pt>
                <c:pt idx="4663">
                  <c:v>13.0564</c:v>
                </c:pt>
                <c:pt idx="4664">
                  <c:v>13.059200000000001</c:v>
                </c:pt>
                <c:pt idx="4665">
                  <c:v>13.061999999999999</c:v>
                </c:pt>
                <c:pt idx="4666">
                  <c:v>13.0648</c:v>
                </c:pt>
                <c:pt idx="4667">
                  <c:v>13.067600000000001</c:v>
                </c:pt>
                <c:pt idx="4668">
                  <c:v>13.070399999999999</c:v>
                </c:pt>
                <c:pt idx="4669">
                  <c:v>13.0732</c:v>
                </c:pt>
                <c:pt idx="4670">
                  <c:v>13.076000000000001</c:v>
                </c:pt>
                <c:pt idx="4671">
                  <c:v>13.078799999999999</c:v>
                </c:pt>
                <c:pt idx="4672">
                  <c:v>13.0816</c:v>
                </c:pt>
                <c:pt idx="4673">
                  <c:v>13.0844</c:v>
                </c:pt>
                <c:pt idx="4674">
                  <c:v>13.087199999999999</c:v>
                </c:pt>
                <c:pt idx="4675">
                  <c:v>13.09</c:v>
                </c:pt>
                <c:pt idx="4676">
                  <c:v>13.0928</c:v>
                </c:pt>
                <c:pt idx="4677">
                  <c:v>13.095599999999999</c:v>
                </c:pt>
                <c:pt idx="4678">
                  <c:v>13.0984</c:v>
                </c:pt>
                <c:pt idx="4679">
                  <c:v>13.1012</c:v>
                </c:pt>
                <c:pt idx="4680">
                  <c:v>13.103999999999999</c:v>
                </c:pt>
                <c:pt idx="4681">
                  <c:v>13.1068</c:v>
                </c:pt>
                <c:pt idx="4682">
                  <c:v>13.1096</c:v>
                </c:pt>
                <c:pt idx="4683">
                  <c:v>13.112399999999999</c:v>
                </c:pt>
                <c:pt idx="4684">
                  <c:v>13.1152</c:v>
                </c:pt>
                <c:pt idx="4685">
                  <c:v>13.118</c:v>
                </c:pt>
                <c:pt idx="4686">
                  <c:v>13.120799999999999</c:v>
                </c:pt>
                <c:pt idx="4687">
                  <c:v>13.1236</c:v>
                </c:pt>
                <c:pt idx="4688">
                  <c:v>13.1264</c:v>
                </c:pt>
                <c:pt idx="4689">
                  <c:v>13.129200000000001</c:v>
                </c:pt>
                <c:pt idx="4690">
                  <c:v>13.132</c:v>
                </c:pt>
                <c:pt idx="4691">
                  <c:v>13.1348</c:v>
                </c:pt>
                <c:pt idx="4692">
                  <c:v>13.137600000000001</c:v>
                </c:pt>
                <c:pt idx="4693">
                  <c:v>13.1404</c:v>
                </c:pt>
                <c:pt idx="4694">
                  <c:v>13.1432</c:v>
                </c:pt>
                <c:pt idx="4695">
                  <c:v>13.146000000000001</c:v>
                </c:pt>
                <c:pt idx="4696">
                  <c:v>13.1488</c:v>
                </c:pt>
                <c:pt idx="4697">
                  <c:v>13.1516</c:v>
                </c:pt>
                <c:pt idx="4698">
                  <c:v>13.154400000000001</c:v>
                </c:pt>
                <c:pt idx="4699">
                  <c:v>13.1572</c:v>
                </c:pt>
                <c:pt idx="4700">
                  <c:v>13.16</c:v>
                </c:pt>
                <c:pt idx="4701">
                  <c:v>13.162800000000001</c:v>
                </c:pt>
                <c:pt idx="4702">
                  <c:v>13.1656</c:v>
                </c:pt>
                <c:pt idx="4703">
                  <c:v>13.1684</c:v>
                </c:pt>
                <c:pt idx="4704">
                  <c:v>13.171200000000001</c:v>
                </c:pt>
                <c:pt idx="4705">
                  <c:v>13.173999999999999</c:v>
                </c:pt>
                <c:pt idx="4706">
                  <c:v>13.1768</c:v>
                </c:pt>
                <c:pt idx="4707">
                  <c:v>13.179600000000001</c:v>
                </c:pt>
                <c:pt idx="4708">
                  <c:v>13.182399999999999</c:v>
                </c:pt>
                <c:pt idx="4709">
                  <c:v>13.1852</c:v>
                </c:pt>
                <c:pt idx="4710">
                  <c:v>13.188000000000001</c:v>
                </c:pt>
                <c:pt idx="4711">
                  <c:v>13.190799999999999</c:v>
                </c:pt>
                <c:pt idx="4712">
                  <c:v>13.1936</c:v>
                </c:pt>
                <c:pt idx="4713">
                  <c:v>13.196400000000001</c:v>
                </c:pt>
                <c:pt idx="4714">
                  <c:v>13.199199999999999</c:v>
                </c:pt>
                <c:pt idx="4715">
                  <c:v>13.202</c:v>
                </c:pt>
                <c:pt idx="4716">
                  <c:v>13.204800000000001</c:v>
                </c:pt>
                <c:pt idx="4717">
                  <c:v>13.207599999999999</c:v>
                </c:pt>
                <c:pt idx="4718">
                  <c:v>13.2104</c:v>
                </c:pt>
                <c:pt idx="4719">
                  <c:v>13.213200000000001</c:v>
                </c:pt>
                <c:pt idx="4720">
                  <c:v>13.215999999999999</c:v>
                </c:pt>
                <c:pt idx="4721">
                  <c:v>13.2188</c:v>
                </c:pt>
                <c:pt idx="4722">
                  <c:v>13.2216</c:v>
                </c:pt>
                <c:pt idx="4723">
                  <c:v>13.224399999999999</c:v>
                </c:pt>
                <c:pt idx="4724">
                  <c:v>13.2272</c:v>
                </c:pt>
                <c:pt idx="4725">
                  <c:v>13.23</c:v>
                </c:pt>
                <c:pt idx="4726">
                  <c:v>13.232799999999999</c:v>
                </c:pt>
                <c:pt idx="4727">
                  <c:v>13.2356</c:v>
                </c:pt>
                <c:pt idx="4728">
                  <c:v>13.2384</c:v>
                </c:pt>
                <c:pt idx="4729">
                  <c:v>13.241199999999999</c:v>
                </c:pt>
                <c:pt idx="4730">
                  <c:v>13.244</c:v>
                </c:pt>
                <c:pt idx="4731">
                  <c:v>13.2468</c:v>
                </c:pt>
                <c:pt idx="4732">
                  <c:v>13.249599999999999</c:v>
                </c:pt>
                <c:pt idx="4733">
                  <c:v>13.2524</c:v>
                </c:pt>
                <c:pt idx="4734">
                  <c:v>13.2552</c:v>
                </c:pt>
                <c:pt idx="4735">
                  <c:v>13.257999999999999</c:v>
                </c:pt>
                <c:pt idx="4736">
                  <c:v>13.2608</c:v>
                </c:pt>
                <c:pt idx="4737">
                  <c:v>13.2636</c:v>
                </c:pt>
                <c:pt idx="4738">
                  <c:v>13.266400000000001</c:v>
                </c:pt>
                <c:pt idx="4739">
                  <c:v>13.2692</c:v>
                </c:pt>
                <c:pt idx="4740">
                  <c:v>13.272</c:v>
                </c:pt>
                <c:pt idx="4741">
                  <c:v>13.274800000000001</c:v>
                </c:pt>
                <c:pt idx="4742">
                  <c:v>13.2776</c:v>
                </c:pt>
                <c:pt idx="4743">
                  <c:v>13.2804</c:v>
                </c:pt>
                <c:pt idx="4744">
                  <c:v>13.283200000000001</c:v>
                </c:pt>
                <c:pt idx="4745">
                  <c:v>13.286</c:v>
                </c:pt>
                <c:pt idx="4746">
                  <c:v>13.2888</c:v>
                </c:pt>
                <c:pt idx="4747">
                  <c:v>13.291600000000001</c:v>
                </c:pt>
                <c:pt idx="4748">
                  <c:v>13.2944</c:v>
                </c:pt>
                <c:pt idx="4749">
                  <c:v>13.2972</c:v>
                </c:pt>
                <c:pt idx="4750">
                  <c:v>13.3</c:v>
                </c:pt>
                <c:pt idx="4751">
                  <c:v>13.3028</c:v>
                </c:pt>
                <c:pt idx="4752">
                  <c:v>13.3056</c:v>
                </c:pt>
                <c:pt idx="4753">
                  <c:v>13.308400000000001</c:v>
                </c:pt>
                <c:pt idx="4754">
                  <c:v>13.311199999999999</c:v>
                </c:pt>
                <c:pt idx="4755">
                  <c:v>13.314</c:v>
                </c:pt>
                <c:pt idx="4756">
                  <c:v>13.316800000000001</c:v>
                </c:pt>
                <c:pt idx="4757">
                  <c:v>13.319599999999999</c:v>
                </c:pt>
                <c:pt idx="4758">
                  <c:v>13.3224</c:v>
                </c:pt>
                <c:pt idx="4759">
                  <c:v>13.325200000000001</c:v>
                </c:pt>
                <c:pt idx="4760">
                  <c:v>13.327999999999999</c:v>
                </c:pt>
                <c:pt idx="4761">
                  <c:v>13.3308</c:v>
                </c:pt>
                <c:pt idx="4762">
                  <c:v>13.333600000000001</c:v>
                </c:pt>
                <c:pt idx="4763">
                  <c:v>13.336399999999999</c:v>
                </c:pt>
                <c:pt idx="4764">
                  <c:v>13.3392</c:v>
                </c:pt>
                <c:pt idx="4765">
                  <c:v>13.342000000000001</c:v>
                </c:pt>
                <c:pt idx="4766">
                  <c:v>13.344799999999999</c:v>
                </c:pt>
                <c:pt idx="4767">
                  <c:v>13.3476</c:v>
                </c:pt>
                <c:pt idx="4768">
                  <c:v>13.3504</c:v>
                </c:pt>
                <c:pt idx="4769">
                  <c:v>13.353199999999999</c:v>
                </c:pt>
                <c:pt idx="4770">
                  <c:v>13.356</c:v>
                </c:pt>
                <c:pt idx="4771">
                  <c:v>13.3588</c:v>
                </c:pt>
                <c:pt idx="4772">
                  <c:v>13.361599999999999</c:v>
                </c:pt>
                <c:pt idx="4773">
                  <c:v>13.3644</c:v>
                </c:pt>
                <c:pt idx="4774">
                  <c:v>13.3672</c:v>
                </c:pt>
                <c:pt idx="4775">
                  <c:v>13.37</c:v>
                </c:pt>
                <c:pt idx="4776">
                  <c:v>13.3728</c:v>
                </c:pt>
                <c:pt idx="4777">
                  <c:v>13.3756</c:v>
                </c:pt>
                <c:pt idx="4778">
                  <c:v>13.378399999999999</c:v>
                </c:pt>
                <c:pt idx="4779">
                  <c:v>13.3812</c:v>
                </c:pt>
                <c:pt idx="4780">
                  <c:v>13.384</c:v>
                </c:pt>
                <c:pt idx="4781">
                  <c:v>13.386799999999999</c:v>
                </c:pt>
                <c:pt idx="4782">
                  <c:v>13.3896</c:v>
                </c:pt>
                <c:pt idx="4783">
                  <c:v>13.3924</c:v>
                </c:pt>
                <c:pt idx="4784">
                  <c:v>13.395200000000001</c:v>
                </c:pt>
                <c:pt idx="4785">
                  <c:v>13.398</c:v>
                </c:pt>
                <c:pt idx="4786">
                  <c:v>13.4008</c:v>
                </c:pt>
                <c:pt idx="4787">
                  <c:v>13.403600000000001</c:v>
                </c:pt>
                <c:pt idx="4788">
                  <c:v>13.4064</c:v>
                </c:pt>
                <c:pt idx="4789">
                  <c:v>13.4092</c:v>
                </c:pt>
                <c:pt idx="4790">
                  <c:v>13.412000000000001</c:v>
                </c:pt>
                <c:pt idx="4791">
                  <c:v>13.4148</c:v>
                </c:pt>
                <c:pt idx="4792">
                  <c:v>13.4176</c:v>
                </c:pt>
                <c:pt idx="4793">
                  <c:v>13.420400000000001</c:v>
                </c:pt>
                <c:pt idx="4794">
                  <c:v>13.4232</c:v>
                </c:pt>
                <c:pt idx="4795">
                  <c:v>13.426</c:v>
                </c:pt>
                <c:pt idx="4796">
                  <c:v>13.428800000000001</c:v>
                </c:pt>
                <c:pt idx="4797">
                  <c:v>13.4316</c:v>
                </c:pt>
                <c:pt idx="4798">
                  <c:v>13.4344</c:v>
                </c:pt>
                <c:pt idx="4799">
                  <c:v>13.437200000000001</c:v>
                </c:pt>
                <c:pt idx="4800">
                  <c:v>13.44</c:v>
                </c:pt>
                <c:pt idx="4801">
                  <c:v>13.4428</c:v>
                </c:pt>
                <c:pt idx="4802">
                  <c:v>13.445600000000001</c:v>
                </c:pt>
                <c:pt idx="4803">
                  <c:v>13.448399999999999</c:v>
                </c:pt>
                <c:pt idx="4804">
                  <c:v>13.4512</c:v>
                </c:pt>
                <c:pt idx="4805">
                  <c:v>13.454000000000001</c:v>
                </c:pt>
                <c:pt idx="4806">
                  <c:v>13.456799999999999</c:v>
                </c:pt>
                <c:pt idx="4807">
                  <c:v>13.4596</c:v>
                </c:pt>
                <c:pt idx="4808">
                  <c:v>13.462400000000001</c:v>
                </c:pt>
                <c:pt idx="4809">
                  <c:v>13.465199999999999</c:v>
                </c:pt>
                <c:pt idx="4810">
                  <c:v>13.468</c:v>
                </c:pt>
                <c:pt idx="4811">
                  <c:v>13.470800000000001</c:v>
                </c:pt>
                <c:pt idx="4812">
                  <c:v>13.473599999999999</c:v>
                </c:pt>
                <c:pt idx="4813">
                  <c:v>13.4764</c:v>
                </c:pt>
                <c:pt idx="4814">
                  <c:v>13.479200000000001</c:v>
                </c:pt>
                <c:pt idx="4815">
                  <c:v>13.481999999999999</c:v>
                </c:pt>
                <c:pt idx="4816">
                  <c:v>13.4848</c:v>
                </c:pt>
                <c:pt idx="4817">
                  <c:v>13.4876</c:v>
                </c:pt>
                <c:pt idx="4818">
                  <c:v>13.490399999999999</c:v>
                </c:pt>
                <c:pt idx="4819">
                  <c:v>13.4932</c:v>
                </c:pt>
                <c:pt idx="4820">
                  <c:v>13.496</c:v>
                </c:pt>
                <c:pt idx="4821">
                  <c:v>13.498799999999999</c:v>
                </c:pt>
                <c:pt idx="4822">
                  <c:v>13.5016</c:v>
                </c:pt>
                <c:pt idx="4823">
                  <c:v>13.5044</c:v>
                </c:pt>
                <c:pt idx="4824">
                  <c:v>13.507199999999999</c:v>
                </c:pt>
                <c:pt idx="4825">
                  <c:v>13.51</c:v>
                </c:pt>
                <c:pt idx="4826">
                  <c:v>13.5128</c:v>
                </c:pt>
                <c:pt idx="4827">
                  <c:v>13.515599999999999</c:v>
                </c:pt>
                <c:pt idx="4828">
                  <c:v>13.5184</c:v>
                </c:pt>
                <c:pt idx="4829">
                  <c:v>13.5212</c:v>
                </c:pt>
                <c:pt idx="4830">
                  <c:v>13.523999999999999</c:v>
                </c:pt>
                <c:pt idx="4831">
                  <c:v>13.5268</c:v>
                </c:pt>
                <c:pt idx="4832">
                  <c:v>13.5296</c:v>
                </c:pt>
                <c:pt idx="4833">
                  <c:v>13.532400000000001</c:v>
                </c:pt>
                <c:pt idx="4834">
                  <c:v>13.5352</c:v>
                </c:pt>
                <c:pt idx="4835">
                  <c:v>13.538</c:v>
                </c:pt>
                <c:pt idx="4836">
                  <c:v>13.540800000000001</c:v>
                </c:pt>
                <c:pt idx="4837">
                  <c:v>13.5436</c:v>
                </c:pt>
                <c:pt idx="4838">
                  <c:v>13.5464</c:v>
                </c:pt>
                <c:pt idx="4839">
                  <c:v>13.549200000000001</c:v>
                </c:pt>
                <c:pt idx="4840">
                  <c:v>13.552</c:v>
                </c:pt>
                <c:pt idx="4841">
                  <c:v>13.5548</c:v>
                </c:pt>
                <c:pt idx="4842">
                  <c:v>13.557600000000001</c:v>
                </c:pt>
                <c:pt idx="4843">
                  <c:v>13.5604</c:v>
                </c:pt>
                <c:pt idx="4844">
                  <c:v>13.5632</c:v>
                </c:pt>
                <c:pt idx="4845">
                  <c:v>13.566000000000001</c:v>
                </c:pt>
                <c:pt idx="4846">
                  <c:v>13.5688</c:v>
                </c:pt>
                <c:pt idx="4847">
                  <c:v>13.5716</c:v>
                </c:pt>
                <c:pt idx="4848">
                  <c:v>13.574400000000001</c:v>
                </c:pt>
                <c:pt idx="4849">
                  <c:v>13.577199999999999</c:v>
                </c:pt>
                <c:pt idx="4850">
                  <c:v>13.58</c:v>
                </c:pt>
                <c:pt idx="4851">
                  <c:v>13.582800000000001</c:v>
                </c:pt>
                <c:pt idx="4852">
                  <c:v>13.585599999999999</c:v>
                </c:pt>
                <c:pt idx="4853">
                  <c:v>13.5884</c:v>
                </c:pt>
                <c:pt idx="4854">
                  <c:v>13.591200000000001</c:v>
                </c:pt>
                <c:pt idx="4855">
                  <c:v>13.593999999999999</c:v>
                </c:pt>
                <c:pt idx="4856">
                  <c:v>13.5968</c:v>
                </c:pt>
                <c:pt idx="4857">
                  <c:v>13.599600000000001</c:v>
                </c:pt>
                <c:pt idx="4858">
                  <c:v>13.602399999999999</c:v>
                </c:pt>
                <c:pt idx="4859">
                  <c:v>13.6052</c:v>
                </c:pt>
                <c:pt idx="4860">
                  <c:v>13.608000000000001</c:v>
                </c:pt>
                <c:pt idx="4861">
                  <c:v>13.610799999999999</c:v>
                </c:pt>
                <c:pt idx="4862">
                  <c:v>13.6136</c:v>
                </c:pt>
                <c:pt idx="4863">
                  <c:v>13.616400000000001</c:v>
                </c:pt>
                <c:pt idx="4864">
                  <c:v>13.619199999999999</c:v>
                </c:pt>
                <c:pt idx="4865">
                  <c:v>13.622</c:v>
                </c:pt>
                <c:pt idx="4866">
                  <c:v>13.6248</c:v>
                </c:pt>
                <c:pt idx="4867">
                  <c:v>13.627599999999999</c:v>
                </c:pt>
                <c:pt idx="4868">
                  <c:v>13.6304</c:v>
                </c:pt>
                <c:pt idx="4869">
                  <c:v>13.6332</c:v>
                </c:pt>
                <c:pt idx="4870">
                  <c:v>13.635999999999999</c:v>
                </c:pt>
                <c:pt idx="4871">
                  <c:v>13.6388</c:v>
                </c:pt>
                <c:pt idx="4872">
                  <c:v>13.6416</c:v>
                </c:pt>
                <c:pt idx="4873">
                  <c:v>13.644399999999999</c:v>
                </c:pt>
                <c:pt idx="4874">
                  <c:v>13.6472</c:v>
                </c:pt>
                <c:pt idx="4875">
                  <c:v>13.65</c:v>
                </c:pt>
                <c:pt idx="4876">
                  <c:v>13.652799999999999</c:v>
                </c:pt>
                <c:pt idx="4877">
                  <c:v>13.6556</c:v>
                </c:pt>
                <c:pt idx="4878">
                  <c:v>13.6584</c:v>
                </c:pt>
                <c:pt idx="4879">
                  <c:v>13.661199999999999</c:v>
                </c:pt>
                <c:pt idx="4880">
                  <c:v>13.664</c:v>
                </c:pt>
                <c:pt idx="4881">
                  <c:v>13.6668</c:v>
                </c:pt>
                <c:pt idx="4882">
                  <c:v>13.669600000000001</c:v>
                </c:pt>
                <c:pt idx="4883">
                  <c:v>13.6724</c:v>
                </c:pt>
                <c:pt idx="4884">
                  <c:v>13.6752</c:v>
                </c:pt>
                <c:pt idx="4885">
                  <c:v>13.678000000000001</c:v>
                </c:pt>
                <c:pt idx="4886">
                  <c:v>13.6808</c:v>
                </c:pt>
                <c:pt idx="4887">
                  <c:v>13.6836</c:v>
                </c:pt>
                <c:pt idx="4888">
                  <c:v>13.686400000000001</c:v>
                </c:pt>
                <c:pt idx="4889">
                  <c:v>13.6892</c:v>
                </c:pt>
                <c:pt idx="4890">
                  <c:v>13.692</c:v>
                </c:pt>
                <c:pt idx="4891">
                  <c:v>13.694800000000001</c:v>
                </c:pt>
                <c:pt idx="4892">
                  <c:v>13.6976</c:v>
                </c:pt>
                <c:pt idx="4893">
                  <c:v>13.7004</c:v>
                </c:pt>
                <c:pt idx="4894">
                  <c:v>13.703200000000001</c:v>
                </c:pt>
                <c:pt idx="4895">
                  <c:v>13.706</c:v>
                </c:pt>
                <c:pt idx="4896">
                  <c:v>13.7088</c:v>
                </c:pt>
                <c:pt idx="4897">
                  <c:v>13.711600000000001</c:v>
                </c:pt>
                <c:pt idx="4898">
                  <c:v>13.714399999999999</c:v>
                </c:pt>
                <c:pt idx="4899">
                  <c:v>13.7172</c:v>
                </c:pt>
                <c:pt idx="4900">
                  <c:v>13.72</c:v>
                </c:pt>
                <c:pt idx="4901">
                  <c:v>13.722799999999999</c:v>
                </c:pt>
                <c:pt idx="4902">
                  <c:v>13.7256</c:v>
                </c:pt>
                <c:pt idx="4903">
                  <c:v>13.728400000000001</c:v>
                </c:pt>
                <c:pt idx="4904">
                  <c:v>13.731199999999999</c:v>
                </c:pt>
                <c:pt idx="4905">
                  <c:v>13.734</c:v>
                </c:pt>
                <c:pt idx="4906">
                  <c:v>13.736800000000001</c:v>
                </c:pt>
                <c:pt idx="4907">
                  <c:v>13.739599999999999</c:v>
                </c:pt>
                <c:pt idx="4908">
                  <c:v>13.7424</c:v>
                </c:pt>
                <c:pt idx="4909">
                  <c:v>13.745200000000001</c:v>
                </c:pt>
                <c:pt idx="4910">
                  <c:v>13.747999999999999</c:v>
                </c:pt>
                <c:pt idx="4911">
                  <c:v>13.7508</c:v>
                </c:pt>
                <c:pt idx="4912">
                  <c:v>13.7536</c:v>
                </c:pt>
                <c:pt idx="4913">
                  <c:v>13.756399999999999</c:v>
                </c:pt>
                <c:pt idx="4914">
                  <c:v>13.7592</c:v>
                </c:pt>
                <c:pt idx="4915">
                  <c:v>13.762</c:v>
                </c:pt>
                <c:pt idx="4916">
                  <c:v>13.764799999999999</c:v>
                </c:pt>
                <c:pt idx="4917">
                  <c:v>13.7676</c:v>
                </c:pt>
                <c:pt idx="4918">
                  <c:v>13.7704</c:v>
                </c:pt>
                <c:pt idx="4919">
                  <c:v>13.773199999999999</c:v>
                </c:pt>
                <c:pt idx="4920">
                  <c:v>13.776</c:v>
                </c:pt>
                <c:pt idx="4921">
                  <c:v>13.7788</c:v>
                </c:pt>
                <c:pt idx="4922">
                  <c:v>13.781599999999999</c:v>
                </c:pt>
                <c:pt idx="4923">
                  <c:v>13.7844</c:v>
                </c:pt>
                <c:pt idx="4924">
                  <c:v>13.7872</c:v>
                </c:pt>
                <c:pt idx="4925">
                  <c:v>13.79</c:v>
                </c:pt>
                <c:pt idx="4926">
                  <c:v>13.7928</c:v>
                </c:pt>
                <c:pt idx="4927">
                  <c:v>13.7956</c:v>
                </c:pt>
                <c:pt idx="4928">
                  <c:v>13.798400000000001</c:v>
                </c:pt>
                <c:pt idx="4929">
                  <c:v>13.8012</c:v>
                </c:pt>
                <c:pt idx="4930">
                  <c:v>13.804</c:v>
                </c:pt>
                <c:pt idx="4931">
                  <c:v>13.806800000000001</c:v>
                </c:pt>
                <c:pt idx="4932">
                  <c:v>13.8096</c:v>
                </c:pt>
                <c:pt idx="4933">
                  <c:v>13.8124</c:v>
                </c:pt>
                <c:pt idx="4934">
                  <c:v>13.815200000000001</c:v>
                </c:pt>
                <c:pt idx="4935">
                  <c:v>13.818</c:v>
                </c:pt>
                <c:pt idx="4936">
                  <c:v>13.8208</c:v>
                </c:pt>
                <c:pt idx="4937">
                  <c:v>13.823600000000001</c:v>
                </c:pt>
                <c:pt idx="4938">
                  <c:v>13.8264</c:v>
                </c:pt>
                <c:pt idx="4939">
                  <c:v>13.8292</c:v>
                </c:pt>
                <c:pt idx="4940">
                  <c:v>13.832000000000001</c:v>
                </c:pt>
                <c:pt idx="4941">
                  <c:v>13.8348</c:v>
                </c:pt>
                <c:pt idx="4942">
                  <c:v>13.8376</c:v>
                </c:pt>
                <c:pt idx="4943">
                  <c:v>13.840400000000001</c:v>
                </c:pt>
                <c:pt idx="4944">
                  <c:v>13.8432</c:v>
                </c:pt>
                <c:pt idx="4945">
                  <c:v>13.846</c:v>
                </c:pt>
                <c:pt idx="4946">
                  <c:v>13.848800000000001</c:v>
                </c:pt>
                <c:pt idx="4947">
                  <c:v>13.851599999999999</c:v>
                </c:pt>
                <c:pt idx="4948">
                  <c:v>13.8544</c:v>
                </c:pt>
                <c:pt idx="4949">
                  <c:v>13.857200000000001</c:v>
                </c:pt>
                <c:pt idx="4950">
                  <c:v>13.86</c:v>
                </c:pt>
                <c:pt idx="4951">
                  <c:v>13.8628</c:v>
                </c:pt>
                <c:pt idx="4952">
                  <c:v>13.865600000000001</c:v>
                </c:pt>
                <c:pt idx="4953">
                  <c:v>13.868399999999999</c:v>
                </c:pt>
                <c:pt idx="4954">
                  <c:v>13.8712</c:v>
                </c:pt>
                <c:pt idx="4955">
                  <c:v>13.874000000000001</c:v>
                </c:pt>
                <c:pt idx="4956">
                  <c:v>13.876799999999999</c:v>
                </c:pt>
                <c:pt idx="4957">
                  <c:v>13.8796</c:v>
                </c:pt>
                <c:pt idx="4958">
                  <c:v>13.882400000000001</c:v>
                </c:pt>
                <c:pt idx="4959">
                  <c:v>13.885199999999999</c:v>
                </c:pt>
                <c:pt idx="4960">
                  <c:v>13.888</c:v>
                </c:pt>
                <c:pt idx="4961">
                  <c:v>13.8908</c:v>
                </c:pt>
                <c:pt idx="4962">
                  <c:v>13.893599999999999</c:v>
                </c:pt>
                <c:pt idx="4963">
                  <c:v>13.8964</c:v>
                </c:pt>
                <c:pt idx="4964">
                  <c:v>13.8992</c:v>
                </c:pt>
                <c:pt idx="4965">
                  <c:v>13.901999999999999</c:v>
                </c:pt>
                <c:pt idx="4966">
                  <c:v>13.9048</c:v>
                </c:pt>
                <c:pt idx="4967">
                  <c:v>13.9076</c:v>
                </c:pt>
                <c:pt idx="4968">
                  <c:v>13.910399999999999</c:v>
                </c:pt>
                <c:pt idx="4969">
                  <c:v>13.9132</c:v>
                </c:pt>
                <c:pt idx="4970">
                  <c:v>13.916</c:v>
                </c:pt>
                <c:pt idx="4971">
                  <c:v>13.918799999999999</c:v>
                </c:pt>
                <c:pt idx="4972">
                  <c:v>13.9216</c:v>
                </c:pt>
                <c:pt idx="4973">
                  <c:v>13.9244</c:v>
                </c:pt>
                <c:pt idx="4974">
                  <c:v>13.927199999999999</c:v>
                </c:pt>
                <c:pt idx="4975">
                  <c:v>13.93</c:v>
                </c:pt>
                <c:pt idx="4976">
                  <c:v>13.9328</c:v>
                </c:pt>
                <c:pt idx="4977">
                  <c:v>13.935600000000001</c:v>
                </c:pt>
                <c:pt idx="4978">
                  <c:v>13.9384</c:v>
                </c:pt>
                <c:pt idx="4979">
                  <c:v>13.9412</c:v>
                </c:pt>
                <c:pt idx="4980">
                  <c:v>13.944000000000001</c:v>
                </c:pt>
                <c:pt idx="4981">
                  <c:v>13.9468</c:v>
                </c:pt>
                <c:pt idx="4982">
                  <c:v>13.9496</c:v>
                </c:pt>
                <c:pt idx="4983">
                  <c:v>13.952400000000001</c:v>
                </c:pt>
                <c:pt idx="4984">
                  <c:v>13.9552</c:v>
                </c:pt>
                <c:pt idx="4985">
                  <c:v>13.958</c:v>
                </c:pt>
                <c:pt idx="4986">
                  <c:v>13.960800000000001</c:v>
                </c:pt>
                <c:pt idx="4987">
                  <c:v>13.9636</c:v>
                </c:pt>
                <c:pt idx="4988">
                  <c:v>13.9664</c:v>
                </c:pt>
                <c:pt idx="4989">
                  <c:v>13.969200000000001</c:v>
                </c:pt>
                <c:pt idx="4990">
                  <c:v>13.972</c:v>
                </c:pt>
                <c:pt idx="4991">
                  <c:v>13.9748</c:v>
                </c:pt>
                <c:pt idx="4992">
                  <c:v>13.977600000000001</c:v>
                </c:pt>
                <c:pt idx="4993">
                  <c:v>13.980399999999999</c:v>
                </c:pt>
                <c:pt idx="4994">
                  <c:v>13.9832</c:v>
                </c:pt>
                <c:pt idx="4995">
                  <c:v>13.986000000000001</c:v>
                </c:pt>
                <c:pt idx="4996">
                  <c:v>13.988799999999999</c:v>
                </c:pt>
                <c:pt idx="4997">
                  <c:v>13.9916</c:v>
                </c:pt>
                <c:pt idx="4998">
                  <c:v>13.994400000000001</c:v>
                </c:pt>
                <c:pt idx="4999">
                  <c:v>13.997199999999999</c:v>
                </c:pt>
                <c:pt idx="5000">
                  <c:v>14</c:v>
                </c:pt>
                <c:pt idx="5001">
                  <c:v>14.002800000000001</c:v>
                </c:pt>
                <c:pt idx="5002">
                  <c:v>14.005599999999999</c:v>
                </c:pt>
                <c:pt idx="5003">
                  <c:v>14.0084</c:v>
                </c:pt>
                <c:pt idx="5004">
                  <c:v>14.011200000000001</c:v>
                </c:pt>
                <c:pt idx="5005">
                  <c:v>14.013999999999999</c:v>
                </c:pt>
                <c:pt idx="5006">
                  <c:v>14.0168</c:v>
                </c:pt>
                <c:pt idx="5007">
                  <c:v>14.019600000000001</c:v>
                </c:pt>
                <c:pt idx="5008">
                  <c:v>14.022399999999999</c:v>
                </c:pt>
                <c:pt idx="5009">
                  <c:v>14.0252</c:v>
                </c:pt>
                <c:pt idx="5010">
                  <c:v>14.028</c:v>
                </c:pt>
                <c:pt idx="5011">
                  <c:v>14.030799999999999</c:v>
                </c:pt>
                <c:pt idx="5012">
                  <c:v>14.0336</c:v>
                </c:pt>
                <c:pt idx="5013">
                  <c:v>14.0364</c:v>
                </c:pt>
                <c:pt idx="5014">
                  <c:v>14.039199999999999</c:v>
                </c:pt>
                <c:pt idx="5015">
                  <c:v>14.042</c:v>
                </c:pt>
                <c:pt idx="5016">
                  <c:v>14.0448</c:v>
                </c:pt>
                <c:pt idx="5017">
                  <c:v>14.047599999999999</c:v>
                </c:pt>
                <c:pt idx="5018">
                  <c:v>14.0504</c:v>
                </c:pt>
                <c:pt idx="5019">
                  <c:v>14.0532</c:v>
                </c:pt>
                <c:pt idx="5020">
                  <c:v>14.055999999999999</c:v>
                </c:pt>
                <c:pt idx="5021">
                  <c:v>14.0588</c:v>
                </c:pt>
                <c:pt idx="5022">
                  <c:v>14.0616</c:v>
                </c:pt>
                <c:pt idx="5023">
                  <c:v>14.064399999999999</c:v>
                </c:pt>
                <c:pt idx="5024">
                  <c:v>14.0672</c:v>
                </c:pt>
                <c:pt idx="5025">
                  <c:v>14.07</c:v>
                </c:pt>
                <c:pt idx="5026">
                  <c:v>14.072800000000001</c:v>
                </c:pt>
                <c:pt idx="5027">
                  <c:v>14.0756</c:v>
                </c:pt>
                <c:pt idx="5028">
                  <c:v>14.0784</c:v>
                </c:pt>
                <c:pt idx="5029">
                  <c:v>14.081200000000001</c:v>
                </c:pt>
                <c:pt idx="5030">
                  <c:v>14.084</c:v>
                </c:pt>
                <c:pt idx="5031">
                  <c:v>14.0868</c:v>
                </c:pt>
                <c:pt idx="5032">
                  <c:v>14.089600000000001</c:v>
                </c:pt>
                <c:pt idx="5033">
                  <c:v>14.0924</c:v>
                </c:pt>
                <c:pt idx="5034">
                  <c:v>14.0952</c:v>
                </c:pt>
                <c:pt idx="5035">
                  <c:v>14.098000000000001</c:v>
                </c:pt>
                <c:pt idx="5036">
                  <c:v>14.1008</c:v>
                </c:pt>
                <c:pt idx="5037">
                  <c:v>14.1036</c:v>
                </c:pt>
                <c:pt idx="5038">
                  <c:v>14.106400000000001</c:v>
                </c:pt>
                <c:pt idx="5039">
                  <c:v>14.1092</c:v>
                </c:pt>
                <c:pt idx="5040">
                  <c:v>14.112</c:v>
                </c:pt>
                <c:pt idx="5041">
                  <c:v>14.114800000000001</c:v>
                </c:pt>
                <c:pt idx="5042">
                  <c:v>14.117599999999999</c:v>
                </c:pt>
                <c:pt idx="5043">
                  <c:v>14.1204</c:v>
                </c:pt>
                <c:pt idx="5044">
                  <c:v>14.123200000000001</c:v>
                </c:pt>
                <c:pt idx="5045">
                  <c:v>14.125999999999999</c:v>
                </c:pt>
                <c:pt idx="5046">
                  <c:v>14.1288</c:v>
                </c:pt>
                <c:pt idx="5047">
                  <c:v>14.131600000000001</c:v>
                </c:pt>
                <c:pt idx="5048">
                  <c:v>14.134399999999999</c:v>
                </c:pt>
                <c:pt idx="5049">
                  <c:v>14.1372</c:v>
                </c:pt>
                <c:pt idx="5050">
                  <c:v>14.14</c:v>
                </c:pt>
                <c:pt idx="5051">
                  <c:v>14.142799999999999</c:v>
                </c:pt>
                <c:pt idx="5052">
                  <c:v>14.1456</c:v>
                </c:pt>
                <c:pt idx="5053">
                  <c:v>14.148400000000001</c:v>
                </c:pt>
                <c:pt idx="5054">
                  <c:v>14.151199999999999</c:v>
                </c:pt>
                <c:pt idx="5055">
                  <c:v>14.154</c:v>
                </c:pt>
                <c:pt idx="5056">
                  <c:v>14.1568</c:v>
                </c:pt>
                <c:pt idx="5057">
                  <c:v>14.159599999999999</c:v>
                </c:pt>
                <c:pt idx="5058">
                  <c:v>14.1624</c:v>
                </c:pt>
                <c:pt idx="5059">
                  <c:v>14.1652</c:v>
                </c:pt>
                <c:pt idx="5060">
                  <c:v>14.167999999999999</c:v>
                </c:pt>
                <c:pt idx="5061">
                  <c:v>14.1708</c:v>
                </c:pt>
                <c:pt idx="5062">
                  <c:v>14.1736</c:v>
                </c:pt>
                <c:pt idx="5063">
                  <c:v>14.176399999999999</c:v>
                </c:pt>
                <c:pt idx="5064">
                  <c:v>14.1792</c:v>
                </c:pt>
                <c:pt idx="5065">
                  <c:v>14.182</c:v>
                </c:pt>
                <c:pt idx="5066">
                  <c:v>14.184799999999999</c:v>
                </c:pt>
                <c:pt idx="5067">
                  <c:v>14.1876</c:v>
                </c:pt>
                <c:pt idx="5068">
                  <c:v>14.1904</c:v>
                </c:pt>
                <c:pt idx="5069">
                  <c:v>14.193199999999999</c:v>
                </c:pt>
                <c:pt idx="5070">
                  <c:v>14.196</c:v>
                </c:pt>
                <c:pt idx="5071">
                  <c:v>14.1988</c:v>
                </c:pt>
                <c:pt idx="5072">
                  <c:v>14.201599999999999</c:v>
                </c:pt>
                <c:pt idx="5073">
                  <c:v>14.2044</c:v>
                </c:pt>
                <c:pt idx="5074">
                  <c:v>14.2072</c:v>
                </c:pt>
                <c:pt idx="5075">
                  <c:v>14.21</c:v>
                </c:pt>
                <c:pt idx="5076">
                  <c:v>14.2128</c:v>
                </c:pt>
                <c:pt idx="5077">
                  <c:v>14.2156</c:v>
                </c:pt>
                <c:pt idx="5078">
                  <c:v>14.218400000000001</c:v>
                </c:pt>
                <c:pt idx="5079">
                  <c:v>14.2212</c:v>
                </c:pt>
                <c:pt idx="5080">
                  <c:v>14.224</c:v>
                </c:pt>
                <c:pt idx="5081">
                  <c:v>14.226800000000001</c:v>
                </c:pt>
                <c:pt idx="5082">
                  <c:v>14.2296</c:v>
                </c:pt>
                <c:pt idx="5083">
                  <c:v>14.2324</c:v>
                </c:pt>
                <c:pt idx="5084">
                  <c:v>14.235200000000001</c:v>
                </c:pt>
                <c:pt idx="5085">
                  <c:v>14.238</c:v>
                </c:pt>
                <c:pt idx="5086">
                  <c:v>14.2408</c:v>
                </c:pt>
                <c:pt idx="5087">
                  <c:v>14.243600000000001</c:v>
                </c:pt>
                <c:pt idx="5088">
                  <c:v>14.2464</c:v>
                </c:pt>
                <c:pt idx="5089">
                  <c:v>14.2492</c:v>
                </c:pt>
                <c:pt idx="5090">
                  <c:v>14.252000000000001</c:v>
                </c:pt>
                <c:pt idx="5091">
                  <c:v>14.254799999999999</c:v>
                </c:pt>
                <c:pt idx="5092">
                  <c:v>14.2576</c:v>
                </c:pt>
                <c:pt idx="5093">
                  <c:v>14.260400000000001</c:v>
                </c:pt>
                <c:pt idx="5094">
                  <c:v>14.263199999999999</c:v>
                </c:pt>
                <c:pt idx="5095">
                  <c:v>14.266</c:v>
                </c:pt>
                <c:pt idx="5096">
                  <c:v>14.268800000000001</c:v>
                </c:pt>
                <c:pt idx="5097">
                  <c:v>14.271599999999999</c:v>
                </c:pt>
                <c:pt idx="5098">
                  <c:v>14.2744</c:v>
                </c:pt>
                <c:pt idx="5099">
                  <c:v>14.277200000000001</c:v>
                </c:pt>
                <c:pt idx="5100">
                  <c:v>14.28</c:v>
                </c:pt>
                <c:pt idx="5101">
                  <c:v>14.2828</c:v>
                </c:pt>
                <c:pt idx="5102">
                  <c:v>14.285600000000001</c:v>
                </c:pt>
                <c:pt idx="5103">
                  <c:v>14.288399999999999</c:v>
                </c:pt>
                <c:pt idx="5104">
                  <c:v>14.2912</c:v>
                </c:pt>
                <c:pt idx="5105">
                  <c:v>14.294</c:v>
                </c:pt>
                <c:pt idx="5106">
                  <c:v>14.296799999999999</c:v>
                </c:pt>
                <c:pt idx="5107">
                  <c:v>14.2996</c:v>
                </c:pt>
                <c:pt idx="5108">
                  <c:v>14.3024</c:v>
                </c:pt>
                <c:pt idx="5109">
                  <c:v>14.305199999999999</c:v>
                </c:pt>
                <c:pt idx="5110">
                  <c:v>14.308</c:v>
                </c:pt>
                <c:pt idx="5111">
                  <c:v>14.3108</c:v>
                </c:pt>
                <c:pt idx="5112">
                  <c:v>14.313599999999999</c:v>
                </c:pt>
                <c:pt idx="5113">
                  <c:v>14.3164</c:v>
                </c:pt>
                <c:pt idx="5114">
                  <c:v>14.3192</c:v>
                </c:pt>
                <c:pt idx="5115">
                  <c:v>14.321999999999999</c:v>
                </c:pt>
                <c:pt idx="5116">
                  <c:v>14.3248</c:v>
                </c:pt>
                <c:pt idx="5117">
                  <c:v>14.3276</c:v>
                </c:pt>
                <c:pt idx="5118">
                  <c:v>14.330399999999999</c:v>
                </c:pt>
                <c:pt idx="5119">
                  <c:v>14.3332</c:v>
                </c:pt>
                <c:pt idx="5120">
                  <c:v>14.336</c:v>
                </c:pt>
                <c:pt idx="5121">
                  <c:v>14.338800000000001</c:v>
                </c:pt>
                <c:pt idx="5122">
                  <c:v>14.3416</c:v>
                </c:pt>
                <c:pt idx="5123">
                  <c:v>14.3444</c:v>
                </c:pt>
                <c:pt idx="5124">
                  <c:v>14.347200000000001</c:v>
                </c:pt>
                <c:pt idx="5125">
                  <c:v>14.35</c:v>
                </c:pt>
                <c:pt idx="5126">
                  <c:v>14.3528</c:v>
                </c:pt>
                <c:pt idx="5127">
                  <c:v>14.355600000000001</c:v>
                </c:pt>
                <c:pt idx="5128">
                  <c:v>14.3584</c:v>
                </c:pt>
                <c:pt idx="5129">
                  <c:v>14.3612</c:v>
                </c:pt>
                <c:pt idx="5130">
                  <c:v>14.364000000000001</c:v>
                </c:pt>
                <c:pt idx="5131">
                  <c:v>14.3668</c:v>
                </c:pt>
                <c:pt idx="5132">
                  <c:v>14.3696</c:v>
                </c:pt>
                <c:pt idx="5133">
                  <c:v>14.372400000000001</c:v>
                </c:pt>
                <c:pt idx="5134">
                  <c:v>14.3752</c:v>
                </c:pt>
                <c:pt idx="5135">
                  <c:v>14.378</c:v>
                </c:pt>
                <c:pt idx="5136">
                  <c:v>14.380800000000001</c:v>
                </c:pt>
                <c:pt idx="5137">
                  <c:v>14.383599999999999</c:v>
                </c:pt>
                <c:pt idx="5138">
                  <c:v>14.3864</c:v>
                </c:pt>
                <c:pt idx="5139">
                  <c:v>14.389200000000001</c:v>
                </c:pt>
                <c:pt idx="5140">
                  <c:v>14.391999999999999</c:v>
                </c:pt>
                <c:pt idx="5141">
                  <c:v>14.3948</c:v>
                </c:pt>
                <c:pt idx="5142">
                  <c:v>14.397600000000001</c:v>
                </c:pt>
                <c:pt idx="5143">
                  <c:v>14.400399999999999</c:v>
                </c:pt>
                <c:pt idx="5144">
                  <c:v>14.4032</c:v>
                </c:pt>
                <c:pt idx="5145">
                  <c:v>14.406000000000001</c:v>
                </c:pt>
                <c:pt idx="5146">
                  <c:v>14.408799999999999</c:v>
                </c:pt>
                <c:pt idx="5147">
                  <c:v>14.4116</c:v>
                </c:pt>
                <c:pt idx="5148">
                  <c:v>14.414400000000001</c:v>
                </c:pt>
                <c:pt idx="5149">
                  <c:v>14.417199999999999</c:v>
                </c:pt>
                <c:pt idx="5150">
                  <c:v>14.42</c:v>
                </c:pt>
                <c:pt idx="5151">
                  <c:v>14.422800000000001</c:v>
                </c:pt>
                <c:pt idx="5152">
                  <c:v>14.425599999999999</c:v>
                </c:pt>
                <c:pt idx="5153">
                  <c:v>14.4284</c:v>
                </c:pt>
                <c:pt idx="5154">
                  <c:v>14.4312</c:v>
                </c:pt>
                <c:pt idx="5155">
                  <c:v>14.433999999999999</c:v>
                </c:pt>
                <c:pt idx="5156">
                  <c:v>14.4368</c:v>
                </c:pt>
                <c:pt idx="5157">
                  <c:v>14.4396</c:v>
                </c:pt>
                <c:pt idx="5158">
                  <c:v>14.442399999999999</c:v>
                </c:pt>
                <c:pt idx="5159">
                  <c:v>14.4452</c:v>
                </c:pt>
                <c:pt idx="5160">
                  <c:v>14.448</c:v>
                </c:pt>
                <c:pt idx="5161">
                  <c:v>14.450799999999999</c:v>
                </c:pt>
                <c:pt idx="5162">
                  <c:v>14.4536</c:v>
                </c:pt>
                <c:pt idx="5163">
                  <c:v>14.4564</c:v>
                </c:pt>
                <c:pt idx="5164">
                  <c:v>14.459199999999999</c:v>
                </c:pt>
                <c:pt idx="5165">
                  <c:v>14.462</c:v>
                </c:pt>
                <c:pt idx="5166">
                  <c:v>14.4648</c:v>
                </c:pt>
                <c:pt idx="5167">
                  <c:v>14.467599999999999</c:v>
                </c:pt>
                <c:pt idx="5168">
                  <c:v>14.4704</c:v>
                </c:pt>
                <c:pt idx="5169">
                  <c:v>14.4732</c:v>
                </c:pt>
                <c:pt idx="5170">
                  <c:v>14.476000000000001</c:v>
                </c:pt>
                <c:pt idx="5171">
                  <c:v>14.4788</c:v>
                </c:pt>
                <c:pt idx="5172">
                  <c:v>14.4816</c:v>
                </c:pt>
                <c:pt idx="5173">
                  <c:v>14.484400000000001</c:v>
                </c:pt>
                <c:pt idx="5174">
                  <c:v>14.4872</c:v>
                </c:pt>
                <c:pt idx="5175">
                  <c:v>14.49</c:v>
                </c:pt>
                <c:pt idx="5176">
                  <c:v>14.492800000000001</c:v>
                </c:pt>
                <c:pt idx="5177">
                  <c:v>14.4956</c:v>
                </c:pt>
                <c:pt idx="5178">
                  <c:v>14.4984</c:v>
                </c:pt>
                <c:pt idx="5179">
                  <c:v>14.501200000000001</c:v>
                </c:pt>
                <c:pt idx="5180">
                  <c:v>14.504</c:v>
                </c:pt>
                <c:pt idx="5181">
                  <c:v>14.5068</c:v>
                </c:pt>
                <c:pt idx="5182">
                  <c:v>14.509600000000001</c:v>
                </c:pt>
                <c:pt idx="5183">
                  <c:v>14.5124</c:v>
                </c:pt>
                <c:pt idx="5184">
                  <c:v>14.5152</c:v>
                </c:pt>
                <c:pt idx="5185">
                  <c:v>14.518000000000001</c:v>
                </c:pt>
                <c:pt idx="5186">
                  <c:v>14.520799999999999</c:v>
                </c:pt>
                <c:pt idx="5187">
                  <c:v>14.5236</c:v>
                </c:pt>
                <c:pt idx="5188">
                  <c:v>14.526400000000001</c:v>
                </c:pt>
                <c:pt idx="5189">
                  <c:v>14.529199999999999</c:v>
                </c:pt>
                <c:pt idx="5190">
                  <c:v>14.532</c:v>
                </c:pt>
                <c:pt idx="5191">
                  <c:v>14.534800000000001</c:v>
                </c:pt>
                <c:pt idx="5192">
                  <c:v>14.537599999999999</c:v>
                </c:pt>
                <c:pt idx="5193">
                  <c:v>14.5404</c:v>
                </c:pt>
                <c:pt idx="5194">
                  <c:v>14.543200000000001</c:v>
                </c:pt>
                <c:pt idx="5195">
                  <c:v>14.545999999999999</c:v>
                </c:pt>
                <c:pt idx="5196">
                  <c:v>14.5488</c:v>
                </c:pt>
                <c:pt idx="5197">
                  <c:v>14.551600000000001</c:v>
                </c:pt>
                <c:pt idx="5198">
                  <c:v>14.554399999999999</c:v>
                </c:pt>
                <c:pt idx="5199">
                  <c:v>14.5572</c:v>
                </c:pt>
                <c:pt idx="5200">
                  <c:v>14.56</c:v>
                </c:pt>
                <c:pt idx="5201">
                  <c:v>14.562799999999999</c:v>
                </c:pt>
                <c:pt idx="5202">
                  <c:v>14.5656</c:v>
                </c:pt>
                <c:pt idx="5203">
                  <c:v>14.5684</c:v>
                </c:pt>
                <c:pt idx="5204">
                  <c:v>14.571199999999999</c:v>
                </c:pt>
                <c:pt idx="5205">
                  <c:v>14.574</c:v>
                </c:pt>
                <c:pt idx="5206">
                  <c:v>14.5768</c:v>
                </c:pt>
                <c:pt idx="5207">
                  <c:v>14.579599999999999</c:v>
                </c:pt>
                <c:pt idx="5208">
                  <c:v>14.5824</c:v>
                </c:pt>
                <c:pt idx="5209">
                  <c:v>14.5852</c:v>
                </c:pt>
                <c:pt idx="5210">
                  <c:v>14.587999999999999</c:v>
                </c:pt>
                <c:pt idx="5211">
                  <c:v>14.5908</c:v>
                </c:pt>
                <c:pt idx="5212">
                  <c:v>14.5936</c:v>
                </c:pt>
                <c:pt idx="5213">
                  <c:v>14.596399999999999</c:v>
                </c:pt>
                <c:pt idx="5214">
                  <c:v>14.5992</c:v>
                </c:pt>
                <c:pt idx="5215">
                  <c:v>14.602</c:v>
                </c:pt>
                <c:pt idx="5216">
                  <c:v>14.604799999999999</c:v>
                </c:pt>
                <c:pt idx="5217">
                  <c:v>14.6076</c:v>
                </c:pt>
                <c:pt idx="5218">
                  <c:v>14.6104</c:v>
                </c:pt>
                <c:pt idx="5219">
                  <c:v>14.613200000000001</c:v>
                </c:pt>
                <c:pt idx="5220">
                  <c:v>14.616</c:v>
                </c:pt>
                <c:pt idx="5221">
                  <c:v>14.6188</c:v>
                </c:pt>
                <c:pt idx="5222">
                  <c:v>14.621600000000001</c:v>
                </c:pt>
                <c:pt idx="5223">
                  <c:v>14.6244</c:v>
                </c:pt>
                <c:pt idx="5224">
                  <c:v>14.6272</c:v>
                </c:pt>
                <c:pt idx="5225">
                  <c:v>14.63</c:v>
                </c:pt>
                <c:pt idx="5226">
                  <c:v>14.6328</c:v>
                </c:pt>
                <c:pt idx="5227">
                  <c:v>14.6356</c:v>
                </c:pt>
                <c:pt idx="5228">
                  <c:v>14.638400000000001</c:v>
                </c:pt>
                <c:pt idx="5229">
                  <c:v>14.6412</c:v>
                </c:pt>
                <c:pt idx="5230">
                  <c:v>14.644</c:v>
                </c:pt>
                <c:pt idx="5231">
                  <c:v>14.646800000000001</c:v>
                </c:pt>
                <c:pt idx="5232">
                  <c:v>14.6496</c:v>
                </c:pt>
                <c:pt idx="5233">
                  <c:v>14.6524</c:v>
                </c:pt>
                <c:pt idx="5234">
                  <c:v>14.655200000000001</c:v>
                </c:pt>
                <c:pt idx="5235">
                  <c:v>14.657999999999999</c:v>
                </c:pt>
                <c:pt idx="5236">
                  <c:v>14.6608</c:v>
                </c:pt>
                <c:pt idx="5237">
                  <c:v>14.663600000000001</c:v>
                </c:pt>
                <c:pt idx="5238">
                  <c:v>14.666399999999999</c:v>
                </c:pt>
                <c:pt idx="5239">
                  <c:v>14.6692</c:v>
                </c:pt>
                <c:pt idx="5240">
                  <c:v>14.672000000000001</c:v>
                </c:pt>
                <c:pt idx="5241">
                  <c:v>14.674799999999999</c:v>
                </c:pt>
                <c:pt idx="5242">
                  <c:v>14.6776</c:v>
                </c:pt>
                <c:pt idx="5243">
                  <c:v>14.680400000000001</c:v>
                </c:pt>
                <c:pt idx="5244">
                  <c:v>14.683199999999999</c:v>
                </c:pt>
                <c:pt idx="5245">
                  <c:v>14.686</c:v>
                </c:pt>
                <c:pt idx="5246">
                  <c:v>14.688800000000001</c:v>
                </c:pt>
                <c:pt idx="5247">
                  <c:v>14.691599999999999</c:v>
                </c:pt>
                <c:pt idx="5248">
                  <c:v>14.6944</c:v>
                </c:pt>
                <c:pt idx="5249">
                  <c:v>14.6972</c:v>
                </c:pt>
                <c:pt idx="5250">
                  <c:v>14.7</c:v>
                </c:pt>
                <c:pt idx="5251">
                  <c:v>14.7028</c:v>
                </c:pt>
                <c:pt idx="5252">
                  <c:v>14.7056</c:v>
                </c:pt>
                <c:pt idx="5253">
                  <c:v>14.708399999999999</c:v>
                </c:pt>
                <c:pt idx="5254">
                  <c:v>14.7112</c:v>
                </c:pt>
                <c:pt idx="5255">
                  <c:v>14.714</c:v>
                </c:pt>
                <c:pt idx="5256">
                  <c:v>14.716799999999999</c:v>
                </c:pt>
                <c:pt idx="5257">
                  <c:v>14.7196</c:v>
                </c:pt>
                <c:pt idx="5258">
                  <c:v>14.7224</c:v>
                </c:pt>
                <c:pt idx="5259">
                  <c:v>14.725199999999999</c:v>
                </c:pt>
                <c:pt idx="5260">
                  <c:v>14.728</c:v>
                </c:pt>
                <c:pt idx="5261">
                  <c:v>14.7308</c:v>
                </c:pt>
                <c:pt idx="5262">
                  <c:v>14.733599999999999</c:v>
                </c:pt>
                <c:pt idx="5263">
                  <c:v>14.7364</c:v>
                </c:pt>
                <c:pt idx="5264">
                  <c:v>14.7392</c:v>
                </c:pt>
                <c:pt idx="5265">
                  <c:v>14.742000000000001</c:v>
                </c:pt>
                <c:pt idx="5266">
                  <c:v>14.7448</c:v>
                </c:pt>
                <c:pt idx="5267">
                  <c:v>14.7476</c:v>
                </c:pt>
                <c:pt idx="5268">
                  <c:v>14.750400000000001</c:v>
                </c:pt>
                <c:pt idx="5269">
                  <c:v>14.7532</c:v>
                </c:pt>
                <c:pt idx="5270">
                  <c:v>14.756</c:v>
                </c:pt>
                <c:pt idx="5271">
                  <c:v>14.758800000000001</c:v>
                </c:pt>
                <c:pt idx="5272">
                  <c:v>14.7616</c:v>
                </c:pt>
                <c:pt idx="5273">
                  <c:v>14.7644</c:v>
                </c:pt>
                <c:pt idx="5274">
                  <c:v>14.767200000000001</c:v>
                </c:pt>
                <c:pt idx="5275">
                  <c:v>14.77</c:v>
                </c:pt>
                <c:pt idx="5276">
                  <c:v>14.7728</c:v>
                </c:pt>
                <c:pt idx="5277">
                  <c:v>14.775600000000001</c:v>
                </c:pt>
                <c:pt idx="5278">
                  <c:v>14.7784</c:v>
                </c:pt>
                <c:pt idx="5279">
                  <c:v>14.7812</c:v>
                </c:pt>
                <c:pt idx="5280">
                  <c:v>14.784000000000001</c:v>
                </c:pt>
                <c:pt idx="5281">
                  <c:v>14.786799999999999</c:v>
                </c:pt>
                <c:pt idx="5282">
                  <c:v>14.7896</c:v>
                </c:pt>
                <c:pt idx="5283">
                  <c:v>14.792400000000001</c:v>
                </c:pt>
                <c:pt idx="5284">
                  <c:v>14.795199999999999</c:v>
                </c:pt>
                <c:pt idx="5285">
                  <c:v>14.798</c:v>
                </c:pt>
                <c:pt idx="5286">
                  <c:v>14.800800000000001</c:v>
                </c:pt>
                <c:pt idx="5287">
                  <c:v>14.803599999999999</c:v>
                </c:pt>
                <c:pt idx="5288">
                  <c:v>14.8064</c:v>
                </c:pt>
                <c:pt idx="5289">
                  <c:v>14.809200000000001</c:v>
                </c:pt>
                <c:pt idx="5290">
                  <c:v>14.811999999999999</c:v>
                </c:pt>
                <c:pt idx="5291">
                  <c:v>14.8148</c:v>
                </c:pt>
                <c:pt idx="5292">
                  <c:v>14.817600000000001</c:v>
                </c:pt>
                <c:pt idx="5293">
                  <c:v>14.820399999999999</c:v>
                </c:pt>
                <c:pt idx="5294">
                  <c:v>14.8232</c:v>
                </c:pt>
                <c:pt idx="5295">
                  <c:v>14.826000000000001</c:v>
                </c:pt>
                <c:pt idx="5296">
                  <c:v>14.828799999999999</c:v>
                </c:pt>
                <c:pt idx="5297">
                  <c:v>14.8316</c:v>
                </c:pt>
                <c:pt idx="5298">
                  <c:v>14.8344</c:v>
                </c:pt>
                <c:pt idx="5299">
                  <c:v>14.837199999999999</c:v>
                </c:pt>
                <c:pt idx="5300">
                  <c:v>14.84</c:v>
                </c:pt>
                <c:pt idx="5301">
                  <c:v>14.8428</c:v>
                </c:pt>
                <c:pt idx="5302">
                  <c:v>14.845599999999999</c:v>
                </c:pt>
                <c:pt idx="5303">
                  <c:v>14.8484</c:v>
                </c:pt>
                <c:pt idx="5304">
                  <c:v>14.8512</c:v>
                </c:pt>
                <c:pt idx="5305">
                  <c:v>14.853999999999999</c:v>
                </c:pt>
                <c:pt idx="5306">
                  <c:v>14.8568</c:v>
                </c:pt>
                <c:pt idx="5307">
                  <c:v>14.8596</c:v>
                </c:pt>
                <c:pt idx="5308">
                  <c:v>14.862399999999999</c:v>
                </c:pt>
                <c:pt idx="5309">
                  <c:v>14.8652</c:v>
                </c:pt>
                <c:pt idx="5310">
                  <c:v>14.868</c:v>
                </c:pt>
                <c:pt idx="5311">
                  <c:v>14.870799999999999</c:v>
                </c:pt>
                <c:pt idx="5312">
                  <c:v>14.8736</c:v>
                </c:pt>
                <c:pt idx="5313">
                  <c:v>14.8764</c:v>
                </c:pt>
                <c:pt idx="5314">
                  <c:v>14.879200000000001</c:v>
                </c:pt>
                <c:pt idx="5315">
                  <c:v>14.882</c:v>
                </c:pt>
                <c:pt idx="5316">
                  <c:v>14.8848</c:v>
                </c:pt>
                <c:pt idx="5317">
                  <c:v>14.887600000000001</c:v>
                </c:pt>
                <c:pt idx="5318">
                  <c:v>14.8904</c:v>
                </c:pt>
                <c:pt idx="5319">
                  <c:v>14.8932</c:v>
                </c:pt>
                <c:pt idx="5320">
                  <c:v>14.896000000000001</c:v>
                </c:pt>
                <c:pt idx="5321">
                  <c:v>14.8988</c:v>
                </c:pt>
                <c:pt idx="5322">
                  <c:v>14.9016</c:v>
                </c:pt>
                <c:pt idx="5323">
                  <c:v>14.904400000000001</c:v>
                </c:pt>
                <c:pt idx="5324">
                  <c:v>14.9072</c:v>
                </c:pt>
                <c:pt idx="5325">
                  <c:v>14.91</c:v>
                </c:pt>
                <c:pt idx="5326">
                  <c:v>14.912800000000001</c:v>
                </c:pt>
                <c:pt idx="5327">
                  <c:v>14.9156</c:v>
                </c:pt>
                <c:pt idx="5328">
                  <c:v>14.9184</c:v>
                </c:pt>
                <c:pt idx="5329">
                  <c:v>14.921200000000001</c:v>
                </c:pt>
                <c:pt idx="5330">
                  <c:v>14.923999999999999</c:v>
                </c:pt>
                <c:pt idx="5331">
                  <c:v>14.9268</c:v>
                </c:pt>
                <c:pt idx="5332">
                  <c:v>14.929600000000001</c:v>
                </c:pt>
                <c:pt idx="5333">
                  <c:v>14.932399999999999</c:v>
                </c:pt>
                <c:pt idx="5334">
                  <c:v>14.9352</c:v>
                </c:pt>
                <c:pt idx="5335">
                  <c:v>14.938000000000001</c:v>
                </c:pt>
                <c:pt idx="5336">
                  <c:v>14.940799999999999</c:v>
                </c:pt>
                <c:pt idx="5337">
                  <c:v>14.9436</c:v>
                </c:pt>
                <c:pt idx="5338">
                  <c:v>14.946400000000001</c:v>
                </c:pt>
                <c:pt idx="5339">
                  <c:v>14.949199999999999</c:v>
                </c:pt>
                <c:pt idx="5340">
                  <c:v>14.952</c:v>
                </c:pt>
                <c:pt idx="5341">
                  <c:v>14.954800000000001</c:v>
                </c:pt>
                <c:pt idx="5342">
                  <c:v>14.957599999999999</c:v>
                </c:pt>
                <c:pt idx="5343">
                  <c:v>14.9604</c:v>
                </c:pt>
                <c:pt idx="5344">
                  <c:v>14.963200000000001</c:v>
                </c:pt>
                <c:pt idx="5345">
                  <c:v>14.965999999999999</c:v>
                </c:pt>
                <c:pt idx="5346">
                  <c:v>14.9688</c:v>
                </c:pt>
                <c:pt idx="5347">
                  <c:v>14.9716</c:v>
                </c:pt>
                <c:pt idx="5348">
                  <c:v>14.974399999999999</c:v>
                </c:pt>
                <c:pt idx="5349">
                  <c:v>14.9772</c:v>
                </c:pt>
                <c:pt idx="5350">
                  <c:v>14.98</c:v>
                </c:pt>
                <c:pt idx="5351">
                  <c:v>14.982799999999999</c:v>
                </c:pt>
                <c:pt idx="5352">
                  <c:v>14.9856</c:v>
                </c:pt>
                <c:pt idx="5353">
                  <c:v>14.9884</c:v>
                </c:pt>
                <c:pt idx="5354">
                  <c:v>14.991199999999999</c:v>
                </c:pt>
                <c:pt idx="5355">
                  <c:v>14.994</c:v>
                </c:pt>
                <c:pt idx="5356">
                  <c:v>14.9968</c:v>
                </c:pt>
                <c:pt idx="5357">
                  <c:v>14.999599999999999</c:v>
                </c:pt>
                <c:pt idx="5358">
                  <c:v>15.0024</c:v>
                </c:pt>
                <c:pt idx="5359">
                  <c:v>15.0052</c:v>
                </c:pt>
                <c:pt idx="5360">
                  <c:v>15.007999999999999</c:v>
                </c:pt>
                <c:pt idx="5361">
                  <c:v>15.0108</c:v>
                </c:pt>
                <c:pt idx="5362">
                  <c:v>15.0136</c:v>
                </c:pt>
                <c:pt idx="5363">
                  <c:v>15.016400000000001</c:v>
                </c:pt>
                <c:pt idx="5364">
                  <c:v>15.0192</c:v>
                </c:pt>
                <c:pt idx="5365">
                  <c:v>15.022</c:v>
                </c:pt>
                <c:pt idx="5366">
                  <c:v>15.024800000000001</c:v>
                </c:pt>
                <c:pt idx="5367">
                  <c:v>15.0276</c:v>
                </c:pt>
                <c:pt idx="5368">
                  <c:v>15.0304</c:v>
                </c:pt>
                <c:pt idx="5369">
                  <c:v>15.033200000000001</c:v>
                </c:pt>
                <c:pt idx="5370">
                  <c:v>15.036</c:v>
                </c:pt>
                <c:pt idx="5371">
                  <c:v>15.0388</c:v>
                </c:pt>
                <c:pt idx="5372">
                  <c:v>15.041600000000001</c:v>
                </c:pt>
                <c:pt idx="5373">
                  <c:v>15.0444</c:v>
                </c:pt>
                <c:pt idx="5374">
                  <c:v>15.0472</c:v>
                </c:pt>
                <c:pt idx="5375">
                  <c:v>15.05</c:v>
                </c:pt>
                <c:pt idx="5376">
                  <c:v>15.0528</c:v>
                </c:pt>
                <c:pt idx="5377">
                  <c:v>15.0556</c:v>
                </c:pt>
                <c:pt idx="5378">
                  <c:v>15.058400000000001</c:v>
                </c:pt>
                <c:pt idx="5379">
                  <c:v>15.061199999999999</c:v>
                </c:pt>
                <c:pt idx="5380">
                  <c:v>15.064</c:v>
                </c:pt>
                <c:pt idx="5381">
                  <c:v>15.066800000000001</c:v>
                </c:pt>
                <c:pt idx="5382">
                  <c:v>15.069599999999999</c:v>
                </c:pt>
                <c:pt idx="5383">
                  <c:v>15.0724</c:v>
                </c:pt>
                <c:pt idx="5384">
                  <c:v>15.075200000000001</c:v>
                </c:pt>
                <c:pt idx="5385">
                  <c:v>15.077999999999999</c:v>
                </c:pt>
                <c:pt idx="5386">
                  <c:v>15.0808</c:v>
                </c:pt>
                <c:pt idx="5387">
                  <c:v>15.083600000000001</c:v>
                </c:pt>
                <c:pt idx="5388">
                  <c:v>15.086399999999999</c:v>
                </c:pt>
                <c:pt idx="5389">
                  <c:v>15.0892</c:v>
                </c:pt>
                <c:pt idx="5390">
                  <c:v>15.092000000000001</c:v>
                </c:pt>
                <c:pt idx="5391">
                  <c:v>15.094799999999999</c:v>
                </c:pt>
                <c:pt idx="5392">
                  <c:v>15.0976</c:v>
                </c:pt>
                <c:pt idx="5393">
                  <c:v>15.1004</c:v>
                </c:pt>
                <c:pt idx="5394">
                  <c:v>15.103199999999999</c:v>
                </c:pt>
                <c:pt idx="5395">
                  <c:v>15.106</c:v>
                </c:pt>
                <c:pt idx="5396">
                  <c:v>15.1088</c:v>
                </c:pt>
                <c:pt idx="5397">
                  <c:v>15.111599999999999</c:v>
                </c:pt>
                <c:pt idx="5398">
                  <c:v>15.1144</c:v>
                </c:pt>
                <c:pt idx="5399">
                  <c:v>15.1172</c:v>
                </c:pt>
                <c:pt idx="5400">
                  <c:v>15.12</c:v>
                </c:pt>
                <c:pt idx="5401">
                  <c:v>15.1228</c:v>
                </c:pt>
                <c:pt idx="5402">
                  <c:v>15.1256</c:v>
                </c:pt>
                <c:pt idx="5403">
                  <c:v>15.128399999999999</c:v>
                </c:pt>
                <c:pt idx="5404">
                  <c:v>15.1312</c:v>
                </c:pt>
                <c:pt idx="5405">
                  <c:v>15.134</c:v>
                </c:pt>
                <c:pt idx="5406">
                  <c:v>15.136799999999999</c:v>
                </c:pt>
                <c:pt idx="5407">
                  <c:v>15.1396</c:v>
                </c:pt>
                <c:pt idx="5408">
                  <c:v>15.1424</c:v>
                </c:pt>
                <c:pt idx="5409">
                  <c:v>15.145200000000001</c:v>
                </c:pt>
                <c:pt idx="5410">
                  <c:v>15.148</c:v>
                </c:pt>
                <c:pt idx="5411">
                  <c:v>15.1508</c:v>
                </c:pt>
                <c:pt idx="5412">
                  <c:v>15.153600000000001</c:v>
                </c:pt>
                <c:pt idx="5413">
                  <c:v>15.1564</c:v>
                </c:pt>
                <c:pt idx="5414">
                  <c:v>15.1592</c:v>
                </c:pt>
                <c:pt idx="5415">
                  <c:v>15.162000000000001</c:v>
                </c:pt>
                <c:pt idx="5416">
                  <c:v>15.1648</c:v>
                </c:pt>
                <c:pt idx="5417">
                  <c:v>15.1676</c:v>
                </c:pt>
                <c:pt idx="5418">
                  <c:v>15.170400000000001</c:v>
                </c:pt>
                <c:pt idx="5419">
                  <c:v>15.1732</c:v>
                </c:pt>
                <c:pt idx="5420">
                  <c:v>15.176</c:v>
                </c:pt>
                <c:pt idx="5421">
                  <c:v>15.178800000000001</c:v>
                </c:pt>
                <c:pt idx="5422">
                  <c:v>15.1816</c:v>
                </c:pt>
                <c:pt idx="5423">
                  <c:v>15.1844</c:v>
                </c:pt>
                <c:pt idx="5424">
                  <c:v>15.187200000000001</c:v>
                </c:pt>
                <c:pt idx="5425">
                  <c:v>15.19</c:v>
                </c:pt>
                <c:pt idx="5426">
                  <c:v>15.1928</c:v>
                </c:pt>
                <c:pt idx="5427">
                  <c:v>15.195600000000001</c:v>
                </c:pt>
                <c:pt idx="5428">
                  <c:v>15.198399999999999</c:v>
                </c:pt>
                <c:pt idx="5429">
                  <c:v>15.2012</c:v>
                </c:pt>
                <c:pt idx="5430">
                  <c:v>15.204000000000001</c:v>
                </c:pt>
                <c:pt idx="5431">
                  <c:v>15.206799999999999</c:v>
                </c:pt>
                <c:pt idx="5432">
                  <c:v>15.2096</c:v>
                </c:pt>
                <c:pt idx="5433">
                  <c:v>15.212400000000001</c:v>
                </c:pt>
                <c:pt idx="5434">
                  <c:v>15.215199999999999</c:v>
                </c:pt>
                <c:pt idx="5435">
                  <c:v>15.218</c:v>
                </c:pt>
                <c:pt idx="5436">
                  <c:v>15.220800000000001</c:v>
                </c:pt>
                <c:pt idx="5437">
                  <c:v>15.223599999999999</c:v>
                </c:pt>
                <c:pt idx="5438">
                  <c:v>15.2264</c:v>
                </c:pt>
                <c:pt idx="5439">
                  <c:v>15.229200000000001</c:v>
                </c:pt>
                <c:pt idx="5440">
                  <c:v>15.231999999999999</c:v>
                </c:pt>
                <c:pt idx="5441">
                  <c:v>15.2348</c:v>
                </c:pt>
                <c:pt idx="5442">
                  <c:v>15.2376</c:v>
                </c:pt>
                <c:pt idx="5443">
                  <c:v>15.240399999999999</c:v>
                </c:pt>
                <c:pt idx="5444">
                  <c:v>15.2432</c:v>
                </c:pt>
                <c:pt idx="5445">
                  <c:v>15.246</c:v>
                </c:pt>
                <c:pt idx="5446">
                  <c:v>15.248799999999999</c:v>
                </c:pt>
                <c:pt idx="5447">
                  <c:v>15.2516</c:v>
                </c:pt>
                <c:pt idx="5448">
                  <c:v>15.2544</c:v>
                </c:pt>
                <c:pt idx="5449">
                  <c:v>15.257199999999999</c:v>
                </c:pt>
                <c:pt idx="5450">
                  <c:v>15.26</c:v>
                </c:pt>
                <c:pt idx="5451">
                  <c:v>15.2628</c:v>
                </c:pt>
                <c:pt idx="5452">
                  <c:v>15.265599999999999</c:v>
                </c:pt>
                <c:pt idx="5453">
                  <c:v>15.2684</c:v>
                </c:pt>
                <c:pt idx="5454">
                  <c:v>15.2712</c:v>
                </c:pt>
                <c:pt idx="5455">
                  <c:v>15.273999999999999</c:v>
                </c:pt>
                <c:pt idx="5456">
                  <c:v>15.2768</c:v>
                </c:pt>
                <c:pt idx="5457">
                  <c:v>15.2796</c:v>
                </c:pt>
                <c:pt idx="5458">
                  <c:v>15.282400000000001</c:v>
                </c:pt>
                <c:pt idx="5459">
                  <c:v>15.2852</c:v>
                </c:pt>
                <c:pt idx="5460">
                  <c:v>15.288</c:v>
                </c:pt>
                <c:pt idx="5461">
                  <c:v>15.290800000000001</c:v>
                </c:pt>
                <c:pt idx="5462">
                  <c:v>15.2936</c:v>
                </c:pt>
                <c:pt idx="5463">
                  <c:v>15.2964</c:v>
                </c:pt>
                <c:pt idx="5464">
                  <c:v>15.299200000000001</c:v>
                </c:pt>
                <c:pt idx="5465">
                  <c:v>15.302</c:v>
                </c:pt>
                <c:pt idx="5466">
                  <c:v>15.3048</c:v>
                </c:pt>
                <c:pt idx="5467">
                  <c:v>15.307600000000001</c:v>
                </c:pt>
                <c:pt idx="5468">
                  <c:v>15.3104</c:v>
                </c:pt>
                <c:pt idx="5469">
                  <c:v>15.3132</c:v>
                </c:pt>
                <c:pt idx="5470">
                  <c:v>15.316000000000001</c:v>
                </c:pt>
                <c:pt idx="5471">
                  <c:v>15.3188</c:v>
                </c:pt>
                <c:pt idx="5472">
                  <c:v>15.3216</c:v>
                </c:pt>
                <c:pt idx="5473">
                  <c:v>15.324400000000001</c:v>
                </c:pt>
                <c:pt idx="5474">
                  <c:v>15.327199999999999</c:v>
                </c:pt>
                <c:pt idx="5475">
                  <c:v>15.33</c:v>
                </c:pt>
                <c:pt idx="5476">
                  <c:v>15.332800000000001</c:v>
                </c:pt>
                <c:pt idx="5477">
                  <c:v>15.335599999999999</c:v>
                </c:pt>
                <c:pt idx="5478">
                  <c:v>15.3384</c:v>
                </c:pt>
                <c:pt idx="5479">
                  <c:v>15.341200000000001</c:v>
                </c:pt>
                <c:pt idx="5480">
                  <c:v>15.343999999999999</c:v>
                </c:pt>
                <c:pt idx="5481">
                  <c:v>15.3468</c:v>
                </c:pt>
                <c:pt idx="5482">
                  <c:v>15.349600000000001</c:v>
                </c:pt>
                <c:pt idx="5483">
                  <c:v>15.352399999999999</c:v>
                </c:pt>
                <c:pt idx="5484">
                  <c:v>15.3552</c:v>
                </c:pt>
                <c:pt idx="5485">
                  <c:v>15.358000000000001</c:v>
                </c:pt>
                <c:pt idx="5486">
                  <c:v>15.360799999999999</c:v>
                </c:pt>
                <c:pt idx="5487">
                  <c:v>15.3636</c:v>
                </c:pt>
                <c:pt idx="5488">
                  <c:v>15.366400000000001</c:v>
                </c:pt>
                <c:pt idx="5489">
                  <c:v>15.369199999999999</c:v>
                </c:pt>
                <c:pt idx="5490">
                  <c:v>15.372</c:v>
                </c:pt>
                <c:pt idx="5491">
                  <c:v>15.3748</c:v>
                </c:pt>
                <c:pt idx="5492">
                  <c:v>15.377599999999999</c:v>
                </c:pt>
                <c:pt idx="5493">
                  <c:v>15.3804</c:v>
                </c:pt>
                <c:pt idx="5494">
                  <c:v>15.3832</c:v>
                </c:pt>
                <c:pt idx="5495">
                  <c:v>15.385999999999999</c:v>
                </c:pt>
                <c:pt idx="5496">
                  <c:v>15.3888</c:v>
                </c:pt>
                <c:pt idx="5497">
                  <c:v>15.3916</c:v>
                </c:pt>
                <c:pt idx="5498">
                  <c:v>15.394399999999999</c:v>
                </c:pt>
                <c:pt idx="5499">
                  <c:v>15.3972</c:v>
                </c:pt>
                <c:pt idx="5500">
                  <c:v>15.4</c:v>
                </c:pt>
                <c:pt idx="5501">
                  <c:v>15.402799999999999</c:v>
                </c:pt>
                <c:pt idx="5502">
                  <c:v>15.4056</c:v>
                </c:pt>
                <c:pt idx="5503">
                  <c:v>15.4084</c:v>
                </c:pt>
                <c:pt idx="5504">
                  <c:v>15.411199999999999</c:v>
                </c:pt>
                <c:pt idx="5505">
                  <c:v>15.414</c:v>
                </c:pt>
                <c:pt idx="5506">
                  <c:v>15.4168</c:v>
                </c:pt>
                <c:pt idx="5507">
                  <c:v>15.419600000000001</c:v>
                </c:pt>
                <c:pt idx="5508">
                  <c:v>15.4224</c:v>
                </c:pt>
                <c:pt idx="5509">
                  <c:v>15.4252</c:v>
                </c:pt>
                <c:pt idx="5510">
                  <c:v>15.428000000000001</c:v>
                </c:pt>
                <c:pt idx="5511">
                  <c:v>15.4308</c:v>
                </c:pt>
                <c:pt idx="5512">
                  <c:v>15.4336</c:v>
                </c:pt>
                <c:pt idx="5513">
                  <c:v>15.436400000000001</c:v>
                </c:pt>
                <c:pt idx="5514">
                  <c:v>15.4392</c:v>
                </c:pt>
                <c:pt idx="5515">
                  <c:v>15.442</c:v>
                </c:pt>
                <c:pt idx="5516">
                  <c:v>15.444800000000001</c:v>
                </c:pt>
                <c:pt idx="5517">
                  <c:v>15.4476</c:v>
                </c:pt>
                <c:pt idx="5518">
                  <c:v>15.4504</c:v>
                </c:pt>
                <c:pt idx="5519">
                  <c:v>15.453200000000001</c:v>
                </c:pt>
                <c:pt idx="5520">
                  <c:v>15.456</c:v>
                </c:pt>
                <c:pt idx="5521">
                  <c:v>15.4588</c:v>
                </c:pt>
                <c:pt idx="5522">
                  <c:v>15.461600000000001</c:v>
                </c:pt>
                <c:pt idx="5523">
                  <c:v>15.464399999999999</c:v>
                </c:pt>
                <c:pt idx="5524">
                  <c:v>15.4672</c:v>
                </c:pt>
                <c:pt idx="5525">
                  <c:v>15.47</c:v>
                </c:pt>
                <c:pt idx="5526">
                  <c:v>15.472799999999999</c:v>
                </c:pt>
                <c:pt idx="5527">
                  <c:v>15.4756</c:v>
                </c:pt>
                <c:pt idx="5528">
                  <c:v>15.478400000000001</c:v>
                </c:pt>
                <c:pt idx="5529">
                  <c:v>15.481199999999999</c:v>
                </c:pt>
                <c:pt idx="5530">
                  <c:v>15.484</c:v>
                </c:pt>
                <c:pt idx="5531">
                  <c:v>15.486800000000001</c:v>
                </c:pt>
                <c:pt idx="5532">
                  <c:v>15.489599999999999</c:v>
                </c:pt>
                <c:pt idx="5533">
                  <c:v>15.4924</c:v>
                </c:pt>
                <c:pt idx="5534">
                  <c:v>15.495200000000001</c:v>
                </c:pt>
                <c:pt idx="5535">
                  <c:v>15.497999999999999</c:v>
                </c:pt>
                <c:pt idx="5536">
                  <c:v>15.5008</c:v>
                </c:pt>
                <c:pt idx="5537">
                  <c:v>15.5036</c:v>
                </c:pt>
                <c:pt idx="5538">
                  <c:v>15.506399999999999</c:v>
                </c:pt>
                <c:pt idx="5539">
                  <c:v>15.5092</c:v>
                </c:pt>
                <c:pt idx="5540">
                  <c:v>15.512</c:v>
                </c:pt>
                <c:pt idx="5541">
                  <c:v>15.514799999999999</c:v>
                </c:pt>
                <c:pt idx="5542">
                  <c:v>15.5176</c:v>
                </c:pt>
                <c:pt idx="5543">
                  <c:v>15.5204</c:v>
                </c:pt>
                <c:pt idx="5544">
                  <c:v>15.523199999999999</c:v>
                </c:pt>
                <c:pt idx="5545">
                  <c:v>15.526</c:v>
                </c:pt>
                <c:pt idx="5546">
                  <c:v>15.5288</c:v>
                </c:pt>
                <c:pt idx="5547">
                  <c:v>15.531599999999999</c:v>
                </c:pt>
                <c:pt idx="5548">
                  <c:v>15.5344</c:v>
                </c:pt>
                <c:pt idx="5549">
                  <c:v>15.5372</c:v>
                </c:pt>
                <c:pt idx="5550">
                  <c:v>15.54</c:v>
                </c:pt>
                <c:pt idx="5551">
                  <c:v>15.5428</c:v>
                </c:pt>
                <c:pt idx="5552">
                  <c:v>15.5456</c:v>
                </c:pt>
                <c:pt idx="5553">
                  <c:v>15.548400000000001</c:v>
                </c:pt>
                <c:pt idx="5554">
                  <c:v>15.5512</c:v>
                </c:pt>
                <c:pt idx="5555">
                  <c:v>15.554</c:v>
                </c:pt>
                <c:pt idx="5556">
                  <c:v>15.556800000000001</c:v>
                </c:pt>
                <c:pt idx="5557">
                  <c:v>15.5596</c:v>
                </c:pt>
                <c:pt idx="5558">
                  <c:v>15.5624</c:v>
                </c:pt>
                <c:pt idx="5559">
                  <c:v>15.565200000000001</c:v>
                </c:pt>
                <c:pt idx="5560">
                  <c:v>15.568</c:v>
                </c:pt>
                <c:pt idx="5561">
                  <c:v>15.5708</c:v>
                </c:pt>
                <c:pt idx="5562">
                  <c:v>15.573600000000001</c:v>
                </c:pt>
                <c:pt idx="5563">
                  <c:v>15.5764</c:v>
                </c:pt>
                <c:pt idx="5564">
                  <c:v>15.5792</c:v>
                </c:pt>
                <c:pt idx="5565">
                  <c:v>15.582000000000001</c:v>
                </c:pt>
                <c:pt idx="5566">
                  <c:v>15.5848</c:v>
                </c:pt>
                <c:pt idx="5567">
                  <c:v>15.5876</c:v>
                </c:pt>
                <c:pt idx="5568">
                  <c:v>15.590400000000001</c:v>
                </c:pt>
                <c:pt idx="5569">
                  <c:v>15.5932</c:v>
                </c:pt>
                <c:pt idx="5570">
                  <c:v>15.596</c:v>
                </c:pt>
                <c:pt idx="5571">
                  <c:v>15.598800000000001</c:v>
                </c:pt>
                <c:pt idx="5572">
                  <c:v>15.601599999999999</c:v>
                </c:pt>
                <c:pt idx="5573">
                  <c:v>15.6044</c:v>
                </c:pt>
                <c:pt idx="5574">
                  <c:v>15.607200000000001</c:v>
                </c:pt>
                <c:pt idx="5575">
                  <c:v>15.61</c:v>
                </c:pt>
                <c:pt idx="5576">
                  <c:v>15.6128</c:v>
                </c:pt>
                <c:pt idx="5577">
                  <c:v>15.615600000000001</c:v>
                </c:pt>
                <c:pt idx="5578">
                  <c:v>15.618399999999999</c:v>
                </c:pt>
                <c:pt idx="5579">
                  <c:v>15.6212</c:v>
                </c:pt>
                <c:pt idx="5580">
                  <c:v>15.624000000000001</c:v>
                </c:pt>
                <c:pt idx="5581">
                  <c:v>15.626799999999999</c:v>
                </c:pt>
                <c:pt idx="5582">
                  <c:v>15.6296</c:v>
                </c:pt>
                <c:pt idx="5583">
                  <c:v>15.632400000000001</c:v>
                </c:pt>
                <c:pt idx="5584">
                  <c:v>15.635199999999999</c:v>
                </c:pt>
                <c:pt idx="5585">
                  <c:v>15.638</c:v>
                </c:pt>
                <c:pt idx="5586">
                  <c:v>15.6408</c:v>
                </c:pt>
                <c:pt idx="5587">
                  <c:v>15.643599999999999</c:v>
                </c:pt>
                <c:pt idx="5588">
                  <c:v>15.6464</c:v>
                </c:pt>
                <c:pt idx="5589">
                  <c:v>15.6492</c:v>
                </c:pt>
                <c:pt idx="5590">
                  <c:v>15.651999999999999</c:v>
                </c:pt>
                <c:pt idx="5591">
                  <c:v>15.6548</c:v>
                </c:pt>
                <c:pt idx="5592">
                  <c:v>15.6576</c:v>
                </c:pt>
                <c:pt idx="5593">
                  <c:v>15.660399999999999</c:v>
                </c:pt>
                <c:pt idx="5594">
                  <c:v>15.6632</c:v>
                </c:pt>
                <c:pt idx="5595">
                  <c:v>15.666</c:v>
                </c:pt>
                <c:pt idx="5596">
                  <c:v>15.668799999999999</c:v>
                </c:pt>
                <c:pt idx="5597">
                  <c:v>15.6716</c:v>
                </c:pt>
                <c:pt idx="5598">
                  <c:v>15.6744</c:v>
                </c:pt>
                <c:pt idx="5599">
                  <c:v>15.677199999999999</c:v>
                </c:pt>
                <c:pt idx="5600">
                  <c:v>15.68</c:v>
                </c:pt>
                <c:pt idx="5601">
                  <c:v>15.6828</c:v>
                </c:pt>
                <c:pt idx="5602">
                  <c:v>15.685600000000001</c:v>
                </c:pt>
                <c:pt idx="5603">
                  <c:v>15.6884</c:v>
                </c:pt>
                <c:pt idx="5604">
                  <c:v>15.6912</c:v>
                </c:pt>
                <c:pt idx="5605">
                  <c:v>15.694000000000001</c:v>
                </c:pt>
                <c:pt idx="5606">
                  <c:v>15.6968</c:v>
                </c:pt>
                <c:pt idx="5607">
                  <c:v>15.6996</c:v>
                </c:pt>
                <c:pt idx="5608">
                  <c:v>15.702400000000001</c:v>
                </c:pt>
                <c:pt idx="5609">
                  <c:v>15.7052</c:v>
                </c:pt>
                <c:pt idx="5610">
                  <c:v>15.708</c:v>
                </c:pt>
                <c:pt idx="5611">
                  <c:v>15.710800000000001</c:v>
                </c:pt>
                <c:pt idx="5612">
                  <c:v>15.7136</c:v>
                </c:pt>
                <c:pt idx="5613">
                  <c:v>15.7164</c:v>
                </c:pt>
                <c:pt idx="5614">
                  <c:v>15.719200000000001</c:v>
                </c:pt>
                <c:pt idx="5615">
                  <c:v>15.722</c:v>
                </c:pt>
                <c:pt idx="5616">
                  <c:v>15.7248</c:v>
                </c:pt>
                <c:pt idx="5617">
                  <c:v>15.727600000000001</c:v>
                </c:pt>
                <c:pt idx="5618">
                  <c:v>15.730399999999999</c:v>
                </c:pt>
                <c:pt idx="5619">
                  <c:v>15.7332</c:v>
                </c:pt>
                <c:pt idx="5620">
                  <c:v>15.736000000000001</c:v>
                </c:pt>
                <c:pt idx="5621">
                  <c:v>15.738799999999999</c:v>
                </c:pt>
                <c:pt idx="5622">
                  <c:v>15.7416</c:v>
                </c:pt>
                <c:pt idx="5623">
                  <c:v>15.744400000000001</c:v>
                </c:pt>
                <c:pt idx="5624">
                  <c:v>15.747199999999999</c:v>
                </c:pt>
                <c:pt idx="5625">
                  <c:v>15.75</c:v>
                </c:pt>
                <c:pt idx="5626">
                  <c:v>15.752800000000001</c:v>
                </c:pt>
                <c:pt idx="5627">
                  <c:v>15.755599999999999</c:v>
                </c:pt>
                <c:pt idx="5628">
                  <c:v>15.7584</c:v>
                </c:pt>
                <c:pt idx="5629">
                  <c:v>15.761200000000001</c:v>
                </c:pt>
                <c:pt idx="5630">
                  <c:v>15.763999999999999</c:v>
                </c:pt>
                <c:pt idx="5631">
                  <c:v>15.7668</c:v>
                </c:pt>
                <c:pt idx="5632">
                  <c:v>15.769600000000001</c:v>
                </c:pt>
                <c:pt idx="5633">
                  <c:v>15.772399999999999</c:v>
                </c:pt>
                <c:pt idx="5634">
                  <c:v>15.7752</c:v>
                </c:pt>
                <c:pt idx="5635">
                  <c:v>15.778</c:v>
                </c:pt>
                <c:pt idx="5636">
                  <c:v>15.780799999999999</c:v>
                </c:pt>
                <c:pt idx="5637">
                  <c:v>15.7836</c:v>
                </c:pt>
                <c:pt idx="5638">
                  <c:v>15.7864</c:v>
                </c:pt>
                <c:pt idx="5639">
                  <c:v>15.789199999999999</c:v>
                </c:pt>
                <c:pt idx="5640">
                  <c:v>15.792</c:v>
                </c:pt>
                <c:pt idx="5641">
                  <c:v>15.7948</c:v>
                </c:pt>
                <c:pt idx="5642">
                  <c:v>15.797599999999999</c:v>
                </c:pt>
                <c:pt idx="5643">
                  <c:v>15.8004</c:v>
                </c:pt>
                <c:pt idx="5644">
                  <c:v>15.8032</c:v>
                </c:pt>
                <c:pt idx="5645">
                  <c:v>15.805999999999999</c:v>
                </c:pt>
                <c:pt idx="5646">
                  <c:v>15.8088</c:v>
                </c:pt>
                <c:pt idx="5647">
                  <c:v>15.8116</c:v>
                </c:pt>
                <c:pt idx="5648">
                  <c:v>15.814399999999999</c:v>
                </c:pt>
                <c:pt idx="5649">
                  <c:v>15.8172</c:v>
                </c:pt>
                <c:pt idx="5650">
                  <c:v>15.82</c:v>
                </c:pt>
                <c:pt idx="5651">
                  <c:v>15.822800000000001</c:v>
                </c:pt>
                <c:pt idx="5652">
                  <c:v>15.8256</c:v>
                </c:pt>
                <c:pt idx="5653">
                  <c:v>15.8284</c:v>
                </c:pt>
                <c:pt idx="5654">
                  <c:v>15.831200000000001</c:v>
                </c:pt>
                <c:pt idx="5655">
                  <c:v>15.834</c:v>
                </c:pt>
                <c:pt idx="5656">
                  <c:v>15.8368</c:v>
                </c:pt>
                <c:pt idx="5657">
                  <c:v>15.839600000000001</c:v>
                </c:pt>
                <c:pt idx="5658">
                  <c:v>15.8424</c:v>
                </c:pt>
                <c:pt idx="5659">
                  <c:v>15.8452</c:v>
                </c:pt>
                <c:pt idx="5660">
                  <c:v>15.848000000000001</c:v>
                </c:pt>
                <c:pt idx="5661">
                  <c:v>15.8508</c:v>
                </c:pt>
                <c:pt idx="5662">
                  <c:v>15.8536</c:v>
                </c:pt>
                <c:pt idx="5663">
                  <c:v>15.856400000000001</c:v>
                </c:pt>
                <c:pt idx="5664">
                  <c:v>15.8592</c:v>
                </c:pt>
                <c:pt idx="5665">
                  <c:v>15.862</c:v>
                </c:pt>
                <c:pt idx="5666">
                  <c:v>15.864800000000001</c:v>
                </c:pt>
                <c:pt idx="5667">
                  <c:v>15.867599999999999</c:v>
                </c:pt>
                <c:pt idx="5668">
                  <c:v>15.8704</c:v>
                </c:pt>
                <c:pt idx="5669">
                  <c:v>15.873200000000001</c:v>
                </c:pt>
                <c:pt idx="5670">
                  <c:v>15.875999999999999</c:v>
                </c:pt>
                <c:pt idx="5671">
                  <c:v>15.8788</c:v>
                </c:pt>
                <c:pt idx="5672">
                  <c:v>15.881600000000001</c:v>
                </c:pt>
                <c:pt idx="5673">
                  <c:v>15.884399999999999</c:v>
                </c:pt>
                <c:pt idx="5674">
                  <c:v>15.8872</c:v>
                </c:pt>
                <c:pt idx="5675">
                  <c:v>15.89</c:v>
                </c:pt>
                <c:pt idx="5676">
                  <c:v>15.892799999999999</c:v>
                </c:pt>
                <c:pt idx="5677">
                  <c:v>15.8956</c:v>
                </c:pt>
                <c:pt idx="5678">
                  <c:v>15.898400000000001</c:v>
                </c:pt>
                <c:pt idx="5679">
                  <c:v>15.901199999999999</c:v>
                </c:pt>
                <c:pt idx="5680">
                  <c:v>15.904</c:v>
                </c:pt>
                <c:pt idx="5681">
                  <c:v>15.9068</c:v>
                </c:pt>
                <c:pt idx="5682">
                  <c:v>15.909599999999999</c:v>
                </c:pt>
                <c:pt idx="5683">
                  <c:v>15.9124</c:v>
                </c:pt>
                <c:pt idx="5684">
                  <c:v>15.9152</c:v>
                </c:pt>
                <c:pt idx="5685">
                  <c:v>15.917999999999999</c:v>
                </c:pt>
                <c:pt idx="5686">
                  <c:v>15.9208</c:v>
                </c:pt>
                <c:pt idx="5687">
                  <c:v>15.9236</c:v>
                </c:pt>
                <c:pt idx="5688">
                  <c:v>15.926399999999999</c:v>
                </c:pt>
                <c:pt idx="5689">
                  <c:v>15.9292</c:v>
                </c:pt>
                <c:pt idx="5690">
                  <c:v>15.932</c:v>
                </c:pt>
                <c:pt idx="5691">
                  <c:v>15.934799999999999</c:v>
                </c:pt>
                <c:pt idx="5692">
                  <c:v>15.9376</c:v>
                </c:pt>
                <c:pt idx="5693">
                  <c:v>15.9404</c:v>
                </c:pt>
                <c:pt idx="5694">
                  <c:v>15.943199999999999</c:v>
                </c:pt>
                <c:pt idx="5695">
                  <c:v>15.946</c:v>
                </c:pt>
                <c:pt idx="5696">
                  <c:v>15.9488</c:v>
                </c:pt>
                <c:pt idx="5697">
                  <c:v>15.951599999999999</c:v>
                </c:pt>
                <c:pt idx="5698">
                  <c:v>15.9544</c:v>
                </c:pt>
                <c:pt idx="5699">
                  <c:v>15.9572</c:v>
                </c:pt>
                <c:pt idx="5700">
                  <c:v>15.96</c:v>
                </c:pt>
                <c:pt idx="5701">
                  <c:v>15.9628</c:v>
                </c:pt>
                <c:pt idx="5702">
                  <c:v>15.9656</c:v>
                </c:pt>
                <c:pt idx="5703">
                  <c:v>15.968400000000001</c:v>
                </c:pt>
                <c:pt idx="5704">
                  <c:v>15.9712</c:v>
                </c:pt>
                <c:pt idx="5705">
                  <c:v>15.974</c:v>
                </c:pt>
                <c:pt idx="5706">
                  <c:v>15.976800000000001</c:v>
                </c:pt>
                <c:pt idx="5707">
                  <c:v>15.9796</c:v>
                </c:pt>
                <c:pt idx="5708">
                  <c:v>15.9824</c:v>
                </c:pt>
                <c:pt idx="5709">
                  <c:v>15.985200000000001</c:v>
                </c:pt>
                <c:pt idx="5710">
                  <c:v>15.988</c:v>
                </c:pt>
                <c:pt idx="5711">
                  <c:v>15.9908</c:v>
                </c:pt>
                <c:pt idx="5712">
                  <c:v>15.993600000000001</c:v>
                </c:pt>
                <c:pt idx="5713">
                  <c:v>15.9964</c:v>
                </c:pt>
                <c:pt idx="5714">
                  <c:v>15.9992</c:v>
                </c:pt>
                <c:pt idx="5715">
                  <c:v>16.001999999999999</c:v>
                </c:pt>
                <c:pt idx="5716">
                  <c:v>16.004799999999999</c:v>
                </c:pt>
                <c:pt idx="5717">
                  <c:v>16.0076</c:v>
                </c:pt>
                <c:pt idx="5718">
                  <c:v>16.010400000000001</c:v>
                </c:pt>
                <c:pt idx="5719">
                  <c:v>16.013200000000001</c:v>
                </c:pt>
                <c:pt idx="5720">
                  <c:v>16.015999999999998</c:v>
                </c:pt>
                <c:pt idx="5721">
                  <c:v>16.018799999999999</c:v>
                </c:pt>
                <c:pt idx="5722">
                  <c:v>16.021599999999999</c:v>
                </c:pt>
                <c:pt idx="5723">
                  <c:v>16.0244</c:v>
                </c:pt>
                <c:pt idx="5724">
                  <c:v>16.027200000000001</c:v>
                </c:pt>
                <c:pt idx="5725">
                  <c:v>16.03</c:v>
                </c:pt>
                <c:pt idx="5726">
                  <c:v>16.032800000000002</c:v>
                </c:pt>
                <c:pt idx="5727">
                  <c:v>16.035599999999999</c:v>
                </c:pt>
                <c:pt idx="5728">
                  <c:v>16.038399999999999</c:v>
                </c:pt>
                <c:pt idx="5729">
                  <c:v>16.0412</c:v>
                </c:pt>
                <c:pt idx="5730">
                  <c:v>16.044</c:v>
                </c:pt>
                <c:pt idx="5731">
                  <c:v>16.046800000000001</c:v>
                </c:pt>
                <c:pt idx="5732">
                  <c:v>16.049600000000002</c:v>
                </c:pt>
                <c:pt idx="5733">
                  <c:v>16.052399999999999</c:v>
                </c:pt>
                <c:pt idx="5734">
                  <c:v>16.055199999999999</c:v>
                </c:pt>
                <c:pt idx="5735">
                  <c:v>16.058</c:v>
                </c:pt>
                <c:pt idx="5736">
                  <c:v>16.0608</c:v>
                </c:pt>
                <c:pt idx="5737">
                  <c:v>16.063600000000001</c:v>
                </c:pt>
                <c:pt idx="5738">
                  <c:v>16.066400000000002</c:v>
                </c:pt>
                <c:pt idx="5739">
                  <c:v>16.069199999999999</c:v>
                </c:pt>
                <c:pt idx="5740">
                  <c:v>16.071999999999999</c:v>
                </c:pt>
                <c:pt idx="5741">
                  <c:v>16.0748</c:v>
                </c:pt>
                <c:pt idx="5742">
                  <c:v>16.0776</c:v>
                </c:pt>
                <c:pt idx="5743">
                  <c:v>16.080400000000001</c:v>
                </c:pt>
                <c:pt idx="5744">
                  <c:v>16.083200000000001</c:v>
                </c:pt>
                <c:pt idx="5745">
                  <c:v>16.085999999999999</c:v>
                </c:pt>
                <c:pt idx="5746">
                  <c:v>16.088799999999999</c:v>
                </c:pt>
                <c:pt idx="5747">
                  <c:v>16.0916</c:v>
                </c:pt>
                <c:pt idx="5748">
                  <c:v>16.0944</c:v>
                </c:pt>
                <c:pt idx="5749">
                  <c:v>16.097200000000001</c:v>
                </c:pt>
                <c:pt idx="5750">
                  <c:v>16.100000000000001</c:v>
                </c:pt>
                <c:pt idx="5751">
                  <c:v>16.102799999999998</c:v>
                </c:pt>
                <c:pt idx="5752">
                  <c:v>16.105599999999999</c:v>
                </c:pt>
                <c:pt idx="5753">
                  <c:v>16.1084</c:v>
                </c:pt>
                <c:pt idx="5754">
                  <c:v>16.1112</c:v>
                </c:pt>
                <c:pt idx="5755">
                  <c:v>16.114000000000001</c:v>
                </c:pt>
                <c:pt idx="5756">
                  <c:v>16.116800000000001</c:v>
                </c:pt>
                <c:pt idx="5757">
                  <c:v>16.119599999999998</c:v>
                </c:pt>
                <c:pt idx="5758">
                  <c:v>16.122399999999999</c:v>
                </c:pt>
                <c:pt idx="5759">
                  <c:v>16.1252</c:v>
                </c:pt>
                <c:pt idx="5760">
                  <c:v>16.128</c:v>
                </c:pt>
                <c:pt idx="5761">
                  <c:v>16.130800000000001</c:v>
                </c:pt>
                <c:pt idx="5762">
                  <c:v>16.133600000000001</c:v>
                </c:pt>
                <c:pt idx="5763">
                  <c:v>16.136399999999998</c:v>
                </c:pt>
                <c:pt idx="5764">
                  <c:v>16.139199999999999</c:v>
                </c:pt>
                <c:pt idx="5765">
                  <c:v>16.141999999999999</c:v>
                </c:pt>
                <c:pt idx="5766">
                  <c:v>16.1448</c:v>
                </c:pt>
                <c:pt idx="5767">
                  <c:v>16.147600000000001</c:v>
                </c:pt>
                <c:pt idx="5768">
                  <c:v>16.150400000000001</c:v>
                </c:pt>
                <c:pt idx="5769">
                  <c:v>16.153199999999998</c:v>
                </c:pt>
                <c:pt idx="5770">
                  <c:v>16.155999999999999</c:v>
                </c:pt>
                <c:pt idx="5771">
                  <c:v>16.158799999999999</c:v>
                </c:pt>
                <c:pt idx="5772">
                  <c:v>16.1616</c:v>
                </c:pt>
                <c:pt idx="5773">
                  <c:v>16.164400000000001</c:v>
                </c:pt>
                <c:pt idx="5774">
                  <c:v>16.167200000000001</c:v>
                </c:pt>
                <c:pt idx="5775">
                  <c:v>16.170000000000002</c:v>
                </c:pt>
                <c:pt idx="5776">
                  <c:v>16.172799999999999</c:v>
                </c:pt>
                <c:pt idx="5777">
                  <c:v>16.175599999999999</c:v>
                </c:pt>
                <c:pt idx="5778">
                  <c:v>16.1784</c:v>
                </c:pt>
                <c:pt idx="5779">
                  <c:v>16.1812</c:v>
                </c:pt>
                <c:pt idx="5780">
                  <c:v>16.184000000000001</c:v>
                </c:pt>
                <c:pt idx="5781">
                  <c:v>16.186800000000002</c:v>
                </c:pt>
                <c:pt idx="5782">
                  <c:v>16.189599999999999</c:v>
                </c:pt>
                <c:pt idx="5783">
                  <c:v>16.192399999999999</c:v>
                </c:pt>
                <c:pt idx="5784">
                  <c:v>16.1952</c:v>
                </c:pt>
                <c:pt idx="5785">
                  <c:v>16.198</c:v>
                </c:pt>
                <c:pt idx="5786">
                  <c:v>16.200800000000001</c:v>
                </c:pt>
                <c:pt idx="5787">
                  <c:v>16.203600000000002</c:v>
                </c:pt>
                <c:pt idx="5788">
                  <c:v>16.206399999999999</c:v>
                </c:pt>
                <c:pt idx="5789">
                  <c:v>16.209199999999999</c:v>
                </c:pt>
                <c:pt idx="5790">
                  <c:v>16.212</c:v>
                </c:pt>
                <c:pt idx="5791">
                  <c:v>16.2148</c:v>
                </c:pt>
                <c:pt idx="5792">
                  <c:v>16.217600000000001</c:v>
                </c:pt>
                <c:pt idx="5793">
                  <c:v>16.220400000000001</c:v>
                </c:pt>
                <c:pt idx="5794">
                  <c:v>16.223199999999999</c:v>
                </c:pt>
                <c:pt idx="5795">
                  <c:v>16.225999999999999</c:v>
                </c:pt>
                <c:pt idx="5796">
                  <c:v>16.2288</c:v>
                </c:pt>
                <c:pt idx="5797">
                  <c:v>16.2316</c:v>
                </c:pt>
                <c:pt idx="5798">
                  <c:v>16.234400000000001</c:v>
                </c:pt>
                <c:pt idx="5799">
                  <c:v>16.237200000000001</c:v>
                </c:pt>
                <c:pt idx="5800">
                  <c:v>16.239999999999998</c:v>
                </c:pt>
                <c:pt idx="5801">
                  <c:v>16.242799999999999</c:v>
                </c:pt>
                <c:pt idx="5802">
                  <c:v>16.2456</c:v>
                </c:pt>
                <c:pt idx="5803">
                  <c:v>16.2484</c:v>
                </c:pt>
                <c:pt idx="5804">
                  <c:v>16.251200000000001</c:v>
                </c:pt>
                <c:pt idx="5805">
                  <c:v>16.254000000000001</c:v>
                </c:pt>
                <c:pt idx="5806">
                  <c:v>16.256799999999998</c:v>
                </c:pt>
                <c:pt idx="5807">
                  <c:v>16.259599999999999</c:v>
                </c:pt>
                <c:pt idx="5808">
                  <c:v>16.2624</c:v>
                </c:pt>
                <c:pt idx="5809">
                  <c:v>16.2652</c:v>
                </c:pt>
                <c:pt idx="5810">
                  <c:v>16.268000000000001</c:v>
                </c:pt>
                <c:pt idx="5811">
                  <c:v>16.270800000000001</c:v>
                </c:pt>
                <c:pt idx="5812">
                  <c:v>16.273599999999998</c:v>
                </c:pt>
                <c:pt idx="5813">
                  <c:v>16.276399999999999</c:v>
                </c:pt>
                <c:pt idx="5814">
                  <c:v>16.279199999999999</c:v>
                </c:pt>
                <c:pt idx="5815">
                  <c:v>16.282</c:v>
                </c:pt>
                <c:pt idx="5816">
                  <c:v>16.284800000000001</c:v>
                </c:pt>
                <c:pt idx="5817">
                  <c:v>16.287600000000001</c:v>
                </c:pt>
                <c:pt idx="5818">
                  <c:v>16.290400000000002</c:v>
                </c:pt>
                <c:pt idx="5819">
                  <c:v>16.293199999999999</c:v>
                </c:pt>
                <c:pt idx="5820">
                  <c:v>16.295999999999999</c:v>
                </c:pt>
                <c:pt idx="5821">
                  <c:v>16.2988</c:v>
                </c:pt>
                <c:pt idx="5822">
                  <c:v>16.301600000000001</c:v>
                </c:pt>
                <c:pt idx="5823">
                  <c:v>16.304400000000001</c:v>
                </c:pt>
                <c:pt idx="5824">
                  <c:v>16.307200000000002</c:v>
                </c:pt>
                <c:pt idx="5825">
                  <c:v>16.309999999999999</c:v>
                </c:pt>
                <c:pt idx="5826">
                  <c:v>16.312799999999999</c:v>
                </c:pt>
                <c:pt idx="5827">
                  <c:v>16.3156</c:v>
                </c:pt>
                <c:pt idx="5828">
                  <c:v>16.3184</c:v>
                </c:pt>
                <c:pt idx="5829">
                  <c:v>16.321200000000001</c:v>
                </c:pt>
                <c:pt idx="5830">
                  <c:v>16.324000000000002</c:v>
                </c:pt>
                <c:pt idx="5831">
                  <c:v>16.326799999999999</c:v>
                </c:pt>
                <c:pt idx="5832">
                  <c:v>16.329599999999999</c:v>
                </c:pt>
                <c:pt idx="5833">
                  <c:v>16.3324</c:v>
                </c:pt>
                <c:pt idx="5834">
                  <c:v>16.3352</c:v>
                </c:pt>
                <c:pt idx="5835">
                  <c:v>16.338000000000001</c:v>
                </c:pt>
                <c:pt idx="5836">
                  <c:v>16.340800000000002</c:v>
                </c:pt>
                <c:pt idx="5837">
                  <c:v>16.343599999999999</c:v>
                </c:pt>
                <c:pt idx="5838">
                  <c:v>16.346399999999999</c:v>
                </c:pt>
                <c:pt idx="5839">
                  <c:v>16.3492</c:v>
                </c:pt>
                <c:pt idx="5840">
                  <c:v>16.352</c:v>
                </c:pt>
                <c:pt idx="5841">
                  <c:v>16.354800000000001</c:v>
                </c:pt>
                <c:pt idx="5842">
                  <c:v>16.357600000000001</c:v>
                </c:pt>
                <c:pt idx="5843">
                  <c:v>16.360399999999998</c:v>
                </c:pt>
                <c:pt idx="5844">
                  <c:v>16.363199999999999</c:v>
                </c:pt>
                <c:pt idx="5845">
                  <c:v>16.366</c:v>
                </c:pt>
                <c:pt idx="5846">
                  <c:v>16.3688</c:v>
                </c:pt>
                <c:pt idx="5847">
                  <c:v>16.371600000000001</c:v>
                </c:pt>
                <c:pt idx="5848">
                  <c:v>16.374400000000001</c:v>
                </c:pt>
                <c:pt idx="5849">
                  <c:v>16.377199999999998</c:v>
                </c:pt>
                <c:pt idx="5850">
                  <c:v>16.38</c:v>
                </c:pt>
                <c:pt idx="5851">
                  <c:v>16.3828</c:v>
                </c:pt>
                <c:pt idx="5852">
                  <c:v>16.3856</c:v>
                </c:pt>
                <c:pt idx="5853">
                  <c:v>16.388400000000001</c:v>
                </c:pt>
                <c:pt idx="5854">
                  <c:v>16.391200000000001</c:v>
                </c:pt>
                <c:pt idx="5855">
                  <c:v>16.393999999999998</c:v>
                </c:pt>
                <c:pt idx="5856">
                  <c:v>16.396799999999999</c:v>
                </c:pt>
                <c:pt idx="5857">
                  <c:v>16.3996</c:v>
                </c:pt>
                <c:pt idx="5858">
                  <c:v>16.4024</c:v>
                </c:pt>
                <c:pt idx="5859">
                  <c:v>16.405200000000001</c:v>
                </c:pt>
                <c:pt idx="5860">
                  <c:v>16.408000000000001</c:v>
                </c:pt>
                <c:pt idx="5861">
                  <c:v>16.410799999999998</c:v>
                </c:pt>
                <c:pt idx="5862">
                  <c:v>16.413599999999999</c:v>
                </c:pt>
                <c:pt idx="5863">
                  <c:v>16.416399999999999</c:v>
                </c:pt>
                <c:pt idx="5864">
                  <c:v>16.4192</c:v>
                </c:pt>
                <c:pt idx="5865">
                  <c:v>16.422000000000001</c:v>
                </c:pt>
                <c:pt idx="5866">
                  <c:v>16.424800000000001</c:v>
                </c:pt>
                <c:pt idx="5867">
                  <c:v>16.427600000000002</c:v>
                </c:pt>
                <c:pt idx="5868">
                  <c:v>16.430399999999999</c:v>
                </c:pt>
                <c:pt idx="5869">
                  <c:v>16.433199999999999</c:v>
                </c:pt>
                <c:pt idx="5870">
                  <c:v>16.436</c:v>
                </c:pt>
                <c:pt idx="5871">
                  <c:v>16.438800000000001</c:v>
                </c:pt>
                <c:pt idx="5872">
                  <c:v>16.441600000000001</c:v>
                </c:pt>
                <c:pt idx="5873">
                  <c:v>16.444400000000002</c:v>
                </c:pt>
                <c:pt idx="5874">
                  <c:v>16.447199999999999</c:v>
                </c:pt>
                <c:pt idx="5875">
                  <c:v>16.45</c:v>
                </c:pt>
                <c:pt idx="5876">
                  <c:v>16.4528</c:v>
                </c:pt>
                <c:pt idx="5877">
                  <c:v>16.4556</c:v>
                </c:pt>
                <c:pt idx="5878">
                  <c:v>16.458400000000001</c:v>
                </c:pt>
                <c:pt idx="5879">
                  <c:v>16.461200000000002</c:v>
                </c:pt>
                <c:pt idx="5880">
                  <c:v>16.463999999999999</c:v>
                </c:pt>
                <c:pt idx="5881">
                  <c:v>16.466799999999999</c:v>
                </c:pt>
                <c:pt idx="5882">
                  <c:v>16.4696</c:v>
                </c:pt>
                <c:pt idx="5883">
                  <c:v>16.4724</c:v>
                </c:pt>
                <c:pt idx="5884">
                  <c:v>16.475200000000001</c:v>
                </c:pt>
                <c:pt idx="5885">
                  <c:v>16.478000000000002</c:v>
                </c:pt>
                <c:pt idx="5886">
                  <c:v>16.480799999999999</c:v>
                </c:pt>
                <c:pt idx="5887">
                  <c:v>16.483599999999999</c:v>
                </c:pt>
                <c:pt idx="5888">
                  <c:v>16.4864</c:v>
                </c:pt>
                <c:pt idx="5889">
                  <c:v>16.4892</c:v>
                </c:pt>
                <c:pt idx="5890">
                  <c:v>16.492000000000001</c:v>
                </c:pt>
                <c:pt idx="5891">
                  <c:v>16.494800000000001</c:v>
                </c:pt>
                <c:pt idx="5892">
                  <c:v>16.497599999999998</c:v>
                </c:pt>
                <c:pt idx="5893">
                  <c:v>16.500399999999999</c:v>
                </c:pt>
                <c:pt idx="5894">
                  <c:v>16.5032</c:v>
                </c:pt>
                <c:pt idx="5895">
                  <c:v>16.506</c:v>
                </c:pt>
                <c:pt idx="5896">
                  <c:v>16.508800000000001</c:v>
                </c:pt>
                <c:pt idx="5897">
                  <c:v>16.511600000000001</c:v>
                </c:pt>
                <c:pt idx="5898">
                  <c:v>16.514399999999998</c:v>
                </c:pt>
                <c:pt idx="5899">
                  <c:v>16.517199999999999</c:v>
                </c:pt>
                <c:pt idx="5900">
                  <c:v>16.52</c:v>
                </c:pt>
                <c:pt idx="5901">
                  <c:v>16.5228</c:v>
                </c:pt>
                <c:pt idx="5902">
                  <c:v>16.525600000000001</c:v>
                </c:pt>
                <c:pt idx="5903">
                  <c:v>16.528400000000001</c:v>
                </c:pt>
                <c:pt idx="5904">
                  <c:v>16.531199999999998</c:v>
                </c:pt>
                <c:pt idx="5905">
                  <c:v>16.533999999999999</c:v>
                </c:pt>
                <c:pt idx="5906">
                  <c:v>16.536799999999999</c:v>
                </c:pt>
                <c:pt idx="5907">
                  <c:v>16.5396</c:v>
                </c:pt>
                <c:pt idx="5908">
                  <c:v>16.542400000000001</c:v>
                </c:pt>
                <c:pt idx="5909">
                  <c:v>16.545200000000001</c:v>
                </c:pt>
                <c:pt idx="5910">
                  <c:v>16.547999999999998</c:v>
                </c:pt>
                <c:pt idx="5911">
                  <c:v>16.550799999999999</c:v>
                </c:pt>
                <c:pt idx="5912">
                  <c:v>16.553599999999999</c:v>
                </c:pt>
                <c:pt idx="5913">
                  <c:v>16.5564</c:v>
                </c:pt>
                <c:pt idx="5914">
                  <c:v>16.559200000000001</c:v>
                </c:pt>
                <c:pt idx="5915">
                  <c:v>16.562000000000001</c:v>
                </c:pt>
                <c:pt idx="5916">
                  <c:v>16.564800000000002</c:v>
                </c:pt>
                <c:pt idx="5917">
                  <c:v>16.567599999999999</c:v>
                </c:pt>
                <c:pt idx="5918">
                  <c:v>16.570399999999999</c:v>
                </c:pt>
                <c:pt idx="5919">
                  <c:v>16.5732</c:v>
                </c:pt>
                <c:pt idx="5920">
                  <c:v>16.576000000000001</c:v>
                </c:pt>
                <c:pt idx="5921">
                  <c:v>16.578800000000001</c:v>
                </c:pt>
                <c:pt idx="5922">
                  <c:v>16.581600000000002</c:v>
                </c:pt>
                <c:pt idx="5923">
                  <c:v>16.584399999999999</c:v>
                </c:pt>
                <c:pt idx="5924">
                  <c:v>16.587199999999999</c:v>
                </c:pt>
                <c:pt idx="5925">
                  <c:v>16.59</c:v>
                </c:pt>
                <c:pt idx="5926">
                  <c:v>16.5928</c:v>
                </c:pt>
                <c:pt idx="5927">
                  <c:v>16.595600000000001</c:v>
                </c:pt>
                <c:pt idx="5928">
                  <c:v>16.598400000000002</c:v>
                </c:pt>
                <c:pt idx="5929">
                  <c:v>16.601199999999999</c:v>
                </c:pt>
                <c:pt idx="5930">
                  <c:v>16.603999999999999</c:v>
                </c:pt>
                <c:pt idx="5931">
                  <c:v>16.6068</c:v>
                </c:pt>
                <c:pt idx="5932">
                  <c:v>16.6096</c:v>
                </c:pt>
                <c:pt idx="5933">
                  <c:v>16.612400000000001</c:v>
                </c:pt>
                <c:pt idx="5934">
                  <c:v>16.615200000000002</c:v>
                </c:pt>
                <c:pt idx="5935">
                  <c:v>16.617999999999999</c:v>
                </c:pt>
                <c:pt idx="5936">
                  <c:v>16.620799999999999</c:v>
                </c:pt>
                <c:pt idx="5937">
                  <c:v>16.6236</c:v>
                </c:pt>
                <c:pt idx="5938">
                  <c:v>16.6264</c:v>
                </c:pt>
                <c:pt idx="5939">
                  <c:v>16.629200000000001</c:v>
                </c:pt>
                <c:pt idx="5940">
                  <c:v>16.632000000000001</c:v>
                </c:pt>
                <c:pt idx="5941">
                  <c:v>16.634799999999998</c:v>
                </c:pt>
                <c:pt idx="5942">
                  <c:v>16.637599999999999</c:v>
                </c:pt>
                <c:pt idx="5943">
                  <c:v>16.6404</c:v>
                </c:pt>
                <c:pt idx="5944">
                  <c:v>16.6432</c:v>
                </c:pt>
                <c:pt idx="5945">
                  <c:v>16.646000000000001</c:v>
                </c:pt>
                <c:pt idx="5946">
                  <c:v>16.648800000000001</c:v>
                </c:pt>
                <c:pt idx="5947">
                  <c:v>16.651599999999998</c:v>
                </c:pt>
                <c:pt idx="5948">
                  <c:v>16.654399999999999</c:v>
                </c:pt>
                <c:pt idx="5949">
                  <c:v>16.6572</c:v>
                </c:pt>
                <c:pt idx="5950">
                  <c:v>16.66</c:v>
                </c:pt>
                <c:pt idx="5951">
                  <c:v>16.662800000000001</c:v>
                </c:pt>
                <c:pt idx="5952">
                  <c:v>16.665600000000001</c:v>
                </c:pt>
                <c:pt idx="5953">
                  <c:v>16.668399999999998</c:v>
                </c:pt>
                <c:pt idx="5954">
                  <c:v>16.671199999999999</c:v>
                </c:pt>
                <c:pt idx="5955">
                  <c:v>16.673999999999999</c:v>
                </c:pt>
                <c:pt idx="5956">
                  <c:v>16.6768</c:v>
                </c:pt>
                <c:pt idx="5957">
                  <c:v>16.679600000000001</c:v>
                </c:pt>
                <c:pt idx="5958">
                  <c:v>16.682400000000001</c:v>
                </c:pt>
                <c:pt idx="5959">
                  <c:v>16.685199999999998</c:v>
                </c:pt>
                <c:pt idx="5960">
                  <c:v>16.687999999999999</c:v>
                </c:pt>
                <c:pt idx="5961">
                  <c:v>16.690799999999999</c:v>
                </c:pt>
                <c:pt idx="5962">
                  <c:v>16.6936</c:v>
                </c:pt>
                <c:pt idx="5963">
                  <c:v>16.696400000000001</c:v>
                </c:pt>
                <c:pt idx="5964">
                  <c:v>16.699200000000001</c:v>
                </c:pt>
                <c:pt idx="5965">
                  <c:v>16.702000000000002</c:v>
                </c:pt>
                <c:pt idx="5966">
                  <c:v>16.704799999999999</c:v>
                </c:pt>
                <c:pt idx="5967">
                  <c:v>16.707599999999999</c:v>
                </c:pt>
                <c:pt idx="5968">
                  <c:v>16.7104</c:v>
                </c:pt>
                <c:pt idx="5969">
                  <c:v>16.713200000000001</c:v>
                </c:pt>
                <c:pt idx="5970">
                  <c:v>16.716000000000001</c:v>
                </c:pt>
                <c:pt idx="5971">
                  <c:v>16.718800000000002</c:v>
                </c:pt>
                <c:pt idx="5972">
                  <c:v>16.721599999999999</c:v>
                </c:pt>
                <c:pt idx="5973">
                  <c:v>16.724399999999999</c:v>
                </c:pt>
                <c:pt idx="5974">
                  <c:v>16.7272</c:v>
                </c:pt>
                <c:pt idx="5975">
                  <c:v>16.73</c:v>
                </c:pt>
                <c:pt idx="5976">
                  <c:v>16.732800000000001</c:v>
                </c:pt>
                <c:pt idx="5977">
                  <c:v>16.735600000000002</c:v>
                </c:pt>
                <c:pt idx="5978">
                  <c:v>16.738399999999999</c:v>
                </c:pt>
                <c:pt idx="5979">
                  <c:v>16.741199999999999</c:v>
                </c:pt>
                <c:pt idx="5980">
                  <c:v>16.744</c:v>
                </c:pt>
                <c:pt idx="5981">
                  <c:v>16.7468</c:v>
                </c:pt>
                <c:pt idx="5982">
                  <c:v>16.749600000000001</c:v>
                </c:pt>
                <c:pt idx="5983">
                  <c:v>16.752400000000002</c:v>
                </c:pt>
                <c:pt idx="5984">
                  <c:v>16.755199999999999</c:v>
                </c:pt>
                <c:pt idx="5985">
                  <c:v>16.757999999999999</c:v>
                </c:pt>
                <c:pt idx="5986">
                  <c:v>16.7608</c:v>
                </c:pt>
                <c:pt idx="5987">
                  <c:v>16.7636</c:v>
                </c:pt>
                <c:pt idx="5988">
                  <c:v>16.766400000000001</c:v>
                </c:pt>
                <c:pt idx="5989">
                  <c:v>16.769200000000001</c:v>
                </c:pt>
                <c:pt idx="5990">
                  <c:v>16.771999999999998</c:v>
                </c:pt>
                <c:pt idx="5991">
                  <c:v>16.774799999999999</c:v>
                </c:pt>
                <c:pt idx="5992">
                  <c:v>16.7776</c:v>
                </c:pt>
                <c:pt idx="5993">
                  <c:v>16.7804</c:v>
                </c:pt>
                <c:pt idx="5994">
                  <c:v>16.783200000000001</c:v>
                </c:pt>
                <c:pt idx="5995">
                  <c:v>16.786000000000001</c:v>
                </c:pt>
                <c:pt idx="5996">
                  <c:v>16.788799999999998</c:v>
                </c:pt>
                <c:pt idx="5997">
                  <c:v>16.791599999999999</c:v>
                </c:pt>
                <c:pt idx="5998">
                  <c:v>16.7944</c:v>
                </c:pt>
                <c:pt idx="5999">
                  <c:v>16.7972</c:v>
                </c:pt>
                <c:pt idx="6000">
                  <c:v>16.8</c:v>
                </c:pt>
                <c:pt idx="6001">
                  <c:v>16.802800000000001</c:v>
                </c:pt>
                <c:pt idx="6002">
                  <c:v>16.805599999999998</c:v>
                </c:pt>
                <c:pt idx="6003">
                  <c:v>16.808399999999999</c:v>
                </c:pt>
                <c:pt idx="6004">
                  <c:v>16.811199999999999</c:v>
                </c:pt>
                <c:pt idx="6005">
                  <c:v>16.814</c:v>
                </c:pt>
                <c:pt idx="6006">
                  <c:v>16.816800000000001</c:v>
                </c:pt>
                <c:pt idx="6007">
                  <c:v>16.819600000000001</c:v>
                </c:pt>
                <c:pt idx="6008">
                  <c:v>16.822399999999998</c:v>
                </c:pt>
                <c:pt idx="6009">
                  <c:v>16.825199999999999</c:v>
                </c:pt>
                <c:pt idx="6010">
                  <c:v>16.827999999999999</c:v>
                </c:pt>
                <c:pt idx="6011">
                  <c:v>16.8308</c:v>
                </c:pt>
                <c:pt idx="6012">
                  <c:v>16.833600000000001</c:v>
                </c:pt>
                <c:pt idx="6013">
                  <c:v>16.836400000000001</c:v>
                </c:pt>
                <c:pt idx="6014">
                  <c:v>16.839200000000002</c:v>
                </c:pt>
                <c:pt idx="6015">
                  <c:v>16.841999999999999</c:v>
                </c:pt>
                <c:pt idx="6016">
                  <c:v>16.844799999999999</c:v>
                </c:pt>
                <c:pt idx="6017">
                  <c:v>16.8476</c:v>
                </c:pt>
                <c:pt idx="6018">
                  <c:v>16.8504</c:v>
                </c:pt>
                <c:pt idx="6019">
                  <c:v>16.853200000000001</c:v>
                </c:pt>
                <c:pt idx="6020">
                  <c:v>16.856000000000002</c:v>
                </c:pt>
                <c:pt idx="6021">
                  <c:v>16.858799999999999</c:v>
                </c:pt>
                <c:pt idx="6022">
                  <c:v>16.861599999999999</c:v>
                </c:pt>
                <c:pt idx="6023">
                  <c:v>16.8644</c:v>
                </c:pt>
                <c:pt idx="6024">
                  <c:v>16.8672</c:v>
                </c:pt>
                <c:pt idx="6025">
                  <c:v>16.87</c:v>
                </c:pt>
                <c:pt idx="6026">
                  <c:v>16.872800000000002</c:v>
                </c:pt>
                <c:pt idx="6027">
                  <c:v>16.875599999999999</c:v>
                </c:pt>
                <c:pt idx="6028">
                  <c:v>16.878399999999999</c:v>
                </c:pt>
                <c:pt idx="6029">
                  <c:v>16.8812</c:v>
                </c:pt>
                <c:pt idx="6030">
                  <c:v>16.884</c:v>
                </c:pt>
                <c:pt idx="6031">
                  <c:v>16.886800000000001</c:v>
                </c:pt>
                <c:pt idx="6032">
                  <c:v>16.889600000000002</c:v>
                </c:pt>
                <c:pt idx="6033">
                  <c:v>16.892399999999999</c:v>
                </c:pt>
                <c:pt idx="6034">
                  <c:v>16.895199999999999</c:v>
                </c:pt>
                <c:pt idx="6035">
                  <c:v>16.898</c:v>
                </c:pt>
                <c:pt idx="6036">
                  <c:v>16.9008</c:v>
                </c:pt>
                <c:pt idx="6037">
                  <c:v>16.903600000000001</c:v>
                </c:pt>
                <c:pt idx="6038">
                  <c:v>16.906400000000001</c:v>
                </c:pt>
                <c:pt idx="6039">
                  <c:v>16.909199999999998</c:v>
                </c:pt>
                <c:pt idx="6040">
                  <c:v>16.911999999999999</c:v>
                </c:pt>
                <c:pt idx="6041">
                  <c:v>16.9148</c:v>
                </c:pt>
                <c:pt idx="6042">
                  <c:v>16.9176</c:v>
                </c:pt>
                <c:pt idx="6043">
                  <c:v>16.920400000000001</c:v>
                </c:pt>
                <c:pt idx="6044">
                  <c:v>16.923200000000001</c:v>
                </c:pt>
                <c:pt idx="6045">
                  <c:v>16.925999999999998</c:v>
                </c:pt>
                <c:pt idx="6046">
                  <c:v>16.928799999999999</c:v>
                </c:pt>
                <c:pt idx="6047">
                  <c:v>16.9316</c:v>
                </c:pt>
                <c:pt idx="6048">
                  <c:v>16.9344</c:v>
                </c:pt>
                <c:pt idx="6049">
                  <c:v>16.937200000000001</c:v>
                </c:pt>
                <c:pt idx="6050">
                  <c:v>16.940000000000001</c:v>
                </c:pt>
                <c:pt idx="6051">
                  <c:v>16.942799999999998</c:v>
                </c:pt>
                <c:pt idx="6052">
                  <c:v>16.945599999999999</c:v>
                </c:pt>
                <c:pt idx="6053">
                  <c:v>16.948399999999999</c:v>
                </c:pt>
                <c:pt idx="6054">
                  <c:v>16.9512</c:v>
                </c:pt>
                <c:pt idx="6055">
                  <c:v>16.954000000000001</c:v>
                </c:pt>
                <c:pt idx="6056">
                  <c:v>16.956800000000001</c:v>
                </c:pt>
                <c:pt idx="6057">
                  <c:v>16.959599999999998</c:v>
                </c:pt>
                <c:pt idx="6058">
                  <c:v>16.962399999999999</c:v>
                </c:pt>
                <c:pt idx="6059">
                  <c:v>16.965199999999999</c:v>
                </c:pt>
                <c:pt idx="6060">
                  <c:v>16.968</c:v>
                </c:pt>
                <c:pt idx="6061">
                  <c:v>16.970800000000001</c:v>
                </c:pt>
                <c:pt idx="6062">
                  <c:v>16.973600000000001</c:v>
                </c:pt>
                <c:pt idx="6063">
                  <c:v>16.976400000000002</c:v>
                </c:pt>
                <c:pt idx="6064">
                  <c:v>16.979199999999999</c:v>
                </c:pt>
                <c:pt idx="6065">
                  <c:v>16.981999999999999</c:v>
                </c:pt>
                <c:pt idx="6066">
                  <c:v>16.9848</c:v>
                </c:pt>
                <c:pt idx="6067">
                  <c:v>16.9876</c:v>
                </c:pt>
                <c:pt idx="6068">
                  <c:v>16.990400000000001</c:v>
                </c:pt>
                <c:pt idx="6069">
                  <c:v>16.993200000000002</c:v>
                </c:pt>
                <c:pt idx="6070">
                  <c:v>16.995999999999999</c:v>
                </c:pt>
                <c:pt idx="6071">
                  <c:v>16.998799999999999</c:v>
                </c:pt>
                <c:pt idx="6072">
                  <c:v>17.0016</c:v>
                </c:pt>
                <c:pt idx="6073">
                  <c:v>17.0044</c:v>
                </c:pt>
                <c:pt idx="6074">
                  <c:v>17.007200000000001</c:v>
                </c:pt>
                <c:pt idx="6075">
                  <c:v>17.010000000000002</c:v>
                </c:pt>
                <c:pt idx="6076">
                  <c:v>17.012799999999999</c:v>
                </c:pt>
                <c:pt idx="6077">
                  <c:v>17.015599999999999</c:v>
                </c:pt>
                <c:pt idx="6078">
                  <c:v>17.0184</c:v>
                </c:pt>
                <c:pt idx="6079">
                  <c:v>17.0212</c:v>
                </c:pt>
                <c:pt idx="6080">
                  <c:v>17.024000000000001</c:v>
                </c:pt>
                <c:pt idx="6081">
                  <c:v>17.026800000000001</c:v>
                </c:pt>
                <c:pt idx="6082">
                  <c:v>17.029599999999999</c:v>
                </c:pt>
                <c:pt idx="6083">
                  <c:v>17.032399999999999</c:v>
                </c:pt>
                <c:pt idx="6084">
                  <c:v>17.0352</c:v>
                </c:pt>
                <c:pt idx="6085">
                  <c:v>17.038</c:v>
                </c:pt>
                <c:pt idx="6086">
                  <c:v>17.040800000000001</c:v>
                </c:pt>
                <c:pt idx="6087">
                  <c:v>17.043600000000001</c:v>
                </c:pt>
                <c:pt idx="6088">
                  <c:v>17.046399999999998</c:v>
                </c:pt>
                <c:pt idx="6089">
                  <c:v>17.049199999999999</c:v>
                </c:pt>
                <c:pt idx="6090">
                  <c:v>17.052</c:v>
                </c:pt>
                <c:pt idx="6091">
                  <c:v>17.0548</c:v>
                </c:pt>
                <c:pt idx="6092">
                  <c:v>17.057600000000001</c:v>
                </c:pt>
                <c:pt idx="6093">
                  <c:v>17.060400000000001</c:v>
                </c:pt>
                <c:pt idx="6094">
                  <c:v>17.063199999999998</c:v>
                </c:pt>
                <c:pt idx="6095">
                  <c:v>17.065999999999999</c:v>
                </c:pt>
                <c:pt idx="6096">
                  <c:v>17.0688</c:v>
                </c:pt>
                <c:pt idx="6097">
                  <c:v>17.0716</c:v>
                </c:pt>
                <c:pt idx="6098">
                  <c:v>17.074400000000001</c:v>
                </c:pt>
                <c:pt idx="6099">
                  <c:v>17.077200000000001</c:v>
                </c:pt>
                <c:pt idx="6100">
                  <c:v>17.079999999999998</c:v>
                </c:pt>
                <c:pt idx="6101">
                  <c:v>17.082799999999999</c:v>
                </c:pt>
                <c:pt idx="6102">
                  <c:v>17.085599999999999</c:v>
                </c:pt>
                <c:pt idx="6103">
                  <c:v>17.0884</c:v>
                </c:pt>
                <c:pt idx="6104">
                  <c:v>17.091200000000001</c:v>
                </c:pt>
                <c:pt idx="6105">
                  <c:v>17.094000000000001</c:v>
                </c:pt>
                <c:pt idx="6106">
                  <c:v>17.096800000000002</c:v>
                </c:pt>
                <c:pt idx="6107">
                  <c:v>17.099599999999999</c:v>
                </c:pt>
                <c:pt idx="6108">
                  <c:v>17.102399999999999</c:v>
                </c:pt>
                <c:pt idx="6109">
                  <c:v>17.1052</c:v>
                </c:pt>
                <c:pt idx="6110">
                  <c:v>17.108000000000001</c:v>
                </c:pt>
                <c:pt idx="6111">
                  <c:v>17.110800000000001</c:v>
                </c:pt>
                <c:pt idx="6112">
                  <c:v>17.113600000000002</c:v>
                </c:pt>
                <c:pt idx="6113">
                  <c:v>17.116399999999999</c:v>
                </c:pt>
                <c:pt idx="6114">
                  <c:v>17.119199999999999</c:v>
                </c:pt>
                <c:pt idx="6115">
                  <c:v>17.122</c:v>
                </c:pt>
                <c:pt idx="6116">
                  <c:v>17.1248</c:v>
                </c:pt>
                <c:pt idx="6117">
                  <c:v>17.127600000000001</c:v>
                </c:pt>
                <c:pt idx="6118">
                  <c:v>17.130400000000002</c:v>
                </c:pt>
                <c:pt idx="6119">
                  <c:v>17.133199999999999</c:v>
                </c:pt>
                <c:pt idx="6120">
                  <c:v>17.135999999999999</c:v>
                </c:pt>
                <c:pt idx="6121">
                  <c:v>17.1388</c:v>
                </c:pt>
                <c:pt idx="6122">
                  <c:v>17.1416</c:v>
                </c:pt>
                <c:pt idx="6123">
                  <c:v>17.144400000000001</c:v>
                </c:pt>
                <c:pt idx="6124">
                  <c:v>17.147200000000002</c:v>
                </c:pt>
                <c:pt idx="6125">
                  <c:v>17.149999999999999</c:v>
                </c:pt>
                <c:pt idx="6126">
                  <c:v>17.152799999999999</c:v>
                </c:pt>
                <c:pt idx="6127">
                  <c:v>17.1556</c:v>
                </c:pt>
                <c:pt idx="6128">
                  <c:v>17.1584</c:v>
                </c:pt>
                <c:pt idx="6129">
                  <c:v>17.161200000000001</c:v>
                </c:pt>
                <c:pt idx="6130">
                  <c:v>17.164000000000001</c:v>
                </c:pt>
                <c:pt idx="6131">
                  <c:v>17.166799999999999</c:v>
                </c:pt>
                <c:pt idx="6132">
                  <c:v>17.169599999999999</c:v>
                </c:pt>
                <c:pt idx="6133">
                  <c:v>17.1724</c:v>
                </c:pt>
                <c:pt idx="6134">
                  <c:v>17.1752</c:v>
                </c:pt>
                <c:pt idx="6135">
                  <c:v>17.178000000000001</c:v>
                </c:pt>
                <c:pt idx="6136">
                  <c:v>17.180800000000001</c:v>
                </c:pt>
                <c:pt idx="6137">
                  <c:v>17.183599999999998</c:v>
                </c:pt>
                <c:pt idx="6138">
                  <c:v>17.186399999999999</c:v>
                </c:pt>
                <c:pt idx="6139">
                  <c:v>17.1892</c:v>
                </c:pt>
                <c:pt idx="6140">
                  <c:v>17.192</c:v>
                </c:pt>
                <c:pt idx="6141">
                  <c:v>17.194800000000001</c:v>
                </c:pt>
                <c:pt idx="6142">
                  <c:v>17.197600000000001</c:v>
                </c:pt>
                <c:pt idx="6143">
                  <c:v>17.200399999999998</c:v>
                </c:pt>
                <c:pt idx="6144">
                  <c:v>17.203199999999999</c:v>
                </c:pt>
                <c:pt idx="6145">
                  <c:v>17.206</c:v>
                </c:pt>
                <c:pt idx="6146">
                  <c:v>17.2088</c:v>
                </c:pt>
                <c:pt idx="6147">
                  <c:v>17.211600000000001</c:v>
                </c:pt>
                <c:pt idx="6148">
                  <c:v>17.214400000000001</c:v>
                </c:pt>
                <c:pt idx="6149">
                  <c:v>17.217199999999998</c:v>
                </c:pt>
                <c:pt idx="6150">
                  <c:v>17.22</c:v>
                </c:pt>
                <c:pt idx="6151">
                  <c:v>17.222799999999999</c:v>
                </c:pt>
                <c:pt idx="6152">
                  <c:v>17.2256</c:v>
                </c:pt>
                <c:pt idx="6153">
                  <c:v>17.228400000000001</c:v>
                </c:pt>
                <c:pt idx="6154">
                  <c:v>17.231200000000001</c:v>
                </c:pt>
                <c:pt idx="6155">
                  <c:v>17.234000000000002</c:v>
                </c:pt>
                <c:pt idx="6156">
                  <c:v>17.236799999999999</c:v>
                </c:pt>
                <c:pt idx="6157">
                  <c:v>17.239599999999999</c:v>
                </c:pt>
                <c:pt idx="6158">
                  <c:v>17.2424</c:v>
                </c:pt>
                <c:pt idx="6159">
                  <c:v>17.245200000000001</c:v>
                </c:pt>
                <c:pt idx="6160">
                  <c:v>17.248000000000001</c:v>
                </c:pt>
                <c:pt idx="6161">
                  <c:v>17.250800000000002</c:v>
                </c:pt>
                <c:pt idx="6162">
                  <c:v>17.253599999999999</c:v>
                </c:pt>
                <c:pt idx="6163">
                  <c:v>17.256399999999999</c:v>
                </c:pt>
                <c:pt idx="6164">
                  <c:v>17.2592</c:v>
                </c:pt>
                <c:pt idx="6165">
                  <c:v>17.262</c:v>
                </c:pt>
                <c:pt idx="6166">
                  <c:v>17.264800000000001</c:v>
                </c:pt>
                <c:pt idx="6167">
                  <c:v>17.267600000000002</c:v>
                </c:pt>
                <c:pt idx="6168">
                  <c:v>17.270399999999999</c:v>
                </c:pt>
                <c:pt idx="6169">
                  <c:v>17.273199999999999</c:v>
                </c:pt>
                <c:pt idx="6170">
                  <c:v>17.276</c:v>
                </c:pt>
                <c:pt idx="6171">
                  <c:v>17.2788</c:v>
                </c:pt>
                <c:pt idx="6172">
                  <c:v>17.281600000000001</c:v>
                </c:pt>
                <c:pt idx="6173">
                  <c:v>17.284400000000002</c:v>
                </c:pt>
                <c:pt idx="6174">
                  <c:v>17.287199999999999</c:v>
                </c:pt>
                <c:pt idx="6175">
                  <c:v>17.29</c:v>
                </c:pt>
                <c:pt idx="6176">
                  <c:v>17.2928</c:v>
                </c:pt>
                <c:pt idx="6177">
                  <c:v>17.2956</c:v>
                </c:pt>
                <c:pt idx="6178">
                  <c:v>17.298400000000001</c:v>
                </c:pt>
                <c:pt idx="6179">
                  <c:v>17.301200000000001</c:v>
                </c:pt>
                <c:pt idx="6180">
                  <c:v>17.303999999999998</c:v>
                </c:pt>
                <c:pt idx="6181">
                  <c:v>17.306799999999999</c:v>
                </c:pt>
                <c:pt idx="6182">
                  <c:v>17.3096</c:v>
                </c:pt>
                <c:pt idx="6183">
                  <c:v>17.3124</c:v>
                </c:pt>
                <c:pt idx="6184">
                  <c:v>17.315200000000001</c:v>
                </c:pt>
                <c:pt idx="6185">
                  <c:v>17.318000000000001</c:v>
                </c:pt>
                <c:pt idx="6186">
                  <c:v>17.320799999999998</c:v>
                </c:pt>
                <c:pt idx="6187">
                  <c:v>17.323599999999999</c:v>
                </c:pt>
                <c:pt idx="6188">
                  <c:v>17.3264</c:v>
                </c:pt>
                <c:pt idx="6189">
                  <c:v>17.3292</c:v>
                </c:pt>
                <c:pt idx="6190">
                  <c:v>17.332000000000001</c:v>
                </c:pt>
                <c:pt idx="6191">
                  <c:v>17.334800000000001</c:v>
                </c:pt>
                <c:pt idx="6192">
                  <c:v>17.337599999999998</c:v>
                </c:pt>
                <c:pt idx="6193">
                  <c:v>17.340399999999999</c:v>
                </c:pt>
                <c:pt idx="6194">
                  <c:v>17.3432</c:v>
                </c:pt>
                <c:pt idx="6195">
                  <c:v>17.346</c:v>
                </c:pt>
                <c:pt idx="6196">
                  <c:v>17.348800000000001</c:v>
                </c:pt>
                <c:pt idx="6197">
                  <c:v>17.351600000000001</c:v>
                </c:pt>
                <c:pt idx="6198">
                  <c:v>17.354399999999998</c:v>
                </c:pt>
                <c:pt idx="6199">
                  <c:v>17.357199999999999</c:v>
                </c:pt>
                <c:pt idx="6200">
                  <c:v>17.36</c:v>
                </c:pt>
                <c:pt idx="6201">
                  <c:v>17.3628</c:v>
                </c:pt>
                <c:pt idx="6202">
                  <c:v>17.365600000000001</c:v>
                </c:pt>
                <c:pt idx="6203">
                  <c:v>17.368400000000001</c:v>
                </c:pt>
                <c:pt idx="6204">
                  <c:v>17.371200000000002</c:v>
                </c:pt>
                <c:pt idx="6205">
                  <c:v>17.373999999999999</c:v>
                </c:pt>
                <c:pt idx="6206">
                  <c:v>17.376799999999999</c:v>
                </c:pt>
                <c:pt idx="6207">
                  <c:v>17.3796</c:v>
                </c:pt>
                <c:pt idx="6208">
                  <c:v>17.382400000000001</c:v>
                </c:pt>
                <c:pt idx="6209">
                  <c:v>17.385200000000001</c:v>
                </c:pt>
                <c:pt idx="6210">
                  <c:v>17.388000000000002</c:v>
                </c:pt>
                <c:pt idx="6211">
                  <c:v>17.390799999999999</c:v>
                </c:pt>
                <c:pt idx="6212">
                  <c:v>17.393599999999999</c:v>
                </c:pt>
                <c:pt idx="6213">
                  <c:v>17.3964</c:v>
                </c:pt>
                <c:pt idx="6214">
                  <c:v>17.3992</c:v>
                </c:pt>
                <c:pt idx="6215">
                  <c:v>17.402000000000001</c:v>
                </c:pt>
                <c:pt idx="6216">
                  <c:v>17.404800000000002</c:v>
                </c:pt>
                <c:pt idx="6217">
                  <c:v>17.407599999999999</c:v>
                </c:pt>
                <c:pt idx="6218">
                  <c:v>17.410399999999999</c:v>
                </c:pt>
                <c:pt idx="6219">
                  <c:v>17.4132</c:v>
                </c:pt>
                <c:pt idx="6220">
                  <c:v>17.416</c:v>
                </c:pt>
                <c:pt idx="6221">
                  <c:v>17.418800000000001</c:v>
                </c:pt>
                <c:pt idx="6222">
                  <c:v>17.421600000000002</c:v>
                </c:pt>
                <c:pt idx="6223">
                  <c:v>17.424399999999999</c:v>
                </c:pt>
                <c:pt idx="6224">
                  <c:v>17.427199999999999</c:v>
                </c:pt>
                <c:pt idx="6225">
                  <c:v>17.43</c:v>
                </c:pt>
                <c:pt idx="6226">
                  <c:v>17.4328</c:v>
                </c:pt>
                <c:pt idx="6227">
                  <c:v>17.435600000000001</c:v>
                </c:pt>
                <c:pt idx="6228">
                  <c:v>17.438400000000001</c:v>
                </c:pt>
                <c:pt idx="6229">
                  <c:v>17.441199999999998</c:v>
                </c:pt>
                <c:pt idx="6230">
                  <c:v>17.443999999999999</c:v>
                </c:pt>
                <c:pt idx="6231">
                  <c:v>17.4468</c:v>
                </c:pt>
                <c:pt idx="6232">
                  <c:v>17.4496</c:v>
                </c:pt>
                <c:pt idx="6233">
                  <c:v>17.452400000000001</c:v>
                </c:pt>
                <c:pt idx="6234">
                  <c:v>17.455200000000001</c:v>
                </c:pt>
                <c:pt idx="6235">
                  <c:v>17.457999999999998</c:v>
                </c:pt>
                <c:pt idx="6236">
                  <c:v>17.460799999999999</c:v>
                </c:pt>
                <c:pt idx="6237">
                  <c:v>17.4636</c:v>
                </c:pt>
                <c:pt idx="6238">
                  <c:v>17.4664</c:v>
                </c:pt>
                <c:pt idx="6239">
                  <c:v>17.469200000000001</c:v>
                </c:pt>
                <c:pt idx="6240">
                  <c:v>17.472000000000001</c:v>
                </c:pt>
                <c:pt idx="6241">
                  <c:v>17.474799999999998</c:v>
                </c:pt>
                <c:pt idx="6242">
                  <c:v>17.477599999999999</c:v>
                </c:pt>
                <c:pt idx="6243">
                  <c:v>17.480399999999999</c:v>
                </c:pt>
                <c:pt idx="6244">
                  <c:v>17.4832</c:v>
                </c:pt>
                <c:pt idx="6245">
                  <c:v>17.486000000000001</c:v>
                </c:pt>
                <c:pt idx="6246">
                  <c:v>17.488800000000001</c:v>
                </c:pt>
                <c:pt idx="6247">
                  <c:v>17.491599999999998</c:v>
                </c:pt>
                <c:pt idx="6248">
                  <c:v>17.494399999999999</c:v>
                </c:pt>
                <c:pt idx="6249">
                  <c:v>17.497199999999999</c:v>
                </c:pt>
                <c:pt idx="6250">
                  <c:v>17.5</c:v>
                </c:pt>
                <c:pt idx="6251">
                  <c:v>17.502800000000001</c:v>
                </c:pt>
                <c:pt idx="6252">
                  <c:v>17.505600000000001</c:v>
                </c:pt>
                <c:pt idx="6253">
                  <c:v>17.508400000000002</c:v>
                </c:pt>
                <c:pt idx="6254">
                  <c:v>17.511199999999999</c:v>
                </c:pt>
                <c:pt idx="6255">
                  <c:v>17.513999999999999</c:v>
                </c:pt>
                <c:pt idx="6256">
                  <c:v>17.5168</c:v>
                </c:pt>
                <c:pt idx="6257">
                  <c:v>17.519600000000001</c:v>
                </c:pt>
                <c:pt idx="6258">
                  <c:v>17.522400000000001</c:v>
                </c:pt>
                <c:pt idx="6259">
                  <c:v>17.525200000000002</c:v>
                </c:pt>
                <c:pt idx="6260">
                  <c:v>17.527999999999999</c:v>
                </c:pt>
                <c:pt idx="6261">
                  <c:v>17.530799999999999</c:v>
                </c:pt>
                <c:pt idx="6262">
                  <c:v>17.5336</c:v>
                </c:pt>
                <c:pt idx="6263">
                  <c:v>17.5364</c:v>
                </c:pt>
                <c:pt idx="6264">
                  <c:v>17.539200000000001</c:v>
                </c:pt>
                <c:pt idx="6265">
                  <c:v>17.542000000000002</c:v>
                </c:pt>
                <c:pt idx="6266">
                  <c:v>17.544799999999999</c:v>
                </c:pt>
                <c:pt idx="6267">
                  <c:v>17.547599999999999</c:v>
                </c:pt>
                <c:pt idx="6268">
                  <c:v>17.5504</c:v>
                </c:pt>
                <c:pt idx="6269">
                  <c:v>17.5532</c:v>
                </c:pt>
                <c:pt idx="6270">
                  <c:v>17.556000000000001</c:v>
                </c:pt>
                <c:pt idx="6271">
                  <c:v>17.558800000000002</c:v>
                </c:pt>
                <c:pt idx="6272">
                  <c:v>17.561599999999999</c:v>
                </c:pt>
                <c:pt idx="6273">
                  <c:v>17.564399999999999</c:v>
                </c:pt>
                <c:pt idx="6274">
                  <c:v>17.5672</c:v>
                </c:pt>
                <c:pt idx="6275">
                  <c:v>17.57</c:v>
                </c:pt>
                <c:pt idx="6276">
                  <c:v>17.572800000000001</c:v>
                </c:pt>
                <c:pt idx="6277">
                  <c:v>17.575600000000001</c:v>
                </c:pt>
                <c:pt idx="6278">
                  <c:v>17.578399999999998</c:v>
                </c:pt>
                <c:pt idx="6279">
                  <c:v>17.581199999999999</c:v>
                </c:pt>
                <c:pt idx="6280">
                  <c:v>17.584</c:v>
                </c:pt>
                <c:pt idx="6281">
                  <c:v>17.5868</c:v>
                </c:pt>
                <c:pt idx="6282">
                  <c:v>17.589600000000001</c:v>
                </c:pt>
                <c:pt idx="6283">
                  <c:v>17.592400000000001</c:v>
                </c:pt>
                <c:pt idx="6284">
                  <c:v>17.595199999999998</c:v>
                </c:pt>
                <c:pt idx="6285">
                  <c:v>17.597999999999999</c:v>
                </c:pt>
                <c:pt idx="6286">
                  <c:v>17.6008</c:v>
                </c:pt>
                <c:pt idx="6287">
                  <c:v>17.6036</c:v>
                </c:pt>
                <c:pt idx="6288">
                  <c:v>17.606400000000001</c:v>
                </c:pt>
                <c:pt idx="6289">
                  <c:v>17.609200000000001</c:v>
                </c:pt>
                <c:pt idx="6290">
                  <c:v>17.611999999999998</c:v>
                </c:pt>
                <c:pt idx="6291">
                  <c:v>17.614799999999999</c:v>
                </c:pt>
                <c:pt idx="6292">
                  <c:v>17.617599999999999</c:v>
                </c:pt>
                <c:pt idx="6293">
                  <c:v>17.6204</c:v>
                </c:pt>
                <c:pt idx="6294">
                  <c:v>17.623200000000001</c:v>
                </c:pt>
                <c:pt idx="6295">
                  <c:v>17.626000000000001</c:v>
                </c:pt>
                <c:pt idx="6296">
                  <c:v>17.628799999999998</c:v>
                </c:pt>
                <c:pt idx="6297">
                  <c:v>17.631599999999999</c:v>
                </c:pt>
                <c:pt idx="6298">
                  <c:v>17.634399999999999</c:v>
                </c:pt>
                <c:pt idx="6299">
                  <c:v>17.6372</c:v>
                </c:pt>
                <c:pt idx="6300">
                  <c:v>17.64</c:v>
                </c:pt>
                <c:pt idx="6301">
                  <c:v>17.642800000000001</c:v>
                </c:pt>
                <c:pt idx="6302">
                  <c:v>17.645600000000002</c:v>
                </c:pt>
                <c:pt idx="6303">
                  <c:v>17.648399999999999</c:v>
                </c:pt>
                <c:pt idx="6304">
                  <c:v>17.651199999999999</c:v>
                </c:pt>
                <c:pt idx="6305">
                  <c:v>17.654</c:v>
                </c:pt>
                <c:pt idx="6306">
                  <c:v>17.6568</c:v>
                </c:pt>
                <c:pt idx="6307">
                  <c:v>17.659600000000001</c:v>
                </c:pt>
                <c:pt idx="6308">
                  <c:v>17.662400000000002</c:v>
                </c:pt>
                <c:pt idx="6309">
                  <c:v>17.665199999999999</c:v>
                </c:pt>
                <c:pt idx="6310">
                  <c:v>17.667999999999999</c:v>
                </c:pt>
                <c:pt idx="6311">
                  <c:v>17.6708</c:v>
                </c:pt>
                <c:pt idx="6312">
                  <c:v>17.6736</c:v>
                </c:pt>
                <c:pt idx="6313">
                  <c:v>17.676400000000001</c:v>
                </c:pt>
                <c:pt idx="6314">
                  <c:v>17.679200000000002</c:v>
                </c:pt>
                <c:pt idx="6315">
                  <c:v>17.681999999999999</c:v>
                </c:pt>
                <c:pt idx="6316">
                  <c:v>17.684799999999999</c:v>
                </c:pt>
                <c:pt idx="6317">
                  <c:v>17.6876</c:v>
                </c:pt>
                <c:pt idx="6318">
                  <c:v>17.6904</c:v>
                </c:pt>
                <c:pt idx="6319">
                  <c:v>17.693200000000001</c:v>
                </c:pt>
                <c:pt idx="6320">
                  <c:v>17.696000000000002</c:v>
                </c:pt>
                <c:pt idx="6321">
                  <c:v>17.698799999999999</c:v>
                </c:pt>
                <c:pt idx="6322">
                  <c:v>17.701599999999999</c:v>
                </c:pt>
                <c:pt idx="6323">
                  <c:v>17.7044</c:v>
                </c:pt>
                <c:pt idx="6324">
                  <c:v>17.7072</c:v>
                </c:pt>
                <c:pt idx="6325">
                  <c:v>17.71</c:v>
                </c:pt>
                <c:pt idx="6326">
                  <c:v>17.712800000000001</c:v>
                </c:pt>
                <c:pt idx="6327">
                  <c:v>17.715599999999998</c:v>
                </c:pt>
                <c:pt idx="6328">
                  <c:v>17.718399999999999</c:v>
                </c:pt>
                <c:pt idx="6329">
                  <c:v>17.7212</c:v>
                </c:pt>
                <c:pt idx="6330">
                  <c:v>17.724</c:v>
                </c:pt>
                <c:pt idx="6331">
                  <c:v>17.726800000000001</c:v>
                </c:pt>
                <c:pt idx="6332">
                  <c:v>17.729600000000001</c:v>
                </c:pt>
                <c:pt idx="6333">
                  <c:v>17.732399999999998</c:v>
                </c:pt>
                <c:pt idx="6334">
                  <c:v>17.735199999999999</c:v>
                </c:pt>
                <c:pt idx="6335">
                  <c:v>17.738</c:v>
                </c:pt>
                <c:pt idx="6336">
                  <c:v>17.7408</c:v>
                </c:pt>
                <c:pt idx="6337">
                  <c:v>17.743600000000001</c:v>
                </c:pt>
                <c:pt idx="6338">
                  <c:v>17.746400000000001</c:v>
                </c:pt>
                <c:pt idx="6339">
                  <c:v>17.749199999999998</c:v>
                </c:pt>
                <c:pt idx="6340">
                  <c:v>17.751999999999999</c:v>
                </c:pt>
                <c:pt idx="6341">
                  <c:v>17.754799999999999</c:v>
                </c:pt>
                <c:pt idx="6342">
                  <c:v>17.7576</c:v>
                </c:pt>
                <c:pt idx="6343">
                  <c:v>17.760400000000001</c:v>
                </c:pt>
                <c:pt idx="6344">
                  <c:v>17.763200000000001</c:v>
                </c:pt>
                <c:pt idx="6345">
                  <c:v>17.765999999999998</c:v>
                </c:pt>
                <c:pt idx="6346">
                  <c:v>17.768799999999999</c:v>
                </c:pt>
                <c:pt idx="6347">
                  <c:v>17.771599999999999</c:v>
                </c:pt>
                <c:pt idx="6348">
                  <c:v>17.7744</c:v>
                </c:pt>
                <c:pt idx="6349">
                  <c:v>17.777200000000001</c:v>
                </c:pt>
                <c:pt idx="6350">
                  <c:v>17.78</c:v>
                </c:pt>
                <c:pt idx="6351">
                  <c:v>17.782800000000002</c:v>
                </c:pt>
                <c:pt idx="6352">
                  <c:v>17.785599999999999</c:v>
                </c:pt>
                <c:pt idx="6353">
                  <c:v>17.788399999999999</c:v>
                </c:pt>
                <c:pt idx="6354">
                  <c:v>17.7912</c:v>
                </c:pt>
                <c:pt idx="6355">
                  <c:v>17.794</c:v>
                </c:pt>
                <c:pt idx="6356">
                  <c:v>17.796800000000001</c:v>
                </c:pt>
                <c:pt idx="6357">
                  <c:v>17.799600000000002</c:v>
                </c:pt>
                <c:pt idx="6358">
                  <c:v>17.802399999999999</c:v>
                </c:pt>
                <c:pt idx="6359">
                  <c:v>17.805199999999999</c:v>
                </c:pt>
                <c:pt idx="6360">
                  <c:v>17.808</c:v>
                </c:pt>
                <c:pt idx="6361">
                  <c:v>17.8108</c:v>
                </c:pt>
                <c:pt idx="6362">
                  <c:v>17.813600000000001</c:v>
                </c:pt>
                <c:pt idx="6363">
                  <c:v>17.816400000000002</c:v>
                </c:pt>
                <c:pt idx="6364">
                  <c:v>17.819199999999999</c:v>
                </c:pt>
                <c:pt idx="6365">
                  <c:v>17.821999999999999</c:v>
                </c:pt>
                <c:pt idx="6366">
                  <c:v>17.8248</c:v>
                </c:pt>
                <c:pt idx="6367">
                  <c:v>17.8276</c:v>
                </c:pt>
                <c:pt idx="6368">
                  <c:v>17.830400000000001</c:v>
                </c:pt>
                <c:pt idx="6369">
                  <c:v>17.833200000000001</c:v>
                </c:pt>
                <c:pt idx="6370">
                  <c:v>17.835999999999999</c:v>
                </c:pt>
                <c:pt idx="6371">
                  <c:v>17.838799999999999</c:v>
                </c:pt>
                <c:pt idx="6372">
                  <c:v>17.8416</c:v>
                </c:pt>
                <c:pt idx="6373">
                  <c:v>17.8444</c:v>
                </c:pt>
                <c:pt idx="6374">
                  <c:v>17.847200000000001</c:v>
                </c:pt>
                <c:pt idx="6375">
                  <c:v>17.850000000000001</c:v>
                </c:pt>
                <c:pt idx="6376">
                  <c:v>17.852799999999998</c:v>
                </c:pt>
                <c:pt idx="6377">
                  <c:v>17.855599999999999</c:v>
                </c:pt>
                <c:pt idx="6378">
                  <c:v>17.8584</c:v>
                </c:pt>
                <c:pt idx="6379">
                  <c:v>17.8612</c:v>
                </c:pt>
                <c:pt idx="6380">
                  <c:v>17.864000000000001</c:v>
                </c:pt>
                <c:pt idx="6381">
                  <c:v>17.866800000000001</c:v>
                </c:pt>
                <c:pt idx="6382">
                  <c:v>17.869599999999998</c:v>
                </c:pt>
                <c:pt idx="6383">
                  <c:v>17.872399999999999</c:v>
                </c:pt>
                <c:pt idx="6384">
                  <c:v>17.8752</c:v>
                </c:pt>
                <c:pt idx="6385">
                  <c:v>17.878</c:v>
                </c:pt>
                <c:pt idx="6386">
                  <c:v>17.880800000000001</c:v>
                </c:pt>
                <c:pt idx="6387">
                  <c:v>17.883600000000001</c:v>
                </c:pt>
                <c:pt idx="6388">
                  <c:v>17.886399999999998</c:v>
                </c:pt>
                <c:pt idx="6389">
                  <c:v>17.889199999999999</c:v>
                </c:pt>
                <c:pt idx="6390">
                  <c:v>17.891999999999999</c:v>
                </c:pt>
                <c:pt idx="6391">
                  <c:v>17.8948</c:v>
                </c:pt>
                <c:pt idx="6392">
                  <c:v>17.897600000000001</c:v>
                </c:pt>
                <c:pt idx="6393">
                  <c:v>17.900400000000001</c:v>
                </c:pt>
                <c:pt idx="6394">
                  <c:v>17.903199999999998</c:v>
                </c:pt>
                <c:pt idx="6395">
                  <c:v>17.905999999999999</c:v>
                </c:pt>
                <c:pt idx="6396">
                  <c:v>17.908799999999999</c:v>
                </c:pt>
                <c:pt idx="6397">
                  <c:v>17.9116</c:v>
                </c:pt>
                <c:pt idx="6398">
                  <c:v>17.914400000000001</c:v>
                </c:pt>
                <c:pt idx="6399">
                  <c:v>17.917200000000001</c:v>
                </c:pt>
                <c:pt idx="6400">
                  <c:v>17.920000000000002</c:v>
                </c:pt>
                <c:pt idx="6401">
                  <c:v>17.922799999999999</c:v>
                </c:pt>
                <c:pt idx="6402">
                  <c:v>17.925599999999999</c:v>
                </c:pt>
                <c:pt idx="6403">
                  <c:v>17.9284</c:v>
                </c:pt>
                <c:pt idx="6404">
                  <c:v>17.9312</c:v>
                </c:pt>
                <c:pt idx="6405">
                  <c:v>17.934000000000001</c:v>
                </c:pt>
                <c:pt idx="6406">
                  <c:v>17.936800000000002</c:v>
                </c:pt>
                <c:pt idx="6407">
                  <c:v>17.939599999999999</c:v>
                </c:pt>
                <c:pt idx="6408">
                  <c:v>17.942399999999999</c:v>
                </c:pt>
                <c:pt idx="6409">
                  <c:v>17.9452</c:v>
                </c:pt>
                <c:pt idx="6410">
                  <c:v>17.948</c:v>
                </c:pt>
                <c:pt idx="6411">
                  <c:v>17.950800000000001</c:v>
                </c:pt>
                <c:pt idx="6412">
                  <c:v>17.953600000000002</c:v>
                </c:pt>
                <c:pt idx="6413">
                  <c:v>17.956399999999999</c:v>
                </c:pt>
                <c:pt idx="6414">
                  <c:v>17.959199999999999</c:v>
                </c:pt>
                <c:pt idx="6415">
                  <c:v>17.962</c:v>
                </c:pt>
                <c:pt idx="6416">
                  <c:v>17.9648</c:v>
                </c:pt>
                <c:pt idx="6417">
                  <c:v>17.967600000000001</c:v>
                </c:pt>
                <c:pt idx="6418">
                  <c:v>17.970400000000001</c:v>
                </c:pt>
                <c:pt idx="6419">
                  <c:v>17.973199999999999</c:v>
                </c:pt>
                <c:pt idx="6420">
                  <c:v>17.975999999999999</c:v>
                </c:pt>
                <c:pt idx="6421">
                  <c:v>17.9788</c:v>
                </c:pt>
                <c:pt idx="6422">
                  <c:v>17.9816</c:v>
                </c:pt>
                <c:pt idx="6423">
                  <c:v>17.984400000000001</c:v>
                </c:pt>
                <c:pt idx="6424">
                  <c:v>17.987200000000001</c:v>
                </c:pt>
                <c:pt idx="6425">
                  <c:v>17.989999999999998</c:v>
                </c:pt>
                <c:pt idx="6426">
                  <c:v>17.992799999999999</c:v>
                </c:pt>
                <c:pt idx="6427">
                  <c:v>17.9956</c:v>
                </c:pt>
                <c:pt idx="6428">
                  <c:v>17.9984</c:v>
                </c:pt>
                <c:pt idx="6429">
                  <c:v>18.001200000000001</c:v>
                </c:pt>
                <c:pt idx="6430">
                  <c:v>18.004000000000001</c:v>
                </c:pt>
                <c:pt idx="6431">
                  <c:v>18.006799999999998</c:v>
                </c:pt>
                <c:pt idx="6432">
                  <c:v>18.009599999999999</c:v>
                </c:pt>
                <c:pt idx="6433">
                  <c:v>18.0124</c:v>
                </c:pt>
                <c:pt idx="6434">
                  <c:v>18.0152</c:v>
                </c:pt>
                <c:pt idx="6435">
                  <c:v>18.018000000000001</c:v>
                </c:pt>
                <c:pt idx="6436">
                  <c:v>18.020800000000001</c:v>
                </c:pt>
                <c:pt idx="6437">
                  <c:v>18.023599999999998</c:v>
                </c:pt>
                <c:pt idx="6438">
                  <c:v>18.026399999999999</c:v>
                </c:pt>
                <c:pt idx="6439">
                  <c:v>18.029199999999999</c:v>
                </c:pt>
                <c:pt idx="6440">
                  <c:v>18.032</c:v>
                </c:pt>
                <c:pt idx="6441">
                  <c:v>18.034800000000001</c:v>
                </c:pt>
                <c:pt idx="6442">
                  <c:v>18.037600000000001</c:v>
                </c:pt>
                <c:pt idx="6443">
                  <c:v>18.040400000000002</c:v>
                </c:pt>
                <c:pt idx="6444">
                  <c:v>18.043199999999999</c:v>
                </c:pt>
                <c:pt idx="6445">
                  <c:v>18.045999999999999</c:v>
                </c:pt>
                <c:pt idx="6446">
                  <c:v>18.0488</c:v>
                </c:pt>
                <c:pt idx="6447">
                  <c:v>18.051600000000001</c:v>
                </c:pt>
                <c:pt idx="6448">
                  <c:v>18.054400000000001</c:v>
                </c:pt>
                <c:pt idx="6449">
                  <c:v>18.057200000000002</c:v>
                </c:pt>
                <c:pt idx="6450">
                  <c:v>18.059999999999999</c:v>
                </c:pt>
                <c:pt idx="6451">
                  <c:v>18.062799999999999</c:v>
                </c:pt>
                <c:pt idx="6452">
                  <c:v>18.0656</c:v>
                </c:pt>
                <c:pt idx="6453">
                  <c:v>18.0684</c:v>
                </c:pt>
                <c:pt idx="6454">
                  <c:v>18.071200000000001</c:v>
                </c:pt>
                <c:pt idx="6455">
                  <c:v>18.074000000000002</c:v>
                </c:pt>
                <c:pt idx="6456">
                  <c:v>18.076799999999999</c:v>
                </c:pt>
                <c:pt idx="6457">
                  <c:v>18.079599999999999</c:v>
                </c:pt>
                <c:pt idx="6458">
                  <c:v>18.0824</c:v>
                </c:pt>
                <c:pt idx="6459">
                  <c:v>18.0852</c:v>
                </c:pt>
                <c:pt idx="6460">
                  <c:v>18.088000000000001</c:v>
                </c:pt>
                <c:pt idx="6461">
                  <c:v>18.090800000000002</c:v>
                </c:pt>
                <c:pt idx="6462">
                  <c:v>18.093599999999999</c:v>
                </c:pt>
                <c:pt idx="6463">
                  <c:v>18.096399999999999</c:v>
                </c:pt>
                <c:pt idx="6464">
                  <c:v>18.0992</c:v>
                </c:pt>
                <c:pt idx="6465">
                  <c:v>18.102</c:v>
                </c:pt>
                <c:pt idx="6466">
                  <c:v>18.104800000000001</c:v>
                </c:pt>
                <c:pt idx="6467">
                  <c:v>18.107600000000001</c:v>
                </c:pt>
                <c:pt idx="6468">
                  <c:v>18.110399999999998</c:v>
                </c:pt>
                <c:pt idx="6469">
                  <c:v>18.113199999999999</c:v>
                </c:pt>
                <c:pt idx="6470">
                  <c:v>18.116</c:v>
                </c:pt>
                <c:pt idx="6471">
                  <c:v>18.1188</c:v>
                </c:pt>
                <c:pt idx="6472">
                  <c:v>18.121600000000001</c:v>
                </c:pt>
                <c:pt idx="6473">
                  <c:v>18.124400000000001</c:v>
                </c:pt>
                <c:pt idx="6474">
                  <c:v>18.127199999999998</c:v>
                </c:pt>
                <c:pt idx="6475">
                  <c:v>18.13</c:v>
                </c:pt>
                <c:pt idx="6476">
                  <c:v>18.1328</c:v>
                </c:pt>
                <c:pt idx="6477">
                  <c:v>18.1356</c:v>
                </c:pt>
                <c:pt idx="6478">
                  <c:v>18.138400000000001</c:v>
                </c:pt>
                <c:pt idx="6479">
                  <c:v>18.141200000000001</c:v>
                </c:pt>
                <c:pt idx="6480">
                  <c:v>18.143999999999998</c:v>
                </c:pt>
                <c:pt idx="6481">
                  <c:v>18.146799999999999</c:v>
                </c:pt>
                <c:pt idx="6482">
                  <c:v>18.1496</c:v>
                </c:pt>
                <c:pt idx="6483">
                  <c:v>18.1524</c:v>
                </c:pt>
                <c:pt idx="6484">
                  <c:v>18.155200000000001</c:v>
                </c:pt>
                <c:pt idx="6485">
                  <c:v>18.158000000000001</c:v>
                </c:pt>
                <c:pt idx="6486">
                  <c:v>18.160799999999998</c:v>
                </c:pt>
                <c:pt idx="6487">
                  <c:v>18.163599999999999</c:v>
                </c:pt>
                <c:pt idx="6488">
                  <c:v>18.166399999999999</c:v>
                </c:pt>
                <c:pt idx="6489">
                  <c:v>18.1692</c:v>
                </c:pt>
                <c:pt idx="6490">
                  <c:v>18.172000000000001</c:v>
                </c:pt>
                <c:pt idx="6491">
                  <c:v>18.174800000000001</c:v>
                </c:pt>
                <c:pt idx="6492">
                  <c:v>18.177600000000002</c:v>
                </c:pt>
                <c:pt idx="6493">
                  <c:v>18.180399999999999</c:v>
                </c:pt>
                <c:pt idx="6494">
                  <c:v>18.183199999999999</c:v>
                </c:pt>
                <c:pt idx="6495">
                  <c:v>18.186</c:v>
                </c:pt>
                <c:pt idx="6496">
                  <c:v>18.188800000000001</c:v>
                </c:pt>
                <c:pt idx="6497">
                  <c:v>18.191600000000001</c:v>
                </c:pt>
                <c:pt idx="6498">
                  <c:v>18.194400000000002</c:v>
                </c:pt>
                <c:pt idx="6499">
                  <c:v>18.197199999999999</c:v>
                </c:pt>
                <c:pt idx="6500">
                  <c:v>18.2</c:v>
                </c:pt>
                <c:pt idx="6501">
                  <c:v>18.2028</c:v>
                </c:pt>
                <c:pt idx="6502">
                  <c:v>18.2056</c:v>
                </c:pt>
                <c:pt idx="6503">
                  <c:v>18.208400000000001</c:v>
                </c:pt>
                <c:pt idx="6504">
                  <c:v>18.211200000000002</c:v>
                </c:pt>
                <c:pt idx="6505">
                  <c:v>18.213999999999999</c:v>
                </c:pt>
                <c:pt idx="6506">
                  <c:v>18.216799999999999</c:v>
                </c:pt>
                <c:pt idx="6507">
                  <c:v>18.2196</c:v>
                </c:pt>
                <c:pt idx="6508">
                  <c:v>18.2224</c:v>
                </c:pt>
                <c:pt idx="6509">
                  <c:v>18.225200000000001</c:v>
                </c:pt>
                <c:pt idx="6510">
                  <c:v>18.228000000000002</c:v>
                </c:pt>
                <c:pt idx="6511">
                  <c:v>18.230799999999999</c:v>
                </c:pt>
                <c:pt idx="6512">
                  <c:v>18.233599999999999</c:v>
                </c:pt>
                <c:pt idx="6513">
                  <c:v>18.2364</c:v>
                </c:pt>
                <c:pt idx="6514">
                  <c:v>18.2392</c:v>
                </c:pt>
                <c:pt idx="6515">
                  <c:v>18.242000000000001</c:v>
                </c:pt>
                <c:pt idx="6516">
                  <c:v>18.244800000000001</c:v>
                </c:pt>
                <c:pt idx="6517">
                  <c:v>18.247599999999998</c:v>
                </c:pt>
                <c:pt idx="6518">
                  <c:v>18.250399999999999</c:v>
                </c:pt>
                <c:pt idx="6519">
                  <c:v>18.2532</c:v>
                </c:pt>
                <c:pt idx="6520">
                  <c:v>18.256</c:v>
                </c:pt>
                <c:pt idx="6521">
                  <c:v>18.258800000000001</c:v>
                </c:pt>
                <c:pt idx="6522">
                  <c:v>18.261600000000001</c:v>
                </c:pt>
                <c:pt idx="6523">
                  <c:v>18.264399999999998</c:v>
                </c:pt>
                <c:pt idx="6524">
                  <c:v>18.267199999999999</c:v>
                </c:pt>
                <c:pt idx="6525">
                  <c:v>18.27</c:v>
                </c:pt>
                <c:pt idx="6526">
                  <c:v>18.2728</c:v>
                </c:pt>
                <c:pt idx="6527">
                  <c:v>18.275600000000001</c:v>
                </c:pt>
                <c:pt idx="6528">
                  <c:v>18.278400000000001</c:v>
                </c:pt>
                <c:pt idx="6529">
                  <c:v>18.281199999999998</c:v>
                </c:pt>
                <c:pt idx="6530">
                  <c:v>18.283999999999999</c:v>
                </c:pt>
                <c:pt idx="6531">
                  <c:v>18.286799999999999</c:v>
                </c:pt>
                <c:pt idx="6532">
                  <c:v>18.2896</c:v>
                </c:pt>
                <c:pt idx="6533">
                  <c:v>18.292400000000001</c:v>
                </c:pt>
                <c:pt idx="6534">
                  <c:v>18.295200000000001</c:v>
                </c:pt>
                <c:pt idx="6535">
                  <c:v>18.297999999999998</c:v>
                </c:pt>
                <c:pt idx="6536">
                  <c:v>18.300799999999999</c:v>
                </c:pt>
                <c:pt idx="6537">
                  <c:v>18.303599999999999</c:v>
                </c:pt>
                <c:pt idx="6538">
                  <c:v>18.3064</c:v>
                </c:pt>
                <c:pt idx="6539">
                  <c:v>18.309200000000001</c:v>
                </c:pt>
                <c:pt idx="6540">
                  <c:v>18.312000000000001</c:v>
                </c:pt>
                <c:pt idx="6541">
                  <c:v>18.314800000000002</c:v>
                </c:pt>
                <c:pt idx="6542">
                  <c:v>18.317599999999999</c:v>
                </c:pt>
                <c:pt idx="6543">
                  <c:v>18.320399999999999</c:v>
                </c:pt>
                <c:pt idx="6544">
                  <c:v>18.3232</c:v>
                </c:pt>
                <c:pt idx="6545">
                  <c:v>18.326000000000001</c:v>
                </c:pt>
                <c:pt idx="6546">
                  <c:v>18.328800000000001</c:v>
                </c:pt>
                <c:pt idx="6547">
                  <c:v>18.331600000000002</c:v>
                </c:pt>
                <c:pt idx="6548">
                  <c:v>18.334399999999999</c:v>
                </c:pt>
                <c:pt idx="6549">
                  <c:v>18.337199999999999</c:v>
                </c:pt>
                <c:pt idx="6550">
                  <c:v>18.34</c:v>
                </c:pt>
                <c:pt idx="6551">
                  <c:v>18.3428</c:v>
                </c:pt>
                <c:pt idx="6552">
                  <c:v>18.345600000000001</c:v>
                </c:pt>
                <c:pt idx="6553">
                  <c:v>18.348400000000002</c:v>
                </c:pt>
                <c:pt idx="6554">
                  <c:v>18.351199999999999</c:v>
                </c:pt>
                <c:pt idx="6555">
                  <c:v>18.353999999999999</c:v>
                </c:pt>
                <c:pt idx="6556">
                  <c:v>18.3568</c:v>
                </c:pt>
                <c:pt idx="6557">
                  <c:v>18.3596</c:v>
                </c:pt>
                <c:pt idx="6558">
                  <c:v>18.362400000000001</c:v>
                </c:pt>
                <c:pt idx="6559">
                  <c:v>18.365200000000002</c:v>
                </c:pt>
                <c:pt idx="6560">
                  <c:v>18.367999999999999</c:v>
                </c:pt>
                <c:pt idx="6561">
                  <c:v>18.370799999999999</c:v>
                </c:pt>
                <c:pt idx="6562">
                  <c:v>18.3736</c:v>
                </c:pt>
                <c:pt idx="6563">
                  <c:v>18.3764</c:v>
                </c:pt>
                <c:pt idx="6564">
                  <c:v>18.379200000000001</c:v>
                </c:pt>
                <c:pt idx="6565">
                  <c:v>18.382000000000001</c:v>
                </c:pt>
                <c:pt idx="6566">
                  <c:v>18.384799999999998</c:v>
                </c:pt>
                <c:pt idx="6567">
                  <c:v>18.387599999999999</c:v>
                </c:pt>
                <c:pt idx="6568">
                  <c:v>18.3904</c:v>
                </c:pt>
                <c:pt idx="6569">
                  <c:v>18.3932</c:v>
                </c:pt>
                <c:pt idx="6570">
                  <c:v>18.396000000000001</c:v>
                </c:pt>
                <c:pt idx="6571">
                  <c:v>18.398800000000001</c:v>
                </c:pt>
                <c:pt idx="6572">
                  <c:v>18.401599999999998</c:v>
                </c:pt>
                <c:pt idx="6573">
                  <c:v>18.404399999999999</c:v>
                </c:pt>
                <c:pt idx="6574">
                  <c:v>18.4072</c:v>
                </c:pt>
                <c:pt idx="6575">
                  <c:v>18.41</c:v>
                </c:pt>
                <c:pt idx="6576">
                  <c:v>18.412800000000001</c:v>
                </c:pt>
                <c:pt idx="6577">
                  <c:v>18.415600000000001</c:v>
                </c:pt>
                <c:pt idx="6578">
                  <c:v>18.418399999999998</c:v>
                </c:pt>
                <c:pt idx="6579">
                  <c:v>18.421199999999999</c:v>
                </c:pt>
                <c:pt idx="6580">
                  <c:v>18.423999999999999</c:v>
                </c:pt>
                <c:pt idx="6581">
                  <c:v>18.4268</c:v>
                </c:pt>
                <c:pt idx="6582">
                  <c:v>18.429600000000001</c:v>
                </c:pt>
                <c:pt idx="6583">
                  <c:v>18.432400000000001</c:v>
                </c:pt>
                <c:pt idx="6584">
                  <c:v>18.435199999999998</c:v>
                </c:pt>
                <c:pt idx="6585">
                  <c:v>18.437999999999999</c:v>
                </c:pt>
                <c:pt idx="6586">
                  <c:v>18.440799999999999</c:v>
                </c:pt>
                <c:pt idx="6587">
                  <c:v>18.4436</c:v>
                </c:pt>
                <c:pt idx="6588">
                  <c:v>18.446400000000001</c:v>
                </c:pt>
                <c:pt idx="6589">
                  <c:v>18.449200000000001</c:v>
                </c:pt>
                <c:pt idx="6590">
                  <c:v>18.452000000000002</c:v>
                </c:pt>
                <c:pt idx="6591">
                  <c:v>18.454799999999999</c:v>
                </c:pt>
                <c:pt idx="6592">
                  <c:v>18.457599999999999</c:v>
                </c:pt>
                <c:pt idx="6593">
                  <c:v>18.4604</c:v>
                </c:pt>
                <c:pt idx="6594">
                  <c:v>18.463200000000001</c:v>
                </c:pt>
                <c:pt idx="6595">
                  <c:v>18.466000000000001</c:v>
                </c:pt>
                <c:pt idx="6596">
                  <c:v>18.468800000000002</c:v>
                </c:pt>
                <c:pt idx="6597">
                  <c:v>18.471599999999999</c:v>
                </c:pt>
                <c:pt idx="6598">
                  <c:v>18.474399999999999</c:v>
                </c:pt>
                <c:pt idx="6599">
                  <c:v>18.4772</c:v>
                </c:pt>
                <c:pt idx="6600">
                  <c:v>18.48</c:v>
                </c:pt>
                <c:pt idx="6601">
                  <c:v>18.482800000000001</c:v>
                </c:pt>
                <c:pt idx="6602">
                  <c:v>18.485600000000002</c:v>
                </c:pt>
                <c:pt idx="6603">
                  <c:v>18.488399999999999</c:v>
                </c:pt>
                <c:pt idx="6604">
                  <c:v>18.491199999999999</c:v>
                </c:pt>
                <c:pt idx="6605">
                  <c:v>18.494</c:v>
                </c:pt>
                <c:pt idx="6606">
                  <c:v>18.4968</c:v>
                </c:pt>
                <c:pt idx="6607">
                  <c:v>18.499600000000001</c:v>
                </c:pt>
                <c:pt idx="6608">
                  <c:v>18.502400000000002</c:v>
                </c:pt>
                <c:pt idx="6609">
                  <c:v>18.505199999999999</c:v>
                </c:pt>
                <c:pt idx="6610">
                  <c:v>18.507999999999999</c:v>
                </c:pt>
                <c:pt idx="6611">
                  <c:v>18.5108</c:v>
                </c:pt>
                <c:pt idx="6612">
                  <c:v>18.5136</c:v>
                </c:pt>
                <c:pt idx="6613">
                  <c:v>18.516400000000001</c:v>
                </c:pt>
                <c:pt idx="6614">
                  <c:v>18.519200000000001</c:v>
                </c:pt>
                <c:pt idx="6615">
                  <c:v>18.521999999999998</c:v>
                </c:pt>
                <c:pt idx="6616">
                  <c:v>18.524799999999999</c:v>
                </c:pt>
                <c:pt idx="6617">
                  <c:v>18.5276</c:v>
                </c:pt>
                <c:pt idx="6618">
                  <c:v>18.5304</c:v>
                </c:pt>
                <c:pt idx="6619">
                  <c:v>18.533200000000001</c:v>
                </c:pt>
                <c:pt idx="6620">
                  <c:v>18.536000000000001</c:v>
                </c:pt>
                <c:pt idx="6621">
                  <c:v>18.538799999999998</c:v>
                </c:pt>
                <c:pt idx="6622">
                  <c:v>18.541599999999999</c:v>
                </c:pt>
                <c:pt idx="6623">
                  <c:v>18.5444</c:v>
                </c:pt>
                <c:pt idx="6624">
                  <c:v>18.5472</c:v>
                </c:pt>
                <c:pt idx="6625">
                  <c:v>18.55</c:v>
                </c:pt>
                <c:pt idx="6626">
                  <c:v>18.552800000000001</c:v>
                </c:pt>
                <c:pt idx="6627">
                  <c:v>18.555599999999998</c:v>
                </c:pt>
                <c:pt idx="6628">
                  <c:v>18.558399999999999</c:v>
                </c:pt>
                <c:pt idx="6629">
                  <c:v>18.561199999999999</c:v>
                </c:pt>
                <c:pt idx="6630">
                  <c:v>18.564</c:v>
                </c:pt>
                <c:pt idx="6631">
                  <c:v>18.566800000000001</c:v>
                </c:pt>
                <c:pt idx="6632">
                  <c:v>18.569600000000001</c:v>
                </c:pt>
                <c:pt idx="6633">
                  <c:v>18.572399999999998</c:v>
                </c:pt>
                <c:pt idx="6634">
                  <c:v>18.575199999999999</c:v>
                </c:pt>
                <c:pt idx="6635">
                  <c:v>18.577999999999999</c:v>
                </c:pt>
                <c:pt idx="6636">
                  <c:v>18.5808</c:v>
                </c:pt>
                <c:pt idx="6637">
                  <c:v>18.583600000000001</c:v>
                </c:pt>
                <c:pt idx="6638">
                  <c:v>18.586400000000001</c:v>
                </c:pt>
                <c:pt idx="6639">
                  <c:v>18.589200000000002</c:v>
                </c:pt>
                <c:pt idx="6640">
                  <c:v>18.591999999999999</c:v>
                </c:pt>
                <c:pt idx="6641">
                  <c:v>18.594799999999999</c:v>
                </c:pt>
                <c:pt idx="6642">
                  <c:v>18.5976</c:v>
                </c:pt>
                <c:pt idx="6643">
                  <c:v>18.6004</c:v>
                </c:pt>
                <c:pt idx="6644">
                  <c:v>18.603200000000001</c:v>
                </c:pt>
                <c:pt idx="6645">
                  <c:v>18.606000000000002</c:v>
                </c:pt>
                <c:pt idx="6646">
                  <c:v>18.608799999999999</c:v>
                </c:pt>
                <c:pt idx="6647">
                  <c:v>18.611599999999999</c:v>
                </c:pt>
                <c:pt idx="6648">
                  <c:v>18.6144</c:v>
                </c:pt>
                <c:pt idx="6649">
                  <c:v>18.6172</c:v>
                </c:pt>
                <c:pt idx="6650">
                  <c:v>18.62</c:v>
                </c:pt>
                <c:pt idx="6651">
                  <c:v>18.622800000000002</c:v>
                </c:pt>
                <c:pt idx="6652">
                  <c:v>18.625599999999999</c:v>
                </c:pt>
                <c:pt idx="6653">
                  <c:v>18.628399999999999</c:v>
                </c:pt>
                <c:pt idx="6654">
                  <c:v>18.6312</c:v>
                </c:pt>
                <c:pt idx="6655">
                  <c:v>18.634</c:v>
                </c:pt>
                <c:pt idx="6656">
                  <c:v>18.636800000000001</c:v>
                </c:pt>
                <c:pt idx="6657">
                  <c:v>18.639600000000002</c:v>
                </c:pt>
                <c:pt idx="6658">
                  <c:v>18.642399999999999</c:v>
                </c:pt>
                <c:pt idx="6659">
                  <c:v>18.645199999999999</c:v>
                </c:pt>
                <c:pt idx="6660">
                  <c:v>18.648</c:v>
                </c:pt>
                <c:pt idx="6661">
                  <c:v>18.6508</c:v>
                </c:pt>
                <c:pt idx="6662">
                  <c:v>18.653600000000001</c:v>
                </c:pt>
                <c:pt idx="6663">
                  <c:v>18.656400000000001</c:v>
                </c:pt>
                <c:pt idx="6664">
                  <c:v>18.659199999999998</c:v>
                </c:pt>
                <c:pt idx="6665">
                  <c:v>18.661999999999999</c:v>
                </c:pt>
                <c:pt idx="6666">
                  <c:v>18.6648</c:v>
                </c:pt>
                <c:pt idx="6667">
                  <c:v>18.6676</c:v>
                </c:pt>
                <c:pt idx="6668">
                  <c:v>18.670400000000001</c:v>
                </c:pt>
                <c:pt idx="6669">
                  <c:v>18.673200000000001</c:v>
                </c:pt>
                <c:pt idx="6670">
                  <c:v>18.675999999999998</c:v>
                </c:pt>
                <c:pt idx="6671">
                  <c:v>18.678799999999999</c:v>
                </c:pt>
                <c:pt idx="6672">
                  <c:v>18.6816</c:v>
                </c:pt>
                <c:pt idx="6673">
                  <c:v>18.6844</c:v>
                </c:pt>
                <c:pt idx="6674">
                  <c:v>18.687200000000001</c:v>
                </c:pt>
                <c:pt idx="6675">
                  <c:v>18.690000000000001</c:v>
                </c:pt>
                <c:pt idx="6676">
                  <c:v>18.692799999999998</c:v>
                </c:pt>
                <c:pt idx="6677">
                  <c:v>18.695599999999999</c:v>
                </c:pt>
                <c:pt idx="6678">
                  <c:v>18.698399999999999</c:v>
                </c:pt>
                <c:pt idx="6679">
                  <c:v>18.7012</c:v>
                </c:pt>
                <c:pt idx="6680">
                  <c:v>18.704000000000001</c:v>
                </c:pt>
                <c:pt idx="6681">
                  <c:v>18.706800000000001</c:v>
                </c:pt>
                <c:pt idx="6682">
                  <c:v>18.709599999999998</c:v>
                </c:pt>
                <c:pt idx="6683">
                  <c:v>18.712399999999999</c:v>
                </c:pt>
                <c:pt idx="6684">
                  <c:v>18.715199999999999</c:v>
                </c:pt>
                <c:pt idx="6685">
                  <c:v>18.718</c:v>
                </c:pt>
                <c:pt idx="6686">
                  <c:v>18.720800000000001</c:v>
                </c:pt>
                <c:pt idx="6687">
                  <c:v>18.723600000000001</c:v>
                </c:pt>
                <c:pt idx="6688">
                  <c:v>18.726400000000002</c:v>
                </c:pt>
                <c:pt idx="6689">
                  <c:v>18.729199999999999</c:v>
                </c:pt>
                <c:pt idx="6690">
                  <c:v>18.731999999999999</c:v>
                </c:pt>
                <c:pt idx="6691">
                  <c:v>18.7348</c:v>
                </c:pt>
                <c:pt idx="6692">
                  <c:v>18.7376</c:v>
                </c:pt>
                <c:pt idx="6693">
                  <c:v>18.740400000000001</c:v>
                </c:pt>
                <c:pt idx="6694">
                  <c:v>18.743200000000002</c:v>
                </c:pt>
                <c:pt idx="6695">
                  <c:v>18.745999999999999</c:v>
                </c:pt>
                <c:pt idx="6696">
                  <c:v>18.748799999999999</c:v>
                </c:pt>
                <c:pt idx="6697">
                  <c:v>18.7516</c:v>
                </c:pt>
                <c:pt idx="6698">
                  <c:v>18.7544</c:v>
                </c:pt>
                <c:pt idx="6699">
                  <c:v>18.757200000000001</c:v>
                </c:pt>
                <c:pt idx="6700">
                  <c:v>18.760000000000002</c:v>
                </c:pt>
                <c:pt idx="6701">
                  <c:v>18.762799999999999</c:v>
                </c:pt>
                <c:pt idx="6702">
                  <c:v>18.765599999999999</c:v>
                </c:pt>
                <c:pt idx="6703">
                  <c:v>18.7684</c:v>
                </c:pt>
                <c:pt idx="6704">
                  <c:v>18.7712</c:v>
                </c:pt>
                <c:pt idx="6705">
                  <c:v>18.774000000000001</c:v>
                </c:pt>
                <c:pt idx="6706">
                  <c:v>18.776800000000001</c:v>
                </c:pt>
                <c:pt idx="6707">
                  <c:v>18.779599999999999</c:v>
                </c:pt>
                <c:pt idx="6708">
                  <c:v>18.782399999999999</c:v>
                </c:pt>
                <c:pt idx="6709">
                  <c:v>18.7852</c:v>
                </c:pt>
                <c:pt idx="6710">
                  <c:v>18.788</c:v>
                </c:pt>
                <c:pt idx="6711">
                  <c:v>18.790800000000001</c:v>
                </c:pt>
                <c:pt idx="6712">
                  <c:v>18.793600000000001</c:v>
                </c:pt>
                <c:pt idx="6713">
                  <c:v>18.796399999999998</c:v>
                </c:pt>
                <c:pt idx="6714">
                  <c:v>18.799199999999999</c:v>
                </c:pt>
                <c:pt idx="6715">
                  <c:v>18.802</c:v>
                </c:pt>
                <c:pt idx="6716">
                  <c:v>18.8048</c:v>
                </c:pt>
                <c:pt idx="6717">
                  <c:v>18.807600000000001</c:v>
                </c:pt>
                <c:pt idx="6718">
                  <c:v>18.810400000000001</c:v>
                </c:pt>
                <c:pt idx="6719">
                  <c:v>18.813199999999998</c:v>
                </c:pt>
                <c:pt idx="6720">
                  <c:v>18.815999999999999</c:v>
                </c:pt>
                <c:pt idx="6721">
                  <c:v>18.8188</c:v>
                </c:pt>
                <c:pt idx="6722">
                  <c:v>18.8216</c:v>
                </c:pt>
                <c:pt idx="6723">
                  <c:v>18.824400000000001</c:v>
                </c:pt>
                <c:pt idx="6724">
                  <c:v>18.827200000000001</c:v>
                </c:pt>
                <c:pt idx="6725">
                  <c:v>18.829999999999998</c:v>
                </c:pt>
                <c:pt idx="6726">
                  <c:v>18.832799999999999</c:v>
                </c:pt>
                <c:pt idx="6727">
                  <c:v>18.835599999999999</c:v>
                </c:pt>
                <c:pt idx="6728">
                  <c:v>18.8384</c:v>
                </c:pt>
                <c:pt idx="6729">
                  <c:v>18.841200000000001</c:v>
                </c:pt>
                <c:pt idx="6730">
                  <c:v>18.844000000000001</c:v>
                </c:pt>
                <c:pt idx="6731">
                  <c:v>18.846800000000002</c:v>
                </c:pt>
                <c:pt idx="6732">
                  <c:v>18.849599999999999</c:v>
                </c:pt>
                <c:pt idx="6733">
                  <c:v>18.852399999999999</c:v>
                </c:pt>
                <c:pt idx="6734">
                  <c:v>18.8552</c:v>
                </c:pt>
                <c:pt idx="6735">
                  <c:v>18.858000000000001</c:v>
                </c:pt>
                <c:pt idx="6736">
                  <c:v>18.860800000000001</c:v>
                </c:pt>
                <c:pt idx="6737">
                  <c:v>18.863600000000002</c:v>
                </c:pt>
                <c:pt idx="6738">
                  <c:v>18.866399999999999</c:v>
                </c:pt>
                <c:pt idx="6739">
                  <c:v>18.869199999999999</c:v>
                </c:pt>
                <c:pt idx="6740">
                  <c:v>18.872</c:v>
                </c:pt>
                <c:pt idx="6741">
                  <c:v>18.8748</c:v>
                </c:pt>
                <c:pt idx="6742">
                  <c:v>18.877600000000001</c:v>
                </c:pt>
                <c:pt idx="6743">
                  <c:v>18.880400000000002</c:v>
                </c:pt>
                <c:pt idx="6744">
                  <c:v>18.883199999999999</c:v>
                </c:pt>
                <c:pt idx="6745">
                  <c:v>18.885999999999999</c:v>
                </c:pt>
                <c:pt idx="6746">
                  <c:v>18.8888</c:v>
                </c:pt>
                <c:pt idx="6747">
                  <c:v>18.8916</c:v>
                </c:pt>
                <c:pt idx="6748">
                  <c:v>18.894400000000001</c:v>
                </c:pt>
                <c:pt idx="6749">
                  <c:v>18.897200000000002</c:v>
                </c:pt>
                <c:pt idx="6750">
                  <c:v>18.899999999999999</c:v>
                </c:pt>
                <c:pt idx="6751">
                  <c:v>18.902799999999999</c:v>
                </c:pt>
                <c:pt idx="6752">
                  <c:v>18.9056</c:v>
                </c:pt>
                <c:pt idx="6753">
                  <c:v>18.9084</c:v>
                </c:pt>
                <c:pt idx="6754">
                  <c:v>18.911200000000001</c:v>
                </c:pt>
                <c:pt idx="6755">
                  <c:v>18.914000000000001</c:v>
                </c:pt>
                <c:pt idx="6756">
                  <c:v>18.916799999999999</c:v>
                </c:pt>
                <c:pt idx="6757">
                  <c:v>18.919599999999999</c:v>
                </c:pt>
                <c:pt idx="6758">
                  <c:v>18.9224</c:v>
                </c:pt>
                <c:pt idx="6759">
                  <c:v>18.9252</c:v>
                </c:pt>
                <c:pt idx="6760">
                  <c:v>18.928000000000001</c:v>
                </c:pt>
                <c:pt idx="6761">
                  <c:v>18.930800000000001</c:v>
                </c:pt>
                <c:pt idx="6762">
                  <c:v>18.933599999999998</c:v>
                </c:pt>
                <c:pt idx="6763">
                  <c:v>18.936399999999999</c:v>
                </c:pt>
                <c:pt idx="6764">
                  <c:v>18.9392</c:v>
                </c:pt>
                <c:pt idx="6765">
                  <c:v>18.942</c:v>
                </c:pt>
                <c:pt idx="6766">
                  <c:v>18.944800000000001</c:v>
                </c:pt>
                <c:pt idx="6767">
                  <c:v>18.947600000000001</c:v>
                </c:pt>
                <c:pt idx="6768">
                  <c:v>18.950399999999998</c:v>
                </c:pt>
                <c:pt idx="6769">
                  <c:v>18.953199999999999</c:v>
                </c:pt>
                <c:pt idx="6770">
                  <c:v>18.956</c:v>
                </c:pt>
                <c:pt idx="6771">
                  <c:v>18.9588</c:v>
                </c:pt>
                <c:pt idx="6772">
                  <c:v>18.961600000000001</c:v>
                </c:pt>
                <c:pt idx="6773">
                  <c:v>18.964400000000001</c:v>
                </c:pt>
                <c:pt idx="6774">
                  <c:v>18.967199999999998</c:v>
                </c:pt>
                <c:pt idx="6775">
                  <c:v>18.97</c:v>
                </c:pt>
                <c:pt idx="6776">
                  <c:v>18.972799999999999</c:v>
                </c:pt>
                <c:pt idx="6777">
                  <c:v>18.9756</c:v>
                </c:pt>
                <c:pt idx="6778">
                  <c:v>18.978400000000001</c:v>
                </c:pt>
                <c:pt idx="6779">
                  <c:v>18.981200000000001</c:v>
                </c:pt>
                <c:pt idx="6780">
                  <c:v>18.984000000000002</c:v>
                </c:pt>
                <c:pt idx="6781">
                  <c:v>18.986799999999999</c:v>
                </c:pt>
                <c:pt idx="6782">
                  <c:v>18.989599999999999</c:v>
                </c:pt>
                <c:pt idx="6783">
                  <c:v>18.9924</c:v>
                </c:pt>
                <c:pt idx="6784">
                  <c:v>18.995200000000001</c:v>
                </c:pt>
                <c:pt idx="6785">
                  <c:v>18.998000000000001</c:v>
                </c:pt>
                <c:pt idx="6786">
                  <c:v>19.000800000000002</c:v>
                </c:pt>
                <c:pt idx="6787">
                  <c:v>19.003599999999999</c:v>
                </c:pt>
                <c:pt idx="6788">
                  <c:v>19.006399999999999</c:v>
                </c:pt>
                <c:pt idx="6789">
                  <c:v>19.0092</c:v>
                </c:pt>
                <c:pt idx="6790">
                  <c:v>19.012</c:v>
                </c:pt>
                <c:pt idx="6791">
                  <c:v>19.014800000000001</c:v>
                </c:pt>
                <c:pt idx="6792">
                  <c:v>19.017600000000002</c:v>
                </c:pt>
                <c:pt idx="6793">
                  <c:v>19.020399999999999</c:v>
                </c:pt>
                <c:pt idx="6794">
                  <c:v>19.023199999999999</c:v>
                </c:pt>
                <c:pt idx="6795">
                  <c:v>19.026</c:v>
                </c:pt>
                <c:pt idx="6796">
                  <c:v>19.0288</c:v>
                </c:pt>
                <c:pt idx="6797">
                  <c:v>19.031600000000001</c:v>
                </c:pt>
                <c:pt idx="6798">
                  <c:v>19.034400000000002</c:v>
                </c:pt>
                <c:pt idx="6799">
                  <c:v>19.037199999999999</c:v>
                </c:pt>
                <c:pt idx="6800">
                  <c:v>19.04</c:v>
                </c:pt>
                <c:pt idx="6801">
                  <c:v>19.0428</c:v>
                </c:pt>
                <c:pt idx="6802">
                  <c:v>19.0456</c:v>
                </c:pt>
                <c:pt idx="6803">
                  <c:v>19.048400000000001</c:v>
                </c:pt>
                <c:pt idx="6804">
                  <c:v>19.051200000000001</c:v>
                </c:pt>
                <c:pt idx="6805">
                  <c:v>19.053999999999998</c:v>
                </c:pt>
                <c:pt idx="6806">
                  <c:v>19.056799999999999</c:v>
                </c:pt>
                <c:pt idx="6807">
                  <c:v>19.0596</c:v>
                </c:pt>
                <c:pt idx="6808">
                  <c:v>19.0624</c:v>
                </c:pt>
                <c:pt idx="6809">
                  <c:v>19.065200000000001</c:v>
                </c:pt>
                <c:pt idx="6810">
                  <c:v>19.068000000000001</c:v>
                </c:pt>
                <c:pt idx="6811">
                  <c:v>19.070799999999998</c:v>
                </c:pt>
                <c:pt idx="6812">
                  <c:v>19.073599999999999</c:v>
                </c:pt>
                <c:pt idx="6813">
                  <c:v>19.0764</c:v>
                </c:pt>
                <c:pt idx="6814">
                  <c:v>19.0792</c:v>
                </c:pt>
                <c:pt idx="6815">
                  <c:v>19.082000000000001</c:v>
                </c:pt>
                <c:pt idx="6816">
                  <c:v>19.084800000000001</c:v>
                </c:pt>
                <c:pt idx="6817">
                  <c:v>19.087599999999998</c:v>
                </c:pt>
                <c:pt idx="6818">
                  <c:v>19.090399999999999</c:v>
                </c:pt>
                <c:pt idx="6819">
                  <c:v>19.0932</c:v>
                </c:pt>
                <c:pt idx="6820">
                  <c:v>19.096</c:v>
                </c:pt>
                <c:pt idx="6821">
                  <c:v>19.098800000000001</c:v>
                </c:pt>
                <c:pt idx="6822">
                  <c:v>19.101600000000001</c:v>
                </c:pt>
                <c:pt idx="6823">
                  <c:v>19.104399999999998</c:v>
                </c:pt>
                <c:pt idx="6824">
                  <c:v>19.107199999999999</c:v>
                </c:pt>
                <c:pt idx="6825">
                  <c:v>19.11</c:v>
                </c:pt>
                <c:pt idx="6826">
                  <c:v>19.1128</c:v>
                </c:pt>
                <c:pt idx="6827">
                  <c:v>19.115600000000001</c:v>
                </c:pt>
                <c:pt idx="6828">
                  <c:v>19.118400000000001</c:v>
                </c:pt>
                <c:pt idx="6829">
                  <c:v>19.121200000000002</c:v>
                </c:pt>
                <c:pt idx="6830">
                  <c:v>19.123999999999999</c:v>
                </c:pt>
                <c:pt idx="6831">
                  <c:v>19.126799999999999</c:v>
                </c:pt>
                <c:pt idx="6832">
                  <c:v>19.1296</c:v>
                </c:pt>
                <c:pt idx="6833">
                  <c:v>19.132400000000001</c:v>
                </c:pt>
                <c:pt idx="6834">
                  <c:v>19.135200000000001</c:v>
                </c:pt>
                <c:pt idx="6835">
                  <c:v>19.138000000000002</c:v>
                </c:pt>
                <c:pt idx="6836">
                  <c:v>19.140799999999999</c:v>
                </c:pt>
                <c:pt idx="6837">
                  <c:v>19.143599999999999</c:v>
                </c:pt>
                <c:pt idx="6838">
                  <c:v>19.1464</c:v>
                </c:pt>
                <c:pt idx="6839">
                  <c:v>19.1492</c:v>
                </c:pt>
                <c:pt idx="6840">
                  <c:v>19.152000000000001</c:v>
                </c:pt>
                <c:pt idx="6841">
                  <c:v>19.154800000000002</c:v>
                </c:pt>
                <c:pt idx="6842">
                  <c:v>19.157599999999999</c:v>
                </c:pt>
                <c:pt idx="6843">
                  <c:v>19.160399999999999</c:v>
                </c:pt>
                <c:pt idx="6844">
                  <c:v>19.1632</c:v>
                </c:pt>
                <c:pt idx="6845">
                  <c:v>19.166</c:v>
                </c:pt>
                <c:pt idx="6846">
                  <c:v>19.168800000000001</c:v>
                </c:pt>
                <c:pt idx="6847">
                  <c:v>19.171600000000002</c:v>
                </c:pt>
                <c:pt idx="6848">
                  <c:v>19.174399999999999</c:v>
                </c:pt>
                <c:pt idx="6849">
                  <c:v>19.177199999999999</c:v>
                </c:pt>
                <c:pt idx="6850">
                  <c:v>19.18</c:v>
                </c:pt>
                <c:pt idx="6851">
                  <c:v>19.1828</c:v>
                </c:pt>
                <c:pt idx="6852">
                  <c:v>19.185600000000001</c:v>
                </c:pt>
                <c:pt idx="6853">
                  <c:v>19.188400000000001</c:v>
                </c:pt>
                <c:pt idx="6854">
                  <c:v>19.191199999999998</c:v>
                </c:pt>
                <c:pt idx="6855">
                  <c:v>19.193999999999999</c:v>
                </c:pt>
                <c:pt idx="6856">
                  <c:v>19.1968</c:v>
                </c:pt>
                <c:pt idx="6857">
                  <c:v>19.1996</c:v>
                </c:pt>
                <c:pt idx="6858">
                  <c:v>19.202400000000001</c:v>
                </c:pt>
                <c:pt idx="6859">
                  <c:v>19.205200000000001</c:v>
                </c:pt>
                <c:pt idx="6860">
                  <c:v>19.207999999999998</c:v>
                </c:pt>
                <c:pt idx="6861">
                  <c:v>19.210799999999999</c:v>
                </c:pt>
                <c:pt idx="6862">
                  <c:v>19.2136</c:v>
                </c:pt>
                <c:pt idx="6863">
                  <c:v>19.2164</c:v>
                </c:pt>
                <c:pt idx="6864">
                  <c:v>19.219200000000001</c:v>
                </c:pt>
                <c:pt idx="6865">
                  <c:v>19.222000000000001</c:v>
                </c:pt>
                <c:pt idx="6866">
                  <c:v>19.224799999999998</c:v>
                </c:pt>
                <c:pt idx="6867">
                  <c:v>19.227599999999999</c:v>
                </c:pt>
                <c:pt idx="6868">
                  <c:v>19.230399999999999</c:v>
                </c:pt>
                <c:pt idx="6869">
                  <c:v>19.2332</c:v>
                </c:pt>
                <c:pt idx="6870">
                  <c:v>19.236000000000001</c:v>
                </c:pt>
                <c:pt idx="6871">
                  <c:v>19.238800000000001</c:v>
                </c:pt>
                <c:pt idx="6872">
                  <c:v>19.241599999999998</c:v>
                </c:pt>
                <c:pt idx="6873">
                  <c:v>19.244399999999999</c:v>
                </c:pt>
                <c:pt idx="6874">
                  <c:v>19.247199999999999</c:v>
                </c:pt>
                <c:pt idx="6875">
                  <c:v>19.25</c:v>
                </c:pt>
                <c:pt idx="6876">
                  <c:v>19.252800000000001</c:v>
                </c:pt>
                <c:pt idx="6877">
                  <c:v>19.255600000000001</c:v>
                </c:pt>
                <c:pt idx="6878">
                  <c:v>19.258400000000002</c:v>
                </c:pt>
                <c:pt idx="6879">
                  <c:v>19.261199999999999</c:v>
                </c:pt>
                <c:pt idx="6880">
                  <c:v>19.263999999999999</c:v>
                </c:pt>
                <c:pt idx="6881">
                  <c:v>19.2668</c:v>
                </c:pt>
                <c:pt idx="6882">
                  <c:v>19.269600000000001</c:v>
                </c:pt>
                <c:pt idx="6883">
                  <c:v>19.272400000000001</c:v>
                </c:pt>
                <c:pt idx="6884">
                  <c:v>19.275200000000002</c:v>
                </c:pt>
                <c:pt idx="6885">
                  <c:v>19.277999999999999</c:v>
                </c:pt>
                <c:pt idx="6886">
                  <c:v>19.280799999999999</c:v>
                </c:pt>
                <c:pt idx="6887">
                  <c:v>19.2836</c:v>
                </c:pt>
                <c:pt idx="6888">
                  <c:v>19.2864</c:v>
                </c:pt>
                <c:pt idx="6889">
                  <c:v>19.289200000000001</c:v>
                </c:pt>
                <c:pt idx="6890">
                  <c:v>19.292000000000002</c:v>
                </c:pt>
                <c:pt idx="6891">
                  <c:v>19.294799999999999</c:v>
                </c:pt>
                <c:pt idx="6892">
                  <c:v>19.297599999999999</c:v>
                </c:pt>
                <c:pt idx="6893">
                  <c:v>19.3004</c:v>
                </c:pt>
                <c:pt idx="6894">
                  <c:v>19.3032</c:v>
                </c:pt>
                <c:pt idx="6895">
                  <c:v>19.306000000000001</c:v>
                </c:pt>
                <c:pt idx="6896">
                  <c:v>19.308800000000002</c:v>
                </c:pt>
                <c:pt idx="6897">
                  <c:v>19.311599999999999</c:v>
                </c:pt>
                <c:pt idx="6898">
                  <c:v>19.314399999999999</c:v>
                </c:pt>
                <c:pt idx="6899">
                  <c:v>19.3172</c:v>
                </c:pt>
                <c:pt idx="6900">
                  <c:v>19.32</c:v>
                </c:pt>
                <c:pt idx="6901">
                  <c:v>19.322800000000001</c:v>
                </c:pt>
                <c:pt idx="6902">
                  <c:v>19.325600000000001</c:v>
                </c:pt>
                <c:pt idx="6903">
                  <c:v>19.328399999999998</c:v>
                </c:pt>
                <c:pt idx="6904">
                  <c:v>19.331199999999999</c:v>
                </c:pt>
                <c:pt idx="6905">
                  <c:v>19.334</c:v>
                </c:pt>
                <c:pt idx="6906">
                  <c:v>19.3368</c:v>
                </c:pt>
                <c:pt idx="6907">
                  <c:v>19.339600000000001</c:v>
                </c:pt>
                <c:pt idx="6908">
                  <c:v>19.342400000000001</c:v>
                </c:pt>
                <c:pt idx="6909">
                  <c:v>19.345199999999998</c:v>
                </c:pt>
                <c:pt idx="6910">
                  <c:v>19.347999999999999</c:v>
                </c:pt>
                <c:pt idx="6911">
                  <c:v>19.3508</c:v>
                </c:pt>
                <c:pt idx="6912">
                  <c:v>19.3536</c:v>
                </c:pt>
                <c:pt idx="6913">
                  <c:v>19.356400000000001</c:v>
                </c:pt>
                <c:pt idx="6914">
                  <c:v>19.359200000000001</c:v>
                </c:pt>
                <c:pt idx="6915">
                  <c:v>19.361999999999998</c:v>
                </c:pt>
                <c:pt idx="6916">
                  <c:v>19.364799999999999</c:v>
                </c:pt>
                <c:pt idx="6917">
                  <c:v>19.367599999999999</c:v>
                </c:pt>
                <c:pt idx="6918">
                  <c:v>19.3704</c:v>
                </c:pt>
                <c:pt idx="6919">
                  <c:v>19.373200000000001</c:v>
                </c:pt>
                <c:pt idx="6920">
                  <c:v>19.376000000000001</c:v>
                </c:pt>
                <c:pt idx="6921">
                  <c:v>19.378799999999998</c:v>
                </c:pt>
                <c:pt idx="6922">
                  <c:v>19.381599999999999</c:v>
                </c:pt>
                <c:pt idx="6923">
                  <c:v>19.384399999999999</c:v>
                </c:pt>
                <c:pt idx="6924">
                  <c:v>19.3872</c:v>
                </c:pt>
                <c:pt idx="6925">
                  <c:v>19.39</c:v>
                </c:pt>
                <c:pt idx="6926">
                  <c:v>19.392800000000001</c:v>
                </c:pt>
                <c:pt idx="6927">
                  <c:v>19.395600000000002</c:v>
                </c:pt>
                <c:pt idx="6928">
                  <c:v>19.398399999999999</c:v>
                </c:pt>
                <c:pt idx="6929">
                  <c:v>19.401199999999999</c:v>
                </c:pt>
                <c:pt idx="6930">
                  <c:v>19.404</c:v>
                </c:pt>
                <c:pt idx="6931">
                  <c:v>19.4068</c:v>
                </c:pt>
                <c:pt idx="6932">
                  <c:v>19.409600000000001</c:v>
                </c:pt>
                <c:pt idx="6933">
                  <c:v>19.412400000000002</c:v>
                </c:pt>
                <c:pt idx="6934">
                  <c:v>19.415199999999999</c:v>
                </c:pt>
                <c:pt idx="6935">
                  <c:v>19.417999999999999</c:v>
                </c:pt>
                <c:pt idx="6936">
                  <c:v>19.4208</c:v>
                </c:pt>
                <c:pt idx="6937">
                  <c:v>19.4236</c:v>
                </c:pt>
                <c:pt idx="6938">
                  <c:v>19.426400000000001</c:v>
                </c:pt>
                <c:pt idx="6939">
                  <c:v>19.429200000000002</c:v>
                </c:pt>
                <c:pt idx="6940">
                  <c:v>19.431999999999999</c:v>
                </c:pt>
                <c:pt idx="6941">
                  <c:v>19.434799999999999</c:v>
                </c:pt>
                <c:pt idx="6942">
                  <c:v>19.4376</c:v>
                </c:pt>
                <c:pt idx="6943">
                  <c:v>19.4404</c:v>
                </c:pt>
                <c:pt idx="6944">
                  <c:v>19.443200000000001</c:v>
                </c:pt>
                <c:pt idx="6945">
                  <c:v>19.446000000000002</c:v>
                </c:pt>
                <c:pt idx="6946">
                  <c:v>19.448799999999999</c:v>
                </c:pt>
                <c:pt idx="6947">
                  <c:v>19.451599999999999</c:v>
                </c:pt>
                <c:pt idx="6948">
                  <c:v>19.4544</c:v>
                </c:pt>
                <c:pt idx="6949">
                  <c:v>19.4572</c:v>
                </c:pt>
                <c:pt idx="6950">
                  <c:v>19.46</c:v>
                </c:pt>
                <c:pt idx="6951">
                  <c:v>19.462800000000001</c:v>
                </c:pt>
                <c:pt idx="6952">
                  <c:v>19.465599999999998</c:v>
                </c:pt>
                <c:pt idx="6953">
                  <c:v>19.468399999999999</c:v>
                </c:pt>
                <c:pt idx="6954">
                  <c:v>19.4712</c:v>
                </c:pt>
                <c:pt idx="6955">
                  <c:v>19.474</c:v>
                </c:pt>
                <c:pt idx="6956">
                  <c:v>19.476800000000001</c:v>
                </c:pt>
                <c:pt idx="6957">
                  <c:v>19.479600000000001</c:v>
                </c:pt>
                <c:pt idx="6958">
                  <c:v>19.482399999999998</c:v>
                </c:pt>
                <c:pt idx="6959">
                  <c:v>19.485199999999999</c:v>
                </c:pt>
                <c:pt idx="6960">
                  <c:v>19.488</c:v>
                </c:pt>
                <c:pt idx="6961">
                  <c:v>19.4908</c:v>
                </c:pt>
                <c:pt idx="6962">
                  <c:v>19.493600000000001</c:v>
                </c:pt>
                <c:pt idx="6963">
                  <c:v>19.496400000000001</c:v>
                </c:pt>
                <c:pt idx="6964">
                  <c:v>19.499199999999998</c:v>
                </c:pt>
                <c:pt idx="6965">
                  <c:v>19.501999999999999</c:v>
                </c:pt>
                <c:pt idx="6966">
                  <c:v>19.504799999999999</c:v>
                </c:pt>
                <c:pt idx="6967">
                  <c:v>19.5076</c:v>
                </c:pt>
                <c:pt idx="6968">
                  <c:v>19.510400000000001</c:v>
                </c:pt>
                <c:pt idx="6969">
                  <c:v>19.513200000000001</c:v>
                </c:pt>
                <c:pt idx="6970">
                  <c:v>19.515999999999998</c:v>
                </c:pt>
                <c:pt idx="6971">
                  <c:v>19.518799999999999</c:v>
                </c:pt>
                <c:pt idx="6972">
                  <c:v>19.521599999999999</c:v>
                </c:pt>
                <c:pt idx="6973">
                  <c:v>19.5244</c:v>
                </c:pt>
                <c:pt idx="6974">
                  <c:v>19.527200000000001</c:v>
                </c:pt>
                <c:pt idx="6975">
                  <c:v>19.53</c:v>
                </c:pt>
                <c:pt idx="6976">
                  <c:v>19.532800000000002</c:v>
                </c:pt>
                <c:pt idx="6977">
                  <c:v>19.535599999999999</c:v>
                </c:pt>
                <c:pt idx="6978">
                  <c:v>19.538399999999999</c:v>
                </c:pt>
                <c:pt idx="6979">
                  <c:v>19.5412</c:v>
                </c:pt>
                <c:pt idx="6980">
                  <c:v>19.544</c:v>
                </c:pt>
                <c:pt idx="6981">
                  <c:v>19.546800000000001</c:v>
                </c:pt>
                <c:pt idx="6982">
                  <c:v>19.549600000000002</c:v>
                </c:pt>
                <c:pt idx="6983">
                  <c:v>19.552399999999999</c:v>
                </c:pt>
                <c:pt idx="6984">
                  <c:v>19.555199999999999</c:v>
                </c:pt>
                <c:pt idx="6985">
                  <c:v>19.558</c:v>
                </c:pt>
                <c:pt idx="6986">
                  <c:v>19.5608</c:v>
                </c:pt>
                <c:pt idx="6987">
                  <c:v>19.563600000000001</c:v>
                </c:pt>
                <c:pt idx="6988">
                  <c:v>19.566400000000002</c:v>
                </c:pt>
                <c:pt idx="6989">
                  <c:v>19.569199999999999</c:v>
                </c:pt>
                <c:pt idx="6990">
                  <c:v>19.571999999999999</c:v>
                </c:pt>
                <c:pt idx="6991">
                  <c:v>19.5748</c:v>
                </c:pt>
                <c:pt idx="6992">
                  <c:v>19.5776</c:v>
                </c:pt>
                <c:pt idx="6993">
                  <c:v>19.580400000000001</c:v>
                </c:pt>
                <c:pt idx="6994">
                  <c:v>19.583200000000001</c:v>
                </c:pt>
                <c:pt idx="6995">
                  <c:v>19.585999999999999</c:v>
                </c:pt>
                <c:pt idx="6996">
                  <c:v>19.588799999999999</c:v>
                </c:pt>
                <c:pt idx="6997">
                  <c:v>19.5916</c:v>
                </c:pt>
                <c:pt idx="6998">
                  <c:v>19.5944</c:v>
                </c:pt>
                <c:pt idx="6999">
                  <c:v>19.597200000000001</c:v>
                </c:pt>
                <c:pt idx="7000">
                  <c:v>19.600000000000001</c:v>
                </c:pt>
                <c:pt idx="7001">
                  <c:v>19.602799999999998</c:v>
                </c:pt>
                <c:pt idx="7002">
                  <c:v>19.605599999999999</c:v>
                </c:pt>
                <c:pt idx="7003">
                  <c:v>19.6084</c:v>
                </c:pt>
                <c:pt idx="7004">
                  <c:v>19.6112</c:v>
                </c:pt>
                <c:pt idx="7005">
                  <c:v>19.614000000000001</c:v>
                </c:pt>
                <c:pt idx="7006">
                  <c:v>19.616800000000001</c:v>
                </c:pt>
                <c:pt idx="7007">
                  <c:v>19.619599999999998</c:v>
                </c:pt>
                <c:pt idx="7008">
                  <c:v>19.622399999999999</c:v>
                </c:pt>
                <c:pt idx="7009">
                  <c:v>19.6252</c:v>
                </c:pt>
                <c:pt idx="7010">
                  <c:v>19.628</c:v>
                </c:pt>
                <c:pt idx="7011">
                  <c:v>19.630800000000001</c:v>
                </c:pt>
                <c:pt idx="7012">
                  <c:v>19.633600000000001</c:v>
                </c:pt>
                <c:pt idx="7013">
                  <c:v>19.636399999999998</c:v>
                </c:pt>
                <c:pt idx="7014">
                  <c:v>19.639199999999999</c:v>
                </c:pt>
                <c:pt idx="7015">
                  <c:v>19.641999999999999</c:v>
                </c:pt>
                <c:pt idx="7016">
                  <c:v>19.6448</c:v>
                </c:pt>
                <c:pt idx="7017">
                  <c:v>19.647600000000001</c:v>
                </c:pt>
                <c:pt idx="7018">
                  <c:v>19.650400000000001</c:v>
                </c:pt>
                <c:pt idx="7019">
                  <c:v>19.653199999999998</c:v>
                </c:pt>
                <c:pt idx="7020">
                  <c:v>19.655999999999999</c:v>
                </c:pt>
                <c:pt idx="7021">
                  <c:v>19.658799999999999</c:v>
                </c:pt>
                <c:pt idx="7022">
                  <c:v>19.6616</c:v>
                </c:pt>
                <c:pt idx="7023">
                  <c:v>19.664400000000001</c:v>
                </c:pt>
                <c:pt idx="7024">
                  <c:v>19.667200000000001</c:v>
                </c:pt>
                <c:pt idx="7025">
                  <c:v>19.670000000000002</c:v>
                </c:pt>
                <c:pt idx="7026">
                  <c:v>19.672799999999999</c:v>
                </c:pt>
                <c:pt idx="7027">
                  <c:v>19.675599999999999</c:v>
                </c:pt>
                <c:pt idx="7028">
                  <c:v>19.6784</c:v>
                </c:pt>
                <c:pt idx="7029">
                  <c:v>19.6812</c:v>
                </c:pt>
                <c:pt idx="7030">
                  <c:v>19.684000000000001</c:v>
                </c:pt>
                <c:pt idx="7031">
                  <c:v>19.686800000000002</c:v>
                </c:pt>
                <c:pt idx="7032">
                  <c:v>19.689599999999999</c:v>
                </c:pt>
                <c:pt idx="7033">
                  <c:v>19.692399999999999</c:v>
                </c:pt>
                <c:pt idx="7034">
                  <c:v>19.6952</c:v>
                </c:pt>
                <c:pt idx="7035">
                  <c:v>19.698</c:v>
                </c:pt>
                <c:pt idx="7036">
                  <c:v>19.700800000000001</c:v>
                </c:pt>
                <c:pt idx="7037">
                  <c:v>19.703600000000002</c:v>
                </c:pt>
                <c:pt idx="7038">
                  <c:v>19.706399999999999</c:v>
                </c:pt>
                <c:pt idx="7039">
                  <c:v>19.709199999999999</c:v>
                </c:pt>
                <c:pt idx="7040">
                  <c:v>19.712</c:v>
                </c:pt>
                <c:pt idx="7041">
                  <c:v>19.7148</c:v>
                </c:pt>
                <c:pt idx="7042">
                  <c:v>19.717600000000001</c:v>
                </c:pt>
                <c:pt idx="7043">
                  <c:v>19.720400000000001</c:v>
                </c:pt>
                <c:pt idx="7044">
                  <c:v>19.723199999999999</c:v>
                </c:pt>
                <c:pt idx="7045">
                  <c:v>19.725999999999999</c:v>
                </c:pt>
                <c:pt idx="7046">
                  <c:v>19.7288</c:v>
                </c:pt>
                <c:pt idx="7047">
                  <c:v>19.7316</c:v>
                </c:pt>
                <c:pt idx="7048">
                  <c:v>19.734400000000001</c:v>
                </c:pt>
                <c:pt idx="7049">
                  <c:v>19.737200000000001</c:v>
                </c:pt>
                <c:pt idx="7050">
                  <c:v>19.739999999999998</c:v>
                </c:pt>
                <c:pt idx="7051">
                  <c:v>19.742799999999999</c:v>
                </c:pt>
                <c:pt idx="7052">
                  <c:v>19.7456</c:v>
                </c:pt>
                <c:pt idx="7053">
                  <c:v>19.7484</c:v>
                </c:pt>
                <c:pt idx="7054">
                  <c:v>19.751200000000001</c:v>
                </c:pt>
                <c:pt idx="7055">
                  <c:v>19.754000000000001</c:v>
                </c:pt>
                <c:pt idx="7056">
                  <c:v>19.756799999999998</c:v>
                </c:pt>
                <c:pt idx="7057">
                  <c:v>19.759599999999999</c:v>
                </c:pt>
                <c:pt idx="7058">
                  <c:v>19.7624</c:v>
                </c:pt>
                <c:pt idx="7059">
                  <c:v>19.7652</c:v>
                </c:pt>
                <c:pt idx="7060">
                  <c:v>19.768000000000001</c:v>
                </c:pt>
                <c:pt idx="7061">
                  <c:v>19.770800000000001</c:v>
                </c:pt>
                <c:pt idx="7062">
                  <c:v>19.773599999999998</c:v>
                </c:pt>
                <c:pt idx="7063">
                  <c:v>19.776399999999999</c:v>
                </c:pt>
                <c:pt idx="7064">
                  <c:v>19.779199999999999</c:v>
                </c:pt>
                <c:pt idx="7065">
                  <c:v>19.782</c:v>
                </c:pt>
                <c:pt idx="7066">
                  <c:v>19.784800000000001</c:v>
                </c:pt>
                <c:pt idx="7067">
                  <c:v>19.787600000000001</c:v>
                </c:pt>
                <c:pt idx="7068">
                  <c:v>19.790400000000002</c:v>
                </c:pt>
                <c:pt idx="7069">
                  <c:v>19.793199999999999</c:v>
                </c:pt>
                <c:pt idx="7070">
                  <c:v>19.795999999999999</c:v>
                </c:pt>
                <c:pt idx="7071">
                  <c:v>19.7988</c:v>
                </c:pt>
                <c:pt idx="7072">
                  <c:v>19.801600000000001</c:v>
                </c:pt>
                <c:pt idx="7073">
                  <c:v>19.804400000000001</c:v>
                </c:pt>
                <c:pt idx="7074">
                  <c:v>19.807200000000002</c:v>
                </c:pt>
                <c:pt idx="7075">
                  <c:v>19.809999999999999</c:v>
                </c:pt>
                <c:pt idx="7076">
                  <c:v>19.812799999999999</c:v>
                </c:pt>
                <c:pt idx="7077">
                  <c:v>19.8156</c:v>
                </c:pt>
                <c:pt idx="7078">
                  <c:v>19.8184</c:v>
                </c:pt>
                <c:pt idx="7079">
                  <c:v>19.821200000000001</c:v>
                </c:pt>
                <c:pt idx="7080">
                  <c:v>19.824000000000002</c:v>
                </c:pt>
                <c:pt idx="7081">
                  <c:v>19.826799999999999</c:v>
                </c:pt>
                <c:pt idx="7082">
                  <c:v>19.829599999999999</c:v>
                </c:pt>
                <c:pt idx="7083">
                  <c:v>19.8324</c:v>
                </c:pt>
                <c:pt idx="7084">
                  <c:v>19.8352</c:v>
                </c:pt>
                <c:pt idx="7085">
                  <c:v>19.838000000000001</c:v>
                </c:pt>
                <c:pt idx="7086">
                  <c:v>19.840800000000002</c:v>
                </c:pt>
                <c:pt idx="7087">
                  <c:v>19.843599999999999</c:v>
                </c:pt>
                <c:pt idx="7088">
                  <c:v>19.846399999999999</c:v>
                </c:pt>
                <c:pt idx="7089">
                  <c:v>19.8492</c:v>
                </c:pt>
                <c:pt idx="7090">
                  <c:v>19.852</c:v>
                </c:pt>
                <c:pt idx="7091">
                  <c:v>19.854800000000001</c:v>
                </c:pt>
                <c:pt idx="7092">
                  <c:v>19.857600000000001</c:v>
                </c:pt>
                <c:pt idx="7093">
                  <c:v>19.860399999999998</c:v>
                </c:pt>
                <c:pt idx="7094">
                  <c:v>19.863199999999999</c:v>
                </c:pt>
                <c:pt idx="7095">
                  <c:v>19.866</c:v>
                </c:pt>
                <c:pt idx="7096">
                  <c:v>19.8688</c:v>
                </c:pt>
                <c:pt idx="7097">
                  <c:v>19.871600000000001</c:v>
                </c:pt>
                <c:pt idx="7098">
                  <c:v>19.874400000000001</c:v>
                </c:pt>
                <c:pt idx="7099">
                  <c:v>19.877199999999998</c:v>
                </c:pt>
                <c:pt idx="7100">
                  <c:v>19.88</c:v>
                </c:pt>
                <c:pt idx="7101">
                  <c:v>19.8828</c:v>
                </c:pt>
                <c:pt idx="7102">
                  <c:v>19.8856</c:v>
                </c:pt>
                <c:pt idx="7103">
                  <c:v>19.888400000000001</c:v>
                </c:pt>
                <c:pt idx="7104">
                  <c:v>19.891200000000001</c:v>
                </c:pt>
                <c:pt idx="7105">
                  <c:v>19.893999999999998</c:v>
                </c:pt>
                <c:pt idx="7106">
                  <c:v>19.896799999999999</c:v>
                </c:pt>
                <c:pt idx="7107">
                  <c:v>19.8996</c:v>
                </c:pt>
                <c:pt idx="7108">
                  <c:v>19.9024</c:v>
                </c:pt>
                <c:pt idx="7109">
                  <c:v>19.905200000000001</c:v>
                </c:pt>
                <c:pt idx="7110">
                  <c:v>19.908000000000001</c:v>
                </c:pt>
                <c:pt idx="7111">
                  <c:v>19.910799999999998</c:v>
                </c:pt>
                <c:pt idx="7112">
                  <c:v>19.913599999999999</c:v>
                </c:pt>
                <c:pt idx="7113">
                  <c:v>19.916399999999999</c:v>
                </c:pt>
                <c:pt idx="7114">
                  <c:v>19.9192</c:v>
                </c:pt>
                <c:pt idx="7115">
                  <c:v>19.922000000000001</c:v>
                </c:pt>
                <c:pt idx="7116">
                  <c:v>19.924800000000001</c:v>
                </c:pt>
                <c:pt idx="7117">
                  <c:v>19.927600000000002</c:v>
                </c:pt>
                <c:pt idx="7118">
                  <c:v>19.930399999999999</c:v>
                </c:pt>
                <c:pt idx="7119">
                  <c:v>19.933199999999999</c:v>
                </c:pt>
                <c:pt idx="7120">
                  <c:v>19.936</c:v>
                </c:pt>
                <c:pt idx="7121">
                  <c:v>19.938800000000001</c:v>
                </c:pt>
                <c:pt idx="7122">
                  <c:v>19.941600000000001</c:v>
                </c:pt>
                <c:pt idx="7123">
                  <c:v>19.944400000000002</c:v>
                </c:pt>
                <c:pt idx="7124">
                  <c:v>19.947199999999999</c:v>
                </c:pt>
                <c:pt idx="7125">
                  <c:v>19.95</c:v>
                </c:pt>
                <c:pt idx="7126">
                  <c:v>19.9528</c:v>
                </c:pt>
                <c:pt idx="7127">
                  <c:v>19.9556</c:v>
                </c:pt>
                <c:pt idx="7128">
                  <c:v>19.958400000000001</c:v>
                </c:pt>
                <c:pt idx="7129">
                  <c:v>19.961200000000002</c:v>
                </c:pt>
                <c:pt idx="7130">
                  <c:v>19.963999999999999</c:v>
                </c:pt>
                <c:pt idx="7131">
                  <c:v>19.966799999999999</c:v>
                </c:pt>
                <c:pt idx="7132">
                  <c:v>19.9696</c:v>
                </c:pt>
                <c:pt idx="7133">
                  <c:v>19.9724</c:v>
                </c:pt>
                <c:pt idx="7134">
                  <c:v>19.975200000000001</c:v>
                </c:pt>
                <c:pt idx="7135">
                  <c:v>19.978000000000002</c:v>
                </c:pt>
                <c:pt idx="7136">
                  <c:v>19.980799999999999</c:v>
                </c:pt>
                <c:pt idx="7137">
                  <c:v>19.983599999999999</c:v>
                </c:pt>
                <c:pt idx="7138">
                  <c:v>19.9864</c:v>
                </c:pt>
                <c:pt idx="7139">
                  <c:v>19.9892</c:v>
                </c:pt>
                <c:pt idx="7140">
                  <c:v>19.992000000000001</c:v>
                </c:pt>
                <c:pt idx="7141">
                  <c:v>19.994800000000001</c:v>
                </c:pt>
                <c:pt idx="7142">
                  <c:v>19.997599999999998</c:v>
                </c:pt>
                <c:pt idx="7143">
                  <c:v>20.000399999999999</c:v>
                </c:pt>
                <c:pt idx="7144">
                  <c:v>20.0032</c:v>
                </c:pt>
                <c:pt idx="7145">
                  <c:v>20.006</c:v>
                </c:pt>
                <c:pt idx="7146">
                  <c:v>20.008800000000001</c:v>
                </c:pt>
                <c:pt idx="7147">
                  <c:v>20.011600000000001</c:v>
                </c:pt>
                <c:pt idx="7148">
                  <c:v>20.014399999999998</c:v>
                </c:pt>
                <c:pt idx="7149">
                  <c:v>20.017199999999999</c:v>
                </c:pt>
                <c:pt idx="7150">
                  <c:v>20.02</c:v>
                </c:pt>
                <c:pt idx="7151">
                  <c:v>20.0228</c:v>
                </c:pt>
                <c:pt idx="7152">
                  <c:v>20.025600000000001</c:v>
                </c:pt>
                <c:pt idx="7153">
                  <c:v>20.028400000000001</c:v>
                </c:pt>
                <c:pt idx="7154">
                  <c:v>20.031199999999998</c:v>
                </c:pt>
                <c:pt idx="7155">
                  <c:v>20.033999999999999</c:v>
                </c:pt>
                <c:pt idx="7156">
                  <c:v>20.036799999999999</c:v>
                </c:pt>
                <c:pt idx="7157">
                  <c:v>20.0396</c:v>
                </c:pt>
                <c:pt idx="7158">
                  <c:v>20.042400000000001</c:v>
                </c:pt>
                <c:pt idx="7159">
                  <c:v>20.045200000000001</c:v>
                </c:pt>
                <c:pt idx="7160">
                  <c:v>20.047999999999998</c:v>
                </c:pt>
                <c:pt idx="7161">
                  <c:v>20.050799999999999</c:v>
                </c:pt>
                <c:pt idx="7162">
                  <c:v>20.053599999999999</c:v>
                </c:pt>
                <c:pt idx="7163">
                  <c:v>20.0564</c:v>
                </c:pt>
                <c:pt idx="7164">
                  <c:v>20.059200000000001</c:v>
                </c:pt>
                <c:pt idx="7165">
                  <c:v>20.062000000000001</c:v>
                </c:pt>
                <c:pt idx="7166">
                  <c:v>20.064800000000002</c:v>
                </c:pt>
                <c:pt idx="7167">
                  <c:v>20.067599999999999</c:v>
                </c:pt>
                <c:pt idx="7168">
                  <c:v>20.070399999999999</c:v>
                </c:pt>
                <c:pt idx="7169">
                  <c:v>20.0732</c:v>
                </c:pt>
                <c:pt idx="7170">
                  <c:v>20.076000000000001</c:v>
                </c:pt>
                <c:pt idx="7171">
                  <c:v>20.078800000000001</c:v>
                </c:pt>
                <c:pt idx="7172">
                  <c:v>20.081600000000002</c:v>
                </c:pt>
                <c:pt idx="7173">
                  <c:v>20.084399999999999</c:v>
                </c:pt>
                <c:pt idx="7174">
                  <c:v>20.087199999999999</c:v>
                </c:pt>
                <c:pt idx="7175">
                  <c:v>20.09</c:v>
                </c:pt>
                <c:pt idx="7176">
                  <c:v>20.0928</c:v>
                </c:pt>
                <c:pt idx="7177">
                  <c:v>20.095600000000001</c:v>
                </c:pt>
                <c:pt idx="7178">
                  <c:v>20.098400000000002</c:v>
                </c:pt>
                <c:pt idx="7179">
                  <c:v>20.101199999999999</c:v>
                </c:pt>
                <c:pt idx="7180">
                  <c:v>20.103999999999999</c:v>
                </c:pt>
                <c:pt idx="7181">
                  <c:v>20.1068</c:v>
                </c:pt>
                <c:pt idx="7182">
                  <c:v>20.1096</c:v>
                </c:pt>
                <c:pt idx="7183">
                  <c:v>20.112400000000001</c:v>
                </c:pt>
                <c:pt idx="7184">
                  <c:v>20.115200000000002</c:v>
                </c:pt>
                <c:pt idx="7185">
                  <c:v>20.117999999999999</c:v>
                </c:pt>
                <c:pt idx="7186">
                  <c:v>20.120799999999999</c:v>
                </c:pt>
                <c:pt idx="7187">
                  <c:v>20.1236</c:v>
                </c:pt>
                <c:pt idx="7188">
                  <c:v>20.1264</c:v>
                </c:pt>
                <c:pt idx="7189">
                  <c:v>20.129200000000001</c:v>
                </c:pt>
                <c:pt idx="7190">
                  <c:v>20.132000000000001</c:v>
                </c:pt>
                <c:pt idx="7191">
                  <c:v>20.134799999999998</c:v>
                </c:pt>
                <c:pt idx="7192">
                  <c:v>20.137599999999999</c:v>
                </c:pt>
                <c:pt idx="7193">
                  <c:v>20.1404</c:v>
                </c:pt>
                <c:pt idx="7194">
                  <c:v>20.1432</c:v>
                </c:pt>
                <c:pt idx="7195">
                  <c:v>20.146000000000001</c:v>
                </c:pt>
                <c:pt idx="7196">
                  <c:v>20.148800000000001</c:v>
                </c:pt>
                <c:pt idx="7197">
                  <c:v>20.151599999999998</c:v>
                </c:pt>
                <c:pt idx="7198">
                  <c:v>20.154399999999999</c:v>
                </c:pt>
                <c:pt idx="7199">
                  <c:v>20.1572</c:v>
                </c:pt>
                <c:pt idx="7200">
                  <c:v>20.16</c:v>
                </c:pt>
                <c:pt idx="7201">
                  <c:v>20.162800000000001</c:v>
                </c:pt>
                <c:pt idx="7202">
                  <c:v>20.165600000000001</c:v>
                </c:pt>
                <c:pt idx="7203">
                  <c:v>20.168399999999998</c:v>
                </c:pt>
                <c:pt idx="7204">
                  <c:v>20.171199999999999</c:v>
                </c:pt>
                <c:pt idx="7205">
                  <c:v>20.173999999999999</c:v>
                </c:pt>
                <c:pt idx="7206">
                  <c:v>20.1768</c:v>
                </c:pt>
                <c:pt idx="7207">
                  <c:v>20.179600000000001</c:v>
                </c:pt>
                <c:pt idx="7208">
                  <c:v>20.182400000000001</c:v>
                </c:pt>
                <c:pt idx="7209">
                  <c:v>20.185199999999998</c:v>
                </c:pt>
                <c:pt idx="7210">
                  <c:v>20.187999999999999</c:v>
                </c:pt>
                <c:pt idx="7211">
                  <c:v>20.190799999999999</c:v>
                </c:pt>
                <c:pt idx="7212">
                  <c:v>20.1936</c:v>
                </c:pt>
                <c:pt idx="7213">
                  <c:v>20.196400000000001</c:v>
                </c:pt>
                <c:pt idx="7214">
                  <c:v>20.199200000000001</c:v>
                </c:pt>
                <c:pt idx="7215">
                  <c:v>20.202000000000002</c:v>
                </c:pt>
                <c:pt idx="7216">
                  <c:v>20.204799999999999</c:v>
                </c:pt>
                <c:pt idx="7217">
                  <c:v>20.207599999999999</c:v>
                </c:pt>
                <c:pt idx="7218">
                  <c:v>20.2104</c:v>
                </c:pt>
                <c:pt idx="7219">
                  <c:v>20.213200000000001</c:v>
                </c:pt>
                <c:pt idx="7220">
                  <c:v>20.216000000000001</c:v>
                </c:pt>
                <c:pt idx="7221">
                  <c:v>20.218800000000002</c:v>
                </c:pt>
                <c:pt idx="7222">
                  <c:v>20.221599999999999</c:v>
                </c:pt>
                <c:pt idx="7223">
                  <c:v>20.224399999999999</c:v>
                </c:pt>
                <c:pt idx="7224">
                  <c:v>20.2272</c:v>
                </c:pt>
                <c:pt idx="7225">
                  <c:v>20.23</c:v>
                </c:pt>
                <c:pt idx="7226">
                  <c:v>20.232800000000001</c:v>
                </c:pt>
                <c:pt idx="7227">
                  <c:v>20.235600000000002</c:v>
                </c:pt>
                <c:pt idx="7228">
                  <c:v>20.238399999999999</c:v>
                </c:pt>
                <c:pt idx="7229">
                  <c:v>20.241199999999999</c:v>
                </c:pt>
                <c:pt idx="7230">
                  <c:v>20.244</c:v>
                </c:pt>
                <c:pt idx="7231">
                  <c:v>20.2468</c:v>
                </c:pt>
                <c:pt idx="7232">
                  <c:v>20.249600000000001</c:v>
                </c:pt>
                <c:pt idx="7233">
                  <c:v>20.252400000000002</c:v>
                </c:pt>
                <c:pt idx="7234">
                  <c:v>20.255199999999999</c:v>
                </c:pt>
                <c:pt idx="7235">
                  <c:v>20.257999999999999</c:v>
                </c:pt>
                <c:pt idx="7236">
                  <c:v>20.2608</c:v>
                </c:pt>
                <c:pt idx="7237">
                  <c:v>20.2636</c:v>
                </c:pt>
                <c:pt idx="7238">
                  <c:v>20.266400000000001</c:v>
                </c:pt>
                <c:pt idx="7239">
                  <c:v>20.269200000000001</c:v>
                </c:pt>
                <c:pt idx="7240">
                  <c:v>20.271999999999998</c:v>
                </c:pt>
                <c:pt idx="7241">
                  <c:v>20.274799999999999</c:v>
                </c:pt>
                <c:pt idx="7242">
                  <c:v>20.2776</c:v>
                </c:pt>
                <c:pt idx="7243">
                  <c:v>20.2804</c:v>
                </c:pt>
                <c:pt idx="7244">
                  <c:v>20.283200000000001</c:v>
                </c:pt>
                <c:pt idx="7245">
                  <c:v>20.286000000000001</c:v>
                </c:pt>
                <c:pt idx="7246">
                  <c:v>20.288799999999998</c:v>
                </c:pt>
                <c:pt idx="7247">
                  <c:v>20.291599999999999</c:v>
                </c:pt>
                <c:pt idx="7248">
                  <c:v>20.2944</c:v>
                </c:pt>
                <c:pt idx="7249">
                  <c:v>20.2972</c:v>
                </c:pt>
                <c:pt idx="7250">
                  <c:v>20.3</c:v>
                </c:pt>
                <c:pt idx="7251">
                  <c:v>20.302800000000001</c:v>
                </c:pt>
                <c:pt idx="7252">
                  <c:v>20.305599999999998</c:v>
                </c:pt>
                <c:pt idx="7253">
                  <c:v>20.308399999999999</c:v>
                </c:pt>
                <c:pt idx="7254">
                  <c:v>20.311199999999999</c:v>
                </c:pt>
                <c:pt idx="7255">
                  <c:v>20.314</c:v>
                </c:pt>
                <c:pt idx="7256">
                  <c:v>20.316800000000001</c:v>
                </c:pt>
                <c:pt idx="7257">
                  <c:v>20.319600000000001</c:v>
                </c:pt>
                <c:pt idx="7258">
                  <c:v>20.322399999999998</c:v>
                </c:pt>
                <c:pt idx="7259">
                  <c:v>20.325199999999999</c:v>
                </c:pt>
                <c:pt idx="7260">
                  <c:v>20.327999999999999</c:v>
                </c:pt>
                <c:pt idx="7261">
                  <c:v>20.3308</c:v>
                </c:pt>
                <c:pt idx="7262">
                  <c:v>20.333600000000001</c:v>
                </c:pt>
                <c:pt idx="7263">
                  <c:v>20.336400000000001</c:v>
                </c:pt>
                <c:pt idx="7264">
                  <c:v>20.339200000000002</c:v>
                </c:pt>
                <c:pt idx="7265">
                  <c:v>20.341999999999999</c:v>
                </c:pt>
                <c:pt idx="7266">
                  <c:v>20.344799999999999</c:v>
                </c:pt>
                <c:pt idx="7267">
                  <c:v>20.3476</c:v>
                </c:pt>
                <c:pt idx="7268">
                  <c:v>20.3504</c:v>
                </c:pt>
                <c:pt idx="7269">
                  <c:v>20.353200000000001</c:v>
                </c:pt>
                <c:pt idx="7270">
                  <c:v>20.356000000000002</c:v>
                </c:pt>
                <c:pt idx="7271">
                  <c:v>20.358799999999999</c:v>
                </c:pt>
                <c:pt idx="7272">
                  <c:v>20.361599999999999</c:v>
                </c:pt>
                <c:pt idx="7273">
                  <c:v>20.3644</c:v>
                </c:pt>
                <c:pt idx="7274">
                  <c:v>20.3672</c:v>
                </c:pt>
                <c:pt idx="7275">
                  <c:v>20.37</c:v>
                </c:pt>
                <c:pt idx="7276">
                  <c:v>20.372800000000002</c:v>
                </c:pt>
                <c:pt idx="7277">
                  <c:v>20.375599999999999</c:v>
                </c:pt>
                <c:pt idx="7278">
                  <c:v>20.378399999999999</c:v>
                </c:pt>
                <c:pt idx="7279">
                  <c:v>20.3812</c:v>
                </c:pt>
                <c:pt idx="7280">
                  <c:v>20.384</c:v>
                </c:pt>
                <c:pt idx="7281">
                  <c:v>20.386800000000001</c:v>
                </c:pt>
                <c:pt idx="7282">
                  <c:v>20.389600000000002</c:v>
                </c:pt>
                <c:pt idx="7283">
                  <c:v>20.392399999999999</c:v>
                </c:pt>
                <c:pt idx="7284">
                  <c:v>20.395199999999999</c:v>
                </c:pt>
                <c:pt idx="7285">
                  <c:v>20.398</c:v>
                </c:pt>
                <c:pt idx="7286">
                  <c:v>20.4008</c:v>
                </c:pt>
                <c:pt idx="7287">
                  <c:v>20.403600000000001</c:v>
                </c:pt>
                <c:pt idx="7288">
                  <c:v>20.406400000000001</c:v>
                </c:pt>
                <c:pt idx="7289">
                  <c:v>20.409199999999998</c:v>
                </c:pt>
                <c:pt idx="7290">
                  <c:v>20.411999999999999</c:v>
                </c:pt>
                <c:pt idx="7291">
                  <c:v>20.4148</c:v>
                </c:pt>
                <c:pt idx="7292">
                  <c:v>20.4176</c:v>
                </c:pt>
                <c:pt idx="7293">
                  <c:v>20.420400000000001</c:v>
                </c:pt>
                <c:pt idx="7294">
                  <c:v>20.423200000000001</c:v>
                </c:pt>
                <c:pt idx="7295">
                  <c:v>20.425999999999998</c:v>
                </c:pt>
                <c:pt idx="7296">
                  <c:v>20.428799999999999</c:v>
                </c:pt>
                <c:pt idx="7297">
                  <c:v>20.4316</c:v>
                </c:pt>
                <c:pt idx="7298">
                  <c:v>20.4344</c:v>
                </c:pt>
                <c:pt idx="7299">
                  <c:v>20.437200000000001</c:v>
                </c:pt>
                <c:pt idx="7300">
                  <c:v>20.440000000000001</c:v>
                </c:pt>
                <c:pt idx="7301">
                  <c:v>20.442799999999998</c:v>
                </c:pt>
                <c:pt idx="7302">
                  <c:v>20.445599999999999</c:v>
                </c:pt>
                <c:pt idx="7303">
                  <c:v>20.448399999999999</c:v>
                </c:pt>
                <c:pt idx="7304">
                  <c:v>20.4512</c:v>
                </c:pt>
                <c:pt idx="7305">
                  <c:v>20.454000000000001</c:v>
                </c:pt>
                <c:pt idx="7306">
                  <c:v>20.456800000000001</c:v>
                </c:pt>
                <c:pt idx="7307">
                  <c:v>20.459599999999998</c:v>
                </c:pt>
                <c:pt idx="7308">
                  <c:v>20.462399999999999</c:v>
                </c:pt>
                <c:pt idx="7309">
                  <c:v>20.465199999999999</c:v>
                </c:pt>
                <c:pt idx="7310">
                  <c:v>20.468</c:v>
                </c:pt>
                <c:pt idx="7311">
                  <c:v>20.470800000000001</c:v>
                </c:pt>
                <c:pt idx="7312">
                  <c:v>20.473600000000001</c:v>
                </c:pt>
                <c:pt idx="7313">
                  <c:v>20.476400000000002</c:v>
                </c:pt>
                <c:pt idx="7314">
                  <c:v>20.479199999999999</c:v>
                </c:pt>
                <c:pt idx="7315">
                  <c:v>20.481999999999999</c:v>
                </c:pt>
                <c:pt idx="7316">
                  <c:v>20.4848</c:v>
                </c:pt>
                <c:pt idx="7317">
                  <c:v>20.4876</c:v>
                </c:pt>
                <c:pt idx="7318">
                  <c:v>20.490400000000001</c:v>
                </c:pt>
                <c:pt idx="7319">
                  <c:v>20.493200000000002</c:v>
                </c:pt>
                <c:pt idx="7320">
                  <c:v>20.495999999999999</c:v>
                </c:pt>
                <c:pt idx="7321">
                  <c:v>20.498799999999999</c:v>
                </c:pt>
                <c:pt idx="7322">
                  <c:v>20.5016</c:v>
                </c:pt>
                <c:pt idx="7323">
                  <c:v>20.5044</c:v>
                </c:pt>
                <c:pt idx="7324">
                  <c:v>20.507200000000001</c:v>
                </c:pt>
                <c:pt idx="7325">
                  <c:v>20.51</c:v>
                </c:pt>
                <c:pt idx="7326">
                  <c:v>20.512799999999999</c:v>
                </c:pt>
                <c:pt idx="7327">
                  <c:v>20.515599999999999</c:v>
                </c:pt>
                <c:pt idx="7328">
                  <c:v>20.5184</c:v>
                </c:pt>
                <c:pt idx="7329">
                  <c:v>20.5212</c:v>
                </c:pt>
                <c:pt idx="7330">
                  <c:v>20.524000000000001</c:v>
                </c:pt>
                <c:pt idx="7331">
                  <c:v>20.526800000000001</c:v>
                </c:pt>
                <c:pt idx="7332">
                  <c:v>20.529599999999999</c:v>
                </c:pt>
                <c:pt idx="7333">
                  <c:v>20.532399999999999</c:v>
                </c:pt>
                <c:pt idx="7334">
                  <c:v>20.5352</c:v>
                </c:pt>
                <c:pt idx="7335">
                  <c:v>20.538</c:v>
                </c:pt>
                <c:pt idx="7336">
                  <c:v>20.540800000000001</c:v>
                </c:pt>
                <c:pt idx="7337">
                  <c:v>20.543600000000001</c:v>
                </c:pt>
                <c:pt idx="7338">
                  <c:v>20.546399999999998</c:v>
                </c:pt>
                <c:pt idx="7339">
                  <c:v>20.549199999999999</c:v>
                </c:pt>
                <c:pt idx="7340">
                  <c:v>20.552</c:v>
                </c:pt>
                <c:pt idx="7341">
                  <c:v>20.5548</c:v>
                </c:pt>
                <c:pt idx="7342">
                  <c:v>20.557600000000001</c:v>
                </c:pt>
                <c:pt idx="7343">
                  <c:v>20.560400000000001</c:v>
                </c:pt>
                <c:pt idx="7344">
                  <c:v>20.563199999999998</c:v>
                </c:pt>
                <c:pt idx="7345">
                  <c:v>20.565999999999999</c:v>
                </c:pt>
                <c:pt idx="7346">
                  <c:v>20.5688</c:v>
                </c:pt>
                <c:pt idx="7347">
                  <c:v>20.5716</c:v>
                </c:pt>
                <c:pt idx="7348">
                  <c:v>20.574400000000001</c:v>
                </c:pt>
                <c:pt idx="7349">
                  <c:v>20.577200000000001</c:v>
                </c:pt>
                <c:pt idx="7350">
                  <c:v>20.58</c:v>
                </c:pt>
                <c:pt idx="7351">
                  <c:v>20.582799999999999</c:v>
                </c:pt>
                <c:pt idx="7352">
                  <c:v>20.585599999999999</c:v>
                </c:pt>
                <c:pt idx="7353">
                  <c:v>20.5884</c:v>
                </c:pt>
                <c:pt idx="7354">
                  <c:v>20.591200000000001</c:v>
                </c:pt>
                <c:pt idx="7355">
                  <c:v>20.594000000000001</c:v>
                </c:pt>
                <c:pt idx="7356">
                  <c:v>20.596800000000002</c:v>
                </c:pt>
                <c:pt idx="7357">
                  <c:v>20.599599999999999</c:v>
                </c:pt>
                <c:pt idx="7358">
                  <c:v>20.602399999999999</c:v>
                </c:pt>
                <c:pt idx="7359">
                  <c:v>20.6052</c:v>
                </c:pt>
                <c:pt idx="7360">
                  <c:v>20.608000000000001</c:v>
                </c:pt>
                <c:pt idx="7361">
                  <c:v>20.610800000000001</c:v>
                </c:pt>
                <c:pt idx="7362">
                  <c:v>20.613600000000002</c:v>
                </c:pt>
                <c:pt idx="7363">
                  <c:v>20.616399999999999</c:v>
                </c:pt>
                <c:pt idx="7364">
                  <c:v>20.619199999999999</c:v>
                </c:pt>
                <c:pt idx="7365">
                  <c:v>20.622</c:v>
                </c:pt>
                <c:pt idx="7366">
                  <c:v>20.6248</c:v>
                </c:pt>
                <c:pt idx="7367">
                  <c:v>20.627600000000001</c:v>
                </c:pt>
                <c:pt idx="7368">
                  <c:v>20.630400000000002</c:v>
                </c:pt>
                <c:pt idx="7369">
                  <c:v>20.633199999999999</c:v>
                </c:pt>
                <c:pt idx="7370">
                  <c:v>20.635999999999999</c:v>
                </c:pt>
                <c:pt idx="7371">
                  <c:v>20.6388</c:v>
                </c:pt>
                <c:pt idx="7372">
                  <c:v>20.6416</c:v>
                </c:pt>
                <c:pt idx="7373">
                  <c:v>20.644400000000001</c:v>
                </c:pt>
                <c:pt idx="7374">
                  <c:v>20.647200000000002</c:v>
                </c:pt>
                <c:pt idx="7375">
                  <c:v>20.65</c:v>
                </c:pt>
                <c:pt idx="7376">
                  <c:v>20.652799999999999</c:v>
                </c:pt>
                <c:pt idx="7377">
                  <c:v>20.6556</c:v>
                </c:pt>
                <c:pt idx="7378">
                  <c:v>20.6584</c:v>
                </c:pt>
                <c:pt idx="7379">
                  <c:v>20.661200000000001</c:v>
                </c:pt>
                <c:pt idx="7380">
                  <c:v>20.664000000000001</c:v>
                </c:pt>
                <c:pt idx="7381">
                  <c:v>20.666799999999999</c:v>
                </c:pt>
                <c:pt idx="7382">
                  <c:v>20.669599999999999</c:v>
                </c:pt>
                <c:pt idx="7383">
                  <c:v>20.6724</c:v>
                </c:pt>
                <c:pt idx="7384">
                  <c:v>20.6752</c:v>
                </c:pt>
                <c:pt idx="7385">
                  <c:v>20.678000000000001</c:v>
                </c:pt>
                <c:pt idx="7386">
                  <c:v>20.680800000000001</c:v>
                </c:pt>
                <c:pt idx="7387">
                  <c:v>20.683599999999998</c:v>
                </c:pt>
                <c:pt idx="7388">
                  <c:v>20.686399999999999</c:v>
                </c:pt>
                <c:pt idx="7389">
                  <c:v>20.6892</c:v>
                </c:pt>
                <c:pt idx="7390">
                  <c:v>20.692</c:v>
                </c:pt>
                <c:pt idx="7391">
                  <c:v>20.694800000000001</c:v>
                </c:pt>
                <c:pt idx="7392">
                  <c:v>20.697600000000001</c:v>
                </c:pt>
                <c:pt idx="7393">
                  <c:v>20.700399999999998</c:v>
                </c:pt>
                <c:pt idx="7394">
                  <c:v>20.703199999999999</c:v>
                </c:pt>
                <c:pt idx="7395">
                  <c:v>20.706</c:v>
                </c:pt>
                <c:pt idx="7396">
                  <c:v>20.7088</c:v>
                </c:pt>
                <c:pt idx="7397">
                  <c:v>20.711600000000001</c:v>
                </c:pt>
                <c:pt idx="7398">
                  <c:v>20.714400000000001</c:v>
                </c:pt>
                <c:pt idx="7399">
                  <c:v>20.717199999999998</c:v>
                </c:pt>
                <c:pt idx="7400">
                  <c:v>20.72</c:v>
                </c:pt>
                <c:pt idx="7401">
                  <c:v>20.722799999999999</c:v>
                </c:pt>
                <c:pt idx="7402">
                  <c:v>20.7256</c:v>
                </c:pt>
                <c:pt idx="7403">
                  <c:v>20.728400000000001</c:v>
                </c:pt>
                <c:pt idx="7404">
                  <c:v>20.731200000000001</c:v>
                </c:pt>
                <c:pt idx="7405">
                  <c:v>20.734000000000002</c:v>
                </c:pt>
                <c:pt idx="7406">
                  <c:v>20.736799999999999</c:v>
                </c:pt>
                <c:pt idx="7407">
                  <c:v>20.739599999999999</c:v>
                </c:pt>
                <c:pt idx="7408">
                  <c:v>20.7424</c:v>
                </c:pt>
                <c:pt idx="7409">
                  <c:v>20.745200000000001</c:v>
                </c:pt>
                <c:pt idx="7410">
                  <c:v>20.748000000000001</c:v>
                </c:pt>
                <c:pt idx="7411">
                  <c:v>20.750800000000002</c:v>
                </c:pt>
                <c:pt idx="7412">
                  <c:v>20.753599999999999</c:v>
                </c:pt>
                <c:pt idx="7413">
                  <c:v>20.756399999999999</c:v>
                </c:pt>
                <c:pt idx="7414">
                  <c:v>20.7592</c:v>
                </c:pt>
                <c:pt idx="7415">
                  <c:v>20.762</c:v>
                </c:pt>
                <c:pt idx="7416">
                  <c:v>20.764800000000001</c:v>
                </c:pt>
                <c:pt idx="7417">
                  <c:v>20.767600000000002</c:v>
                </c:pt>
                <c:pt idx="7418">
                  <c:v>20.770399999999999</c:v>
                </c:pt>
                <c:pt idx="7419">
                  <c:v>20.773199999999999</c:v>
                </c:pt>
                <c:pt idx="7420">
                  <c:v>20.776</c:v>
                </c:pt>
                <c:pt idx="7421">
                  <c:v>20.7788</c:v>
                </c:pt>
                <c:pt idx="7422">
                  <c:v>20.781600000000001</c:v>
                </c:pt>
                <c:pt idx="7423">
                  <c:v>20.784400000000002</c:v>
                </c:pt>
                <c:pt idx="7424">
                  <c:v>20.787199999999999</c:v>
                </c:pt>
                <c:pt idx="7425">
                  <c:v>20.79</c:v>
                </c:pt>
                <c:pt idx="7426">
                  <c:v>20.7928</c:v>
                </c:pt>
                <c:pt idx="7427">
                  <c:v>20.7956</c:v>
                </c:pt>
                <c:pt idx="7428">
                  <c:v>20.798400000000001</c:v>
                </c:pt>
                <c:pt idx="7429">
                  <c:v>20.801200000000001</c:v>
                </c:pt>
                <c:pt idx="7430">
                  <c:v>20.803999999999998</c:v>
                </c:pt>
                <c:pt idx="7431">
                  <c:v>20.806799999999999</c:v>
                </c:pt>
                <c:pt idx="7432">
                  <c:v>20.8096</c:v>
                </c:pt>
                <c:pt idx="7433">
                  <c:v>20.8124</c:v>
                </c:pt>
                <c:pt idx="7434">
                  <c:v>20.815200000000001</c:v>
                </c:pt>
                <c:pt idx="7435">
                  <c:v>20.818000000000001</c:v>
                </c:pt>
                <c:pt idx="7436">
                  <c:v>20.820799999999998</c:v>
                </c:pt>
                <c:pt idx="7437">
                  <c:v>20.823599999999999</c:v>
                </c:pt>
                <c:pt idx="7438">
                  <c:v>20.8264</c:v>
                </c:pt>
                <c:pt idx="7439">
                  <c:v>20.8292</c:v>
                </c:pt>
                <c:pt idx="7440">
                  <c:v>20.832000000000001</c:v>
                </c:pt>
                <c:pt idx="7441">
                  <c:v>20.834800000000001</c:v>
                </c:pt>
                <c:pt idx="7442">
                  <c:v>20.837599999999998</c:v>
                </c:pt>
                <c:pt idx="7443">
                  <c:v>20.840399999999999</c:v>
                </c:pt>
                <c:pt idx="7444">
                  <c:v>20.8432</c:v>
                </c:pt>
                <c:pt idx="7445">
                  <c:v>20.846</c:v>
                </c:pt>
                <c:pt idx="7446">
                  <c:v>20.848800000000001</c:v>
                </c:pt>
                <c:pt idx="7447">
                  <c:v>20.851600000000001</c:v>
                </c:pt>
                <c:pt idx="7448">
                  <c:v>20.854399999999998</c:v>
                </c:pt>
                <c:pt idx="7449">
                  <c:v>20.857199999999999</c:v>
                </c:pt>
                <c:pt idx="7450">
                  <c:v>20.86</c:v>
                </c:pt>
                <c:pt idx="7451">
                  <c:v>20.8628</c:v>
                </c:pt>
                <c:pt idx="7452">
                  <c:v>20.865600000000001</c:v>
                </c:pt>
                <c:pt idx="7453">
                  <c:v>20.868400000000001</c:v>
                </c:pt>
                <c:pt idx="7454">
                  <c:v>20.871200000000002</c:v>
                </c:pt>
                <c:pt idx="7455">
                  <c:v>20.873999999999999</c:v>
                </c:pt>
                <c:pt idx="7456">
                  <c:v>20.876799999999999</c:v>
                </c:pt>
                <c:pt idx="7457">
                  <c:v>20.8796</c:v>
                </c:pt>
                <c:pt idx="7458">
                  <c:v>20.882400000000001</c:v>
                </c:pt>
                <c:pt idx="7459">
                  <c:v>20.885200000000001</c:v>
                </c:pt>
                <c:pt idx="7460">
                  <c:v>20.888000000000002</c:v>
                </c:pt>
                <c:pt idx="7461">
                  <c:v>20.890799999999999</c:v>
                </c:pt>
                <c:pt idx="7462">
                  <c:v>20.893599999999999</c:v>
                </c:pt>
                <c:pt idx="7463">
                  <c:v>20.8964</c:v>
                </c:pt>
                <c:pt idx="7464">
                  <c:v>20.8992</c:v>
                </c:pt>
                <c:pt idx="7465">
                  <c:v>20.902000000000001</c:v>
                </c:pt>
                <c:pt idx="7466">
                  <c:v>20.904800000000002</c:v>
                </c:pt>
                <c:pt idx="7467">
                  <c:v>20.907599999999999</c:v>
                </c:pt>
                <c:pt idx="7468">
                  <c:v>20.910399999999999</c:v>
                </c:pt>
                <c:pt idx="7469">
                  <c:v>20.9132</c:v>
                </c:pt>
                <c:pt idx="7470">
                  <c:v>20.916</c:v>
                </c:pt>
                <c:pt idx="7471">
                  <c:v>20.918800000000001</c:v>
                </c:pt>
                <c:pt idx="7472">
                  <c:v>20.921600000000002</c:v>
                </c:pt>
                <c:pt idx="7473">
                  <c:v>20.924399999999999</c:v>
                </c:pt>
                <c:pt idx="7474">
                  <c:v>20.927199999999999</c:v>
                </c:pt>
                <c:pt idx="7475">
                  <c:v>20.93</c:v>
                </c:pt>
                <c:pt idx="7476">
                  <c:v>20.9328</c:v>
                </c:pt>
                <c:pt idx="7477">
                  <c:v>20.935600000000001</c:v>
                </c:pt>
                <c:pt idx="7478">
                  <c:v>20.938400000000001</c:v>
                </c:pt>
                <c:pt idx="7479">
                  <c:v>20.941199999999998</c:v>
                </c:pt>
                <c:pt idx="7480">
                  <c:v>20.943999999999999</c:v>
                </c:pt>
                <c:pt idx="7481">
                  <c:v>20.9468</c:v>
                </c:pt>
                <c:pt idx="7482">
                  <c:v>20.9496</c:v>
                </c:pt>
                <c:pt idx="7483">
                  <c:v>20.952400000000001</c:v>
                </c:pt>
                <c:pt idx="7484">
                  <c:v>20.955200000000001</c:v>
                </c:pt>
                <c:pt idx="7485">
                  <c:v>20.957999999999998</c:v>
                </c:pt>
                <c:pt idx="7486">
                  <c:v>20.960799999999999</c:v>
                </c:pt>
                <c:pt idx="7487">
                  <c:v>20.9636</c:v>
                </c:pt>
                <c:pt idx="7488">
                  <c:v>20.9664</c:v>
                </c:pt>
                <c:pt idx="7489">
                  <c:v>20.969200000000001</c:v>
                </c:pt>
                <c:pt idx="7490">
                  <c:v>20.972000000000001</c:v>
                </c:pt>
                <c:pt idx="7491">
                  <c:v>20.974799999999998</c:v>
                </c:pt>
                <c:pt idx="7492">
                  <c:v>20.977599999999999</c:v>
                </c:pt>
                <c:pt idx="7493">
                  <c:v>20.980399999999999</c:v>
                </c:pt>
                <c:pt idx="7494">
                  <c:v>20.9832</c:v>
                </c:pt>
                <c:pt idx="7495">
                  <c:v>20.986000000000001</c:v>
                </c:pt>
                <c:pt idx="7496">
                  <c:v>20.988800000000001</c:v>
                </c:pt>
                <c:pt idx="7497">
                  <c:v>20.991599999999998</c:v>
                </c:pt>
                <c:pt idx="7498">
                  <c:v>20.994399999999999</c:v>
                </c:pt>
                <c:pt idx="7499">
                  <c:v>20.997199999999999</c:v>
                </c:pt>
                <c:pt idx="7500">
                  <c:v>21</c:v>
                </c:pt>
                <c:pt idx="7501">
                  <c:v>21.002800000000001</c:v>
                </c:pt>
                <c:pt idx="7502">
                  <c:v>21.005600000000001</c:v>
                </c:pt>
                <c:pt idx="7503">
                  <c:v>21.008400000000002</c:v>
                </c:pt>
                <c:pt idx="7504">
                  <c:v>21.011199999999999</c:v>
                </c:pt>
                <c:pt idx="7505">
                  <c:v>21.013999999999999</c:v>
                </c:pt>
                <c:pt idx="7506">
                  <c:v>21.0168</c:v>
                </c:pt>
                <c:pt idx="7507">
                  <c:v>21.019600000000001</c:v>
                </c:pt>
                <c:pt idx="7508">
                  <c:v>21.022400000000001</c:v>
                </c:pt>
                <c:pt idx="7509">
                  <c:v>21.025200000000002</c:v>
                </c:pt>
                <c:pt idx="7510">
                  <c:v>21.027999999999999</c:v>
                </c:pt>
                <c:pt idx="7511">
                  <c:v>21.030799999999999</c:v>
                </c:pt>
                <c:pt idx="7512">
                  <c:v>21.0336</c:v>
                </c:pt>
                <c:pt idx="7513">
                  <c:v>21.0364</c:v>
                </c:pt>
                <c:pt idx="7514">
                  <c:v>21.039200000000001</c:v>
                </c:pt>
                <c:pt idx="7515">
                  <c:v>21.042000000000002</c:v>
                </c:pt>
                <c:pt idx="7516">
                  <c:v>21.044799999999999</c:v>
                </c:pt>
                <c:pt idx="7517">
                  <c:v>21.047599999999999</c:v>
                </c:pt>
                <c:pt idx="7518">
                  <c:v>21.0504</c:v>
                </c:pt>
                <c:pt idx="7519">
                  <c:v>21.0532</c:v>
                </c:pt>
                <c:pt idx="7520">
                  <c:v>21.056000000000001</c:v>
                </c:pt>
                <c:pt idx="7521">
                  <c:v>21.058800000000002</c:v>
                </c:pt>
                <c:pt idx="7522">
                  <c:v>21.061599999999999</c:v>
                </c:pt>
                <c:pt idx="7523">
                  <c:v>21.064399999999999</c:v>
                </c:pt>
                <c:pt idx="7524">
                  <c:v>21.0672</c:v>
                </c:pt>
                <c:pt idx="7525">
                  <c:v>21.07</c:v>
                </c:pt>
                <c:pt idx="7526">
                  <c:v>21.072800000000001</c:v>
                </c:pt>
                <c:pt idx="7527">
                  <c:v>21.075600000000001</c:v>
                </c:pt>
                <c:pt idx="7528">
                  <c:v>21.078399999999998</c:v>
                </c:pt>
                <c:pt idx="7529">
                  <c:v>21.081199999999999</c:v>
                </c:pt>
                <c:pt idx="7530">
                  <c:v>21.084</c:v>
                </c:pt>
                <c:pt idx="7531">
                  <c:v>21.0868</c:v>
                </c:pt>
                <c:pt idx="7532">
                  <c:v>21.089600000000001</c:v>
                </c:pt>
                <c:pt idx="7533">
                  <c:v>21.092400000000001</c:v>
                </c:pt>
                <c:pt idx="7534">
                  <c:v>21.095199999999998</c:v>
                </c:pt>
                <c:pt idx="7535">
                  <c:v>21.097999999999999</c:v>
                </c:pt>
                <c:pt idx="7536">
                  <c:v>21.1008</c:v>
                </c:pt>
                <c:pt idx="7537">
                  <c:v>21.1036</c:v>
                </c:pt>
                <c:pt idx="7538">
                  <c:v>21.106400000000001</c:v>
                </c:pt>
                <c:pt idx="7539">
                  <c:v>21.109200000000001</c:v>
                </c:pt>
                <c:pt idx="7540">
                  <c:v>21.111999999999998</c:v>
                </c:pt>
                <c:pt idx="7541">
                  <c:v>21.114799999999999</c:v>
                </c:pt>
                <c:pt idx="7542">
                  <c:v>21.117599999999999</c:v>
                </c:pt>
                <c:pt idx="7543">
                  <c:v>21.1204</c:v>
                </c:pt>
                <c:pt idx="7544">
                  <c:v>21.123200000000001</c:v>
                </c:pt>
                <c:pt idx="7545">
                  <c:v>21.126000000000001</c:v>
                </c:pt>
                <c:pt idx="7546">
                  <c:v>21.128799999999998</c:v>
                </c:pt>
                <c:pt idx="7547">
                  <c:v>21.131599999999999</c:v>
                </c:pt>
                <c:pt idx="7548">
                  <c:v>21.134399999999999</c:v>
                </c:pt>
                <c:pt idx="7549">
                  <c:v>21.1372</c:v>
                </c:pt>
                <c:pt idx="7550">
                  <c:v>21.14</c:v>
                </c:pt>
                <c:pt idx="7551">
                  <c:v>21.142800000000001</c:v>
                </c:pt>
                <c:pt idx="7552">
                  <c:v>21.145600000000002</c:v>
                </c:pt>
                <c:pt idx="7553">
                  <c:v>21.148399999999999</c:v>
                </c:pt>
                <c:pt idx="7554">
                  <c:v>21.151199999999999</c:v>
                </c:pt>
                <c:pt idx="7555">
                  <c:v>21.154</c:v>
                </c:pt>
                <c:pt idx="7556">
                  <c:v>21.1568</c:v>
                </c:pt>
                <c:pt idx="7557">
                  <c:v>21.159600000000001</c:v>
                </c:pt>
                <c:pt idx="7558">
                  <c:v>21.162400000000002</c:v>
                </c:pt>
                <c:pt idx="7559">
                  <c:v>21.165199999999999</c:v>
                </c:pt>
                <c:pt idx="7560">
                  <c:v>21.167999999999999</c:v>
                </c:pt>
                <c:pt idx="7561">
                  <c:v>21.1708</c:v>
                </c:pt>
                <c:pt idx="7562">
                  <c:v>21.1736</c:v>
                </c:pt>
                <c:pt idx="7563">
                  <c:v>21.176400000000001</c:v>
                </c:pt>
                <c:pt idx="7564">
                  <c:v>21.179200000000002</c:v>
                </c:pt>
                <c:pt idx="7565">
                  <c:v>21.181999999999999</c:v>
                </c:pt>
                <c:pt idx="7566">
                  <c:v>21.184799999999999</c:v>
                </c:pt>
                <c:pt idx="7567">
                  <c:v>21.1876</c:v>
                </c:pt>
                <c:pt idx="7568">
                  <c:v>21.1904</c:v>
                </c:pt>
                <c:pt idx="7569">
                  <c:v>21.193200000000001</c:v>
                </c:pt>
                <c:pt idx="7570">
                  <c:v>21.196000000000002</c:v>
                </c:pt>
                <c:pt idx="7571">
                  <c:v>21.198799999999999</c:v>
                </c:pt>
                <c:pt idx="7572">
                  <c:v>21.201599999999999</c:v>
                </c:pt>
                <c:pt idx="7573">
                  <c:v>21.2044</c:v>
                </c:pt>
                <c:pt idx="7574">
                  <c:v>21.2072</c:v>
                </c:pt>
                <c:pt idx="7575">
                  <c:v>21.21</c:v>
                </c:pt>
                <c:pt idx="7576">
                  <c:v>21.212800000000001</c:v>
                </c:pt>
                <c:pt idx="7577">
                  <c:v>21.215599999999998</c:v>
                </c:pt>
                <c:pt idx="7578">
                  <c:v>21.218399999999999</c:v>
                </c:pt>
                <c:pt idx="7579">
                  <c:v>21.2212</c:v>
                </c:pt>
                <c:pt idx="7580">
                  <c:v>21.224</c:v>
                </c:pt>
                <c:pt idx="7581">
                  <c:v>21.226800000000001</c:v>
                </c:pt>
                <c:pt idx="7582">
                  <c:v>21.229600000000001</c:v>
                </c:pt>
                <c:pt idx="7583">
                  <c:v>21.232399999999998</c:v>
                </c:pt>
                <c:pt idx="7584">
                  <c:v>21.235199999999999</c:v>
                </c:pt>
                <c:pt idx="7585">
                  <c:v>21.238</c:v>
                </c:pt>
                <c:pt idx="7586">
                  <c:v>21.2408</c:v>
                </c:pt>
                <c:pt idx="7587">
                  <c:v>21.243600000000001</c:v>
                </c:pt>
                <c:pt idx="7588">
                  <c:v>21.246400000000001</c:v>
                </c:pt>
                <c:pt idx="7589">
                  <c:v>21.249199999999998</c:v>
                </c:pt>
                <c:pt idx="7590">
                  <c:v>21.251999999999999</c:v>
                </c:pt>
                <c:pt idx="7591">
                  <c:v>21.254799999999999</c:v>
                </c:pt>
                <c:pt idx="7592">
                  <c:v>21.2576</c:v>
                </c:pt>
                <c:pt idx="7593">
                  <c:v>21.260400000000001</c:v>
                </c:pt>
                <c:pt idx="7594">
                  <c:v>21.263200000000001</c:v>
                </c:pt>
                <c:pt idx="7595">
                  <c:v>21.265999999999998</c:v>
                </c:pt>
                <c:pt idx="7596">
                  <c:v>21.268799999999999</c:v>
                </c:pt>
                <c:pt idx="7597">
                  <c:v>21.271599999999999</c:v>
                </c:pt>
                <c:pt idx="7598">
                  <c:v>21.2744</c:v>
                </c:pt>
                <c:pt idx="7599">
                  <c:v>21.277200000000001</c:v>
                </c:pt>
                <c:pt idx="7600">
                  <c:v>21.28</c:v>
                </c:pt>
                <c:pt idx="7601">
                  <c:v>21.282800000000002</c:v>
                </c:pt>
                <c:pt idx="7602">
                  <c:v>21.285599999999999</c:v>
                </c:pt>
                <c:pt idx="7603">
                  <c:v>21.288399999999999</c:v>
                </c:pt>
                <c:pt idx="7604">
                  <c:v>21.2912</c:v>
                </c:pt>
                <c:pt idx="7605">
                  <c:v>21.294</c:v>
                </c:pt>
                <c:pt idx="7606">
                  <c:v>21.296800000000001</c:v>
                </c:pt>
                <c:pt idx="7607">
                  <c:v>21.299600000000002</c:v>
                </c:pt>
                <c:pt idx="7608">
                  <c:v>21.302399999999999</c:v>
                </c:pt>
                <c:pt idx="7609">
                  <c:v>21.305199999999999</c:v>
                </c:pt>
                <c:pt idx="7610">
                  <c:v>21.308</c:v>
                </c:pt>
                <c:pt idx="7611">
                  <c:v>21.3108</c:v>
                </c:pt>
                <c:pt idx="7612">
                  <c:v>21.313600000000001</c:v>
                </c:pt>
                <c:pt idx="7613">
                  <c:v>21.316400000000002</c:v>
                </c:pt>
                <c:pt idx="7614">
                  <c:v>21.319199999999999</c:v>
                </c:pt>
                <c:pt idx="7615">
                  <c:v>21.321999999999999</c:v>
                </c:pt>
                <c:pt idx="7616">
                  <c:v>21.3248</c:v>
                </c:pt>
                <c:pt idx="7617">
                  <c:v>21.3276</c:v>
                </c:pt>
                <c:pt idx="7618">
                  <c:v>21.330400000000001</c:v>
                </c:pt>
                <c:pt idx="7619">
                  <c:v>21.333200000000001</c:v>
                </c:pt>
                <c:pt idx="7620">
                  <c:v>21.335999999999999</c:v>
                </c:pt>
                <c:pt idx="7621">
                  <c:v>21.338799999999999</c:v>
                </c:pt>
                <c:pt idx="7622">
                  <c:v>21.3416</c:v>
                </c:pt>
                <c:pt idx="7623">
                  <c:v>21.3444</c:v>
                </c:pt>
                <c:pt idx="7624">
                  <c:v>21.347200000000001</c:v>
                </c:pt>
                <c:pt idx="7625">
                  <c:v>21.35</c:v>
                </c:pt>
                <c:pt idx="7626">
                  <c:v>21.352799999999998</c:v>
                </c:pt>
                <c:pt idx="7627">
                  <c:v>21.355599999999999</c:v>
                </c:pt>
                <c:pt idx="7628">
                  <c:v>21.3584</c:v>
                </c:pt>
                <c:pt idx="7629">
                  <c:v>21.3612</c:v>
                </c:pt>
                <c:pt idx="7630">
                  <c:v>21.364000000000001</c:v>
                </c:pt>
                <c:pt idx="7631">
                  <c:v>21.366800000000001</c:v>
                </c:pt>
                <c:pt idx="7632">
                  <c:v>21.369599999999998</c:v>
                </c:pt>
                <c:pt idx="7633">
                  <c:v>21.372399999999999</c:v>
                </c:pt>
                <c:pt idx="7634">
                  <c:v>21.3752</c:v>
                </c:pt>
                <c:pt idx="7635">
                  <c:v>21.378</c:v>
                </c:pt>
                <c:pt idx="7636">
                  <c:v>21.380800000000001</c:v>
                </c:pt>
                <c:pt idx="7637">
                  <c:v>21.383600000000001</c:v>
                </c:pt>
                <c:pt idx="7638">
                  <c:v>21.386399999999998</c:v>
                </c:pt>
                <c:pt idx="7639">
                  <c:v>21.389199999999999</c:v>
                </c:pt>
                <c:pt idx="7640">
                  <c:v>21.391999999999999</c:v>
                </c:pt>
                <c:pt idx="7641">
                  <c:v>21.3948</c:v>
                </c:pt>
                <c:pt idx="7642">
                  <c:v>21.397600000000001</c:v>
                </c:pt>
                <c:pt idx="7643">
                  <c:v>21.400400000000001</c:v>
                </c:pt>
                <c:pt idx="7644">
                  <c:v>21.403199999999998</c:v>
                </c:pt>
                <c:pt idx="7645">
                  <c:v>21.405999999999999</c:v>
                </c:pt>
                <c:pt idx="7646">
                  <c:v>21.408799999999999</c:v>
                </c:pt>
                <c:pt idx="7647">
                  <c:v>21.4116</c:v>
                </c:pt>
                <c:pt idx="7648">
                  <c:v>21.414400000000001</c:v>
                </c:pt>
                <c:pt idx="7649">
                  <c:v>21.417200000000001</c:v>
                </c:pt>
                <c:pt idx="7650">
                  <c:v>21.42</c:v>
                </c:pt>
                <c:pt idx="7651">
                  <c:v>21.422799999999999</c:v>
                </c:pt>
                <c:pt idx="7652">
                  <c:v>21.425599999999999</c:v>
                </c:pt>
                <c:pt idx="7653">
                  <c:v>21.4284</c:v>
                </c:pt>
                <c:pt idx="7654">
                  <c:v>21.4312</c:v>
                </c:pt>
                <c:pt idx="7655">
                  <c:v>21.434000000000001</c:v>
                </c:pt>
                <c:pt idx="7656">
                  <c:v>21.436800000000002</c:v>
                </c:pt>
                <c:pt idx="7657">
                  <c:v>21.439599999999999</c:v>
                </c:pt>
                <c:pt idx="7658">
                  <c:v>21.442399999999999</c:v>
                </c:pt>
                <c:pt idx="7659">
                  <c:v>21.4452</c:v>
                </c:pt>
                <c:pt idx="7660">
                  <c:v>21.448</c:v>
                </c:pt>
                <c:pt idx="7661">
                  <c:v>21.450800000000001</c:v>
                </c:pt>
                <c:pt idx="7662">
                  <c:v>21.453600000000002</c:v>
                </c:pt>
                <c:pt idx="7663">
                  <c:v>21.456399999999999</c:v>
                </c:pt>
                <c:pt idx="7664">
                  <c:v>21.459199999999999</c:v>
                </c:pt>
                <c:pt idx="7665">
                  <c:v>21.462</c:v>
                </c:pt>
                <c:pt idx="7666">
                  <c:v>21.4648</c:v>
                </c:pt>
                <c:pt idx="7667">
                  <c:v>21.467600000000001</c:v>
                </c:pt>
                <c:pt idx="7668">
                  <c:v>21.470400000000001</c:v>
                </c:pt>
                <c:pt idx="7669">
                  <c:v>21.473199999999999</c:v>
                </c:pt>
                <c:pt idx="7670">
                  <c:v>21.475999999999999</c:v>
                </c:pt>
                <c:pt idx="7671">
                  <c:v>21.4788</c:v>
                </c:pt>
                <c:pt idx="7672">
                  <c:v>21.4816</c:v>
                </c:pt>
                <c:pt idx="7673">
                  <c:v>21.484400000000001</c:v>
                </c:pt>
                <c:pt idx="7674">
                  <c:v>21.487200000000001</c:v>
                </c:pt>
                <c:pt idx="7675">
                  <c:v>21.49</c:v>
                </c:pt>
                <c:pt idx="7676">
                  <c:v>21.492799999999999</c:v>
                </c:pt>
                <c:pt idx="7677">
                  <c:v>21.4956</c:v>
                </c:pt>
                <c:pt idx="7678">
                  <c:v>21.4984</c:v>
                </c:pt>
                <c:pt idx="7679">
                  <c:v>21.501200000000001</c:v>
                </c:pt>
                <c:pt idx="7680">
                  <c:v>21.504000000000001</c:v>
                </c:pt>
                <c:pt idx="7681">
                  <c:v>21.506799999999998</c:v>
                </c:pt>
                <c:pt idx="7682">
                  <c:v>21.509599999999999</c:v>
                </c:pt>
                <c:pt idx="7683">
                  <c:v>21.5124</c:v>
                </c:pt>
                <c:pt idx="7684">
                  <c:v>21.5152</c:v>
                </c:pt>
                <c:pt idx="7685">
                  <c:v>21.518000000000001</c:v>
                </c:pt>
                <c:pt idx="7686">
                  <c:v>21.520800000000001</c:v>
                </c:pt>
                <c:pt idx="7687">
                  <c:v>21.523599999999998</c:v>
                </c:pt>
                <c:pt idx="7688">
                  <c:v>21.526399999999999</c:v>
                </c:pt>
                <c:pt idx="7689">
                  <c:v>21.529199999999999</c:v>
                </c:pt>
                <c:pt idx="7690">
                  <c:v>21.532</c:v>
                </c:pt>
                <c:pt idx="7691">
                  <c:v>21.534800000000001</c:v>
                </c:pt>
                <c:pt idx="7692">
                  <c:v>21.537600000000001</c:v>
                </c:pt>
                <c:pt idx="7693">
                  <c:v>21.540400000000002</c:v>
                </c:pt>
                <c:pt idx="7694">
                  <c:v>21.543199999999999</c:v>
                </c:pt>
                <c:pt idx="7695">
                  <c:v>21.545999999999999</c:v>
                </c:pt>
                <c:pt idx="7696">
                  <c:v>21.5488</c:v>
                </c:pt>
                <c:pt idx="7697">
                  <c:v>21.551600000000001</c:v>
                </c:pt>
                <c:pt idx="7698">
                  <c:v>21.554400000000001</c:v>
                </c:pt>
                <c:pt idx="7699">
                  <c:v>21.557200000000002</c:v>
                </c:pt>
                <c:pt idx="7700">
                  <c:v>21.56</c:v>
                </c:pt>
                <c:pt idx="7701">
                  <c:v>21.562799999999999</c:v>
                </c:pt>
                <c:pt idx="7702">
                  <c:v>21.5656</c:v>
                </c:pt>
                <c:pt idx="7703">
                  <c:v>21.5684</c:v>
                </c:pt>
                <c:pt idx="7704">
                  <c:v>21.571200000000001</c:v>
                </c:pt>
                <c:pt idx="7705">
                  <c:v>21.574000000000002</c:v>
                </c:pt>
                <c:pt idx="7706">
                  <c:v>21.576799999999999</c:v>
                </c:pt>
                <c:pt idx="7707">
                  <c:v>21.579599999999999</c:v>
                </c:pt>
                <c:pt idx="7708">
                  <c:v>21.5824</c:v>
                </c:pt>
                <c:pt idx="7709">
                  <c:v>21.5852</c:v>
                </c:pt>
                <c:pt idx="7710">
                  <c:v>21.588000000000001</c:v>
                </c:pt>
                <c:pt idx="7711">
                  <c:v>21.590800000000002</c:v>
                </c:pt>
                <c:pt idx="7712">
                  <c:v>21.593599999999999</c:v>
                </c:pt>
                <c:pt idx="7713">
                  <c:v>21.596399999999999</c:v>
                </c:pt>
                <c:pt idx="7714">
                  <c:v>21.5992</c:v>
                </c:pt>
                <c:pt idx="7715">
                  <c:v>21.602</c:v>
                </c:pt>
                <c:pt idx="7716">
                  <c:v>21.604800000000001</c:v>
                </c:pt>
                <c:pt idx="7717">
                  <c:v>21.607600000000001</c:v>
                </c:pt>
                <c:pt idx="7718">
                  <c:v>21.610399999999998</c:v>
                </c:pt>
                <c:pt idx="7719">
                  <c:v>21.613199999999999</c:v>
                </c:pt>
                <c:pt idx="7720">
                  <c:v>21.616</c:v>
                </c:pt>
                <c:pt idx="7721">
                  <c:v>21.6188</c:v>
                </c:pt>
                <c:pt idx="7722">
                  <c:v>21.621600000000001</c:v>
                </c:pt>
                <c:pt idx="7723">
                  <c:v>21.624400000000001</c:v>
                </c:pt>
                <c:pt idx="7724">
                  <c:v>21.627199999999998</c:v>
                </c:pt>
                <c:pt idx="7725">
                  <c:v>21.63</c:v>
                </c:pt>
                <c:pt idx="7726">
                  <c:v>21.6328</c:v>
                </c:pt>
                <c:pt idx="7727">
                  <c:v>21.6356</c:v>
                </c:pt>
                <c:pt idx="7728">
                  <c:v>21.638400000000001</c:v>
                </c:pt>
                <c:pt idx="7729">
                  <c:v>21.641200000000001</c:v>
                </c:pt>
                <c:pt idx="7730">
                  <c:v>21.643999999999998</c:v>
                </c:pt>
                <c:pt idx="7731">
                  <c:v>21.646799999999999</c:v>
                </c:pt>
                <c:pt idx="7732">
                  <c:v>21.6496</c:v>
                </c:pt>
                <c:pt idx="7733">
                  <c:v>21.6524</c:v>
                </c:pt>
                <c:pt idx="7734">
                  <c:v>21.655200000000001</c:v>
                </c:pt>
                <c:pt idx="7735">
                  <c:v>21.658000000000001</c:v>
                </c:pt>
                <c:pt idx="7736">
                  <c:v>21.660799999999998</c:v>
                </c:pt>
                <c:pt idx="7737">
                  <c:v>21.663599999999999</c:v>
                </c:pt>
                <c:pt idx="7738">
                  <c:v>21.666399999999999</c:v>
                </c:pt>
                <c:pt idx="7739">
                  <c:v>21.6692</c:v>
                </c:pt>
                <c:pt idx="7740">
                  <c:v>21.672000000000001</c:v>
                </c:pt>
                <c:pt idx="7741">
                  <c:v>21.674800000000001</c:v>
                </c:pt>
                <c:pt idx="7742">
                  <c:v>21.677600000000002</c:v>
                </c:pt>
                <c:pt idx="7743">
                  <c:v>21.680399999999999</c:v>
                </c:pt>
                <c:pt idx="7744">
                  <c:v>21.683199999999999</c:v>
                </c:pt>
                <c:pt idx="7745">
                  <c:v>21.686</c:v>
                </c:pt>
                <c:pt idx="7746">
                  <c:v>21.688800000000001</c:v>
                </c:pt>
                <c:pt idx="7747">
                  <c:v>21.691600000000001</c:v>
                </c:pt>
                <c:pt idx="7748">
                  <c:v>21.694400000000002</c:v>
                </c:pt>
                <c:pt idx="7749">
                  <c:v>21.697199999999999</c:v>
                </c:pt>
                <c:pt idx="7750">
                  <c:v>21.7</c:v>
                </c:pt>
                <c:pt idx="7751">
                  <c:v>21.7028</c:v>
                </c:pt>
                <c:pt idx="7752">
                  <c:v>21.7056</c:v>
                </c:pt>
                <c:pt idx="7753">
                  <c:v>21.708400000000001</c:v>
                </c:pt>
                <c:pt idx="7754">
                  <c:v>21.711200000000002</c:v>
                </c:pt>
                <c:pt idx="7755">
                  <c:v>21.713999999999999</c:v>
                </c:pt>
                <c:pt idx="7756">
                  <c:v>21.716799999999999</c:v>
                </c:pt>
                <c:pt idx="7757">
                  <c:v>21.7196</c:v>
                </c:pt>
                <c:pt idx="7758">
                  <c:v>21.7224</c:v>
                </c:pt>
                <c:pt idx="7759">
                  <c:v>21.725200000000001</c:v>
                </c:pt>
                <c:pt idx="7760">
                  <c:v>21.728000000000002</c:v>
                </c:pt>
                <c:pt idx="7761">
                  <c:v>21.730799999999999</c:v>
                </c:pt>
                <c:pt idx="7762">
                  <c:v>21.733599999999999</c:v>
                </c:pt>
                <c:pt idx="7763">
                  <c:v>21.7364</c:v>
                </c:pt>
                <c:pt idx="7764">
                  <c:v>21.7392</c:v>
                </c:pt>
                <c:pt idx="7765">
                  <c:v>21.742000000000001</c:v>
                </c:pt>
                <c:pt idx="7766">
                  <c:v>21.744800000000001</c:v>
                </c:pt>
                <c:pt idx="7767">
                  <c:v>21.747599999999998</c:v>
                </c:pt>
                <c:pt idx="7768">
                  <c:v>21.750399999999999</c:v>
                </c:pt>
                <c:pt idx="7769">
                  <c:v>21.7532</c:v>
                </c:pt>
                <c:pt idx="7770">
                  <c:v>21.756</c:v>
                </c:pt>
                <c:pt idx="7771">
                  <c:v>21.758800000000001</c:v>
                </c:pt>
                <c:pt idx="7772">
                  <c:v>21.761600000000001</c:v>
                </c:pt>
                <c:pt idx="7773">
                  <c:v>21.764399999999998</c:v>
                </c:pt>
                <c:pt idx="7774">
                  <c:v>21.767199999999999</c:v>
                </c:pt>
                <c:pt idx="7775">
                  <c:v>21.77</c:v>
                </c:pt>
                <c:pt idx="7776">
                  <c:v>21.7728</c:v>
                </c:pt>
                <c:pt idx="7777">
                  <c:v>21.775600000000001</c:v>
                </c:pt>
                <c:pt idx="7778">
                  <c:v>21.778400000000001</c:v>
                </c:pt>
                <c:pt idx="7779">
                  <c:v>21.781199999999998</c:v>
                </c:pt>
                <c:pt idx="7780">
                  <c:v>21.783999999999999</c:v>
                </c:pt>
                <c:pt idx="7781">
                  <c:v>21.786799999999999</c:v>
                </c:pt>
                <c:pt idx="7782">
                  <c:v>21.7896</c:v>
                </c:pt>
                <c:pt idx="7783">
                  <c:v>21.792400000000001</c:v>
                </c:pt>
                <c:pt idx="7784">
                  <c:v>21.795200000000001</c:v>
                </c:pt>
                <c:pt idx="7785">
                  <c:v>21.797999999999998</c:v>
                </c:pt>
                <c:pt idx="7786">
                  <c:v>21.800799999999999</c:v>
                </c:pt>
                <c:pt idx="7787">
                  <c:v>21.803599999999999</c:v>
                </c:pt>
                <c:pt idx="7788">
                  <c:v>21.8064</c:v>
                </c:pt>
                <c:pt idx="7789">
                  <c:v>21.809200000000001</c:v>
                </c:pt>
                <c:pt idx="7790">
                  <c:v>21.812000000000001</c:v>
                </c:pt>
                <c:pt idx="7791">
                  <c:v>21.814800000000002</c:v>
                </c:pt>
                <c:pt idx="7792">
                  <c:v>21.817599999999999</c:v>
                </c:pt>
                <c:pt idx="7793">
                  <c:v>21.820399999999999</c:v>
                </c:pt>
                <c:pt idx="7794">
                  <c:v>21.8232</c:v>
                </c:pt>
                <c:pt idx="7795">
                  <c:v>21.826000000000001</c:v>
                </c:pt>
                <c:pt idx="7796">
                  <c:v>21.828800000000001</c:v>
                </c:pt>
                <c:pt idx="7797">
                  <c:v>21.831600000000002</c:v>
                </c:pt>
                <c:pt idx="7798">
                  <c:v>21.834399999999999</c:v>
                </c:pt>
                <c:pt idx="7799">
                  <c:v>21.837199999999999</c:v>
                </c:pt>
                <c:pt idx="7800">
                  <c:v>21.84</c:v>
                </c:pt>
                <c:pt idx="7801">
                  <c:v>21.8428</c:v>
                </c:pt>
                <c:pt idx="7802">
                  <c:v>21.845600000000001</c:v>
                </c:pt>
                <c:pt idx="7803">
                  <c:v>21.848400000000002</c:v>
                </c:pt>
                <c:pt idx="7804">
                  <c:v>21.851199999999999</c:v>
                </c:pt>
                <c:pt idx="7805">
                  <c:v>21.853999999999999</c:v>
                </c:pt>
                <c:pt idx="7806">
                  <c:v>21.8568</c:v>
                </c:pt>
                <c:pt idx="7807">
                  <c:v>21.8596</c:v>
                </c:pt>
                <c:pt idx="7808">
                  <c:v>21.862400000000001</c:v>
                </c:pt>
                <c:pt idx="7809">
                  <c:v>21.865200000000002</c:v>
                </c:pt>
                <c:pt idx="7810">
                  <c:v>21.867999999999999</c:v>
                </c:pt>
                <c:pt idx="7811">
                  <c:v>21.870799999999999</c:v>
                </c:pt>
                <c:pt idx="7812">
                  <c:v>21.8736</c:v>
                </c:pt>
                <c:pt idx="7813">
                  <c:v>21.8764</c:v>
                </c:pt>
                <c:pt idx="7814">
                  <c:v>21.879200000000001</c:v>
                </c:pt>
                <c:pt idx="7815">
                  <c:v>21.882000000000001</c:v>
                </c:pt>
                <c:pt idx="7816">
                  <c:v>21.884799999999998</c:v>
                </c:pt>
                <c:pt idx="7817">
                  <c:v>21.887599999999999</c:v>
                </c:pt>
                <c:pt idx="7818">
                  <c:v>21.8904</c:v>
                </c:pt>
                <c:pt idx="7819">
                  <c:v>21.8932</c:v>
                </c:pt>
                <c:pt idx="7820">
                  <c:v>21.896000000000001</c:v>
                </c:pt>
                <c:pt idx="7821">
                  <c:v>21.898800000000001</c:v>
                </c:pt>
                <c:pt idx="7822">
                  <c:v>21.901599999999998</c:v>
                </c:pt>
                <c:pt idx="7823">
                  <c:v>21.904399999999999</c:v>
                </c:pt>
                <c:pt idx="7824">
                  <c:v>21.9072</c:v>
                </c:pt>
                <c:pt idx="7825">
                  <c:v>21.91</c:v>
                </c:pt>
                <c:pt idx="7826">
                  <c:v>21.912800000000001</c:v>
                </c:pt>
                <c:pt idx="7827">
                  <c:v>21.915600000000001</c:v>
                </c:pt>
                <c:pt idx="7828">
                  <c:v>21.918399999999998</c:v>
                </c:pt>
                <c:pt idx="7829">
                  <c:v>21.921199999999999</c:v>
                </c:pt>
                <c:pt idx="7830">
                  <c:v>21.923999999999999</c:v>
                </c:pt>
                <c:pt idx="7831">
                  <c:v>21.9268</c:v>
                </c:pt>
                <c:pt idx="7832">
                  <c:v>21.929600000000001</c:v>
                </c:pt>
                <c:pt idx="7833">
                  <c:v>21.932400000000001</c:v>
                </c:pt>
                <c:pt idx="7834">
                  <c:v>21.935199999999998</c:v>
                </c:pt>
                <c:pt idx="7835">
                  <c:v>21.937999999999999</c:v>
                </c:pt>
                <c:pt idx="7836">
                  <c:v>21.940799999999999</c:v>
                </c:pt>
                <c:pt idx="7837">
                  <c:v>21.9436</c:v>
                </c:pt>
                <c:pt idx="7838">
                  <c:v>21.946400000000001</c:v>
                </c:pt>
                <c:pt idx="7839">
                  <c:v>21.949200000000001</c:v>
                </c:pt>
                <c:pt idx="7840">
                  <c:v>21.952000000000002</c:v>
                </c:pt>
                <c:pt idx="7841">
                  <c:v>21.954799999999999</c:v>
                </c:pt>
                <c:pt idx="7842">
                  <c:v>21.957599999999999</c:v>
                </c:pt>
                <c:pt idx="7843">
                  <c:v>21.9604</c:v>
                </c:pt>
                <c:pt idx="7844">
                  <c:v>21.963200000000001</c:v>
                </c:pt>
                <c:pt idx="7845">
                  <c:v>21.966000000000001</c:v>
                </c:pt>
                <c:pt idx="7846">
                  <c:v>21.968800000000002</c:v>
                </c:pt>
                <c:pt idx="7847">
                  <c:v>21.971599999999999</c:v>
                </c:pt>
                <c:pt idx="7848">
                  <c:v>21.974399999999999</c:v>
                </c:pt>
                <c:pt idx="7849">
                  <c:v>21.9772</c:v>
                </c:pt>
                <c:pt idx="7850">
                  <c:v>21.98</c:v>
                </c:pt>
                <c:pt idx="7851">
                  <c:v>21.982800000000001</c:v>
                </c:pt>
                <c:pt idx="7852">
                  <c:v>21.985600000000002</c:v>
                </c:pt>
                <c:pt idx="7853">
                  <c:v>21.988399999999999</c:v>
                </c:pt>
                <c:pt idx="7854">
                  <c:v>21.991199999999999</c:v>
                </c:pt>
                <c:pt idx="7855">
                  <c:v>21.994</c:v>
                </c:pt>
                <c:pt idx="7856">
                  <c:v>21.9968</c:v>
                </c:pt>
                <c:pt idx="7857">
                  <c:v>21.999600000000001</c:v>
                </c:pt>
                <c:pt idx="7858">
                  <c:v>22.002400000000002</c:v>
                </c:pt>
                <c:pt idx="7859">
                  <c:v>22.005199999999999</c:v>
                </c:pt>
                <c:pt idx="7860">
                  <c:v>22.007999999999999</c:v>
                </c:pt>
                <c:pt idx="7861">
                  <c:v>22.0108</c:v>
                </c:pt>
                <c:pt idx="7862">
                  <c:v>22.0136</c:v>
                </c:pt>
                <c:pt idx="7863">
                  <c:v>22.016400000000001</c:v>
                </c:pt>
                <c:pt idx="7864">
                  <c:v>22.019200000000001</c:v>
                </c:pt>
                <c:pt idx="7865">
                  <c:v>22.021999999999998</c:v>
                </c:pt>
                <c:pt idx="7866">
                  <c:v>22.024799999999999</c:v>
                </c:pt>
                <c:pt idx="7867">
                  <c:v>22.0276</c:v>
                </c:pt>
                <c:pt idx="7868">
                  <c:v>22.0304</c:v>
                </c:pt>
                <c:pt idx="7869">
                  <c:v>22.033200000000001</c:v>
                </c:pt>
                <c:pt idx="7870">
                  <c:v>22.036000000000001</c:v>
                </c:pt>
                <c:pt idx="7871">
                  <c:v>22.038799999999998</c:v>
                </c:pt>
                <c:pt idx="7872">
                  <c:v>22.041599999999999</c:v>
                </c:pt>
                <c:pt idx="7873">
                  <c:v>22.0444</c:v>
                </c:pt>
                <c:pt idx="7874">
                  <c:v>22.0472</c:v>
                </c:pt>
                <c:pt idx="7875">
                  <c:v>22.05</c:v>
                </c:pt>
                <c:pt idx="7876">
                  <c:v>22.052800000000001</c:v>
                </c:pt>
                <c:pt idx="7877">
                  <c:v>22.055599999999998</c:v>
                </c:pt>
                <c:pt idx="7878">
                  <c:v>22.058399999999999</c:v>
                </c:pt>
                <c:pt idx="7879">
                  <c:v>22.061199999999999</c:v>
                </c:pt>
                <c:pt idx="7880">
                  <c:v>22.064</c:v>
                </c:pt>
                <c:pt idx="7881">
                  <c:v>22.066800000000001</c:v>
                </c:pt>
                <c:pt idx="7882">
                  <c:v>22.069600000000001</c:v>
                </c:pt>
                <c:pt idx="7883">
                  <c:v>22.072399999999998</c:v>
                </c:pt>
                <c:pt idx="7884">
                  <c:v>22.075199999999999</c:v>
                </c:pt>
                <c:pt idx="7885">
                  <c:v>22.077999999999999</c:v>
                </c:pt>
                <c:pt idx="7886">
                  <c:v>22.0808</c:v>
                </c:pt>
                <c:pt idx="7887">
                  <c:v>22.083600000000001</c:v>
                </c:pt>
                <c:pt idx="7888">
                  <c:v>22.086400000000001</c:v>
                </c:pt>
                <c:pt idx="7889">
                  <c:v>22.089200000000002</c:v>
                </c:pt>
                <c:pt idx="7890">
                  <c:v>22.091999999999999</c:v>
                </c:pt>
                <c:pt idx="7891">
                  <c:v>22.094799999999999</c:v>
                </c:pt>
                <c:pt idx="7892">
                  <c:v>22.0976</c:v>
                </c:pt>
                <c:pt idx="7893">
                  <c:v>22.1004</c:v>
                </c:pt>
                <c:pt idx="7894">
                  <c:v>22.103200000000001</c:v>
                </c:pt>
                <c:pt idx="7895">
                  <c:v>22.106000000000002</c:v>
                </c:pt>
                <c:pt idx="7896">
                  <c:v>22.108799999999999</c:v>
                </c:pt>
                <c:pt idx="7897">
                  <c:v>22.111599999999999</c:v>
                </c:pt>
                <c:pt idx="7898">
                  <c:v>22.1144</c:v>
                </c:pt>
                <c:pt idx="7899">
                  <c:v>22.1172</c:v>
                </c:pt>
                <c:pt idx="7900">
                  <c:v>22.12</c:v>
                </c:pt>
                <c:pt idx="7901">
                  <c:v>22.122800000000002</c:v>
                </c:pt>
                <c:pt idx="7902">
                  <c:v>22.125599999999999</c:v>
                </c:pt>
                <c:pt idx="7903">
                  <c:v>22.128399999999999</c:v>
                </c:pt>
                <c:pt idx="7904">
                  <c:v>22.1312</c:v>
                </c:pt>
                <c:pt idx="7905">
                  <c:v>22.134</c:v>
                </c:pt>
                <c:pt idx="7906">
                  <c:v>22.136800000000001</c:v>
                </c:pt>
                <c:pt idx="7907">
                  <c:v>22.139600000000002</c:v>
                </c:pt>
                <c:pt idx="7908">
                  <c:v>22.142399999999999</c:v>
                </c:pt>
                <c:pt idx="7909">
                  <c:v>22.145199999999999</c:v>
                </c:pt>
                <c:pt idx="7910">
                  <c:v>22.148</c:v>
                </c:pt>
                <c:pt idx="7911">
                  <c:v>22.1508</c:v>
                </c:pt>
                <c:pt idx="7912">
                  <c:v>22.153600000000001</c:v>
                </c:pt>
                <c:pt idx="7913">
                  <c:v>22.156400000000001</c:v>
                </c:pt>
                <c:pt idx="7914">
                  <c:v>22.159199999999998</c:v>
                </c:pt>
                <c:pt idx="7915">
                  <c:v>22.161999999999999</c:v>
                </c:pt>
                <c:pt idx="7916">
                  <c:v>22.1648</c:v>
                </c:pt>
                <c:pt idx="7917">
                  <c:v>22.1676</c:v>
                </c:pt>
                <c:pt idx="7918">
                  <c:v>22.170400000000001</c:v>
                </c:pt>
                <c:pt idx="7919">
                  <c:v>22.173200000000001</c:v>
                </c:pt>
                <c:pt idx="7920">
                  <c:v>22.175999999999998</c:v>
                </c:pt>
                <c:pt idx="7921">
                  <c:v>22.178799999999999</c:v>
                </c:pt>
                <c:pt idx="7922">
                  <c:v>22.1816</c:v>
                </c:pt>
                <c:pt idx="7923">
                  <c:v>22.1844</c:v>
                </c:pt>
                <c:pt idx="7924">
                  <c:v>22.187200000000001</c:v>
                </c:pt>
                <c:pt idx="7925">
                  <c:v>22.19</c:v>
                </c:pt>
                <c:pt idx="7926">
                  <c:v>22.192799999999998</c:v>
                </c:pt>
                <c:pt idx="7927">
                  <c:v>22.195599999999999</c:v>
                </c:pt>
                <c:pt idx="7928">
                  <c:v>22.198399999999999</c:v>
                </c:pt>
                <c:pt idx="7929">
                  <c:v>22.2012</c:v>
                </c:pt>
                <c:pt idx="7930">
                  <c:v>22.204000000000001</c:v>
                </c:pt>
                <c:pt idx="7931">
                  <c:v>22.206800000000001</c:v>
                </c:pt>
                <c:pt idx="7932">
                  <c:v>22.209599999999998</c:v>
                </c:pt>
                <c:pt idx="7933">
                  <c:v>22.212399999999999</c:v>
                </c:pt>
                <c:pt idx="7934">
                  <c:v>22.215199999999999</c:v>
                </c:pt>
                <c:pt idx="7935">
                  <c:v>22.218</c:v>
                </c:pt>
                <c:pt idx="7936">
                  <c:v>22.220800000000001</c:v>
                </c:pt>
                <c:pt idx="7937">
                  <c:v>22.223600000000001</c:v>
                </c:pt>
                <c:pt idx="7938">
                  <c:v>22.226400000000002</c:v>
                </c:pt>
                <c:pt idx="7939">
                  <c:v>22.229199999999999</c:v>
                </c:pt>
                <c:pt idx="7940">
                  <c:v>22.231999999999999</c:v>
                </c:pt>
                <c:pt idx="7941">
                  <c:v>22.2348</c:v>
                </c:pt>
                <c:pt idx="7942">
                  <c:v>22.2376</c:v>
                </c:pt>
                <c:pt idx="7943">
                  <c:v>22.240400000000001</c:v>
                </c:pt>
                <c:pt idx="7944">
                  <c:v>22.243200000000002</c:v>
                </c:pt>
                <c:pt idx="7945">
                  <c:v>22.245999999999999</c:v>
                </c:pt>
                <c:pt idx="7946">
                  <c:v>22.248799999999999</c:v>
                </c:pt>
                <c:pt idx="7947">
                  <c:v>22.2516</c:v>
                </c:pt>
                <c:pt idx="7948">
                  <c:v>22.2544</c:v>
                </c:pt>
                <c:pt idx="7949">
                  <c:v>22.257200000000001</c:v>
                </c:pt>
                <c:pt idx="7950">
                  <c:v>22.26</c:v>
                </c:pt>
                <c:pt idx="7951">
                  <c:v>22.262799999999999</c:v>
                </c:pt>
                <c:pt idx="7952">
                  <c:v>22.265599999999999</c:v>
                </c:pt>
                <c:pt idx="7953">
                  <c:v>22.2684</c:v>
                </c:pt>
                <c:pt idx="7954">
                  <c:v>22.2712</c:v>
                </c:pt>
                <c:pt idx="7955">
                  <c:v>22.274000000000001</c:v>
                </c:pt>
                <c:pt idx="7956">
                  <c:v>22.276800000000001</c:v>
                </c:pt>
                <c:pt idx="7957">
                  <c:v>22.279599999999999</c:v>
                </c:pt>
                <c:pt idx="7958">
                  <c:v>22.282399999999999</c:v>
                </c:pt>
                <c:pt idx="7959">
                  <c:v>22.2852</c:v>
                </c:pt>
                <c:pt idx="7960">
                  <c:v>22.288</c:v>
                </c:pt>
                <c:pt idx="7961">
                  <c:v>22.290800000000001</c:v>
                </c:pt>
                <c:pt idx="7962">
                  <c:v>22.293600000000001</c:v>
                </c:pt>
                <c:pt idx="7963">
                  <c:v>22.296399999999998</c:v>
                </c:pt>
                <c:pt idx="7964">
                  <c:v>22.299199999999999</c:v>
                </c:pt>
                <c:pt idx="7965">
                  <c:v>22.302</c:v>
                </c:pt>
                <c:pt idx="7966">
                  <c:v>22.3048</c:v>
                </c:pt>
                <c:pt idx="7967">
                  <c:v>22.307600000000001</c:v>
                </c:pt>
                <c:pt idx="7968">
                  <c:v>22.310400000000001</c:v>
                </c:pt>
                <c:pt idx="7969">
                  <c:v>22.313199999999998</c:v>
                </c:pt>
                <c:pt idx="7970">
                  <c:v>22.315999999999999</c:v>
                </c:pt>
                <c:pt idx="7971">
                  <c:v>22.3188</c:v>
                </c:pt>
                <c:pt idx="7972">
                  <c:v>22.3216</c:v>
                </c:pt>
                <c:pt idx="7973">
                  <c:v>22.324400000000001</c:v>
                </c:pt>
                <c:pt idx="7974">
                  <c:v>22.327200000000001</c:v>
                </c:pt>
                <c:pt idx="7975">
                  <c:v>22.33</c:v>
                </c:pt>
                <c:pt idx="7976">
                  <c:v>22.332799999999999</c:v>
                </c:pt>
                <c:pt idx="7977">
                  <c:v>22.335599999999999</c:v>
                </c:pt>
                <c:pt idx="7978">
                  <c:v>22.3384</c:v>
                </c:pt>
                <c:pt idx="7979">
                  <c:v>22.341200000000001</c:v>
                </c:pt>
                <c:pt idx="7980">
                  <c:v>22.344000000000001</c:v>
                </c:pt>
                <c:pt idx="7981">
                  <c:v>22.346800000000002</c:v>
                </c:pt>
                <c:pt idx="7982">
                  <c:v>22.349599999999999</c:v>
                </c:pt>
                <c:pt idx="7983">
                  <c:v>22.352399999999999</c:v>
                </c:pt>
                <c:pt idx="7984">
                  <c:v>22.3552</c:v>
                </c:pt>
                <c:pt idx="7985">
                  <c:v>22.358000000000001</c:v>
                </c:pt>
                <c:pt idx="7986">
                  <c:v>22.360800000000001</c:v>
                </c:pt>
                <c:pt idx="7987">
                  <c:v>22.363600000000002</c:v>
                </c:pt>
                <c:pt idx="7988">
                  <c:v>22.366399999999999</c:v>
                </c:pt>
                <c:pt idx="7989">
                  <c:v>22.369199999999999</c:v>
                </c:pt>
                <c:pt idx="7990">
                  <c:v>22.372</c:v>
                </c:pt>
                <c:pt idx="7991">
                  <c:v>22.3748</c:v>
                </c:pt>
                <c:pt idx="7992">
                  <c:v>22.377600000000001</c:v>
                </c:pt>
                <c:pt idx="7993">
                  <c:v>22.380400000000002</c:v>
                </c:pt>
                <c:pt idx="7994">
                  <c:v>22.383199999999999</c:v>
                </c:pt>
                <c:pt idx="7995">
                  <c:v>22.385999999999999</c:v>
                </c:pt>
                <c:pt idx="7996">
                  <c:v>22.3888</c:v>
                </c:pt>
                <c:pt idx="7997">
                  <c:v>22.3916</c:v>
                </c:pt>
                <c:pt idx="7998">
                  <c:v>22.394400000000001</c:v>
                </c:pt>
                <c:pt idx="7999">
                  <c:v>22.397200000000002</c:v>
                </c:pt>
                <c:pt idx="8000">
                  <c:v>22.4</c:v>
                </c:pt>
                <c:pt idx="8001">
                  <c:v>22.402799999999999</c:v>
                </c:pt>
                <c:pt idx="8002">
                  <c:v>22.4056</c:v>
                </c:pt>
                <c:pt idx="8003">
                  <c:v>22.4084</c:v>
                </c:pt>
                <c:pt idx="8004">
                  <c:v>22.411200000000001</c:v>
                </c:pt>
                <c:pt idx="8005">
                  <c:v>22.414000000000001</c:v>
                </c:pt>
                <c:pt idx="8006">
                  <c:v>22.416799999999999</c:v>
                </c:pt>
                <c:pt idx="8007">
                  <c:v>22.419599999999999</c:v>
                </c:pt>
                <c:pt idx="8008">
                  <c:v>22.4224</c:v>
                </c:pt>
                <c:pt idx="8009">
                  <c:v>22.4252</c:v>
                </c:pt>
                <c:pt idx="8010">
                  <c:v>22.428000000000001</c:v>
                </c:pt>
                <c:pt idx="8011">
                  <c:v>22.430800000000001</c:v>
                </c:pt>
                <c:pt idx="8012">
                  <c:v>22.433599999999998</c:v>
                </c:pt>
                <c:pt idx="8013">
                  <c:v>22.436399999999999</c:v>
                </c:pt>
                <c:pt idx="8014">
                  <c:v>22.4392</c:v>
                </c:pt>
                <c:pt idx="8015">
                  <c:v>22.442</c:v>
                </c:pt>
                <c:pt idx="8016">
                  <c:v>22.444800000000001</c:v>
                </c:pt>
                <c:pt idx="8017">
                  <c:v>22.447600000000001</c:v>
                </c:pt>
                <c:pt idx="8018">
                  <c:v>22.450399999999998</c:v>
                </c:pt>
                <c:pt idx="8019">
                  <c:v>22.453199999999999</c:v>
                </c:pt>
                <c:pt idx="8020">
                  <c:v>22.456</c:v>
                </c:pt>
                <c:pt idx="8021">
                  <c:v>22.4588</c:v>
                </c:pt>
                <c:pt idx="8022">
                  <c:v>22.461600000000001</c:v>
                </c:pt>
                <c:pt idx="8023">
                  <c:v>22.464400000000001</c:v>
                </c:pt>
                <c:pt idx="8024">
                  <c:v>22.467199999999998</c:v>
                </c:pt>
                <c:pt idx="8025">
                  <c:v>22.47</c:v>
                </c:pt>
                <c:pt idx="8026">
                  <c:v>22.472799999999999</c:v>
                </c:pt>
                <c:pt idx="8027">
                  <c:v>22.4756</c:v>
                </c:pt>
                <c:pt idx="8028">
                  <c:v>22.478400000000001</c:v>
                </c:pt>
                <c:pt idx="8029">
                  <c:v>22.481200000000001</c:v>
                </c:pt>
                <c:pt idx="8030">
                  <c:v>22.484000000000002</c:v>
                </c:pt>
                <c:pt idx="8031">
                  <c:v>22.486799999999999</c:v>
                </c:pt>
                <c:pt idx="8032">
                  <c:v>22.489599999999999</c:v>
                </c:pt>
                <c:pt idx="8033">
                  <c:v>22.4924</c:v>
                </c:pt>
                <c:pt idx="8034">
                  <c:v>22.495200000000001</c:v>
                </c:pt>
                <c:pt idx="8035">
                  <c:v>22.498000000000001</c:v>
                </c:pt>
                <c:pt idx="8036">
                  <c:v>22.500800000000002</c:v>
                </c:pt>
                <c:pt idx="8037">
                  <c:v>22.503599999999999</c:v>
                </c:pt>
                <c:pt idx="8038">
                  <c:v>22.506399999999999</c:v>
                </c:pt>
                <c:pt idx="8039">
                  <c:v>22.5092</c:v>
                </c:pt>
                <c:pt idx="8040">
                  <c:v>22.512</c:v>
                </c:pt>
                <c:pt idx="8041">
                  <c:v>22.514800000000001</c:v>
                </c:pt>
                <c:pt idx="8042">
                  <c:v>22.517600000000002</c:v>
                </c:pt>
                <c:pt idx="8043">
                  <c:v>22.520399999999999</c:v>
                </c:pt>
                <c:pt idx="8044">
                  <c:v>22.523199999999999</c:v>
                </c:pt>
                <c:pt idx="8045">
                  <c:v>22.526</c:v>
                </c:pt>
                <c:pt idx="8046">
                  <c:v>22.5288</c:v>
                </c:pt>
                <c:pt idx="8047">
                  <c:v>22.531600000000001</c:v>
                </c:pt>
                <c:pt idx="8048">
                  <c:v>22.534400000000002</c:v>
                </c:pt>
                <c:pt idx="8049">
                  <c:v>22.537199999999999</c:v>
                </c:pt>
                <c:pt idx="8050">
                  <c:v>22.54</c:v>
                </c:pt>
                <c:pt idx="8051">
                  <c:v>22.5428</c:v>
                </c:pt>
                <c:pt idx="8052">
                  <c:v>22.5456</c:v>
                </c:pt>
                <c:pt idx="8053">
                  <c:v>22.548400000000001</c:v>
                </c:pt>
                <c:pt idx="8054">
                  <c:v>22.551200000000001</c:v>
                </c:pt>
                <c:pt idx="8055">
                  <c:v>22.553999999999998</c:v>
                </c:pt>
                <c:pt idx="8056">
                  <c:v>22.556799999999999</c:v>
                </c:pt>
                <c:pt idx="8057">
                  <c:v>22.5596</c:v>
                </c:pt>
                <c:pt idx="8058">
                  <c:v>22.5624</c:v>
                </c:pt>
                <c:pt idx="8059">
                  <c:v>22.565200000000001</c:v>
                </c:pt>
                <c:pt idx="8060">
                  <c:v>22.568000000000001</c:v>
                </c:pt>
                <c:pt idx="8061">
                  <c:v>22.570799999999998</c:v>
                </c:pt>
                <c:pt idx="8062">
                  <c:v>22.573599999999999</c:v>
                </c:pt>
                <c:pt idx="8063">
                  <c:v>22.5764</c:v>
                </c:pt>
                <c:pt idx="8064">
                  <c:v>22.5792</c:v>
                </c:pt>
                <c:pt idx="8065">
                  <c:v>22.582000000000001</c:v>
                </c:pt>
                <c:pt idx="8066">
                  <c:v>22.584800000000001</c:v>
                </c:pt>
                <c:pt idx="8067">
                  <c:v>22.587599999999998</c:v>
                </c:pt>
                <c:pt idx="8068">
                  <c:v>22.590399999999999</c:v>
                </c:pt>
                <c:pt idx="8069">
                  <c:v>22.5932</c:v>
                </c:pt>
                <c:pt idx="8070">
                  <c:v>22.596</c:v>
                </c:pt>
                <c:pt idx="8071">
                  <c:v>22.598800000000001</c:v>
                </c:pt>
                <c:pt idx="8072">
                  <c:v>22.601600000000001</c:v>
                </c:pt>
                <c:pt idx="8073">
                  <c:v>22.604399999999998</c:v>
                </c:pt>
                <c:pt idx="8074">
                  <c:v>22.607199999999999</c:v>
                </c:pt>
                <c:pt idx="8075">
                  <c:v>22.61</c:v>
                </c:pt>
                <c:pt idx="8076">
                  <c:v>22.6128</c:v>
                </c:pt>
                <c:pt idx="8077">
                  <c:v>22.615600000000001</c:v>
                </c:pt>
                <c:pt idx="8078">
                  <c:v>22.618400000000001</c:v>
                </c:pt>
                <c:pt idx="8079">
                  <c:v>22.621200000000002</c:v>
                </c:pt>
                <c:pt idx="8080">
                  <c:v>22.623999999999999</c:v>
                </c:pt>
                <c:pt idx="8081">
                  <c:v>22.626799999999999</c:v>
                </c:pt>
                <c:pt idx="8082">
                  <c:v>22.6296</c:v>
                </c:pt>
                <c:pt idx="8083">
                  <c:v>22.632400000000001</c:v>
                </c:pt>
                <c:pt idx="8084">
                  <c:v>22.635200000000001</c:v>
                </c:pt>
                <c:pt idx="8085">
                  <c:v>22.638000000000002</c:v>
                </c:pt>
                <c:pt idx="8086">
                  <c:v>22.640799999999999</c:v>
                </c:pt>
                <c:pt idx="8087">
                  <c:v>22.643599999999999</c:v>
                </c:pt>
                <c:pt idx="8088">
                  <c:v>22.6464</c:v>
                </c:pt>
                <c:pt idx="8089">
                  <c:v>22.6492</c:v>
                </c:pt>
                <c:pt idx="8090">
                  <c:v>22.652000000000001</c:v>
                </c:pt>
                <c:pt idx="8091">
                  <c:v>22.654800000000002</c:v>
                </c:pt>
                <c:pt idx="8092">
                  <c:v>22.657599999999999</c:v>
                </c:pt>
                <c:pt idx="8093">
                  <c:v>22.660399999999999</c:v>
                </c:pt>
                <c:pt idx="8094">
                  <c:v>22.6632</c:v>
                </c:pt>
                <c:pt idx="8095">
                  <c:v>22.666</c:v>
                </c:pt>
                <c:pt idx="8096">
                  <c:v>22.668800000000001</c:v>
                </c:pt>
                <c:pt idx="8097">
                  <c:v>22.671600000000002</c:v>
                </c:pt>
                <c:pt idx="8098">
                  <c:v>22.674399999999999</c:v>
                </c:pt>
                <c:pt idx="8099">
                  <c:v>22.677199999999999</c:v>
                </c:pt>
                <c:pt idx="8100">
                  <c:v>22.68</c:v>
                </c:pt>
                <c:pt idx="8101">
                  <c:v>22.6828</c:v>
                </c:pt>
                <c:pt idx="8102">
                  <c:v>22.685600000000001</c:v>
                </c:pt>
                <c:pt idx="8103">
                  <c:v>22.688400000000001</c:v>
                </c:pt>
                <c:pt idx="8104">
                  <c:v>22.691199999999998</c:v>
                </c:pt>
                <c:pt idx="8105">
                  <c:v>22.693999999999999</c:v>
                </c:pt>
                <c:pt idx="8106">
                  <c:v>22.6968</c:v>
                </c:pt>
                <c:pt idx="8107">
                  <c:v>22.6996</c:v>
                </c:pt>
                <c:pt idx="8108">
                  <c:v>22.702400000000001</c:v>
                </c:pt>
                <c:pt idx="8109">
                  <c:v>22.705200000000001</c:v>
                </c:pt>
                <c:pt idx="8110">
                  <c:v>22.707999999999998</c:v>
                </c:pt>
                <c:pt idx="8111">
                  <c:v>22.710799999999999</c:v>
                </c:pt>
                <c:pt idx="8112">
                  <c:v>22.7136</c:v>
                </c:pt>
                <c:pt idx="8113">
                  <c:v>22.7164</c:v>
                </c:pt>
                <c:pt idx="8114">
                  <c:v>22.719200000000001</c:v>
                </c:pt>
                <c:pt idx="8115">
                  <c:v>22.722000000000001</c:v>
                </c:pt>
                <c:pt idx="8116">
                  <c:v>22.724799999999998</c:v>
                </c:pt>
                <c:pt idx="8117">
                  <c:v>22.727599999999999</c:v>
                </c:pt>
                <c:pt idx="8118">
                  <c:v>22.730399999999999</c:v>
                </c:pt>
                <c:pt idx="8119">
                  <c:v>22.7332</c:v>
                </c:pt>
                <c:pt idx="8120">
                  <c:v>22.736000000000001</c:v>
                </c:pt>
                <c:pt idx="8121">
                  <c:v>22.738800000000001</c:v>
                </c:pt>
                <c:pt idx="8122">
                  <c:v>22.741599999999998</c:v>
                </c:pt>
                <c:pt idx="8123">
                  <c:v>22.744399999999999</c:v>
                </c:pt>
                <c:pt idx="8124">
                  <c:v>22.747199999999999</c:v>
                </c:pt>
                <c:pt idx="8125">
                  <c:v>22.75</c:v>
                </c:pt>
                <c:pt idx="8126">
                  <c:v>22.752800000000001</c:v>
                </c:pt>
                <c:pt idx="8127">
                  <c:v>22.755600000000001</c:v>
                </c:pt>
                <c:pt idx="8128">
                  <c:v>22.758400000000002</c:v>
                </c:pt>
                <c:pt idx="8129">
                  <c:v>22.761199999999999</c:v>
                </c:pt>
                <c:pt idx="8130">
                  <c:v>22.763999999999999</c:v>
                </c:pt>
                <c:pt idx="8131">
                  <c:v>22.7668</c:v>
                </c:pt>
                <c:pt idx="8132">
                  <c:v>22.769600000000001</c:v>
                </c:pt>
                <c:pt idx="8133">
                  <c:v>22.772400000000001</c:v>
                </c:pt>
                <c:pt idx="8134">
                  <c:v>22.775200000000002</c:v>
                </c:pt>
                <c:pt idx="8135">
                  <c:v>22.777999999999999</c:v>
                </c:pt>
                <c:pt idx="8136">
                  <c:v>22.780799999999999</c:v>
                </c:pt>
                <c:pt idx="8137">
                  <c:v>22.7836</c:v>
                </c:pt>
                <c:pt idx="8138">
                  <c:v>22.7864</c:v>
                </c:pt>
                <c:pt idx="8139">
                  <c:v>22.789200000000001</c:v>
                </c:pt>
                <c:pt idx="8140">
                  <c:v>22.792000000000002</c:v>
                </c:pt>
                <c:pt idx="8141">
                  <c:v>22.794799999999999</c:v>
                </c:pt>
                <c:pt idx="8142">
                  <c:v>22.797599999999999</c:v>
                </c:pt>
                <c:pt idx="8143">
                  <c:v>22.8004</c:v>
                </c:pt>
                <c:pt idx="8144">
                  <c:v>22.8032</c:v>
                </c:pt>
                <c:pt idx="8145">
                  <c:v>22.806000000000001</c:v>
                </c:pt>
                <c:pt idx="8146">
                  <c:v>22.808800000000002</c:v>
                </c:pt>
                <c:pt idx="8147">
                  <c:v>22.811599999999999</c:v>
                </c:pt>
                <c:pt idx="8148">
                  <c:v>22.814399999999999</c:v>
                </c:pt>
                <c:pt idx="8149">
                  <c:v>22.8172</c:v>
                </c:pt>
                <c:pt idx="8150">
                  <c:v>22.82</c:v>
                </c:pt>
                <c:pt idx="8151">
                  <c:v>22.822800000000001</c:v>
                </c:pt>
                <c:pt idx="8152">
                  <c:v>22.825600000000001</c:v>
                </c:pt>
                <c:pt idx="8153">
                  <c:v>22.828399999999998</c:v>
                </c:pt>
                <c:pt idx="8154">
                  <c:v>22.831199999999999</c:v>
                </c:pt>
                <c:pt idx="8155">
                  <c:v>22.834</c:v>
                </c:pt>
                <c:pt idx="8156">
                  <c:v>22.8368</c:v>
                </c:pt>
                <c:pt idx="8157">
                  <c:v>22.839600000000001</c:v>
                </c:pt>
                <c:pt idx="8158">
                  <c:v>22.842400000000001</c:v>
                </c:pt>
                <c:pt idx="8159">
                  <c:v>22.845199999999998</c:v>
                </c:pt>
                <c:pt idx="8160">
                  <c:v>22.847999999999999</c:v>
                </c:pt>
                <c:pt idx="8161">
                  <c:v>22.8508</c:v>
                </c:pt>
                <c:pt idx="8162">
                  <c:v>22.8536</c:v>
                </c:pt>
                <c:pt idx="8163">
                  <c:v>22.856400000000001</c:v>
                </c:pt>
                <c:pt idx="8164">
                  <c:v>22.859200000000001</c:v>
                </c:pt>
                <c:pt idx="8165">
                  <c:v>22.861999999999998</c:v>
                </c:pt>
                <c:pt idx="8166">
                  <c:v>22.864799999999999</c:v>
                </c:pt>
                <c:pt idx="8167">
                  <c:v>22.867599999999999</c:v>
                </c:pt>
                <c:pt idx="8168">
                  <c:v>22.8704</c:v>
                </c:pt>
                <c:pt idx="8169">
                  <c:v>22.873200000000001</c:v>
                </c:pt>
                <c:pt idx="8170">
                  <c:v>22.876000000000001</c:v>
                </c:pt>
                <c:pt idx="8171">
                  <c:v>22.878799999999998</c:v>
                </c:pt>
                <c:pt idx="8172">
                  <c:v>22.881599999999999</c:v>
                </c:pt>
                <c:pt idx="8173">
                  <c:v>22.884399999999999</c:v>
                </c:pt>
                <c:pt idx="8174">
                  <c:v>22.8872</c:v>
                </c:pt>
                <c:pt idx="8175">
                  <c:v>22.89</c:v>
                </c:pt>
                <c:pt idx="8176">
                  <c:v>22.892800000000001</c:v>
                </c:pt>
                <c:pt idx="8177">
                  <c:v>22.895600000000002</c:v>
                </c:pt>
                <c:pt idx="8178">
                  <c:v>22.898399999999999</c:v>
                </c:pt>
                <c:pt idx="8179">
                  <c:v>22.901199999999999</c:v>
                </c:pt>
                <c:pt idx="8180">
                  <c:v>22.904</c:v>
                </c:pt>
                <c:pt idx="8181">
                  <c:v>22.9068</c:v>
                </c:pt>
                <c:pt idx="8182">
                  <c:v>22.909600000000001</c:v>
                </c:pt>
                <c:pt idx="8183">
                  <c:v>22.912400000000002</c:v>
                </c:pt>
                <c:pt idx="8184">
                  <c:v>22.915199999999999</c:v>
                </c:pt>
                <c:pt idx="8185">
                  <c:v>22.917999999999999</c:v>
                </c:pt>
                <c:pt idx="8186">
                  <c:v>22.9208</c:v>
                </c:pt>
                <c:pt idx="8187">
                  <c:v>22.9236</c:v>
                </c:pt>
                <c:pt idx="8188">
                  <c:v>22.926400000000001</c:v>
                </c:pt>
                <c:pt idx="8189">
                  <c:v>22.929200000000002</c:v>
                </c:pt>
                <c:pt idx="8190">
                  <c:v>22.931999999999999</c:v>
                </c:pt>
                <c:pt idx="8191">
                  <c:v>22.934799999999999</c:v>
                </c:pt>
                <c:pt idx="8192">
                  <c:v>22.9376</c:v>
                </c:pt>
                <c:pt idx="8193">
                  <c:v>22.9404</c:v>
                </c:pt>
                <c:pt idx="8194">
                  <c:v>22.943200000000001</c:v>
                </c:pt>
                <c:pt idx="8195">
                  <c:v>22.946000000000002</c:v>
                </c:pt>
                <c:pt idx="8196">
                  <c:v>22.948799999999999</c:v>
                </c:pt>
                <c:pt idx="8197">
                  <c:v>22.951599999999999</c:v>
                </c:pt>
                <c:pt idx="8198">
                  <c:v>22.9544</c:v>
                </c:pt>
                <c:pt idx="8199">
                  <c:v>22.9572</c:v>
                </c:pt>
                <c:pt idx="8200">
                  <c:v>22.96</c:v>
                </c:pt>
                <c:pt idx="8201">
                  <c:v>22.962800000000001</c:v>
                </c:pt>
                <c:pt idx="8202">
                  <c:v>22.965599999999998</c:v>
                </c:pt>
                <c:pt idx="8203">
                  <c:v>22.968399999999999</c:v>
                </c:pt>
                <c:pt idx="8204">
                  <c:v>22.9712</c:v>
                </c:pt>
                <c:pt idx="8205">
                  <c:v>22.974</c:v>
                </c:pt>
                <c:pt idx="8206">
                  <c:v>22.976800000000001</c:v>
                </c:pt>
                <c:pt idx="8207">
                  <c:v>22.979600000000001</c:v>
                </c:pt>
                <c:pt idx="8208">
                  <c:v>22.982399999999998</c:v>
                </c:pt>
                <c:pt idx="8209">
                  <c:v>22.985199999999999</c:v>
                </c:pt>
                <c:pt idx="8210">
                  <c:v>22.988</c:v>
                </c:pt>
                <c:pt idx="8211">
                  <c:v>22.9908</c:v>
                </c:pt>
                <c:pt idx="8212">
                  <c:v>22.993600000000001</c:v>
                </c:pt>
                <c:pt idx="8213">
                  <c:v>22.996400000000001</c:v>
                </c:pt>
                <c:pt idx="8214">
                  <c:v>22.999199999999998</c:v>
                </c:pt>
                <c:pt idx="8215">
                  <c:v>23.001999999999999</c:v>
                </c:pt>
                <c:pt idx="8216">
                  <c:v>23.004799999999999</c:v>
                </c:pt>
                <c:pt idx="8217">
                  <c:v>23.0076</c:v>
                </c:pt>
                <c:pt idx="8218">
                  <c:v>23.010400000000001</c:v>
                </c:pt>
                <c:pt idx="8219">
                  <c:v>23.013200000000001</c:v>
                </c:pt>
                <c:pt idx="8220">
                  <c:v>23.015999999999998</c:v>
                </c:pt>
                <c:pt idx="8221">
                  <c:v>23.018799999999999</c:v>
                </c:pt>
                <c:pt idx="8222">
                  <c:v>23.021599999999999</c:v>
                </c:pt>
                <c:pt idx="8223">
                  <c:v>23.0244</c:v>
                </c:pt>
                <c:pt idx="8224">
                  <c:v>23.027200000000001</c:v>
                </c:pt>
                <c:pt idx="8225">
                  <c:v>23.03</c:v>
                </c:pt>
                <c:pt idx="8226">
                  <c:v>23.032800000000002</c:v>
                </c:pt>
                <c:pt idx="8227">
                  <c:v>23.035599999999999</c:v>
                </c:pt>
                <c:pt idx="8228">
                  <c:v>23.038399999999999</c:v>
                </c:pt>
                <c:pt idx="8229">
                  <c:v>23.0412</c:v>
                </c:pt>
                <c:pt idx="8230">
                  <c:v>23.044</c:v>
                </c:pt>
                <c:pt idx="8231">
                  <c:v>23.046800000000001</c:v>
                </c:pt>
                <c:pt idx="8232">
                  <c:v>23.049600000000002</c:v>
                </c:pt>
                <c:pt idx="8233">
                  <c:v>23.052399999999999</c:v>
                </c:pt>
                <c:pt idx="8234">
                  <c:v>23.055199999999999</c:v>
                </c:pt>
                <c:pt idx="8235">
                  <c:v>23.058</c:v>
                </c:pt>
                <c:pt idx="8236">
                  <c:v>23.0608</c:v>
                </c:pt>
                <c:pt idx="8237">
                  <c:v>23.063600000000001</c:v>
                </c:pt>
                <c:pt idx="8238">
                  <c:v>23.066400000000002</c:v>
                </c:pt>
                <c:pt idx="8239">
                  <c:v>23.069199999999999</c:v>
                </c:pt>
                <c:pt idx="8240">
                  <c:v>23.071999999999999</c:v>
                </c:pt>
                <c:pt idx="8241">
                  <c:v>23.0748</c:v>
                </c:pt>
                <c:pt idx="8242">
                  <c:v>23.0776</c:v>
                </c:pt>
                <c:pt idx="8243">
                  <c:v>23.080400000000001</c:v>
                </c:pt>
                <c:pt idx="8244">
                  <c:v>23.083200000000001</c:v>
                </c:pt>
                <c:pt idx="8245">
                  <c:v>23.085999999999999</c:v>
                </c:pt>
                <c:pt idx="8246">
                  <c:v>23.088799999999999</c:v>
                </c:pt>
                <c:pt idx="8247">
                  <c:v>23.0916</c:v>
                </c:pt>
                <c:pt idx="8248">
                  <c:v>23.0944</c:v>
                </c:pt>
                <c:pt idx="8249">
                  <c:v>23.097200000000001</c:v>
                </c:pt>
                <c:pt idx="8250">
                  <c:v>23.1</c:v>
                </c:pt>
                <c:pt idx="8251">
                  <c:v>23.102799999999998</c:v>
                </c:pt>
                <c:pt idx="8252">
                  <c:v>23.105599999999999</c:v>
                </c:pt>
                <c:pt idx="8253">
                  <c:v>23.1084</c:v>
                </c:pt>
                <c:pt idx="8254">
                  <c:v>23.1112</c:v>
                </c:pt>
                <c:pt idx="8255">
                  <c:v>23.114000000000001</c:v>
                </c:pt>
                <c:pt idx="8256">
                  <c:v>23.116800000000001</c:v>
                </c:pt>
                <c:pt idx="8257">
                  <c:v>23.119599999999998</c:v>
                </c:pt>
                <c:pt idx="8258">
                  <c:v>23.122399999999999</c:v>
                </c:pt>
                <c:pt idx="8259">
                  <c:v>23.1252</c:v>
                </c:pt>
                <c:pt idx="8260">
                  <c:v>23.128</c:v>
                </c:pt>
                <c:pt idx="8261">
                  <c:v>23.130800000000001</c:v>
                </c:pt>
                <c:pt idx="8262">
                  <c:v>23.133600000000001</c:v>
                </c:pt>
                <c:pt idx="8263">
                  <c:v>23.136399999999998</c:v>
                </c:pt>
                <c:pt idx="8264">
                  <c:v>23.139199999999999</c:v>
                </c:pt>
                <c:pt idx="8265">
                  <c:v>23.141999999999999</c:v>
                </c:pt>
                <c:pt idx="8266">
                  <c:v>23.1448</c:v>
                </c:pt>
                <c:pt idx="8267">
                  <c:v>23.147600000000001</c:v>
                </c:pt>
                <c:pt idx="8268">
                  <c:v>23.150400000000001</c:v>
                </c:pt>
                <c:pt idx="8269">
                  <c:v>23.153199999999998</c:v>
                </c:pt>
                <c:pt idx="8270">
                  <c:v>23.155999999999999</c:v>
                </c:pt>
                <c:pt idx="8271">
                  <c:v>23.158799999999999</c:v>
                </c:pt>
                <c:pt idx="8272">
                  <c:v>23.1616</c:v>
                </c:pt>
                <c:pt idx="8273">
                  <c:v>23.164400000000001</c:v>
                </c:pt>
                <c:pt idx="8274">
                  <c:v>23.167200000000001</c:v>
                </c:pt>
                <c:pt idx="8275">
                  <c:v>23.17</c:v>
                </c:pt>
                <c:pt idx="8276">
                  <c:v>23.172799999999999</c:v>
                </c:pt>
                <c:pt idx="8277">
                  <c:v>23.175599999999999</c:v>
                </c:pt>
                <c:pt idx="8278">
                  <c:v>23.1784</c:v>
                </c:pt>
                <c:pt idx="8279">
                  <c:v>23.1812</c:v>
                </c:pt>
                <c:pt idx="8280">
                  <c:v>23.184000000000001</c:v>
                </c:pt>
                <c:pt idx="8281">
                  <c:v>23.186800000000002</c:v>
                </c:pt>
                <c:pt idx="8282">
                  <c:v>23.189599999999999</c:v>
                </c:pt>
                <c:pt idx="8283">
                  <c:v>23.192399999999999</c:v>
                </c:pt>
                <c:pt idx="8284">
                  <c:v>23.1952</c:v>
                </c:pt>
                <c:pt idx="8285">
                  <c:v>23.198</c:v>
                </c:pt>
                <c:pt idx="8286">
                  <c:v>23.200800000000001</c:v>
                </c:pt>
                <c:pt idx="8287">
                  <c:v>23.203600000000002</c:v>
                </c:pt>
                <c:pt idx="8288">
                  <c:v>23.206399999999999</c:v>
                </c:pt>
                <c:pt idx="8289">
                  <c:v>23.209199999999999</c:v>
                </c:pt>
                <c:pt idx="8290">
                  <c:v>23.212</c:v>
                </c:pt>
                <c:pt idx="8291">
                  <c:v>23.2148</c:v>
                </c:pt>
                <c:pt idx="8292">
                  <c:v>23.217600000000001</c:v>
                </c:pt>
                <c:pt idx="8293">
                  <c:v>23.220400000000001</c:v>
                </c:pt>
                <c:pt idx="8294">
                  <c:v>23.223199999999999</c:v>
                </c:pt>
                <c:pt idx="8295">
                  <c:v>23.225999999999999</c:v>
                </c:pt>
                <c:pt idx="8296">
                  <c:v>23.2288</c:v>
                </c:pt>
                <c:pt idx="8297">
                  <c:v>23.2316</c:v>
                </c:pt>
                <c:pt idx="8298">
                  <c:v>23.234400000000001</c:v>
                </c:pt>
                <c:pt idx="8299">
                  <c:v>23.237200000000001</c:v>
                </c:pt>
                <c:pt idx="8300">
                  <c:v>23.24</c:v>
                </c:pt>
                <c:pt idx="8301">
                  <c:v>23.242799999999999</c:v>
                </c:pt>
                <c:pt idx="8302">
                  <c:v>23.2456</c:v>
                </c:pt>
                <c:pt idx="8303">
                  <c:v>23.2484</c:v>
                </c:pt>
                <c:pt idx="8304">
                  <c:v>23.251200000000001</c:v>
                </c:pt>
                <c:pt idx="8305">
                  <c:v>23.254000000000001</c:v>
                </c:pt>
                <c:pt idx="8306">
                  <c:v>23.256799999999998</c:v>
                </c:pt>
                <c:pt idx="8307">
                  <c:v>23.259599999999999</c:v>
                </c:pt>
                <c:pt idx="8308">
                  <c:v>23.2624</c:v>
                </c:pt>
                <c:pt idx="8309">
                  <c:v>23.2652</c:v>
                </c:pt>
                <c:pt idx="8310">
                  <c:v>23.268000000000001</c:v>
                </c:pt>
                <c:pt idx="8311">
                  <c:v>23.270800000000001</c:v>
                </c:pt>
                <c:pt idx="8312">
                  <c:v>23.273599999999998</c:v>
                </c:pt>
                <c:pt idx="8313">
                  <c:v>23.276399999999999</c:v>
                </c:pt>
                <c:pt idx="8314">
                  <c:v>23.279199999999999</c:v>
                </c:pt>
                <c:pt idx="8315">
                  <c:v>23.282</c:v>
                </c:pt>
                <c:pt idx="8316">
                  <c:v>23.284800000000001</c:v>
                </c:pt>
                <c:pt idx="8317">
                  <c:v>23.287600000000001</c:v>
                </c:pt>
                <c:pt idx="8318">
                  <c:v>23.290400000000002</c:v>
                </c:pt>
                <c:pt idx="8319">
                  <c:v>23.293199999999999</c:v>
                </c:pt>
                <c:pt idx="8320">
                  <c:v>23.295999999999999</c:v>
                </c:pt>
                <c:pt idx="8321">
                  <c:v>23.2988</c:v>
                </c:pt>
                <c:pt idx="8322">
                  <c:v>23.301600000000001</c:v>
                </c:pt>
                <c:pt idx="8323">
                  <c:v>23.304400000000001</c:v>
                </c:pt>
                <c:pt idx="8324">
                  <c:v>23.307200000000002</c:v>
                </c:pt>
                <c:pt idx="8325">
                  <c:v>23.31</c:v>
                </c:pt>
                <c:pt idx="8326">
                  <c:v>23.312799999999999</c:v>
                </c:pt>
                <c:pt idx="8327">
                  <c:v>23.3156</c:v>
                </c:pt>
                <c:pt idx="8328">
                  <c:v>23.3184</c:v>
                </c:pt>
                <c:pt idx="8329">
                  <c:v>23.321200000000001</c:v>
                </c:pt>
                <c:pt idx="8330">
                  <c:v>23.324000000000002</c:v>
                </c:pt>
                <c:pt idx="8331">
                  <c:v>23.326799999999999</c:v>
                </c:pt>
                <c:pt idx="8332">
                  <c:v>23.329599999999999</c:v>
                </c:pt>
                <c:pt idx="8333">
                  <c:v>23.3324</c:v>
                </c:pt>
                <c:pt idx="8334">
                  <c:v>23.3352</c:v>
                </c:pt>
                <c:pt idx="8335">
                  <c:v>23.338000000000001</c:v>
                </c:pt>
                <c:pt idx="8336">
                  <c:v>23.340800000000002</c:v>
                </c:pt>
                <c:pt idx="8337">
                  <c:v>23.343599999999999</c:v>
                </c:pt>
                <c:pt idx="8338">
                  <c:v>23.346399999999999</c:v>
                </c:pt>
                <c:pt idx="8339">
                  <c:v>23.3492</c:v>
                </c:pt>
                <c:pt idx="8340">
                  <c:v>23.352</c:v>
                </c:pt>
                <c:pt idx="8341">
                  <c:v>23.354800000000001</c:v>
                </c:pt>
                <c:pt idx="8342">
                  <c:v>23.357600000000001</c:v>
                </c:pt>
                <c:pt idx="8343">
                  <c:v>23.360399999999998</c:v>
                </c:pt>
                <c:pt idx="8344">
                  <c:v>23.363199999999999</c:v>
                </c:pt>
                <c:pt idx="8345">
                  <c:v>23.366</c:v>
                </c:pt>
                <c:pt idx="8346">
                  <c:v>23.3688</c:v>
                </c:pt>
                <c:pt idx="8347">
                  <c:v>23.371600000000001</c:v>
                </c:pt>
                <c:pt idx="8348">
                  <c:v>23.374400000000001</c:v>
                </c:pt>
                <c:pt idx="8349">
                  <c:v>23.377199999999998</c:v>
                </c:pt>
                <c:pt idx="8350">
                  <c:v>23.38</c:v>
                </c:pt>
                <c:pt idx="8351">
                  <c:v>23.3828</c:v>
                </c:pt>
                <c:pt idx="8352">
                  <c:v>23.3856</c:v>
                </c:pt>
                <c:pt idx="8353">
                  <c:v>23.388400000000001</c:v>
                </c:pt>
                <c:pt idx="8354">
                  <c:v>23.391200000000001</c:v>
                </c:pt>
                <c:pt idx="8355">
                  <c:v>23.393999999999998</c:v>
                </c:pt>
                <c:pt idx="8356">
                  <c:v>23.396799999999999</c:v>
                </c:pt>
                <c:pt idx="8357">
                  <c:v>23.3996</c:v>
                </c:pt>
                <c:pt idx="8358">
                  <c:v>23.4024</c:v>
                </c:pt>
                <c:pt idx="8359">
                  <c:v>23.405200000000001</c:v>
                </c:pt>
                <c:pt idx="8360">
                  <c:v>23.408000000000001</c:v>
                </c:pt>
                <c:pt idx="8361">
                  <c:v>23.410799999999998</c:v>
                </c:pt>
                <c:pt idx="8362">
                  <c:v>23.413599999999999</c:v>
                </c:pt>
                <c:pt idx="8363">
                  <c:v>23.416399999999999</c:v>
                </c:pt>
                <c:pt idx="8364">
                  <c:v>23.4192</c:v>
                </c:pt>
                <c:pt idx="8365">
                  <c:v>23.422000000000001</c:v>
                </c:pt>
                <c:pt idx="8366">
                  <c:v>23.424800000000001</c:v>
                </c:pt>
                <c:pt idx="8367">
                  <c:v>23.427600000000002</c:v>
                </c:pt>
                <c:pt idx="8368">
                  <c:v>23.430399999999999</c:v>
                </c:pt>
                <c:pt idx="8369">
                  <c:v>23.433199999999999</c:v>
                </c:pt>
                <c:pt idx="8370">
                  <c:v>23.436</c:v>
                </c:pt>
                <c:pt idx="8371">
                  <c:v>23.438800000000001</c:v>
                </c:pt>
                <c:pt idx="8372">
                  <c:v>23.441600000000001</c:v>
                </c:pt>
                <c:pt idx="8373">
                  <c:v>23.444400000000002</c:v>
                </c:pt>
                <c:pt idx="8374">
                  <c:v>23.447199999999999</c:v>
                </c:pt>
                <c:pt idx="8375">
                  <c:v>23.45</c:v>
                </c:pt>
                <c:pt idx="8376">
                  <c:v>23.4528</c:v>
                </c:pt>
                <c:pt idx="8377">
                  <c:v>23.4556</c:v>
                </c:pt>
                <c:pt idx="8378">
                  <c:v>23.458400000000001</c:v>
                </c:pt>
                <c:pt idx="8379">
                  <c:v>23.461200000000002</c:v>
                </c:pt>
                <c:pt idx="8380">
                  <c:v>23.463999999999999</c:v>
                </c:pt>
                <c:pt idx="8381">
                  <c:v>23.466799999999999</c:v>
                </c:pt>
                <c:pt idx="8382">
                  <c:v>23.4696</c:v>
                </c:pt>
                <c:pt idx="8383">
                  <c:v>23.4724</c:v>
                </c:pt>
                <c:pt idx="8384">
                  <c:v>23.475200000000001</c:v>
                </c:pt>
                <c:pt idx="8385">
                  <c:v>23.478000000000002</c:v>
                </c:pt>
                <c:pt idx="8386">
                  <c:v>23.480799999999999</c:v>
                </c:pt>
                <c:pt idx="8387">
                  <c:v>23.483599999999999</c:v>
                </c:pt>
                <c:pt idx="8388">
                  <c:v>23.4864</c:v>
                </c:pt>
                <c:pt idx="8389">
                  <c:v>23.4892</c:v>
                </c:pt>
                <c:pt idx="8390">
                  <c:v>23.492000000000001</c:v>
                </c:pt>
                <c:pt idx="8391">
                  <c:v>23.494800000000001</c:v>
                </c:pt>
                <c:pt idx="8392">
                  <c:v>23.497599999999998</c:v>
                </c:pt>
                <c:pt idx="8393">
                  <c:v>23.500399999999999</c:v>
                </c:pt>
                <c:pt idx="8394">
                  <c:v>23.5032</c:v>
                </c:pt>
                <c:pt idx="8395">
                  <c:v>23.506</c:v>
                </c:pt>
                <c:pt idx="8396">
                  <c:v>23.508800000000001</c:v>
                </c:pt>
                <c:pt idx="8397">
                  <c:v>23.511600000000001</c:v>
                </c:pt>
                <c:pt idx="8398">
                  <c:v>23.514399999999998</c:v>
                </c:pt>
                <c:pt idx="8399">
                  <c:v>23.517199999999999</c:v>
                </c:pt>
                <c:pt idx="8400">
                  <c:v>23.52</c:v>
                </c:pt>
                <c:pt idx="8401">
                  <c:v>23.5228</c:v>
                </c:pt>
                <c:pt idx="8402">
                  <c:v>23.525600000000001</c:v>
                </c:pt>
                <c:pt idx="8403">
                  <c:v>23.528400000000001</c:v>
                </c:pt>
                <c:pt idx="8404">
                  <c:v>23.531199999999998</c:v>
                </c:pt>
                <c:pt idx="8405">
                  <c:v>23.533999999999999</c:v>
                </c:pt>
                <c:pt idx="8406">
                  <c:v>23.536799999999999</c:v>
                </c:pt>
                <c:pt idx="8407">
                  <c:v>23.5396</c:v>
                </c:pt>
                <c:pt idx="8408">
                  <c:v>23.542400000000001</c:v>
                </c:pt>
                <c:pt idx="8409">
                  <c:v>23.545200000000001</c:v>
                </c:pt>
                <c:pt idx="8410">
                  <c:v>23.547999999999998</c:v>
                </c:pt>
                <c:pt idx="8411">
                  <c:v>23.550799999999999</c:v>
                </c:pt>
                <c:pt idx="8412">
                  <c:v>23.553599999999999</c:v>
                </c:pt>
                <c:pt idx="8413">
                  <c:v>23.5564</c:v>
                </c:pt>
                <c:pt idx="8414">
                  <c:v>23.559200000000001</c:v>
                </c:pt>
                <c:pt idx="8415">
                  <c:v>23.562000000000001</c:v>
                </c:pt>
                <c:pt idx="8416">
                  <c:v>23.564800000000002</c:v>
                </c:pt>
                <c:pt idx="8417">
                  <c:v>23.567599999999999</c:v>
                </c:pt>
                <c:pt idx="8418">
                  <c:v>23.570399999999999</c:v>
                </c:pt>
                <c:pt idx="8419">
                  <c:v>23.5732</c:v>
                </c:pt>
                <c:pt idx="8420">
                  <c:v>23.576000000000001</c:v>
                </c:pt>
                <c:pt idx="8421">
                  <c:v>23.578800000000001</c:v>
                </c:pt>
                <c:pt idx="8422">
                  <c:v>23.581600000000002</c:v>
                </c:pt>
                <c:pt idx="8423">
                  <c:v>23.584399999999999</c:v>
                </c:pt>
                <c:pt idx="8424">
                  <c:v>23.587199999999999</c:v>
                </c:pt>
                <c:pt idx="8425">
                  <c:v>23.59</c:v>
                </c:pt>
                <c:pt idx="8426">
                  <c:v>23.5928</c:v>
                </c:pt>
                <c:pt idx="8427">
                  <c:v>23.595600000000001</c:v>
                </c:pt>
                <c:pt idx="8428">
                  <c:v>23.598400000000002</c:v>
                </c:pt>
                <c:pt idx="8429">
                  <c:v>23.601199999999999</c:v>
                </c:pt>
                <c:pt idx="8430">
                  <c:v>23.603999999999999</c:v>
                </c:pt>
                <c:pt idx="8431">
                  <c:v>23.6068</c:v>
                </c:pt>
                <c:pt idx="8432">
                  <c:v>23.6096</c:v>
                </c:pt>
                <c:pt idx="8433">
                  <c:v>23.612400000000001</c:v>
                </c:pt>
                <c:pt idx="8434">
                  <c:v>23.615200000000002</c:v>
                </c:pt>
                <c:pt idx="8435">
                  <c:v>23.617999999999999</c:v>
                </c:pt>
                <c:pt idx="8436">
                  <c:v>23.620799999999999</c:v>
                </c:pt>
                <c:pt idx="8437">
                  <c:v>23.6236</c:v>
                </c:pt>
                <c:pt idx="8438">
                  <c:v>23.6264</c:v>
                </c:pt>
                <c:pt idx="8439">
                  <c:v>23.629200000000001</c:v>
                </c:pt>
                <c:pt idx="8440">
                  <c:v>23.632000000000001</c:v>
                </c:pt>
                <c:pt idx="8441">
                  <c:v>23.634799999999998</c:v>
                </c:pt>
                <c:pt idx="8442">
                  <c:v>23.637599999999999</c:v>
                </c:pt>
                <c:pt idx="8443">
                  <c:v>23.6404</c:v>
                </c:pt>
                <c:pt idx="8444">
                  <c:v>23.6432</c:v>
                </c:pt>
                <c:pt idx="8445">
                  <c:v>23.646000000000001</c:v>
                </c:pt>
                <c:pt idx="8446">
                  <c:v>23.648800000000001</c:v>
                </c:pt>
                <c:pt idx="8447">
                  <c:v>23.651599999999998</c:v>
                </c:pt>
                <c:pt idx="8448">
                  <c:v>23.654399999999999</c:v>
                </c:pt>
                <c:pt idx="8449">
                  <c:v>23.6572</c:v>
                </c:pt>
                <c:pt idx="8450">
                  <c:v>23.66</c:v>
                </c:pt>
                <c:pt idx="8451">
                  <c:v>23.662800000000001</c:v>
                </c:pt>
                <c:pt idx="8452">
                  <c:v>23.665600000000001</c:v>
                </c:pt>
                <c:pt idx="8453">
                  <c:v>23.668399999999998</c:v>
                </c:pt>
                <c:pt idx="8454">
                  <c:v>23.671199999999999</c:v>
                </c:pt>
                <c:pt idx="8455">
                  <c:v>23.673999999999999</c:v>
                </c:pt>
                <c:pt idx="8456">
                  <c:v>23.6768</c:v>
                </c:pt>
                <c:pt idx="8457">
                  <c:v>23.679600000000001</c:v>
                </c:pt>
                <c:pt idx="8458">
                  <c:v>23.682400000000001</c:v>
                </c:pt>
                <c:pt idx="8459">
                  <c:v>23.685199999999998</c:v>
                </c:pt>
                <c:pt idx="8460">
                  <c:v>23.687999999999999</c:v>
                </c:pt>
                <c:pt idx="8461">
                  <c:v>23.690799999999999</c:v>
                </c:pt>
                <c:pt idx="8462">
                  <c:v>23.6936</c:v>
                </c:pt>
                <c:pt idx="8463">
                  <c:v>23.696400000000001</c:v>
                </c:pt>
                <c:pt idx="8464">
                  <c:v>23.699200000000001</c:v>
                </c:pt>
                <c:pt idx="8465">
                  <c:v>23.702000000000002</c:v>
                </c:pt>
                <c:pt idx="8466">
                  <c:v>23.704799999999999</c:v>
                </c:pt>
                <c:pt idx="8467">
                  <c:v>23.707599999999999</c:v>
                </c:pt>
                <c:pt idx="8468">
                  <c:v>23.7104</c:v>
                </c:pt>
                <c:pt idx="8469">
                  <c:v>23.713200000000001</c:v>
                </c:pt>
                <c:pt idx="8470">
                  <c:v>23.716000000000001</c:v>
                </c:pt>
                <c:pt idx="8471">
                  <c:v>23.718800000000002</c:v>
                </c:pt>
                <c:pt idx="8472">
                  <c:v>23.721599999999999</c:v>
                </c:pt>
                <c:pt idx="8473">
                  <c:v>23.724399999999999</c:v>
                </c:pt>
                <c:pt idx="8474">
                  <c:v>23.7272</c:v>
                </c:pt>
                <c:pt idx="8475">
                  <c:v>23.73</c:v>
                </c:pt>
                <c:pt idx="8476">
                  <c:v>23.732800000000001</c:v>
                </c:pt>
                <c:pt idx="8477">
                  <c:v>23.735600000000002</c:v>
                </c:pt>
                <c:pt idx="8478">
                  <c:v>23.738399999999999</c:v>
                </c:pt>
                <c:pt idx="8479">
                  <c:v>23.741199999999999</c:v>
                </c:pt>
                <c:pt idx="8480">
                  <c:v>23.744</c:v>
                </c:pt>
                <c:pt idx="8481">
                  <c:v>23.7468</c:v>
                </c:pt>
                <c:pt idx="8482">
                  <c:v>23.749600000000001</c:v>
                </c:pt>
                <c:pt idx="8483">
                  <c:v>23.752400000000002</c:v>
                </c:pt>
                <c:pt idx="8484">
                  <c:v>23.755199999999999</c:v>
                </c:pt>
                <c:pt idx="8485">
                  <c:v>23.757999999999999</c:v>
                </c:pt>
                <c:pt idx="8486">
                  <c:v>23.7608</c:v>
                </c:pt>
                <c:pt idx="8487">
                  <c:v>23.7636</c:v>
                </c:pt>
                <c:pt idx="8488">
                  <c:v>23.766400000000001</c:v>
                </c:pt>
                <c:pt idx="8489">
                  <c:v>23.769200000000001</c:v>
                </c:pt>
                <c:pt idx="8490">
                  <c:v>23.771999999999998</c:v>
                </c:pt>
                <c:pt idx="8491">
                  <c:v>23.774799999999999</c:v>
                </c:pt>
                <c:pt idx="8492">
                  <c:v>23.7776</c:v>
                </c:pt>
                <c:pt idx="8493">
                  <c:v>23.7804</c:v>
                </c:pt>
                <c:pt idx="8494">
                  <c:v>23.783200000000001</c:v>
                </c:pt>
                <c:pt idx="8495">
                  <c:v>23.786000000000001</c:v>
                </c:pt>
                <c:pt idx="8496">
                  <c:v>23.788799999999998</c:v>
                </c:pt>
                <c:pt idx="8497">
                  <c:v>23.791599999999999</c:v>
                </c:pt>
                <c:pt idx="8498">
                  <c:v>23.7944</c:v>
                </c:pt>
                <c:pt idx="8499">
                  <c:v>23.7972</c:v>
                </c:pt>
                <c:pt idx="8500">
                  <c:v>23.8</c:v>
                </c:pt>
                <c:pt idx="8501">
                  <c:v>23.802800000000001</c:v>
                </c:pt>
                <c:pt idx="8502">
                  <c:v>23.805599999999998</c:v>
                </c:pt>
                <c:pt idx="8503">
                  <c:v>23.808399999999999</c:v>
                </c:pt>
                <c:pt idx="8504">
                  <c:v>23.811199999999999</c:v>
                </c:pt>
                <c:pt idx="8505">
                  <c:v>23.814</c:v>
                </c:pt>
                <c:pt idx="8506">
                  <c:v>23.816800000000001</c:v>
                </c:pt>
                <c:pt idx="8507">
                  <c:v>23.819600000000001</c:v>
                </c:pt>
                <c:pt idx="8508">
                  <c:v>23.822399999999998</c:v>
                </c:pt>
                <c:pt idx="8509">
                  <c:v>23.825199999999999</c:v>
                </c:pt>
                <c:pt idx="8510">
                  <c:v>23.827999999999999</c:v>
                </c:pt>
                <c:pt idx="8511">
                  <c:v>23.8308</c:v>
                </c:pt>
                <c:pt idx="8512">
                  <c:v>23.833600000000001</c:v>
                </c:pt>
                <c:pt idx="8513">
                  <c:v>23.836400000000001</c:v>
                </c:pt>
                <c:pt idx="8514">
                  <c:v>23.839200000000002</c:v>
                </c:pt>
                <c:pt idx="8515">
                  <c:v>23.841999999999999</c:v>
                </c:pt>
                <c:pt idx="8516">
                  <c:v>23.844799999999999</c:v>
                </c:pt>
                <c:pt idx="8517">
                  <c:v>23.8476</c:v>
                </c:pt>
                <c:pt idx="8518">
                  <c:v>23.8504</c:v>
                </c:pt>
                <c:pt idx="8519">
                  <c:v>23.853200000000001</c:v>
                </c:pt>
                <c:pt idx="8520">
                  <c:v>23.856000000000002</c:v>
                </c:pt>
                <c:pt idx="8521">
                  <c:v>23.858799999999999</c:v>
                </c:pt>
                <c:pt idx="8522">
                  <c:v>23.861599999999999</c:v>
                </c:pt>
                <c:pt idx="8523">
                  <c:v>23.8644</c:v>
                </c:pt>
                <c:pt idx="8524">
                  <c:v>23.8672</c:v>
                </c:pt>
                <c:pt idx="8525">
                  <c:v>23.87</c:v>
                </c:pt>
                <c:pt idx="8526">
                  <c:v>23.872800000000002</c:v>
                </c:pt>
                <c:pt idx="8527">
                  <c:v>23.875599999999999</c:v>
                </c:pt>
                <c:pt idx="8528">
                  <c:v>23.878399999999999</c:v>
                </c:pt>
                <c:pt idx="8529">
                  <c:v>23.8812</c:v>
                </c:pt>
                <c:pt idx="8530">
                  <c:v>23.884</c:v>
                </c:pt>
                <c:pt idx="8531">
                  <c:v>23.886800000000001</c:v>
                </c:pt>
                <c:pt idx="8532">
                  <c:v>23.889600000000002</c:v>
                </c:pt>
                <c:pt idx="8533">
                  <c:v>23.892399999999999</c:v>
                </c:pt>
                <c:pt idx="8534">
                  <c:v>23.895199999999999</c:v>
                </c:pt>
                <c:pt idx="8535">
                  <c:v>23.898</c:v>
                </c:pt>
                <c:pt idx="8536">
                  <c:v>23.9008</c:v>
                </c:pt>
                <c:pt idx="8537">
                  <c:v>23.903600000000001</c:v>
                </c:pt>
                <c:pt idx="8538">
                  <c:v>23.906400000000001</c:v>
                </c:pt>
                <c:pt idx="8539">
                  <c:v>23.909199999999998</c:v>
                </c:pt>
                <c:pt idx="8540">
                  <c:v>23.911999999999999</c:v>
                </c:pt>
                <c:pt idx="8541">
                  <c:v>23.9148</c:v>
                </c:pt>
                <c:pt idx="8542">
                  <c:v>23.9176</c:v>
                </c:pt>
                <c:pt idx="8543">
                  <c:v>23.920400000000001</c:v>
                </c:pt>
                <c:pt idx="8544">
                  <c:v>23.923200000000001</c:v>
                </c:pt>
                <c:pt idx="8545">
                  <c:v>23.925999999999998</c:v>
                </c:pt>
                <c:pt idx="8546">
                  <c:v>23.928799999999999</c:v>
                </c:pt>
                <c:pt idx="8547">
                  <c:v>23.9316</c:v>
                </c:pt>
                <c:pt idx="8548">
                  <c:v>23.9344</c:v>
                </c:pt>
                <c:pt idx="8549">
                  <c:v>23.937200000000001</c:v>
                </c:pt>
                <c:pt idx="8550">
                  <c:v>23.94</c:v>
                </c:pt>
                <c:pt idx="8551">
                  <c:v>23.942799999999998</c:v>
                </c:pt>
                <c:pt idx="8552">
                  <c:v>23.945599999999999</c:v>
                </c:pt>
                <c:pt idx="8553">
                  <c:v>23.948399999999999</c:v>
                </c:pt>
                <c:pt idx="8554">
                  <c:v>23.9512</c:v>
                </c:pt>
                <c:pt idx="8555">
                  <c:v>23.954000000000001</c:v>
                </c:pt>
                <c:pt idx="8556">
                  <c:v>23.956800000000001</c:v>
                </c:pt>
                <c:pt idx="8557">
                  <c:v>23.959599999999998</c:v>
                </c:pt>
                <c:pt idx="8558">
                  <c:v>23.962399999999999</c:v>
                </c:pt>
                <c:pt idx="8559">
                  <c:v>23.965199999999999</c:v>
                </c:pt>
                <c:pt idx="8560">
                  <c:v>23.968</c:v>
                </c:pt>
                <c:pt idx="8561">
                  <c:v>23.970800000000001</c:v>
                </c:pt>
                <c:pt idx="8562">
                  <c:v>23.973600000000001</c:v>
                </c:pt>
                <c:pt idx="8563">
                  <c:v>23.976400000000002</c:v>
                </c:pt>
                <c:pt idx="8564">
                  <c:v>23.979199999999999</c:v>
                </c:pt>
                <c:pt idx="8565">
                  <c:v>23.981999999999999</c:v>
                </c:pt>
                <c:pt idx="8566">
                  <c:v>23.9848</c:v>
                </c:pt>
                <c:pt idx="8567">
                  <c:v>23.9876</c:v>
                </c:pt>
                <c:pt idx="8568">
                  <c:v>23.990400000000001</c:v>
                </c:pt>
                <c:pt idx="8569">
                  <c:v>23.993200000000002</c:v>
                </c:pt>
                <c:pt idx="8570">
                  <c:v>23.995999999999999</c:v>
                </c:pt>
                <c:pt idx="8571">
                  <c:v>23.998799999999999</c:v>
                </c:pt>
                <c:pt idx="8572">
                  <c:v>24.0016</c:v>
                </c:pt>
                <c:pt idx="8573">
                  <c:v>24.0044</c:v>
                </c:pt>
                <c:pt idx="8574">
                  <c:v>24.007200000000001</c:v>
                </c:pt>
                <c:pt idx="8575">
                  <c:v>24.01</c:v>
                </c:pt>
                <c:pt idx="8576">
                  <c:v>24.012799999999999</c:v>
                </c:pt>
                <c:pt idx="8577">
                  <c:v>24.015599999999999</c:v>
                </c:pt>
                <c:pt idx="8578">
                  <c:v>24.0184</c:v>
                </c:pt>
                <c:pt idx="8579">
                  <c:v>24.0212</c:v>
                </c:pt>
                <c:pt idx="8580">
                  <c:v>24.024000000000001</c:v>
                </c:pt>
                <c:pt idx="8581">
                  <c:v>24.026800000000001</c:v>
                </c:pt>
                <c:pt idx="8582">
                  <c:v>24.029599999999999</c:v>
                </c:pt>
                <c:pt idx="8583">
                  <c:v>24.032399999999999</c:v>
                </c:pt>
                <c:pt idx="8584">
                  <c:v>24.0352</c:v>
                </c:pt>
                <c:pt idx="8585">
                  <c:v>24.038</c:v>
                </c:pt>
                <c:pt idx="8586">
                  <c:v>24.040800000000001</c:v>
                </c:pt>
                <c:pt idx="8587">
                  <c:v>24.043600000000001</c:v>
                </c:pt>
                <c:pt idx="8588">
                  <c:v>24.046399999999998</c:v>
                </c:pt>
                <c:pt idx="8589">
                  <c:v>24.049199999999999</c:v>
                </c:pt>
                <c:pt idx="8590">
                  <c:v>24.052</c:v>
                </c:pt>
                <c:pt idx="8591">
                  <c:v>24.0548</c:v>
                </c:pt>
                <c:pt idx="8592">
                  <c:v>24.057600000000001</c:v>
                </c:pt>
                <c:pt idx="8593">
                  <c:v>24.060400000000001</c:v>
                </c:pt>
                <c:pt idx="8594">
                  <c:v>24.063199999999998</c:v>
                </c:pt>
                <c:pt idx="8595">
                  <c:v>24.065999999999999</c:v>
                </c:pt>
                <c:pt idx="8596">
                  <c:v>24.0688</c:v>
                </c:pt>
                <c:pt idx="8597">
                  <c:v>24.0716</c:v>
                </c:pt>
                <c:pt idx="8598">
                  <c:v>24.074400000000001</c:v>
                </c:pt>
                <c:pt idx="8599">
                  <c:v>24.077200000000001</c:v>
                </c:pt>
                <c:pt idx="8600">
                  <c:v>24.08</c:v>
                </c:pt>
                <c:pt idx="8601">
                  <c:v>24.082799999999999</c:v>
                </c:pt>
                <c:pt idx="8602">
                  <c:v>24.085599999999999</c:v>
                </c:pt>
                <c:pt idx="8603">
                  <c:v>24.0884</c:v>
                </c:pt>
                <c:pt idx="8604">
                  <c:v>24.091200000000001</c:v>
                </c:pt>
                <c:pt idx="8605">
                  <c:v>24.094000000000001</c:v>
                </c:pt>
                <c:pt idx="8606">
                  <c:v>24.096800000000002</c:v>
                </c:pt>
                <c:pt idx="8607">
                  <c:v>24.099599999999999</c:v>
                </c:pt>
                <c:pt idx="8608">
                  <c:v>24.102399999999999</c:v>
                </c:pt>
                <c:pt idx="8609">
                  <c:v>24.1052</c:v>
                </c:pt>
                <c:pt idx="8610">
                  <c:v>24.108000000000001</c:v>
                </c:pt>
                <c:pt idx="8611">
                  <c:v>24.110800000000001</c:v>
                </c:pt>
                <c:pt idx="8612">
                  <c:v>24.113600000000002</c:v>
                </c:pt>
                <c:pt idx="8613">
                  <c:v>24.116399999999999</c:v>
                </c:pt>
                <c:pt idx="8614">
                  <c:v>24.119199999999999</c:v>
                </c:pt>
                <c:pt idx="8615">
                  <c:v>24.122</c:v>
                </c:pt>
                <c:pt idx="8616">
                  <c:v>24.1248</c:v>
                </c:pt>
                <c:pt idx="8617">
                  <c:v>24.127600000000001</c:v>
                </c:pt>
                <c:pt idx="8618">
                  <c:v>24.130400000000002</c:v>
                </c:pt>
                <c:pt idx="8619">
                  <c:v>24.133199999999999</c:v>
                </c:pt>
                <c:pt idx="8620">
                  <c:v>24.135999999999999</c:v>
                </c:pt>
                <c:pt idx="8621">
                  <c:v>24.1388</c:v>
                </c:pt>
                <c:pt idx="8622">
                  <c:v>24.1416</c:v>
                </c:pt>
                <c:pt idx="8623">
                  <c:v>24.144400000000001</c:v>
                </c:pt>
                <c:pt idx="8624">
                  <c:v>24.147200000000002</c:v>
                </c:pt>
                <c:pt idx="8625">
                  <c:v>24.15</c:v>
                </c:pt>
                <c:pt idx="8626">
                  <c:v>24.152799999999999</c:v>
                </c:pt>
                <c:pt idx="8627">
                  <c:v>24.1556</c:v>
                </c:pt>
                <c:pt idx="8628">
                  <c:v>24.1584</c:v>
                </c:pt>
                <c:pt idx="8629">
                  <c:v>24.161200000000001</c:v>
                </c:pt>
                <c:pt idx="8630">
                  <c:v>24.164000000000001</c:v>
                </c:pt>
                <c:pt idx="8631">
                  <c:v>24.166799999999999</c:v>
                </c:pt>
                <c:pt idx="8632">
                  <c:v>24.169599999999999</c:v>
                </c:pt>
                <c:pt idx="8633">
                  <c:v>24.1724</c:v>
                </c:pt>
                <c:pt idx="8634">
                  <c:v>24.1752</c:v>
                </c:pt>
                <c:pt idx="8635">
                  <c:v>24.178000000000001</c:v>
                </c:pt>
                <c:pt idx="8636">
                  <c:v>24.180800000000001</c:v>
                </c:pt>
                <c:pt idx="8637">
                  <c:v>24.183599999999998</c:v>
                </c:pt>
                <c:pt idx="8638">
                  <c:v>24.186399999999999</c:v>
                </c:pt>
                <c:pt idx="8639">
                  <c:v>24.1892</c:v>
                </c:pt>
                <c:pt idx="8640">
                  <c:v>24.192</c:v>
                </c:pt>
                <c:pt idx="8641">
                  <c:v>24.194800000000001</c:v>
                </c:pt>
                <c:pt idx="8642">
                  <c:v>24.197600000000001</c:v>
                </c:pt>
                <c:pt idx="8643">
                  <c:v>24.200399999999998</c:v>
                </c:pt>
                <c:pt idx="8644">
                  <c:v>24.203199999999999</c:v>
                </c:pt>
                <c:pt idx="8645">
                  <c:v>24.206</c:v>
                </c:pt>
                <c:pt idx="8646">
                  <c:v>24.2088</c:v>
                </c:pt>
                <c:pt idx="8647">
                  <c:v>24.211600000000001</c:v>
                </c:pt>
                <c:pt idx="8648">
                  <c:v>24.214400000000001</c:v>
                </c:pt>
                <c:pt idx="8649">
                  <c:v>24.217199999999998</c:v>
                </c:pt>
                <c:pt idx="8650">
                  <c:v>24.22</c:v>
                </c:pt>
                <c:pt idx="8651">
                  <c:v>24.222799999999999</c:v>
                </c:pt>
                <c:pt idx="8652">
                  <c:v>24.2256</c:v>
                </c:pt>
                <c:pt idx="8653">
                  <c:v>24.228400000000001</c:v>
                </c:pt>
                <c:pt idx="8654">
                  <c:v>24.231200000000001</c:v>
                </c:pt>
                <c:pt idx="8655">
                  <c:v>24.234000000000002</c:v>
                </c:pt>
                <c:pt idx="8656">
                  <c:v>24.236799999999999</c:v>
                </c:pt>
                <c:pt idx="8657">
                  <c:v>24.239599999999999</c:v>
                </c:pt>
                <c:pt idx="8658">
                  <c:v>24.2424</c:v>
                </c:pt>
                <c:pt idx="8659">
                  <c:v>24.245200000000001</c:v>
                </c:pt>
                <c:pt idx="8660">
                  <c:v>24.248000000000001</c:v>
                </c:pt>
                <c:pt idx="8661">
                  <c:v>24.250800000000002</c:v>
                </c:pt>
                <c:pt idx="8662">
                  <c:v>24.253599999999999</c:v>
                </c:pt>
                <c:pt idx="8663">
                  <c:v>24.256399999999999</c:v>
                </c:pt>
                <c:pt idx="8664">
                  <c:v>24.2592</c:v>
                </c:pt>
                <c:pt idx="8665">
                  <c:v>24.262</c:v>
                </c:pt>
                <c:pt idx="8666">
                  <c:v>24.264800000000001</c:v>
                </c:pt>
                <c:pt idx="8667">
                  <c:v>24.267600000000002</c:v>
                </c:pt>
                <c:pt idx="8668">
                  <c:v>24.270399999999999</c:v>
                </c:pt>
                <c:pt idx="8669">
                  <c:v>24.273199999999999</c:v>
                </c:pt>
                <c:pt idx="8670">
                  <c:v>24.276</c:v>
                </c:pt>
                <c:pt idx="8671">
                  <c:v>24.2788</c:v>
                </c:pt>
                <c:pt idx="8672">
                  <c:v>24.281600000000001</c:v>
                </c:pt>
                <c:pt idx="8673">
                  <c:v>24.284400000000002</c:v>
                </c:pt>
                <c:pt idx="8674">
                  <c:v>24.287199999999999</c:v>
                </c:pt>
                <c:pt idx="8675">
                  <c:v>24.29</c:v>
                </c:pt>
                <c:pt idx="8676">
                  <c:v>24.2928</c:v>
                </c:pt>
                <c:pt idx="8677">
                  <c:v>24.2956</c:v>
                </c:pt>
                <c:pt idx="8678">
                  <c:v>24.298400000000001</c:v>
                </c:pt>
                <c:pt idx="8679">
                  <c:v>24.301200000000001</c:v>
                </c:pt>
                <c:pt idx="8680">
                  <c:v>24.303999999999998</c:v>
                </c:pt>
                <c:pt idx="8681">
                  <c:v>24.306799999999999</c:v>
                </c:pt>
                <c:pt idx="8682">
                  <c:v>24.3096</c:v>
                </c:pt>
                <c:pt idx="8683">
                  <c:v>24.3124</c:v>
                </c:pt>
                <c:pt idx="8684">
                  <c:v>24.315200000000001</c:v>
                </c:pt>
                <c:pt idx="8685">
                  <c:v>24.318000000000001</c:v>
                </c:pt>
                <c:pt idx="8686">
                  <c:v>24.320799999999998</c:v>
                </c:pt>
                <c:pt idx="8687">
                  <c:v>24.323599999999999</c:v>
                </c:pt>
                <c:pt idx="8688">
                  <c:v>24.3264</c:v>
                </c:pt>
                <c:pt idx="8689">
                  <c:v>24.3292</c:v>
                </c:pt>
                <c:pt idx="8690">
                  <c:v>24.332000000000001</c:v>
                </c:pt>
                <c:pt idx="8691">
                  <c:v>24.334800000000001</c:v>
                </c:pt>
                <c:pt idx="8692">
                  <c:v>24.337599999999998</c:v>
                </c:pt>
                <c:pt idx="8693">
                  <c:v>24.340399999999999</c:v>
                </c:pt>
                <c:pt idx="8694">
                  <c:v>24.3432</c:v>
                </c:pt>
                <c:pt idx="8695">
                  <c:v>24.346</c:v>
                </c:pt>
                <c:pt idx="8696">
                  <c:v>24.348800000000001</c:v>
                </c:pt>
                <c:pt idx="8697">
                  <c:v>24.351600000000001</c:v>
                </c:pt>
                <c:pt idx="8698">
                  <c:v>24.354399999999998</c:v>
                </c:pt>
                <c:pt idx="8699">
                  <c:v>24.357199999999999</c:v>
                </c:pt>
                <c:pt idx="8700">
                  <c:v>24.36</c:v>
                </c:pt>
                <c:pt idx="8701">
                  <c:v>24.3628</c:v>
                </c:pt>
                <c:pt idx="8702">
                  <c:v>24.365600000000001</c:v>
                </c:pt>
                <c:pt idx="8703">
                  <c:v>24.368400000000001</c:v>
                </c:pt>
                <c:pt idx="8704">
                  <c:v>24.371200000000002</c:v>
                </c:pt>
                <c:pt idx="8705">
                  <c:v>24.373999999999999</c:v>
                </c:pt>
                <c:pt idx="8706">
                  <c:v>24.376799999999999</c:v>
                </c:pt>
                <c:pt idx="8707">
                  <c:v>24.3796</c:v>
                </c:pt>
                <c:pt idx="8708">
                  <c:v>24.382400000000001</c:v>
                </c:pt>
                <c:pt idx="8709">
                  <c:v>24.385200000000001</c:v>
                </c:pt>
                <c:pt idx="8710">
                  <c:v>24.388000000000002</c:v>
                </c:pt>
                <c:pt idx="8711">
                  <c:v>24.390799999999999</c:v>
                </c:pt>
                <c:pt idx="8712">
                  <c:v>24.393599999999999</c:v>
                </c:pt>
                <c:pt idx="8713">
                  <c:v>24.3964</c:v>
                </c:pt>
                <c:pt idx="8714">
                  <c:v>24.3992</c:v>
                </c:pt>
                <c:pt idx="8715">
                  <c:v>24.402000000000001</c:v>
                </c:pt>
                <c:pt idx="8716">
                  <c:v>24.404800000000002</c:v>
                </c:pt>
                <c:pt idx="8717">
                  <c:v>24.407599999999999</c:v>
                </c:pt>
                <c:pt idx="8718">
                  <c:v>24.410399999999999</c:v>
                </c:pt>
                <c:pt idx="8719">
                  <c:v>24.4132</c:v>
                </c:pt>
                <c:pt idx="8720">
                  <c:v>24.416</c:v>
                </c:pt>
                <c:pt idx="8721">
                  <c:v>24.418800000000001</c:v>
                </c:pt>
                <c:pt idx="8722">
                  <c:v>24.421600000000002</c:v>
                </c:pt>
                <c:pt idx="8723">
                  <c:v>24.424399999999999</c:v>
                </c:pt>
                <c:pt idx="8724">
                  <c:v>24.427199999999999</c:v>
                </c:pt>
                <c:pt idx="8725">
                  <c:v>24.43</c:v>
                </c:pt>
                <c:pt idx="8726">
                  <c:v>24.4328</c:v>
                </c:pt>
                <c:pt idx="8727">
                  <c:v>24.435600000000001</c:v>
                </c:pt>
                <c:pt idx="8728">
                  <c:v>24.438400000000001</c:v>
                </c:pt>
                <c:pt idx="8729">
                  <c:v>24.441199999999998</c:v>
                </c:pt>
                <c:pt idx="8730">
                  <c:v>24.443999999999999</c:v>
                </c:pt>
                <c:pt idx="8731">
                  <c:v>24.4468</c:v>
                </c:pt>
                <c:pt idx="8732">
                  <c:v>24.4496</c:v>
                </c:pt>
                <c:pt idx="8733">
                  <c:v>24.452400000000001</c:v>
                </c:pt>
                <c:pt idx="8734">
                  <c:v>24.455200000000001</c:v>
                </c:pt>
                <c:pt idx="8735">
                  <c:v>24.457999999999998</c:v>
                </c:pt>
                <c:pt idx="8736">
                  <c:v>24.460799999999999</c:v>
                </c:pt>
                <c:pt idx="8737">
                  <c:v>24.4636</c:v>
                </c:pt>
                <c:pt idx="8738">
                  <c:v>24.4664</c:v>
                </c:pt>
                <c:pt idx="8739">
                  <c:v>24.469200000000001</c:v>
                </c:pt>
                <c:pt idx="8740">
                  <c:v>24.472000000000001</c:v>
                </c:pt>
                <c:pt idx="8741">
                  <c:v>24.474799999999998</c:v>
                </c:pt>
                <c:pt idx="8742">
                  <c:v>24.477599999999999</c:v>
                </c:pt>
                <c:pt idx="8743">
                  <c:v>24.480399999999999</c:v>
                </c:pt>
                <c:pt idx="8744">
                  <c:v>24.4832</c:v>
                </c:pt>
                <c:pt idx="8745">
                  <c:v>24.486000000000001</c:v>
                </c:pt>
                <c:pt idx="8746">
                  <c:v>24.488800000000001</c:v>
                </c:pt>
                <c:pt idx="8747">
                  <c:v>24.491599999999998</c:v>
                </c:pt>
                <c:pt idx="8748">
                  <c:v>24.494399999999999</c:v>
                </c:pt>
                <c:pt idx="8749">
                  <c:v>24.497199999999999</c:v>
                </c:pt>
                <c:pt idx="8750">
                  <c:v>24.5</c:v>
                </c:pt>
                <c:pt idx="8751">
                  <c:v>24.502800000000001</c:v>
                </c:pt>
                <c:pt idx="8752">
                  <c:v>24.505600000000001</c:v>
                </c:pt>
                <c:pt idx="8753">
                  <c:v>24.508400000000002</c:v>
                </c:pt>
                <c:pt idx="8754">
                  <c:v>24.511199999999999</c:v>
                </c:pt>
                <c:pt idx="8755">
                  <c:v>24.513999999999999</c:v>
                </c:pt>
                <c:pt idx="8756">
                  <c:v>24.5168</c:v>
                </c:pt>
                <c:pt idx="8757">
                  <c:v>24.519600000000001</c:v>
                </c:pt>
                <c:pt idx="8758">
                  <c:v>24.522400000000001</c:v>
                </c:pt>
                <c:pt idx="8759">
                  <c:v>24.525200000000002</c:v>
                </c:pt>
                <c:pt idx="8760">
                  <c:v>24.527999999999999</c:v>
                </c:pt>
                <c:pt idx="8761">
                  <c:v>24.530799999999999</c:v>
                </c:pt>
                <c:pt idx="8762">
                  <c:v>24.5336</c:v>
                </c:pt>
                <c:pt idx="8763">
                  <c:v>24.5364</c:v>
                </c:pt>
                <c:pt idx="8764">
                  <c:v>24.539200000000001</c:v>
                </c:pt>
                <c:pt idx="8765">
                  <c:v>24.542000000000002</c:v>
                </c:pt>
                <c:pt idx="8766">
                  <c:v>24.544799999999999</c:v>
                </c:pt>
                <c:pt idx="8767">
                  <c:v>24.547599999999999</c:v>
                </c:pt>
                <c:pt idx="8768">
                  <c:v>24.5504</c:v>
                </c:pt>
                <c:pt idx="8769">
                  <c:v>24.5532</c:v>
                </c:pt>
                <c:pt idx="8770">
                  <c:v>24.556000000000001</c:v>
                </c:pt>
                <c:pt idx="8771">
                  <c:v>24.558800000000002</c:v>
                </c:pt>
                <c:pt idx="8772">
                  <c:v>24.561599999999999</c:v>
                </c:pt>
                <c:pt idx="8773">
                  <c:v>24.564399999999999</c:v>
                </c:pt>
                <c:pt idx="8774">
                  <c:v>24.5672</c:v>
                </c:pt>
                <c:pt idx="8775">
                  <c:v>24.57</c:v>
                </c:pt>
                <c:pt idx="8776">
                  <c:v>24.572800000000001</c:v>
                </c:pt>
                <c:pt idx="8777">
                  <c:v>24.575600000000001</c:v>
                </c:pt>
                <c:pt idx="8778">
                  <c:v>24.578399999999998</c:v>
                </c:pt>
                <c:pt idx="8779">
                  <c:v>24.581199999999999</c:v>
                </c:pt>
                <c:pt idx="8780">
                  <c:v>24.584</c:v>
                </c:pt>
                <c:pt idx="8781">
                  <c:v>24.5868</c:v>
                </c:pt>
                <c:pt idx="8782">
                  <c:v>24.589600000000001</c:v>
                </c:pt>
                <c:pt idx="8783">
                  <c:v>24.592400000000001</c:v>
                </c:pt>
                <c:pt idx="8784">
                  <c:v>24.595199999999998</c:v>
                </c:pt>
                <c:pt idx="8785">
                  <c:v>24.597999999999999</c:v>
                </c:pt>
                <c:pt idx="8786">
                  <c:v>24.6008</c:v>
                </c:pt>
                <c:pt idx="8787">
                  <c:v>24.6036</c:v>
                </c:pt>
                <c:pt idx="8788">
                  <c:v>24.606400000000001</c:v>
                </c:pt>
                <c:pt idx="8789">
                  <c:v>24.609200000000001</c:v>
                </c:pt>
                <c:pt idx="8790">
                  <c:v>24.611999999999998</c:v>
                </c:pt>
                <c:pt idx="8791">
                  <c:v>24.614799999999999</c:v>
                </c:pt>
                <c:pt idx="8792">
                  <c:v>24.617599999999999</c:v>
                </c:pt>
                <c:pt idx="8793">
                  <c:v>24.6204</c:v>
                </c:pt>
                <c:pt idx="8794">
                  <c:v>24.623200000000001</c:v>
                </c:pt>
                <c:pt idx="8795">
                  <c:v>24.626000000000001</c:v>
                </c:pt>
                <c:pt idx="8796">
                  <c:v>24.628799999999998</c:v>
                </c:pt>
                <c:pt idx="8797">
                  <c:v>24.631599999999999</c:v>
                </c:pt>
                <c:pt idx="8798">
                  <c:v>24.634399999999999</c:v>
                </c:pt>
                <c:pt idx="8799">
                  <c:v>24.6372</c:v>
                </c:pt>
                <c:pt idx="8800">
                  <c:v>24.64</c:v>
                </c:pt>
                <c:pt idx="8801">
                  <c:v>24.642800000000001</c:v>
                </c:pt>
                <c:pt idx="8802">
                  <c:v>24.645600000000002</c:v>
                </c:pt>
                <c:pt idx="8803">
                  <c:v>24.648399999999999</c:v>
                </c:pt>
                <c:pt idx="8804">
                  <c:v>24.651199999999999</c:v>
                </c:pt>
                <c:pt idx="8805">
                  <c:v>24.654</c:v>
                </c:pt>
                <c:pt idx="8806">
                  <c:v>24.6568</c:v>
                </c:pt>
                <c:pt idx="8807">
                  <c:v>24.659600000000001</c:v>
                </c:pt>
                <c:pt idx="8808">
                  <c:v>24.662400000000002</c:v>
                </c:pt>
                <c:pt idx="8809">
                  <c:v>24.665199999999999</c:v>
                </c:pt>
                <c:pt idx="8810">
                  <c:v>24.667999999999999</c:v>
                </c:pt>
                <c:pt idx="8811">
                  <c:v>24.6708</c:v>
                </c:pt>
                <c:pt idx="8812">
                  <c:v>24.6736</c:v>
                </c:pt>
                <c:pt idx="8813">
                  <c:v>24.676400000000001</c:v>
                </c:pt>
                <c:pt idx="8814">
                  <c:v>24.679200000000002</c:v>
                </c:pt>
                <c:pt idx="8815">
                  <c:v>24.681999999999999</c:v>
                </c:pt>
                <c:pt idx="8816">
                  <c:v>24.684799999999999</c:v>
                </c:pt>
                <c:pt idx="8817">
                  <c:v>24.6876</c:v>
                </c:pt>
                <c:pt idx="8818">
                  <c:v>24.6904</c:v>
                </c:pt>
                <c:pt idx="8819">
                  <c:v>24.693200000000001</c:v>
                </c:pt>
                <c:pt idx="8820">
                  <c:v>24.696000000000002</c:v>
                </c:pt>
                <c:pt idx="8821">
                  <c:v>24.698799999999999</c:v>
                </c:pt>
                <c:pt idx="8822">
                  <c:v>24.701599999999999</c:v>
                </c:pt>
                <c:pt idx="8823">
                  <c:v>24.7044</c:v>
                </c:pt>
                <c:pt idx="8824">
                  <c:v>24.7072</c:v>
                </c:pt>
                <c:pt idx="8825">
                  <c:v>24.71</c:v>
                </c:pt>
                <c:pt idx="8826">
                  <c:v>24.712800000000001</c:v>
                </c:pt>
                <c:pt idx="8827">
                  <c:v>24.715599999999998</c:v>
                </c:pt>
                <c:pt idx="8828">
                  <c:v>24.718399999999999</c:v>
                </c:pt>
                <c:pt idx="8829">
                  <c:v>24.7212</c:v>
                </c:pt>
                <c:pt idx="8830">
                  <c:v>24.724</c:v>
                </c:pt>
                <c:pt idx="8831">
                  <c:v>24.726800000000001</c:v>
                </c:pt>
                <c:pt idx="8832">
                  <c:v>24.729600000000001</c:v>
                </c:pt>
                <c:pt idx="8833">
                  <c:v>24.732399999999998</c:v>
                </c:pt>
                <c:pt idx="8834">
                  <c:v>24.735199999999999</c:v>
                </c:pt>
                <c:pt idx="8835">
                  <c:v>24.738</c:v>
                </c:pt>
                <c:pt idx="8836">
                  <c:v>24.7408</c:v>
                </c:pt>
                <c:pt idx="8837">
                  <c:v>24.743600000000001</c:v>
                </c:pt>
                <c:pt idx="8838">
                  <c:v>24.746400000000001</c:v>
                </c:pt>
                <c:pt idx="8839">
                  <c:v>24.749199999999998</c:v>
                </c:pt>
                <c:pt idx="8840">
                  <c:v>24.751999999999999</c:v>
                </c:pt>
                <c:pt idx="8841">
                  <c:v>24.754799999999999</c:v>
                </c:pt>
                <c:pt idx="8842">
                  <c:v>24.7576</c:v>
                </c:pt>
                <c:pt idx="8843">
                  <c:v>24.760400000000001</c:v>
                </c:pt>
                <c:pt idx="8844">
                  <c:v>24.763200000000001</c:v>
                </c:pt>
                <c:pt idx="8845">
                  <c:v>24.765999999999998</c:v>
                </c:pt>
                <c:pt idx="8846">
                  <c:v>24.768799999999999</c:v>
                </c:pt>
                <c:pt idx="8847">
                  <c:v>24.771599999999999</c:v>
                </c:pt>
                <c:pt idx="8848">
                  <c:v>24.7744</c:v>
                </c:pt>
                <c:pt idx="8849">
                  <c:v>24.777200000000001</c:v>
                </c:pt>
                <c:pt idx="8850">
                  <c:v>24.78</c:v>
                </c:pt>
                <c:pt idx="8851">
                  <c:v>24.782800000000002</c:v>
                </c:pt>
                <c:pt idx="8852">
                  <c:v>24.785599999999999</c:v>
                </c:pt>
                <c:pt idx="8853">
                  <c:v>24.788399999999999</c:v>
                </c:pt>
                <c:pt idx="8854">
                  <c:v>24.7912</c:v>
                </c:pt>
                <c:pt idx="8855">
                  <c:v>24.794</c:v>
                </c:pt>
                <c:pt idx="8856">
                  <c:v>24.796800000000001</c:v>
                </c:pt>
                <c:pt idx="8857">
                  <c:v>24.799600000000002</c:v>
                </c:pt>
                <c:pt idx="8858">
                  <c:v>24.802399999999999</c:v>
                </c:pt>
                <c:pt idx="8859">
                  <c:v>24.805199999999999</c:v>
                </c:pt>
                <c:pt idx="8860">
                  <c:v>24.808</c:v>
                </c:pt>
                <c:pt idx="8861">
                  <c:v>24.8108</c:v>
                </c:pt>
                <c:pt idx="8862">
                  <c:v>24.813600000000001</c:v>
                </c:pt>
                <c:pt idx="8863">
                  <c:v>24.816400000000002</c:v>
                </c:pt>
                <c:pt idx="8864">
                  <c:v>24.819199999999999</c:v>
                </c:pt>
                <c:pt idx="8865">
                  <c:v>24.821999999999999</c:v>
                </c:pt>
                <c:pt idx="8866">
                  <c:v>24.8248</c:v>
                </c:pt>
                <c:pt idx="8867">
                  <c:v>24.8276</c:v>
                </c:pt>
                <c:pt idx="8868">
                  <c:v>24.830400000000001</c:v>
                </c:pt>
                <c:pt idx="8869">
                  <c:v>24.833200000000001</c:v>
                </c:pt>
                <c:pt idx="8870">
                  <c:v>24.835999999999999</c:v>
                </c:pt>
                <c:pt idx="8871">
                  <c:v>24.838799999999999</c:v>
                </c:pt>
                <c:pt idx="8872">
                  <c:v>24.8416</c:v>
                </c:pt>
                <c:pt idx="8873">
                  <c:v>24.8444</c:v>
                </c:pt>
                <c:pt idx="8874">
                  <c:v>24.847200000000001</c:v>
                </c:pt>
                <c:pt idx="8875">
                  <c:v>24.85</c:v>
                </c:pt>
                <c:pt idx="8876">
                  <c:v>24.852799999999998</c:v>
                </c:pt>
                <c:pt idx="8877">
                  <c:v>24.855599999999999</c:v>
                </c:pt>
                <c:pt idx="8878">
                  <c:v>24.8584</c:v>
                </c:pt>
                <c:pt idx="8879">
                  <c:v>24.8612</c:v>
                </c:pt>
                <c:pt idx="8880">
                  <c:v>24.864000000000001</c:v>
                </c:pt>
                <c:pt idx="8881">
                  <c:v>24.866800000000001</c:v>
                </c:pt>
                <c:pt idx="8882">
                  <c:v>24.869599999999998</c:v>
                </c:pt>
                <c:pt idx="8883">
                  <c:v>24.872399999999999</c:v>
                </c:pt>
                <c:pt idx="8884">
                  <c:v>24.8752</c:v>
                </c:pt>
                <c:pt idx="8885">
                  <c:v>24.878</c:v>
                </c:pt>
                <c:pt idx="8886">
                  <c:v>24.880800000000001</c:v>
                </c:pt>
                <c:pt idx="8887">
                  <c:v>24.883600000000001</c:v>
                </c:pt>
                <c:pt idx="8888">
                  <c:v>24.886399999999998</c:v>
                </c:pt>
                <c:pt idx="8889">
                  <c:v>24.889199999999999</c:v>
                </c:pt>
                <c:pt idx="8890">
                  <c:v>24.891999999999999</c:v>
                </c:pt>
                <c:pt idx="8891">
                  <c:v>24.8948</c:v>
                </c:pt>
                <c:pt idx="8892">
                  <c:v>24.897600000000001</c:v>
                </c:pt>
                <c:pt idx="8893">
                  <c:v>24.900400000000001</c:v>
                </c:pt>
                <c:pt idx="8894">
                  <c:v>24.903199999999998</c:v>
                </c:pt>
                <c:pt idx="8895">
                  <c:v>24.905999999999999</c:v>
                </c:pt>
                <c:pt idx="8896">
                  <c:v>24.908799999999999</c:v>
                </c:pt>
                <c:pt idx="8897">
                  <c:v>24.9116</c:v>
                </c:pt>
                <c:pt idx="8898">
                  <c:v>24.914400000000001</c:v>
                </c:pt>
                <c:pt idx="8899">
                  <c:v>24.917200000000001</c:v>
                </c:pt>
                <c:pt idx="8900">
                  <c:v>24.92</c:v>
                </c:pt>
                <c:pt idx="8901">
                  <c:v>24.922799999999999</c:v>
                </c:pt>
                <c:pt idx="8902">
                  <c:v>24.925599999999999</c:v>
                </c:pt>
                <c:pt idx="8903">
                  <c:v>24.9284</c:v>
                </c:pt>
                <c:pt idx="8904">
                  <c:v>24.9312</c:v>
                </c:pt>
                <c:pt idx="8905">
                  <c:v>24.934000000000001</c:v>
                </c:pt>
                <c:pt idx="8906">
                  <c:v>24.936800000000002</c:v>
                </c:pt>
                <c:pt idx="8907">
                  <c:v>24.939599999999999</c:v>
                </c:pt>
                <c:pt idx="8908">
                  <c:v>24.942399999999999</c:v>
                </c:pt>
                <c:pt idx="8909">
                  <c:v>24.9452</c:v>
                </c:pt>
                <c:pt idx="8910">
                  <c:v>24.948</c:v>
                </c:pt>
                <c:pt idx="8911">
                  <c:v>24.950800000000001</c:v>
                </c:pt>
                <c:pt idx="8912">
                  <c:v>24.953600000000002</c:v>
                </c:pt>
                <c:pt idx="8913">
                  <c:v>24.956399999999999</c:v>
                </c:pt>
                <c:pt idx="8914">
                  <c:v>24.959199999999999</c:v>
                </c:pt>
                <c:pt idx="8915">
                  <c:v>24.962</c:v>
                </c:pt>
                <c:pt idx="8916">
                  <c:v>24.9648</c:v>
                </c:pt>
                <c:pt idx="8917">
                  <c:v>24.967600000000001</c:v>
                </c:pt>
                <c:pt idx="8918">
                  <c:v>24.970400000000001</c:v>
                </c:pt>
                <c:pt idx="8919">
                  <c:v>24.973199999999999</c:v>
                </c:pt>
                <c:pt idx="8920">
                  <c:v>24.975999999999999</c:v>
                </c:pt>
                <c:pt idx="8921">
                  <c:v>24.9788</c:v>
                </c:pt>
                <c:pt idx="8922">
                  <c:v>24.9816</c:v>
                </c:pt>
                <c:pt idx="8923">
                  <c:v>24.984400000000001</c:v>
                </c:pt>
                <c:pt idx="8924">
                  <c:v>24.987200000000001</c:v>
                </c:pt>
                <c:pt idx="8925">
                  <c:v>24.99</c:v>
                </c:pt>
                <c:pt idx="8926">
                  <c:v>24.992799999999999</c:v>
                </c:pt>
                <c:pt idx="8927">
                  <c:v>24.9956</c:v>
                </c:pt>
                <c:pt idx="8928">
                  <c:v>24.9984</c:v>
                </c:pt>
                <c:pt idx="8929">
                  <c:v>25.001200000000001</c:v>
                </c:pt>
                <c:pt idx="8930">
                  <c:v>25.004000000000001</c:v>
                </c:pt>
                <c:pt idx="8931">
                  <c:v>25.006799999999998</c:v>
                </c:pt>
                <c:pt idx="8932">
                  <c:v>25.009599999999999</c:v>
                </c:pt>
                <c:pt idx="8933">
                  <c:v>25.0124</c:v>
                </c:pt>
                <c:pt idx="8934">
                  <c:v>25.0152</c:v>
                </c:pt>
                <c:pt idx="8935">
                  <c:v>25.018000000000001</c:v>
                </c:pt>
                <c:pt idx="8936">
                  <c:v>25.020800000000001</c:v>
                </c:pt>
                <c:pt idx="8937">
                  <c:v>25.023599999999998</c:v>
                </c:pt>
                <c:pt idx="8938">
                  <c:v>25.026399999999999</c:v>
                </c:pt>
                <c:pt idx="8939">
                  <c:v>25.029199999999999</c:v>
                </c:pt>
                <c:pt idx="8940">
                  <c:v>25.032</c:v>
                </c:pt>
                <c:pt idx="8941">
                  <c:v>25.034800000000001</c:v>
                </c:pt>
                <c:pt idx="8942">
                  <c:v>25.037600000000001</c:v>
                </c:pt>
                <c:pt idx="8943">
                  <c:v>25.040400000000002</c:v>
                </c:pt>
                <c:pt idx="8944">
                  <c:v>25.043199999999999</c:v>
                </c:pt>
                <c:pt idx="8945">
                  <c:v>25.045999999999999</c:v>
                </c:pt>
                <c:pt idx="8946">
                  <c:v>25.0488</c:v>
                </c:pt>
                <c:pt idx="8947">
                  <c:v>25.051600000000001</c:v>
                </c:pt>
                <c:pt idx="8948">
                  <c:v>25.054400000000001</c:v>
                </c:pt>
                <c:pt idx="8949">
                  <c:v>25.057200000000002</c:v>
                </c:pt>
                <c:pt idx="8950">
                  <c:v>25.06</c:v>
                </c:pt>
                <c:pt idx="8951">
                  <c:v>25.062799999999999</c:v>
                </c:pt>
                <c:pt idx="8952">
                  <c:v>25.0656</c:v>
                </c:pt>
                <c:pt idx="8953">
                  <c:v>25.0684</c:v>
                </c:pt>
                <c:pt idx="8954">
                  <c:v>25.071200000000001</c:v>
                </c:pt>
                <c:pt idx="8955">
                  <c:v>25.074000000000002</c:v>
                </c:pt>
                <c:pt idx="8956">
                  <c:v>25.076799999999999</c:v>
                </c:pt>
                <c:pt idx="8957">
                  <c:v>25.079599999999999</c:v>
                </c:pt>
                <c:pt idx="8958">
                  <c:v>25.0824</c:v>
                </c:pt>
                <c:pt idx="8959">
                  <c:v>25.0852</c:v>
                </c:pt>
                <c:pt idx="8960">
                  <c:v>25.088000000000001</c:v>
                </c:pt>
                <c:pt idx="8961">
                  <c:v>25.090800000000002</c:v>
                </c:pt>
                <c:pt idx="8962">
                  <c:v>25.093599999999999</c:v>
                </c:pt>
                <c:pt idx="8963">
                  <c:v>25.096399999999999</c:v>
                </c:pt>
                <c:pt idx="8964">
                  <c:v>25.0992</c:v>
                </c:pt>
                <c:pt idx="8965">
                  <c:v>25.102</c:v>
                </c:pt>
                <c:pt idx="8966">
                  <c:v>25.104800000000001</c:v>
                </c:pt>
                <c:pt idx="8967">
                  <c:v>25.107600000000001</c:v>
                </c:pt>
                <c:pt idx="8968">
                  <c:v>25.110399999999998</c:v>
                </c:pt>
                <c:pt idx="8969">
                  <c:v>25.113199999999999</c:v>
                </c:pt>
                <c:pt idx="8970">
                  <c:v>25.116</c:v>
                </c:pt>
                <c:pt idx="8971">
                  <c:v>25.1188</c:v>
                </c:pt>
                <c:pt idx="8972">
                  <c:v>25.121600000000001</c:v>
                </c:pt>
                <c:pt idx="8973">
                  <c:v>25.124400000000001</c:v>
                </c:pt>
                <c:pt idx="8974">
                  <c:v>25.127199999999998</c:v>
                </c:pt>
                <c:pt idx="8975">
                  <c:v>25.13</c:v>
                </c:pt>
                <c:pt idx="8976">
                  <c:v>25.1328</c:v>
                </c:pt>
                <c:pt idx="8977">
                  <c:v>25.1356</c:v>
                </c:pt>
                <c:pt idx="8978">
                  <c:v>25.138400000000001</c:v>
                </c:pt>
                <c:pt idx="8979">
                  <c:v>25.141200000000001</c:v>
                </c:pt>
                <c:pt idx="8980">
                  <c:v>25.143999999999998</c:v>
                </c:pt>
                <c:pt idx="8981">
                  <c:v>25.146799999999999</c:v>
                </c:pt>
                <c:pt idx="8982">
                  <c:v>25.1496</c:v>
                </c:pt>
                <c:pt idx="8983">
                  <c:v>25.1524</c:v>
                </c:pt>
                <c:pt idx="8984">
                  <c:v>25.155200000000001</c:v>
                </c:pt>
                <c:pt idx="8985">
                  <c:v>25.158000000000001</c:v>
                </c:pt>
                <c:pt idx="8986">
                  <c:v>25.160799999999998</c:v>
                </c:pt>
                <c:pt idx="8987">
                  <c:v>25.163599999999999</c:v>
                </c:pt>
                <c:pt idx="8988">
                  <c:v>25.166399999999999</c:v>
                </c:pt>
                <c:pt idx="8989">
                  <c:v>25.1692</c:v>
                </c:pt>
                <c:pt idx="8990">
                  <c:v>25.172000000000001</c:v>
                </c:pt>
                <c:pt idx="8991">
                  <c:v>25.174800000000001</c:v>
                </c:pt>
                <c:pt idx="8992">
                  <c:v>25.177600000000002</c:v>
                </c:pt>
                <c:pt idx="8993">
                  <c:v>25.180399999999999</c:v>
                </c:pt>
                <c:pt idx="8994">
                  <c:v>25.183199999999999</c:v>
                </c:pt>
                <c:pt idx="8995">
                  <c:v>25.186</c:v>
                </c:pt>
                <c:pt idx="8996">
                  <c:v>25.188800000000001</c:v>
                </c:pt>
                <c:pt idx="8997">
                  <c:v>25.191600000000001</c:v>
                </c:pt>
                <c:pt idx="8998">
                  <c:v>25.194400000000002</c:v>
                </c:pt>
                <c:pt idx="8999">
                  <c:v>25.197199999999999</c:v>
                </c:pt>
                <c:pt idx="9000">
                  <c:v>25.2</c:v>
                </c:pt>
                <c:pt idx="9001">
                  <c:v>25.2028</c:v>
                </c:pt>
                <c:pt idx="9002">
                  <c:v>25.2056</c:v>
                </c:pt>
                <c:pt idx="9003">
                  <c:v>25.208400000000001</c:v>
                </c:pt>
                <c:pt idx="9004">
                  <c:v>25.211200000000002</c:v>
                </c:pt>
                <c:pt idx="9005">
                  <c:v>25.213999999999999</c:v>
                </c:pt>
                <c:pt idx="9006">
                  <c:v>25.216799999999999</c:v>
                </c:pt>
                <c:pt idx="9007">
                  <c:v>25.2196</c:v>
                </c:pt>
                <c:pt idx="9008">
                  <c:v>25.2224</c:v>
                </c:pt>
                <c:pt idx="9009">
                  <c:v>25.225200000000001</c:v>
                </c:pt>
                <c:pt idx="9010">
                  <c:v>25.228000000000002</c:v>
                </c:pt>
                <c:pt idx="9011">
                  <c:v>25.230799999999999</c:v>
                </c:pt>
                <c:pt idx="9012">
                  <c:v>25.233599999999999</c:v>
                </c:pt>
                <c:pt idx="9013">
                  <c:v>25.2364</c:v>
                </c:pt>
                <c:pt idx="9014">
                  <c:v>25.2392</c:v>
                </c:pt>
                <c:pt idx="9015">
                  <c:v>25.242000000000001</c:v>
                </c:pt>
                <c:pt idx="9016">
                  <c:v>25.244800000000001</c:v>
                </c:pt>
                <c:pt idx="9017">
                  <c:v>25.247599999999998</c:v>
                </c:pt>
                <c:pt idx="9018">
                  <c:v>25.250399999999999</c:v>
                </c:pt>
                <c:pt idx="9019">
                  <c:v>25.2532</c:v>
                </c:pt>
                <c:pt idx="9020">
                  <c:v>25.256</c:v>
                </c:pt>
                <c:pt idx="9021">
                  <c:v>25.258800000000001</c:v>
                </c:pt>
                <c:pt idx="9022">
                  <c:v>25.261600000000001</c:v>
                </c:pt>
                <c:pt idx="9023">
                  <c:v>25.264399999999998</c:v>
                </c:pt>
                <c:pt idx="9024">
                  <c:v>25.267199999999999</c:v>
                </c:pt>
                <c:pt idx="9025">
                  <c:v>25.27</c:v>
                </c:pt>
                <c:pt idx="9026">
                  <c:v>25.2728</c:v>
                </c:pt>
                <c:pt idx="9027">
                  <c:v>25.275600000000001</c:v>
                </c:pt>
                <c:pt idx="9028">
                  <c:v>25.278400000000001</c:v>
                </c:pt>
                <c:pt idx="9029">
                  <c:v>25.281199999999998</c:v>
                </c:pt>
                <c:pt idx="9030">
                  <c:v>25.283999999999999</c:v>
                </c:pt>
                <c:pt idx="9031">
                  <c:v>25.286799999999999</c:v>
                </c:pt>
                <c:pt idx="9032">
                  <c:v>25.2896</c:v>
                </c:pt>
                <c:pt idx="9033">
                  <c:v>25.292400000000001</c:v>
                </c:pt>
                <c:pt idx="9034">
                  <c:v>25.295200000000001</c:v>
                </c:pt>
                <c:pt idx="9035">
                  <c:v>25.297999999999998</c:v>
                </c:pt>
                <c:pt idx="9036">
                  <c:v>25.300799999999999</c:v>
                </c:pt>
                <c:pt idx="9037">
                  <c:v>25.303599999999999</c:v>
                </c:pt>
                <c:pt idx="9038">
                  <c:v>25.3064</c:v>
                </c:pt>
                <c:pt idx="9039">
                  <c:v>25.309200000000001</c:v>
                </c:pt>
                <c:pt idx="9040">
                  <c:v>25.312000000000001</c:v>
                </c:pt>
                <c:pt idx="9041">
                  <c:v>25.314800000000002</c:v>
                </c:pt>
                <c:pt idx="9042">
                  <c:v>25.317599999999999</c:v>
                </c:pt>
                <c:pt idx="9043">
                  <c:v>25.320399999999999</c:v>
                </c:pt>
                <c:pt idx="9044">
                  <c:v>25.3232</c:v>
                </c:pt>
                <c:pt idx="9045">
                  <c:v>25.326000000000001</c:v>
                </c:pt>
                <c:pt idx="9046">
                  <c:v>25.328800000000001</c:v>
                </c:pt>
                <c:pt idx="9047">
                  <c:v>25.331600000000002</c:v>
                </c:pt>
                <c:pt idx="9048">
                  <c:v>25.334399999999999</c:v>
                </c:pt>
                <c:pt idx="9049">
                  <c:v>25.337199999999999</c:v>
                </c:pt>
                <c:pt idx="9050">
                  <c:v>25.34</c:v>
                </c:pt>
                <c:pt idx="9051">
                  <c:v>25.3428</c:v>
                </c:pt>
                <c:pt idx="9052">
                  <c:v>25.345600000000001</c:v>
                </c:pt>
                <c:pt idx="9053">
                  <c:v>25.348400000000002</c:v>
                </c:pt>
                <c:pt idx="9054">
                  <c:v>25.351199999999999</c:v>
                </c:pt>
                <c:pt idx="9055">
                  <c:v>25.353999999999999</c:v>
                </c:pt>
                <c:pt idx="9056">
                  <c:v>25.3568</c:v>
                </c:pt>
                <c:pt idx="9057">
                  <c:v>25.3596</c:v>
                </c:pt>
                <c:pt idx="9058">
                  <c:v>25.362400000000001</c:v>
                </c:pt>
                <c:pt idx="9059">
                  <c:v>25.365200000000002</c:v>
                </c:pt>
                <c:pt idx="9060">
                  <c:v>25.367999999999999</c:v>
                </c:pt>
                <c:pt idx="9061">
                  <c:v>25.370799999999999</c:v>
                </c:pt>
                <c:pt idx="9062">
                  <c:v>25.3736</c:v>
                </c:pt>
                <c:pt idx="9063">
                  <c:v>25.3764</c:v>
                </c:pt>
                <c:pt idx="9064">
                  <c:v>25.379200000000001</c:v>
                </c:pt>
                <c:pt idx="9065">
                  <c:v>25.382000000000001</c:v>
                </c:pt>
                <c:pt idx="9066">
                  <c:v>25.384799999999998</c:v>
                </c:pt>
                <c:pt idx="9067">
                  <c:v>25.387599999999999</c:v>
                </c:pt>
                <c:pt idx="9068">
                  <c:v>25.3904</c:v>
                </c:pt>
                <c:pt idx="9069">
                  <c:v>25.3932</c:v>
                </c:pt>
                <c:pt idx="9070">
                  <c:v>25.396000000000001</c:v>
                </c:pt>
                <c:pt idx="9071">
                  <c:v>25.398800000000001</c:v>
                </c:pt>
                <c:pt idx="9072">
                  <c:v>25.401599999999998</c:v>
                </c:pt>
                <c:pt idx="9073">
                  <c:v>25.404399999999999</c:v>
                </c:pt>
                <c:pt idx="9074">
                  <c:v>25.4072</c:v>
                </c:pt>
                <c:pt idx="9075">
                  <c:v>25.41</c:v>
                </c:pt>
                <c:pt idx="9076">
                  <c:v>25.412800000000001</c:v>
                </c:pt>
                <c:pt idx="9077">
                  <c:v>25.415600000000001</c:v>
                </c:pt>
                <c:pt idx="9078">
                  <c:v>25.418399999999998</c:v>
                </c:pt>
                <c:pt idx="9079">
                  <c:v>25.421199999999999</c:v>
                </c:pt>
                <c:pt idx="9080">
                  <c:v>25.423999999999999</c:v>
                </c:pt>
                <c:pt idx="9081">
                  <c:v>25.4268</c:v>
                </c:pt>
                <c:pt idx="9082">
                  <c:v>25.429600000000001</c:v>
                </c:pt>
                <c:pt idx="9083">
                  <c:v>25.432400000000001</c:v>
                </c:pt>
                <c:pt idx="9084">
                  <c:v>25.435199999999998</c:v>
                </c:pt>
                <c:pt idx="9085">
                  <c:v>25.437999999999999</c:v>
                </c:pt>
                <c:pt idx="9086">
                  <c:v>25.440799999999999</c:v>
                </c:pt>
                <c:pt idx="9087">
                  <c:v>25.4436</c:v>
                </c:pt>
                <c:pt idx="9088">
                  <c:v>25.446400000000001</c:v>
                </c:pt>
                <c:pt idx="9089">
                  <c:v>25.449200000000001</c:v>
                </c:pt>
                <c:pt idx="9090">
                  <c:v>25.452000000000002</c:v>
                </c:pt>
                <c:pt idx="9091">
                  <c:v>25.454799999999999</c:v>
                </c:pt>
                <c:pt idx="9092">
                  <c:v>25.457599999999999</c:v>
                </c:pt>
                <c:pt idx="9093">
                  <c:v>25.4604</c:v>
                </c:pt>
                <c:pt idx="9094">
                  <c:v>25.463200000000001</c:v>
                </c:pt>
                <c:pt idx="9095">
                  <c:v>25.466000000000001</c:v>
                </c:pt>
                <c:pt idx="9096">
                  <c:v>25.468800000000002</c:v>
                </c:pt>
                <c:pt idx="9097">
                  <c:v>25.471599999999999</c:v>
                </c:pt>
                <c:pt idx="9098">
                  <c:v>25.474399999999999</c:v>
                </c:pt>
                <c:pt idx="9099">
                  <c:v>25.4772</c:v>
                </c:pt>
                <c:pt idx="9100">
                  <c:v>25.48</c:v>
                </c:pt>
                <c:pt idx="9101">
                  <c:v>25.482800000000001</c:v>
                </c:pt>
                <c:pt idx="9102">
                  <c:v>25.485600000000002</c:v>
                </c:pt>
                <c:pt idx="9103">
                  <c:v>25.488399999999999</c:v>
                </c:pt>
                <c:pt idx="9104">
                  <c:v>25.491199999999999</c:v>
                </c:pt>
                <c:pt idx="9105">
                  <c:v>25.494</c:v>
                </c:pt>
                <c:pt idx="9106">
                  <c:v>25.4968</c:v>
                </c:pt>
                <c:pt idx="9107">
                  <c:v>25.499600000000001</c:v>
                </c:pt>
                <c:pt idx="9108">
                  <c:v>25.502400000000002</c:v>
                </c:pt>
                <c:pt idx="9109">
                  <c:v>25.505199999999999</c:v>
                </c:pt>
                <c:pt idx="9110">
                  <c:v>25.507999999999999</c:v>
                </c:pt>
                <c:pt idx="9111">
                  <c:v>25.5108</c:v>
                </c:pt>
                <c:pt idx="9112">
                  <c:v>25.5136</c:v>
                </c:pt>
                <c:pt idx="9113">
                  <c:v>25.516400000000001</c:v>
                </c:pt>
                <c:pt idx="9114">
                  <c:v>25.519200000000001</c:v>
                </c:pt>
                <c:pt idx="9115">
                  <c:v>25.521999999999998</c:v>
                </c:pt>
                <c:pt idx="9116">
                  <c:v>25.524799999999999</c:v>
                </c:pt>
                <c:pt idx="9117">
                  <c:v>25.5276</c:v>
                </c:pt>
                <c:pt idx="9118">
                  <c:v>25.5304</c:v>
                </c:pt>
                <c:pt idx="9119">
                  <c:v>25.533200000000001</c:v>
                </c:pt>
                <c:pt idx="9120">
                  <c:v>25.536000000000001</c:v>
                </c:pt>
                <c:pt idx="9121">
                  <c:v>25.538799999999998</c:v>
                </c:pt>
                <c:pt idx="9122">
                  <c:v>25.541599999999999</c:v>
                </c:pt>
                <c:pt idx="9123">
                  <c:v>25.5444</c:v>
                </c:pt>
                <c:pt idx="9124">
                  <c:v>25.5472</c:v>
                </c:pt>
                <c:pt idx="9125">
                  <c:v>25.55</c:v>
                </c:pt>
                <c:pt idx="9126">
                  <c:v>25.552800000000001</c:v>
                </c:pt>
                <c:pt idx="9127">
                  <c:v>25.555599999999998</c:v>
                </c:pt>
                <c:pt idx="9128">
                  <c:v>25.558399999999999</c:v>
                </c:pt>
                <c:pt idx="9129">
                  <c:v>25.561199999999999</c:v>
                </c:pt>
                <c:pt idx="9130">
                  <c:v>25.564</c:v>
                </c:pt>
                <c:pt idx="9131">
                  <c:v>25.566800000000001</c:v>
                </c:pt>
                <c:pt idx="9132">
                  <c:v>25.569600000000001</c:v>
                </c:pt>
                <c:pt idx="9133">
                  <c:v>25.572399999999998</c:v>
                </c:pt>
                <c:pt idx="9134">
                  <c:v>25.575199999999999</c:v>
                </c:pt>
                <c:pt idx="9135">
                  <c:v>25.577999999999999</c:v>
                </c:pt>
                <c:pt idx="9136">
                  <c:v>25.5808</c:v>
                </c:pt>
                <c:pt idx="9137">
                  <c:v>25.583600000000001</c:v>
                </c:pt>
                <c:pt idx="9138">
                  <c:v>25.586400000000001</c:v>
                </c:pt>
                <c:pt idx="9139">
                  <c:v>25.589200000000002</c:v>
                </c:pt>
                <c:pt idx="9140">
                  <c:v>25.591999999999999</c:v>
                </c:pt>
                <c:pt idx="9141">
                  <c:v>25.594799999999999</c:v>
                </c:pt>
                <c:pt idx="9142">
                  <c:v>25.5976</c:v>
                </c:pt>
                <c:pt idx="9143">
                  <c:v>25.6004</c:v>
                </c:pt>
                <c:pt idx="9144">
                  <c:v>25.603200000000001</c:v>
                </c:pt>
                <c:pt idx="9145">
                  <c:v>25.606000000000002</c:v>
                </c:pt>
                <c:pt idx="9146">
                  <c:v>25.608799999999999</c:v>
                </c:pt>
                <c:pt idx="9147">
                  <c:v>25.611599999999999</c:v>
                </c:pt>
                <c:pt idx="9148">
                  <c:v>25.6144</c:v>
                </c:pt>
                <c:pt idx="9149">
                  <c:v>25.6172</c:v>
                </c:pt>
                <c:pt idx="9150">
                  <c:v>25.62</c:v>
                </c:pt>
                <c:pt idx="9151">
                  <c:v>25.622800000000002</c:v>
                </c:pt>
                <c:pt idx="9152">
                  <c:v>25.625599999999999</c:v>
                </c:pt>
                <c:pt idx="9153">
                  <c:v>25.628399999999999</c:v>
                </c:pt>
                <c:pt idx="9154">
                  <c:v>25.6312</c:v>
                </c:pt>
                <c:pt idx="9155">
                  <c:v>25.634</c:v>
                </c:pt>
                <c:pt idx="9156">
                  <c:v>25.636800000000001</c:v>
                </c:pt>
                <c:pt idx="9157">
                  <c:v>25.639600000000002</c:v>
                </c:pt>
                <c:pt idx="9158">
                  <c:v>25.642399999999999</c:v>
                </c:pt>
                <c:pt idx="9159">
                  <c:v>25.645199999999999</c:v>
                </c:pt>
                <c:pt idx="9160">
                  <c:v>25.648</c:v>
                </c:pt>
                <c:pt idx="9161">
                  <c:v>25.6508</c:v>
                </c:pt>
                <c:pt idx="9162">
                  <c:v>25.653600000000001</c:v>
                </c:pt>
                <c:pt idx="9163">
                  <c:v>25.656400000000001</c:v>
                </c:pt>
                <c:pt idx="9164">
                  <c:v>25.659199999999998</c:v>
                </c:pt>
                <c:pt idx="9165">
                  <c:v>25.661999999999999</c:v>
                </c:pt>
                <c:pt idx="9166">
                  <c:v>25.6648</c:v>
                </c:pt>
                <c:pt idx="9167">
                  <c:v>25.6676</c:v>
                </c:pt>
                <c:pt idx="9168">
                  <c:v>25.670400000000001</c:v>
                </c:pt>
                <c:pt idx="9169">
                  <c:v>25.673200000000001</c:v>
                </c:pt>
                <c:pt idx="9170">
                  <c:v>25.675999999999998</c:v>
                </c:pt>
                <c:pt idx="9171">
                  <c:v>25.678799999999999</c:v>
                </c:pt>
                <c:pt idx="9172">
                  <c:v>25.6816</c:v>
                </c:pt>
                <c:pt idx="9173">
                  <c:v>25.6844</c:v>
                </c:pt>
                <c:pt idx="9174">
                  <c:v>25.687200000000001</c:v>
                </c:pt>
                <c:pt idx="9175">
                  <c:v>25.69</c:v>
                </c:pt>
                <c:pt idx="9176">
                  <c:v>25.692799999999998</c:v>
                </c:pt>
                <c:pt idx="9177">
                  <c:v>25.695599999999999</c:v>
                </c:pt>
                <c:pt idx="9178">
                  <c:v>25.698399999999999</c:v>
                </c:pt>
                <c:pt idx="9179">
                  <c:v>25.7012</c:v>
                </c:pt>
                <c:pt idx="9180">
                  <c:v>25.704000000000001</c:v>
                </c:pt>
                <c:pt idx="9181">
                  <c:v>25.706800000000001</c:v>
                </c:pt>
                <c:pt idx="9182">
                  <c:v>25.709599999999998</c:v>
                </c:pt>
                <c:pt idx="9183">
                  <c:v>25.712399999999999</c:v>
                </c:pt>
                <c:pt idx="9184">
                  <c:v>25.715199999999999</c:v>
                </c:pt>
                <c:pt idx="9185">
                  <c:v>25.718</c:v>
                </c:pt>
                <c:pt idx="9186">
                  <c:v>25.720800000000001</c:v>
                </c:pt>
                <c:pt idx="9187">
                  <c:v>25.723600000000001</c:v>
                </c:pt>
                <c:pt idx="9188">
                  <c:v>25.726400000000002</c:v>
                </c:pt>
                <c:pt idx="9189">
                  <c:v>25.729199999999999</c:v>
                </c:pt>
                <c:pt idx="9190">
                  <c:v>25.731999999999999</c:v>
                </c:pt>
                <c:pt idx="9191">
                  <c:v>25.7348</c:v>
                </c:pt>
                <c:pt idx="9192">
                  <c:v>25.7376</c:v>
                </c:pt>
                <c:pt idx="9193">
                  <c:v>25.740400000000001</c:v>
                </c:pt>
                <c:pt idx="9194">
                  <c:v>25.743200000000002</c:v>
                </c:pt>
                <c:pt idx="9195">
                  <c:v>25.745999999999999</c:v>
                </c:pt>
                <c:pt idx="9196">
                  <c:v>25.748799999999999</c:v>
                </c:pt>
                <c:pt idx="9197">
                  <c:v>25.7516</c:v>
                </c:pt>
                <c:pt idx="9198">
                  <c:v>25.7544</c:v>
                </c:pt>
                <c:pt idx="9199">
                  <c:v>25.757200000000001</c:v>
                </c:pt>
                <c:pt idx="9200">
                  <c:v>25.76</c:v>
                </c:pt>
                <c:pt idx="9201">
                  <c:v>25.762799999999999</c:v>
                </c:pt>
                <c:pt idx="9202">
                  <c:v>25.765599999999999</c:v>
                </c:pt>
                <c:pt idx="9203">
                  <c:v>25.7684</c:v>
                </c:pt>
                <c:pt idx="9204">
                  <c:v>25.7712</c:v>
                </c:pt>
                <c:pt idx="9205">
                  <c:v>25.774000000000001</c:v>
                </c:pt>
                <c:pt idx="9206">
                  <c:v>25.776800000000001</c:v>
                </c:pt>
                <c:pt idx="9207">
                  <c:v>25.779599999999999</c:v>
                </c:pt>
                <c:pt idx="9208">
                  <c:v>25.782399999999999</c:v>
                </c:pt>
                <c:pt idx="9209">
                  <c:v>25.7852</c:v>
                </c:pt>
                <c:pt idx="9210">
                  <c:v>25.788</c:v>
                </c:pt>
                <c:pt idx="9211">
                  <c:v>25.790800000000001</c:v>
                </c:pt>
                <c:pt idx="9212">
                  <c:v>25.793600000000001</c:v>
                </c:pt>
                <c:pt idx="9213">
                  <c:v>25.796399999999998</c:v>
                </c:pt>
                <c:pt idx="9214">
                  <c:v>25.799199999999999</c:v>
                </c:pt>
                <c:pt idx="9215">
                  <c:v>25.802</c:v>
                </c:pt>
                <c:pt idx="9216">
                  <c:v>25.8048</c:v>
                </c:pt>
                <c:pt idx="9217">
                  <c:v>25.807600000000001</c:v>
                </c:pt>
                <c:pt idx="9218">
                  <c:v>25.810400000000001</c:v>
                </c:pt>
                <c:pt idx="9219">
                  <c:v>25.813199999999998</c:v>
                </c:pt>
                <c:pt idx="9220">
                  <c:v>25.815999999999999</c:v>
                </c:pt>
                <c:pt idx="9221">
                  <c:v>25.8188</c:v>
                </c:pt>
                <c:pt idx="9222">
                  <c:v>25.8216</c:v>
                </c:pt>
                <c:pt idx="9223">
                  <c:v>25.824400000000001</c:v>
                </c:pt>
                <c:pt idx="9224">
                  <c:v>25.827200000000001</c:v>
                </c:pt>
                <c:pt idx="9225">
                  <c:v>25.83</c:v>
                </c:pt>
                <c:pt idx="9226">
                  <c:v>25.832799999999999</c:v>
                </c:pt>
                <c:pt idx="9227">
                  <c:v>25.835599999999999</c:v>
                </c:pt>
                <c:pt idx="9228">
                  <c:v>25.8384</c:v>
                </c:pt>
                <c:pt idx="9229">
                  <c:v>25.841200000000001</c:v>
                </c:pt>
                <c:pt idx="9230">
                  <c:v>25.844000000000001</c:v>
                </c:pt>
                <c:pt idx="9231">
                  <c:v>25.846800000000002</c:v>
                </c:pt>
                <c:pt idx="9232">
                  <c:v>25.849599999999999</c:v>
                </c:pt>
                <c:pt idx="9233">
                  <c:v>25.852399999999999</c:v>
                </c:pt>
                <c:pt idx="9234">
                  <c:v>25.8552</c:v>
                </c:pt>
                <c:pt idx="9235">
                  <c:v>25.858000000000001</c:v>
                </c:pt>
                <c:pt idx="9236">
                  <c:v>25.860800000000001</c:v>
                </c:pt>
                <c:pt idx="9237">
                  <c:v>25.863600000000002</c:v>
                </c:pt>
                <c:pt idx="9238">
                  <c:v>25.866399999999999</c:v>
                </c:pt>
                <c:pt idx="9239">
                  <c:v>25.869199999999999</c:v>
                </c:pt>
                <c:pt idx="9240">
                  <c:v>25.872</c:v>
                </c:pt>
                <c:pt idx="9241">
                  <c:v>25.8748</c:v>
                </c:pt>
                <c:pt idx="9242">
                  <c:v>25.877600000000001</c:v>
                </c:pt>
                <c:pt idx="9243">
                  <c:v>25.880400000000002</c:v>
                </c:pt>
                <c:pt idx="9244">
                  <c:v>25.883199999999999</c:v>
                </c:pt>
                <c:pt idx="9245">
                  <c:v>25.885999999999999</c:v>
                </c:pt>
                <c:pt idx="9246">
                  <c:v>25.8888</c:v>
                </c:pt>
                <c:pt idx="9247">
                  <c:v>25.8916</c:v>
                </c:pt>
                <c:pt idx="9248">
                  <c:v>25.894400000000001</c:v>
                </c:pt>
                <c:pt idx="9249">
                  <c:v>25.897200000000002</c:v>
                </c:pt>
                <c:pt idx="9250">
                  <c:v>25.9</c:v>
                </c:pt>
                <c:pt idx="9251">
                  <c:v>25.902799999999999</c:v>
                </c:pt>
                <c:pt idx="9252">
                  <c:v>25.9056</c:v>
                </c:pt>
                <c:pt idx="9253">
                  <c:v>25.9084</c:v>
                </c:pt>
                <c:pt idx="9254">
                  <c:v>25.911200000000001</c:v>
                </c:pt>
                <c:pt idx="9255">
                  <c:v>25.914000000000001</c:v>
                </c:pt>
                <c:pt idx="9256">
                  <c:v>25.916799999999999</c:v>
                </c:pt>
                <c:pt idx="9257">
                  <c:v>25.919599999999999</c:v>
                </c:pt>
                <c:pt idx="9258">
                  <c:v>25.9224</c:v>
                </c:pt>
                <c:pt idx="9259">
                  <c:v>25.9252</c:v>
                </c:pt>
                <c:pt idx="9260">
                  <c:v>25.928000000000001</c:v>
                </c:pt>
                <c:pt idx="9261">
                  <c:v>25.930800000000001</c:v>
                </c:pt>
                <c:pt idx="9262">
                  <c:v>25.933599999999998</c:v>
                </c:pt>
                <c:pt idx="9263">
                  <c:v>25.936399999999999</c:v>
                </c:pt>
                <c:pt idx="9264">
                  <c:v>25.9392</c:v>
                </c:pt>
                <c:pt idx="9265">
                  <c:v>25.942</c:v>
                </c:pt>
                <c:pt idx="9266">
                  <c:v>25.944800000000001</c:v>
                </c:pt>
                <c:pt idx="9267">
                  <c:v>25.947600000000001</c:v>
                </c:pt>
                <c:pt idx="9268">
                  <c:v>25.950399999999998</c:v>
                </c:pt>
                <c:pt idx="9269">
                  <c:v>25.953199999999999</c:v>
                </c:pt>
                <c:pt idx="9270">
                  <c:v>25.956</c:v>
                </c:pt>
                <c:pt idx="9271">
                  <c:v>25.9588</c:v>
                </c:pt>
                <c:pt idx="9272">
                  <c:v>25.961600000000001</c:v>
                </c:pt>
                <c:pt idx="9273">
                  <c:v>25.964400000000001</c:v>
                </c:pt>
                <c:pt idx="9274">
                  <c:v>25.967199999999998</c:v>
                </c:pt>
                <c:pt idx="9275">
                  <c:v>25.97</c:v>
                </c:pt>
                <c:pt idx="9276">
                  <c:v>25.972799999999999</c:v>
                </c:pt>
                <c:pt idx="9277">
                  <c:v>25.9756</c:v>
                </c:pt>
                <c:pt idx="9278">
                  <c:v>25.978400000000001</c:v>
                </c:pt>
                <c:pt idx="9279">
                  <c:v>25.981200000000001</c:v>
                </c:pt>
                <c:pt idx="9280">
                  <c:v>25.984000000000002</c:v>
                </c:pt>
                <c:pt idx="9281">
                  <c:v>25.986799999999999</c:v>
                </c:pt>
                <c:pt idx="9282">
                  <c:v>25.989599999999999</c:v>
                </c:pt>
                <c:pt idx="9283">
                  <c:v>25.9924</c:v>
                </c:pt>
                <c:pt idx="9284">
                  <c:v>25.995200000000001</c:v>
                </c:pt>
                <c:pt idx="9285">
                  <c:v>25.998000000000001</c:v>
                </c:pt>
                <c:pt idx="9286">
                  <c:v>26.000800000000002</c:v>
                </c:pt>
                <c:pt idx="9287">
                  <c:v>26.003599999999999</c:v>
                </c:pt>
                <c:pt idx="9288">
                  <c:v>26.006399999999999</c:v>
                </c:pt>
                <c:pt idx="9289">
                  <c:v>26.0092</c:v>
                </c:pt>
                <c:pt idx="9290">
                  <c:v>26.012</c:v>
                </c:pt>
                <c:pt idx="9291">
                  <c:v>26.014800000000001</c:v>
                </c:pt>
                <c:pt idx="9292">
                  <c:v>26.017600000000002</c:v>
                </c:pt>
                <c:pt idx="9293">
                  <c:v>26.020399999999999</c:v>
                </c:pt>
                <c:pt idx="9294">
                  <c:v>26.023199999999999</c:v>
                </c:pt>
                <c:pt idx="9295">
                  <c:v>26.026</c:v>
                </c:pt>
                <c:pt idx="9296">
                  <c:v>26.0288</c:v>
                </c:pt>
                <c:pt idx="9297">
                  <c:v>26.031600000000001</c:v>
                </c:pt>
                <c:pt idx="9298">
                  <c:v>26.034400000000002</c:v>
                </c:pt>
                <c:pt idx="9299">
                  <c:v>26.037199999999999</c:v>
                </c:pt>
                <c:pt idx="9300">
                  <c:v>26.04</c:v>
                </c:pt>
                <c:pt idx="9301">
                  <c:v>26.0428</c:v>
                </c:pt>
                <c:pt idx="9302">
                  <c:v>26.0456</c:v>
                </c:pt>
                <c:pt idx="9303">
                  <c:v>26.048400000000001</c:v>
                </c:pt>
                <c:pt idx="9304">
                  <c:v>26.051200000000001</c:v>
                </c:pt>
                <c:pt idx="9305">
                  <c:v>26.053999999999998</c:v>
                </c:pt>
                <c:pt idx="9306">
                  <c:v>26.056799999999999</c:v>
                </c:pt>
                <c:pt idx="9307">
                  <c:v>26.0596</c:v>
                </c:pt>
                <c:pt idx="9308">
                  <c:v>26.0624</c:v>
                </c:pt>
                <c:pt idx="9309">
                  <c:v>26.065200000000001</c:v>
                </c:pt>
                <c:pt idx="9310">
                  <c:v>26.068000000000001</c:v>
                </c:pt>
                <c:pt idx="9311">
                  <c:v>26.070799999999998</c:v>
                </c:pt>
                <c:pt idx="9312">
                  <c:v>26.073599999999999</c:v>
                </c:pt>
                <c:pt idx="9313">
                  <c:v>26.0764</c:v>
                </c:pt>
                <c:pt idx="9314">
                  <c:v>26.0792</c:v>
                </c:pt>
                <c:pt idx="9315">
                  <c:v>26.082000000000001</c:v>
                </c:pt>
                <c:pt idx="9316">
                  <c:v>26.084800000000001</c:v>
                </c:pt>
                <c:pt idx="9317">
                  <c:v>26.087599999999998</c:v>
                </c:pt>
                <c:pt idx="9318">
                  <c:v>26.090399999999999</c:v>
                </c:pt>
                <c:pt idx="9319">
                  <c:v>26.0932</c:v>
                </c:pt>
                <c:pt idx="9320">
                  <c:v>26.096</c:v>
                </c:pt>
                <c:pt idx="9321">
                  <c:v>26.098800000000001</c:v>
                </c:pt>
                <c:pt idx="9322">
                  <c:v>26.101600000000001</c:v>
                </c:pt>
                <c:pt idx="9323">
                  <c:v>26.104399999999998</c:v>
                </c:pt>
                <c:pt idx="9324">
                  <c:v>26.107199999999999</c:v>
                </c:pt>
                <c:pt idx="9325">
                  <c:v>26.11</c:v>
                </c:pt>
                <c:pt idx="9326">
                  <c:v>26.1128</c:v>
                </c:pt>
                <c:pt idx="9327">
                  <c:v>26.115600000000001</c:v>
                </c:pt>
                <c:pt idx="9328">
                  <c:v>26.118400000000001</c:v>
                </c:pt>
                <c:pt idx="9329">
                  <c:v>26.121200000000002</c:v>
                </c:pt>
                <c:pt idx="9330">
                  <c:v>26.123999999999999</c:v>
                </c:pt>
                <c:pt idx="9331">
                  <c:v>26.126799999999999</c:v>
                </c:pt>
                <c:pt idx="9332">
                  <c:v>26.1296</c:v>
                </c:pt>
                <c:pt idx="9333">
                  <c:v>26.132400000000001</c:v>
                </c:pt>
                <c:pt idx="9334">
                  <c:v>26.135200000000001</c:v>
                </c:pt>
                <c:pt idx="9335">
                  <c:v>26.138000000000002</c:v>
                </c:pt>
                <c:pt idx="9336">
                  <c:v>26.140799999999999</c:v>
                </c:pt>
                <c:pt idx="9337">
                  <c:v>26.143599999999999</c:v>
                </c:pt>
                <c:pt idx="9338">
                  <c:v>26.1464</c:v>
                </c:pt>
                <c:pt idx="9339">
                  <c:v>26.1492</c:v>
                </c:pt>
                <c:pt idx="9340">
                  <c:v>26.152000000000001</c:v>
                </c:pt>
                <c:pt idx="9341">
                  <c:v>26.154800000000002</c:v>
                </c:pt>
                <c:pt idx="9342">
                  <c:v>26.157599999999999</c:v>
                </c:pt>
                <c:pt idx="9343">
                  <c:v>26.160399999999999</c:v>
                </c:pt>
                <c:pt idx="9344">
                  <c:v>26.1632</c:v>
                </c:pt>
                <c:pt idx="9345">
                  <c:v>26.166</c:v>
                </c:pt>
                <c:pt idx="9346">
                  <c:v>26.168800000000001</c:v>
                </c:pt>
                <c:pt idx="9347">
                  <c:v>26.171600000000002</c:v>
                </c:pt>
                <c:pt idx="9348">
                  <c:v>26.174399999999999</c:v>
                </c:pt>
                <c:pt idx="9349">
                  <c:v>26.177199999999999</c:v>
                </c:pt>
                <c:pt idx="9350">
                  <c:v>26.18</c:v>
                </c:pt>
                <c:pt idx="9351">
                  <c:v>26.1828</c:v>
                </c:pt>
                <c:pt idx="9352">
                  <c:v>26.185600000000001</c:v>
                </c:pt>
                <c:pt idx="9353">
                  <c:v>26.188400000000001</c:v>
                </c:pt>
                <c:pt idx="9354">
                  <c:v>26.191199999999998</c:v>
                </c:pt>
                <c:pt idx="9355">
                  <c:v>26.193999999999999</c:v>
                </c:pt>
                <c:pt idx="9356">
                  <c:v>26.1968</c:v>
                </c:pt>
                <c:pt idx="9357">
                  <c:v>26.1996</c:v>
                </c:pt>
                <c:pt idx="9358">
                  <c:v>26.202400000000001</c:v>
                </c:pt>
                <c:pt idx="9359">
                  <c:v>26.205200000000001</c:v>
                </c:pt>
                <c:pt idx="9360">
                  <c:v>26.207999999999998</c:v>
                </c:pt>
                <c:pt idx="9361">
                  <c:v>26.210799999999999</c:v>
                </c:pt>
                <c:pt idx="9362">
                  <c:v>26.2136</c:v>
                </c:pt>
                <c:pt idx="9363">
                  <c:v>26.2164</c:v>
                </c:pt>
                <c:pt idx="9364">
                  <c:v>26.219200000000001</c:v>
                </c:pt>
                <c:pt idx="9365">
                  <c:v>26.222000000000001</c:v>
                </c:pt>
                <c:pt idx="9366">
                  <c:v>26.224799999999998</c:v>
                </c:pt>
                <c:pt idx="9367">
                  <c:v>26.227599999999999</c:v>
                </c:pt>
                <c:pt idx="9368">
                  <c:v>26.230399999999999</c:v>
                </c:pt>
                <c:pt idx="9369">
                  <c:v>26.2332</c:v>
                </c:pt>
                <c:pt idx="9370">
                  <c:v>26.236000000000001</c:v>
                </c:pt>
                <c:pt idx="9371">
                  <c:v>26.238800000000001</c:v>
                </c:pt>
                <c:pt idx="9372">
                  <c:v>26.241599999999998</c:v>
                </c:pt>
                <c:pt idx="9373">
                  <c:v>26.244399999999999</c:v>
                </c:pt>
                <c:pt idx="9374">
                  <c:v>26.247199999999999</c:v>
                </c:pt>
                <c:pt idx="9375">
                  <c:v>26.25</c:v>
                </c:pt>
                <c:pt idx="9376">
                  <c:v>26.252800000000001</c:v>
                </c:pt>
                <c:pt idx="9377">
                  <c:v>26.255600000000001</c:v>
                </c:pt>
                <c:pt idx="9378">
                  <c:v>26.258400000000002</c:v>
                </c:pt>
                <c:pt idx="9379">
                  <c:v>26.261199999999999</c:v>
                </c:pt>
                <c:pt idx="9380">
                  <c:v>26.263999999999999</c:v>
                </c:pt>
                <c:pt idx="9381">
                  <c:v>26.2668</c:v>
                </c:pt>
                <c:pt idx="9382">
                  <c:v>26.269600000000001</c:v>
                </c:pt>
                <c:pt idx="9383">
                  <c:v>26.272400000000001</c:v>
                </c:pt>
                <c:pt idx="9384">
                  <c:v>26.275200000000002</c:v>
                </c:pt>
                <c:pt idx="9385">
                  <c:v>26.277999999999999</c:v>
                </c:pt>
                <c:pt idx="9386">
                  <c:v>26.280799999999999</c:v>
                </c:pt>
                <c:pt idx="9387">
                  <c:v>26.2836</c:v>
                </c:pt>
                <c:pt idx="9388">
                  <c:v>26.2864</c:v>
                </c:pt>
                <c:pt idx="9389">
                  <c:v>26.289200000000001</c:v>
                </c:pt>
                <c:pt idx="9390">
                  <c:v>26.292000000000002</c:v>
                </c:pt>
                <c:pt idx="9391">
                  <c:v>26.294799999999999</c:v>
                </c:pt>
                <c:pt idx="9392">
                  <c:v>26.297599999999999</c:v>
                </c:pt>
                <c:pt idx="9393">
                  <c:v>26.3004</c:v>
                </c:pt>
                <c:pt idx="9394">
                  <c:v>26.3032</c:v>
                </c:pt>
                <c:pt idx="9395">
                  <c:v>26.306000000000001</c:v>
                </c:pt>
                <c:pt idx="9396">
                  <c:v>26.308800000000002</c:v>
                </c:pt>
                <c:pt idx="9397">
                  <c:v>26.311599999999999</c:v>
                </c:pt>
                <c:pt idx="9398">
                  <c:v>26.314399999999999</c:v>
                </c:pt>
                <c:pt idx="9399">
                  <c:v>26.3172</c:v>
                </c:pt>
                <c:pt idx="9400">
                  <c:v>26.32</c:v>
                </c:pt>
                <c:pt idx="9401">
                  <c:v>26.322800000000001</c:v>
                </c:pt>
                <c:pt idx="9402">
                  <c:v>26.325600000000001</c:v>
                </c:pt>
                <c:pt idx="9403">
                  <c:v>26.328399999999998</c:v>
                </c:pt>
                <c:pt idx="9404">
                  <c:v>26.331199999999999</c:v>
                </c:pt>
                <c:pt idx="9405">
                  <c:v>26.334</c:v>
                </c:pt>
                <c:pt idx="9406">
                  <c:v>26.3368</c:v>
                </c:pt>
                <c:pt idx="9407">
                  <c:v>26.339600000000001</c:v>
                </c:pt>
                <c:pt idx="9408">
                  <c:v>26.342400000000001</c:v>
                </c:pt>
                <c:pt idx="9409">
                  <c:v>26.345199999999998</c:v>
                </c:pt>
                <c:pt idx="9410">
                  <c:v>26.347999999999999</c:v>
                </c:pt>
                <c:pt idx="9411">
                  <c:v>26.3508</c:v>
                </c:pt>
                <c:pt idx="9412">
                  <c:v>26.3536</c:v>
                </c:pt>
                <c:pt idx="9413">
                  <c:v>26.356400000000001</c:v>
                </c:pt>
                <c:pt idx="9414">
                  <c:v>26.359200000000001</c:v>
                </c:pt>
                <c:pt idx="9415">
                  <c:v>26.361999999999998</c:v>
                </c:pt>
                <c:pt idx="9416">
                  <c:v>26.364799999999999</c:v>
                </c:pt>
                <c:pt idx="9417">
                  <c:v>26.367599999999999</c:v>
                </c:pt>
                <c:pt idx="9418">
                  <c:v>26.3704</c:v>
                </c:pt>
                <c:pt idx="9419">
                  <c:v>26.373200000000001</c:v>
                </c:pt>
                <c:pt idx="9420">
                  <c:v>26.376000000000001</c:v>
                </c:pt>
                <c:pt idx="9421">
                  <c:v>26.378799999999998</c:v>
                </c:pt>
                <c:pt idx="9422">
                  <c:v>26.381599999999999</c:v>
                </c:pt>
                <c:pt idx="9423">
                  <c:v>26.384399999999999</c:v>
                </c:pt>
                <c:pt idx="9424">
                  <c:v>26.3872</c:v>
                </c:pt>
                <c:pt idx="9425">
                  <c:v>26.39</c:v>
                </c:pt>
                <c:pt idx="9426">
                  <c:v>26.392800000000001</c:v>
                </c:pt>
                <c:pt idx="9427">
                  <c:v>26.395600000000002</c:v>
                </c:pt>
                <c:pt idx="9428">
                  <c:v>26.398399999999999</c:v>
                </c:pt>
                <c:pt idx="9429">
                  <c:v>26.401199999999999</c:v>
                </c:pt>
                <c:pt idx="9430">
                  <c:v>26.404</c:v>
                </c:pt>
                <c:pt idx="9431">
                  <c:v>26.4068</c:v>
                </c:pt>
                <c:pt idx="9432">
                  <c:v>26.409600000000001</c:v>
                </c:pt>
                <c:pt idx="9433">
                  <c:v>26.412400000000002</c:v>
                </c:pt>
                <c:pt idx="9434">
                  <c:v>26.415199999999999</c:v>
                </c:pt>
                <c:pt idx="9435">
                  <c:v>26.417999999999999</c:v>
                </c:pt>
                <c:pt idx="9436">
                  <c:v>26.4208</c:v>
                </c:pt>
                <c:pt idx="9437">
                  <c:v>26.4236</c:v>
                </c:pt>
                <c:pt idx="9438">
                  <c:v>26.426400000000001</c:v>
                </c:pt>
                <c:pt idx="9439">
                  <c:v>26.429200000000002</c:v>
                </c:pt>
                <c:pt idx="9440">
                  <c:v>26.431999999999999</c:v>
                </c:pt>
                <c:pt idx="9441">
                  <c:v>26.434799999999999</c:v>
                </c:pt>
                <c:pt idx="9442">
                  <c:v>26.4376</c:v>
                </c:pt>
                <c:pt idx="9443">
                  <c:v>26.4404</c:v>
                </c:pt>
                <c:pt idx="9444">
                  <c:v>26.443200000000001</c:v>
                </c:pt>
                <c:pt idx="9445">
                  <c:v>26.446000000000002</c:v>
                </c:pt>
                <c:pt idx="9446">
                  <c:v>26.448799999999999</c:v>
                </c:pt>
                <c:pt idx="9447">
                  <c:v>26.451599999999999</c:v>
                </c:pt>
                <c:pt idx="9448">
                  <c:v>26.4544</c:v>
                </c:pt>
                <c:pt idx="9449">
                  <c:v>26.4572</c:v>
                </c:pt>
                <c:pt idx="9450">
                  <c:v>26.46</c:v>
                </c:pt>
                <c:pt idx="9451">
                  <c:v>26.462800000000001</c:v>
                </c:pt>
                <c:pt idx="9452">
                  <c:v>26.465599999999998</c:v>
                </c:pt>
                <c:pt idx="9453">
                  <c:v>26.468399999999999</c:v>
                </c:pt>
                <c:pt idx="9454">
                  <c:v>26.4712</c:v>
                </c:pt>
                <c:pt idx="9455">
                  <c:v>26.474</c:v>
                </c:pt>
                <c:pt idx="9456">
                  <c:v>26.476800000000001</c:v>
                </c:pt>
                <c:pt idx="9457">
                  <c:v>26.479600000000001</c:v>
                </c:pt>
                <c:pt idx="9458">
                  <c:v>26.482399999999998</c:v>
                </c:pt>
                <c:pt idx="9459">
                  <c:v>26.485199999999999</c:v>
                </c:pt>
                <c:pt idx="9460">
                  <c:v>26.488</c:v>
                </c:pt>
                <c:pt idx="9461">
                  <c:v>26.4908</c:v>
                </c:pt>
                <c:pt idx="9462">
                  <c:v>26.493600000000001</c:v>
                </c:pt>
                <c:pt idx="9463">
                  <c:v>26.496400000000001</c:v>
                </c:pt>
                <c:pt idx="9464">
                  <c:v>26.499199999999998</c:v>
                </c:pt>
                <c:pt idx="9465">
                  <c:v>26.501999999999999</c:v>
                </c:pt>
                <c:pt idx="9466">
                  <c:v>26.504799999999999</c:v>
                </c:pt>
                <c:pt idx="9467">
                  <c:v>26.5076</c:v>
                </c:pt>
                <c:pt idx="9468">
                  <c:v>26.510400000000001</c:v>
                </c:pt>
                <c:pt idx="9469">
                  <c:v>26.513200000000001</c:v>
                </c:pt>
                <c:pt idx="9470">
                  <c:v>26.515999999999998</c:v>
                </c:pt>
                <c:pt idx="9471">
                  <c:v>26.518799999999999</c:v>
                </c:pt>
                <c:pt idx="9472">
                  <c:v>26.521599999999999</c:v>
                </c:pt>
                <c:pt idx="9473">
                  <c:v>26.5244</c:v>
                </c:pt>
                <c:pt idx="9474">
                  <c:v>26.527200000000001</c:v>
                </c:pt>
                <c:pt idx="9475">
                  <c:v>26.53</c:v>
                </c:pt>
                <c:pt idx="9476">
                  <c:v>26.532800000000002</c:v>
                </c:pt>
                <c:pt idx="9477">
                  <c:v>26.535599999999999</c:v>
                </c:pt>
                <c:pt idx="9478">
                  <c:v>26.538399999999999</c:v>
                </c:pt>
                <c:pt idx="9479">
                  <c:v>26.5412</c:v>
                </c:pt>
                <c:pt idx="9480">
                  <c:v>26.544</c:v>
                </c:pt>
                <c:pt idx="9481">
                  <c:v>26.546800000000001</c:v>
                </c:pt>
                <c:pt idx="9482">
                  <c:v>26.549600000000002</c:v>
                </c:pt>
                <c:pt idx="9483">
                  <c:v>26.552399999999999</c:v>
                </c:pt>
                <c:pt idx="9484">
                  <c:v>26.555199999999999</c:v>
                </c:pt>
                <c:pt idx="9485">
                  <c:v>26.558</c:v>
                </c:pt>
                <c:pt idx="9486">
                  <c:v>26.5608</c:v>
                </c:pt>
                <c:pt idx="9487">
                  <c:v>26.563600000000001</c:v>
                </c:pt>
                <c:pt idx="9488">
                  <c:v>26.566400000000002</c:v>
                </c:pt>
                <c:pt idx="9489">
                  <c:v>26.569199999999999</c:v>
                </c:pt>
                <c:pt idx="9490">
                  <c:v>26.571999999999999</c:v>
                </c:pt>
                <c:pt idx="9491">
                  <c:v>26.5748</c:v>
                </c:pt>
                <c:pt idx="9492">
                  <c:v>26.5776</c:v>
                </c:pt>
                <c:pt idx="9493">
                  <c:v>26.580400000000001</c:v>
                </c:pt>
                <c:pt idx="9494">
                  <c:v>26.583200000000001</c:v>
                </c:pt>
                <c:pt idx="9495">
                  <c:v>26.585999999999999</c:v>
                </c:pt>
                <c:pt idx="9496">
                  <c:v>26.588799999999999</c:v>
                </c:pt>
                <c:pt idx="9497">
                  <c:v>26.5916</c:v>
                </c:pt>
                <c:pt idx="9498">
                  <c:v>26.5944</c:v>
                </c:pt>
                <c:pt idx="9499">
                  <c:v>26.597200000000001</c:v>
                </c:pt>
                <c:pt idx="9500">
                  <c:v>26.6</c:v>
                </c:pt>
                <c:pt idx="9501">
                  <c:v>26.602799999999998</c:v>
                </c:pt>
                <c:pt idx="9502">
                  <c:v>26.605599999999999</c:v>
                </c:pt>
                <c:pt idx="9503">
                  <c:v>26.6084</c:v>
                </c:pt>
                <c:pt idx="9504">
                  <c:v>26.6112</c:v>
                </c:pt>
                <c:pt idx="9505">
                  <c:v>26.614000000000001</c:v>
                </c:pt>
                <c:pt idx="9506">
                  <c:v>26.616800000000001</c:v>
                </c:pt>
                <c:pt idx="9507">
                  <c:v>26.619599999999998</c:v>
                </c:pt>
                <c:pt idx="9508">
                  <c:v>26.622399999999999</c:v>
                </c:pt>
                <c:pt idx="9509">
                  <c:v>26.6252</c:v>
                </c:pt>
                <c:pt idx="9510">
                  <c:v>26.628</c:v>
                </c:pt>
                <c:pt idx="9511">
                  <c:v>26.630800000000001</c:v>
                </c:pt>
                <c:pt idx="9512">
                  <c:v>26.633600000000001</c:v>
                </c:pt>
                <c:pt idx="9513">
                  <c:v>26.636399999999998</c:v>
                </c:pt>
                <c:pt idx="9514">
                  <c:v>26.639199999999999</c:v>
                </c:pt>
                <c:pt idx="9515">
                  <c:v>26.641999999999999</c:v>
                </c:pt>
                <c:pt idx="9516">
                  <c:v>26.6448</c:v>
                </c:pt>
                <c:pt idx="9517">
                  <c:v>26.647600000000001</c:v>
                </c:pt>
                <c:pt idx="9518">
                  <c:v>26.650400000000001</c:v>
                </c:pt>
                <c:pt idx="9519">
                  <c:v>26.653199999999998</c:v>
                </c:pt>
                <c:pt idx="9520">
                  <c:v>26.655999999999999</c:v>
                </c:pt>
                <c:pt idx="9521">
                  <c:v>26.658799999999999</c:v>
                </c:pt>
                <c:pt idx="9522">
                  <c:v>26.6616</c:v>
                </c:pt>
                <c:pt idx="9523">
                  <c:v>26.664400000000001</c:v>
                </c:pt>
                <c:pt idx="9524">
                  <c:v>26.667200000000001</c:v>
                </c:pt>
                <c:pt idx="9525">
                  <c:v>26.67</c:v>
                </c:pt>
                <c:pt idx="9526">
                  <c:v>26.672799999999999</c:v>
                </c:pt>
                <c:pt idx="9527">
                  <c:v>26.675599999999999</c:v>
                </c:pt>
                <c:pt idx="9528">
                  <c:v>26.6784</c:v>
                </c:pt>
                <c:pt idx="9529">
                  <c:v>26.6812</c:v>
                </c:pt>
                <c:pt idx="9530">
                  <c:v>26.684000000000001</c:v>
                </c:pt>
                <c:pt idx="9531">
                  <c:v>26.686800000000002</c:v>
                </c:pt>
                <c:pt idx="9532">
                  <c:v>26.689599999999999</c:v>
                </c:pt>
                <c:pt idx="9533">
                  <c:v>26.692399999999999</c:v>
                </c:pt>
                <c:pt idx="9534">
                  <c:v>26.6952</c:v>
                </c:pt>
                <c:pt idx="9535">
                  <c:v>26.698</c:v>
                </c:pt>
                <c:pt idx="9536">
                  <c:v>26.700800000000001</c:v>
                </c:pt>
                <c:pt idx="9537">
                  <c:v>26.703600000000002</c:v>
                </c:pt>
                <c:pt idx="9538">
                  <c:v>26.706399999999999</c:v>
                </c:pt>
                <c:pt idx="9539">
                  <c:v>26.709199999999999</c:v>
                </c:pt>
                <c:pt idx="9540">
                  <c:v>26.712</c:v>
                </c:pt>
                <c:pt idx="9541">
                  <c:v>26.7148</c:v>
                </c:pt>
                <c:pt idx="9542">
                  <c:v>26.717600000000001</c:v>
                </c:pt>
                <c:pt idx="9543">
                  <c:v>26.720400000000001</c:v>
                </c:pt>
                <c:pt idx="9544">
                  <c:v>26.723199999999999</c:v>
                </c:pt>
                <c:pt idx="9545">
                  <c:v>26.725999999999999</c:v>
                </c:pt>
                <c:pt idx="9546">
                  <c:v>26.7288</c:v>
                </c:pt>
                <c:pt idx="9547">
                  <c:v>26.7316</c:v>
                </c:pt>
                <c:pt idx="9548">
                  <c:v>26.734400000000001</c:v>
                </c:pt>
                <c:pt idx="9549">
                  <c:v>26.737200000000001</c:v>
                </c:pt>
                <c:pt idx="9550">
                  <c:v>26.74</c:v>
                </c:pt>
                <c:pt idx="9551">
                  <c:v>26.742799999999999</c:v>
                </c:pt>
                <c:pt idx="9552">
                  <c:v>26.7456</c:v>
                </c:pt>
                <c:pt idx="9553">
                  <c:v>26.7484</c:v>
                </c:pt>
                <c:pt idx="9554">
                  <c:v>26.751200000000001</c:v>
                </c:pt>
                <c:pt idx="9555">
                  <c:v>26.754000000000001</c:v>
                </c:pt>
                <c:pt idx="9556">
                  <c:v>26.756799999999998</c:v>
                </c:pt>
                <c:pt idx="9557">
                  <c:v>26.759599999999999</c:v>
                </c:pt>
                <c:pt idx="9558">
                  <c:v>26.7624</c:v>
                </c:pt>
                <c:pt idx="9559">
                  <c:v>26.7652</c:v>
                </c:pt>
                <c:pt idx="9560">
                  <c:v>26.768000000000001</c:v>
                </c:pt>
                <c:pt idx="9561">
                  <c:v>26.770800000000001</c:v>
                </c:pt>
                <c:pt idx="9562">
                  <c:v>26.773599999999998</c:v>
                </c:pt>
                <c:pt idx="9563">
                  <c:v>26.776399999999999</c:v>
                </c:pt>
                <c:pt idx="9564">
                  <c:v>26.779199999999999</c:v>
                </c:pt>
                <c:pt idx="9565">
                  <c:v>26.782</c:v>
                </c:pt>
                <c:pt idx="9566">
                  <c:v>26.784800000000001</c:v>
                </c:pt>
                <c:pt idx="9567">
                  <c:v>26.787600000000001</c:v>
                </c:pt>
                <c:pt idx="9568">
                  <c:v>26.790400000000002</c:v>
                </c:pt>
                <c:pt idx="9569">
                  <c:v>26.793199999999999</c:v>
                </c:pt>
                <c:pt idx="9570">
                  <c:v>26.795999999999999</c:v>
                </c:pt>
                <c:pt idx="9571">
                  <c:v>26.7988</c:v>
                </c:pt>
                <c:pt idx="9572">
                  <c:v>26.801600000000001</c:v>
                </c:pt>
                <c:pt idx="9573">
                  <c:v>26.804400000000001</c:v>
                </c:pt>
                <c:pt idx="9574">
                  <c:v>26.807200000000002</c:v>
                </c:pt>
                <c:pt idx="9575">
                  <c:v>26.81</c:v>
                </c:pt>
                <c:pt idx="9576">
                  <c:v>26.812799999999999</c:v>
                </c:pt>
                <c:pt idx="9577">
                  <c:v>26.8156</c:v>
                </c:pt>
                <c:pt idx="9578">
                  <c:v>26.8184</c:v>
                </c:pt>
                <c:pt idx="9579">
                  <c:v>26.821200000000001</c:v>
                </c:pt>
                <c:pt idx="9580">
                  <c:v>26.824000000000002</c:v>
                </c:pt>
                <c:pt idx="9581">
                  <c:v>26.826799999999999</c:v>
                </c:pt>
                <c:pt idx="9582">
                  <c:v>26.829599999999999</c:v>
                </c:pt>
                <c:pt idx="9583">
                  <c:v>26.8324</c:v>
                </c:pt>
                <c:pt idx="9584">
                  <c:v>26.8352</c:v>
                </c:pt>
                <c:pt idx="9585">
                  <c:v>26.838000000000001</c:v>
                </c:pt>
                <c:pt idx="9586">
                  <c:v>26.840800000000002</c:v>
                </c:pt>
                <c:pt idx="9587">
                  <c:v>26.843599999999999</c:v>
                </c:pt>
                <c:pt idx="9588">
                  <c:v>26.846399999999999</c:v>
                </c:pt>
                <c:pt idx="9589">
                  <c:v>26.8492</c:v>
                </c:pt>
                <c:pt idx="9590">
                  <c:v>26.852</c:v>
                </c:pt>
                <c:pt idx="9591">
                  <c:v>26.854800000000001</c:v>
                </c:pt>
                <c:pt idx="9592">
                  <c:v>26.857600000000001</c:v>
                </c:pt>
                <c:pt idx="9593">
                  <c:v>26.860399999999998</c:v>
                </c:pt>
                <c:pt idx="9594">
                  <c:v>26.863199999999999</c:v>
                </c:pt>
                <c:pt idx="9595">
                  <c:v>26.866</c:v>
                </c:pt>
                <c:pt idx="9596">
                  <c:v>26.8688</c:v>
                </c:pt>
                <c:pt idx="9597">
                  <c:v>26.871600000000001</c:v>
                </c:pt>
                <c:pt idx="9598">
                  <c:v>26.874400000000001</c:v>
                </c:pt>
                <c:pt idx="9599">
                  <c:v>26.877199999999998</c:v>
                </c:pt>
                <c:pt idx="9600">
                  <c:v>26.88</c:v>
                </c:pt>
                <c:pt idx="9601">
                  <c:v>26.8828</c:v>
                </c:pt>
                <c:pt idx="9602">
                  <c:v>26.8856</c:v>
                </c:pt>
                <c:pt idx="9603">
                  <c:v>26.888400000000001</c:v>
                </c:pt>
                <c:pt idx="9604">
                  <c:v>26.891200000000001</c:v>
                </c:pt>
                <c:pt idx="9605">
                  <c:v>26.893999999999998</c:v>
                </c:pt>
                <c:pt idx="9606">
                  <c:v>26.896799999999999</c:v>
                </c:pt>
                <c:pt idx="9607">
                  <c:v>26.8996</c:v>
                </c:pt>
                <c:pt idx="9608">
                  <c:v>26.9024</c:v>
                </c:pt>
                <c:pt idx="9609">
                  <c:v>26.905200000000001</c:v>
                </c:pt>
                <c:pt idx="9610">
                  <c:v>26.908000000000001</c:v>
                </c:pt>
                <c:pt idx="9611">
                  <c:v>26.910799999999998</c:v>
                </c:pt>
                <c:pt idx="9612">
                  <c:v>26.913599999999999</c:v>
                </c:pt>
                <c:pt idx="9613">
                  <c:v>26.916399999999999</c:v>
                </c:pt>
                <c:pt idx="9614">
                  <c:v>26.9192</c:v>
                </c:pt>
                <c:pt idx="9615">
                  <c:v>26.922000000000001</c:v>
                </c:pt>
                <c:pt idx="9616">
                  <c:v>26.924800000000001</c:v>
                </c:pt>
                <c:pt idx="9617">
                  <c:v>26.927600000000002</c:v>
                </c:pt>
                <c:pt idx="9618">
                  <c:v>26.930399999999999</c:v>
                </c:pt>
                <c:pt idx="9619">
                  <c:v>26.933199999999999</c:v>
                </c:pt>
                <c:pt idx="9620">
                  <c:v>26.936</c:v>
                </c:pt>
                <c:pt idx="9621">
                  <c:v>26.938800000000001</c:v>
                </c:pt>
                <c:pt idx="9622">
                  <c:v>26.941600000000001</c:v>
                </c:pt>
                <c:pt idx="9623">
                  <c:v>26.944400000000002</c:v>
                </c:pt>
                <c:pt idx="9624">
                  <c:v>26.947199999999999</c:v>
                </c:pt>
                <c:pt idx="9625">
                  <c:v>26.95</c:v>
                </c:pt>
                <c:pt idx="9626">
                  <c:v>26.9528</c:v>
                </c:pt>
                <c:pt idx="9627">
                  <c:v>26.9556</c:v>
                </c:pt>
                <c:pt idx="9628">
                  <c:v>26.958400000000001</c:v>
                </c:pt>
                <c:pt idx="9629">
                  <c:v>26.961200000000002</c:v>
                </c:pt>
                <c:pt idx="9630">
                  <c:v>26.963999999999999</c:v>
                </c:pt>
                <c:pt idx="9631">
                  <c:v>26.966799999999999</c:v>
                </c:pt>
                <c:pt idx="9632">
                  <c:v>26.9696</c:v>
                </c:pt>
                <c:pt idx="9633">
                  <c:v>26.9724</c:v>
                </c:pt>
                <c:pt idx="9634">
                  <c:v>26.975200000000001</c:v>
                </c:pt>
                <c:pt idx="9635">
                  <c:v>26.978000000000002</c:v>
                </c:pt>
                <c:pt idx="9636">
                  <c:v>26.980799999999999</c:v>
                </c:pt>
                <c:pt idx="9637">
                  <c:v>26.983599999999999</c:v>
                </c:pt>
                <c:pt idx="9638">
                  <c:v>26.9864</c:v>
                </c:pt>
                <c:pt idx="9639">
                  <c:v>26.9892</c:v>
                </c:pt>
                <c:pt idx="9640">
                  <c:v>26.992000000000001</c:v>
                </c:pt>
                <c:pt idx="9641">
                  <c:v>26.994800000000001</c:v>
                </c:pt>
                <c:pt idx="9642">
                  <c:v>26.997599999999998</c:v>
                </c:pt>
                <c:pt idx="9643">
                  <c:v>27.000399999999999</c:v>
                </c:pt>
                <c:pt idx="9644">
                  <c:v>27.0032</c:v>
                </c:pt>
                <c:pt idx="9645">
                  <c:v>27.006</c:v>
                </c:pt>
                <c:pt idx="9646">
                  <c:v>27.008800000000001</c:v>
                </c:pt>
                <c:pt idx="9647">
                  <c:v>27.011600000000001</c:v>
                </c:pt>
                <c:pt idx="9648">
                  <c:v>27.014399999999998</c:v>
                </c:pt>
                <c:pt idx="9649">
                  <c:v>27.017199999999999</c:v>
                </c:pt>
                <c:pt idx="9650">
                  <c:v>27.02</c:v>
                </c:pt>
                <c:pt idx="9651">
                  <c:v>27.0228</c:v>
                </c:pt>
                <c:pt idx="9652">
                  <c:v>27.025600000000001</c:v>
                </c:pt>
                <c:pt idx="9653">
                  <c:v>27.028400000000001</c:v>
                </c:pt>
                <c:pt idx="9654">
                  <c:v>27.031199999999998</c:v>
                </c:pt>
                <c:pt idx="9655">
                  <c:v>27.033999999999999</c:v>
                </c:pt>
                <c:pt idx="9656">
                  <c:v>27.036799999999999</c:v>
                </c:pt>
                <c:pt idx="9657">
                  <c:v>27.0396</c:v>
                </c:pt>
                <c:pt idx="9658">
                  <c:v>27.042400000000001</c:v>
                </c:pt>
                <c:pt idx="9659">
                  <c:v>27.045200000000001</c:v>
                </c:pt>
                <c:pt idx="9660">
                  <c:v>27.047999999999998</c:v>
                </c:pt>
                <c:pt idx="9661">
                  <c:v>27.050799999999999</c:v>
                </c:pt>
                <c:pt idx="9662">
                  <c:v>27.053599999999999</c:v>
                </c:pt>
                <c:pt idx="9663">
                  <c:v>27.0564</c:v>
                </c:pt>
                <c:pt idx="9664">
                  <c:v>27.059200000000001</c:v>
                </c:pt>
                <c:pt idx="9665">
                  <c:v>27.062000000000001</c:v>
                </c:pt>
                <c:pt idx="9666">
                  <c:v>27.064800000000002</c:v>
                </c:pt>
                <c:pt idx="9667">
                  <c:v>27.067599999999999</c:v>
                </c:pt>
                <c:pt idx="9668">
                  <c:v>27.070399999999999</c:v>
                </c:pt>
                <c:pt idx="9669">
                  <c:v>27.0732</c:v>
                </c:pt>
                <c:pt idx="9670">
                  <c:v>27.076000000000001</c:v>
                </c:pt>
                <c:pt idx="9671">
                  <c:v>27.078800000000001</c:v>
                </c:pt>
                <c:pt idx="9672">
                  <c:v>27.081600000000002</c:v>
                </c:pt>
                <c:pt idx="9673">
                  <c:v>27.084399999999999</c:v>
                </c:pt>
                <c:pt idx="9674">
                  <c:v>27.087199999999999</c:v>
                </c:pt>
                <c:pt idx="9675">
                  <c:v>27.09</c:v>
                </c:pt>
                <c:pt idx="9676">
                  <c:v>27.0928</c:v>
                </c:pt>
                <c:pt idx="9677">
                  <c:v>27.095600000000001</c:v>
                </c:pt>
                <c:pt idx="9678">
                  <c:v>27.098400000000002</c:v>
                </c:pt>
                <c:pt idx="9679">
                  <c:v>27.101199999999999</c:v>
                </c:pt>
                <c:pt idx="9680">
                  <c:v>27.103999999999999</c:v>
                </c:pt>
                <c:pt idx="9681">
                  <c:v>27.1068</c:v>
                </c:pt>
                <c:pt idx="9682">
                  <c:v>27.1096</c:v>
                </c:pt>
                <c:pt idx="9683">
                  <c:v>27.112400000000001</c:v>
                </c:pt>
                <c:pt idx="9684">
                  <c:v>27.115200000000002</c:v>
                </c:pt>
                <c:pt idx="9685">
                  <c:v>27.117999999999999</c:v>
                </c:pt>
                <c:pt idx="9686">
                  <c:v>27.120799999999999</c:v>
                </c:pt>
                <c:pt idx="9687">
                  <c:v>27.1236</c:v>
                </c:pt>
                <c:pt idx="9688">
                  <c:v>27.1264</c:v>
                </c:pt>
                <c:pt idx="9689">
                  <c:v>27.129200000000001</c:v>
                </c:pt>
                <c:pt idx="9690">
                  <c:v>27.132000000000001</c:v>
                </c:pt>
                <c:pt idx="9691">
                  <c:v>27.134799999999998</c:v>
                </c:pt>
                <c:pt idx="9692">
                  <c:v>27.137599999999999</c:v>
                </c:pt>
                <c:pt idx="9693">
                  <c:v>27.1404</c:v>
                </c:pt>
                <c:pt idx="9694">
                  <c:v>27.1432</c:v>
                </c:pt>
                <c:pt idx="9695">
                  <c:v>27.146000000000001</c:v>
                </c:pt>
                <c:pt idx="9696">
                  <c:v>27.148800000000001</c:v>
                </c:pt>
                <c:pt idx="9697">
                  <c:v>27.151599999999998</c:v>
                </c:pt>
                <c:pt idx="9698">
                  <c:v>27.154399999999999</c:v>
                </c:pt>
                <c:pt idx="9699">
                  <c:v>27.1572</c:v>
                </c:pt>
                <c:pt idx="9700">
                  <c:v>27.16</c:v>
                </c:pt>
                <c:pt idx="9701">
                  <c:v>27.162800000000001</c:v>
                </c:pt>
                <c:pt idx="9702">
                  <c:v>27.165600000000001</c:v>
                </c:pt>
                <c:pt idx="9703">
                  <c:v>27.168399999999998</c:v>
                </c:pt>
                <c:pt idx="9704">
                  <c:v>27.171199999999999</c:v>
                </c:pt>
                <c:pt idx="9705">
                  <c:v>27.173999999999999</c:v>
                </c:pt>
                <c:pt idx="9706">
                  <c:v>27.1768</c:v>
                </c:pt>
                <c:pt idx="9707">
                  <c:v>27.179600000000001</c:v>
                </c:pt>
                <c:pt idx="9708">
                  <c:v>27.182400000000001</c:v>
                </c:pt>
                <c:pt idx="9709">
                  <c:v>27.185199999999998</c:v>
                </c:pt>
                <c:pt idx="9710">
                  <c:v>27.187999999999999</c:v>
                </c:pt>
                <c:pt idx="9711">
                  <c:v>27.190799999999999</c:v>
                </c:pt>
                <c:pt idx="9712">
                  <c:v>27.1936</c:v>
                </c:pt>
                <c:pt idx="9713">
                  <c:v>27.196400000000001</c:v>
                </c:pt>
                <c:pt idx="9714">
                  <c:v>27.199200000000001</c:v>
                </c:pt>
                <c:pt idx="9715">
                  <c:v>27.202000000000002</c:v>
                </c:pt>
                <c:pt idx="9716">
                  <c:v>27.204799999999999</c:v>
                </c:pt>
                <c:pt idx="9717">
                  <c:v>27.207599999999999</c:v>
                </c:pt>
                <c:pt idx="9718">
                  <c:v>27.2104</c:v>
                </c:pt>
                <c:pt idx="9719">
                  <c:v>27.213200000000001</c:v>
                </c:pt>
                <c:pt idx="9720">
                  <c:v>27.216000000000001</c:v>
                </c:pt>
                <c:pt idx="9721">
                  <c:v>27.218800000000002</c:v>
                </c:pt>
                <c:pt idx="9722">
                  <c:v>27.221599999999999</c:v>
                </c:pt>
                <c:pt idx="9723">
                  <c:v>27.224399999999999</c:v>
                </c:pt>
                <c:pt idx="9724">
                  <c:v>27.2272</c:v>
                </c:pt>
                <c:pt idx="9725">
                  <c:v>27.23</c:v>
                </c:pt>
                <c:pt idx="9726">
                  <c:v>27.232800000000001</c:v>
                </c:pt>
                <c:pt idx="9727">
                  <c:v>27.235600000000002</c:v>
                </c:pt>
                <c:pt idx="9728">
                  <c:v>27.238399999999999</c:v>
                </c:pt>
                <c:pt idx="9729">
                  <c:v>27.241199999999999</c:v>
                </c:pt>
                <c:pt idx="9730">
                  <c:v>27.244</c:v>
                </c:pt>
                <c:pt idx="9731">
                  <c:v>27.2468</c:v>
                </c:pt>
                <c:pt idx="9732">
                  <c:v>27.249600000000001</c:v>
                </c:pt>
                <c:pt idx="9733">
                  <c:v>27.252400000000002</c:v>
                </c:pt>
                <c:pt idx="9734">
                  <c:v>27.255199999999999</c:v>
                </c:pt>
                <c:pt idx="9735">
                  <c:v>27.257999999999999</c:v>
                </c:pt>
                <c:pt idx="9736">
                  <c:v>27.2608</c:v>
                </c:pt>
                <c:pt idx="9737">
                  <c:v>27.2636</c:v>
                </c:pt>
                <c:pt idx="9738">
                  <c:v>27.266400000000001</c:v>
                </c:pt>
                <c:pt idx="9739">
                  <c:v>27.269200000000001</c:v>
                </c:pt>
                <c:pt idx="9740">
                  <c:v>27.271999999999998</c:v>
                </c:pt>
                <c:pt idx="9741">
                  <c:v>27.274799999999999</c:v>
                </c:pt>
                <c:pt idx="9742">
                  <c:v>27.2776</c:v>
                </c:pt>
                <c:pt idx="9743">
                  <c:v>27.2804</c:v>
                </c:pt>
                <c:pt idx="9744">
                  <c:v>27.283200000000001</c:v>
                </c:pt>
                <c:pt idx="9745">
                  <c:v>27.286000000000001</c:v>
                </c:pt>
                <c:pt idx="9746">
                  <c:v>27.288799999999998</c:v>
                </c:pt>
                <c:pt idx="9747">
                  <c:v>27.291599999999999</c:v>
                </c:pt>
                <c:pt idx="9748">
                  <c:v>27.2944</c:v>
                </c:pt>
                <c:pt idx="9749">
                  <c:v>27.2972</c:v>
                </c:pt>
                <c:pt idx="9750">
                  <c:v>27.3</c:v>
                </c:pt>
                <c:pt idx="9751">
                  <c:v>27.302800000000001</c:v>
                </c:pt>
                <c:pt idx="9752">
                  <c:v>27.305599999999998</c:v>
                </c:pt>
                <c:pt idx="9753">
                  <c:v>27.308399999999999</c:v>
                </c:pt>
                <c:pt idx="9754">
                  <c:v>27.311199999999999</c:v>
                </c:pt>
                <c:pt idx="9755">
                  <c:v>27.314</c:v>
                </c:pt>
                <c:pt idx="9756">
                  <c:v>27.316800000000001</c:v>
                </c:pt>
                <c:pt idx="9757">
                  <c:v>27.319600000000001</c:v>
                </c:pt>
                <c:pt idx="9758">
                  <c:v>27.322399999999998</c:v>
                </c:pt>
                <c:pt idx="9759">
                  <c:v>27.325199999999999</c:v>
                </c:pt>
                <c:pt idx="9760">
                  <c:v>27.327999999999999</c:v>
                </c:pt>
                <c:pt idx="9761">
                  <c:v>27.3308</c:v>
                </c:pt>
                <c:pt idx="9762">
                  <c:v>27.333600000000001</c:v>
                </c:pt>
                <c:pt idx="9763">
                  <c:v>27.336400000000001</c:v>
                </c:pt>
                <c:pt idx="9764">
                  <c:v>27.339200000000002</c:v>
                </c:pt>
                <c:pt idx="9765">
                  <c:v>27.341999999999999</c:v>
                </c:pt>
                <c:pt idx="9766">
                  <c:v>27.344799999999999</c:v>
                </c:pt>
                <c:pt idx="9767">
                  <c:v>27.3476</c:v>
                </c:pt>
                <c:pt idx="9768">
                  <c:v>27.3504</c:v>
                </c:pt>
                <c:pt idx="9769">
                  <c:v>27.353200000000001</c:v>
                </c:pt>
                <c:pt idx="9770">
                  <c:v>27.356000000000002</c:v>
                </c:pt>
                <c:pt idx="9771">
                  <c:v>27.358799999999999</c:v>
                </c:pt>
                <c:pt idx="9772">
                  <c:v>27.361599999999999</c:v>
                </c:pt>
                <c:pt idx="9773">
                  <c:v>27.3644</c:v>
                </c:pt>
                <c:pt idx="9774">
                  <c:v>27.3672</c:v>
                </c:pt>
                <c:pt idx="9775">
                  <c:v>27.37</c:v>
                </c:pt>
                <c:pt idx="9776">
                  <c:v>27.372800000000002</c:v>
                </c:pt>
                <c:pt idx="9777">
                  <c:v>27.375599999999999</c:v>
                </c:pt>
                <c:pt idx="9778">
                  <c:v>27.378399999999999</c:v>
                </c:pt>
                <c:pt idx="9779">
                  <c:v>27.3812</c:v>
                </c:pt>
                <c:pt idx="9780">
                  <c:v>27.384</c:v>
                </c:pt>
                <c:pt idx="9781">
                  <c:v>27.386800000000001</c:v>
                </c:pt>
                <c:pt idx="9782">
                  <c:v>27.389600000000002</c:v>
                </c:pt>
                <c:pt idx="9783">
                  <c:v>27.392399999999999</c:v>
                </c:pt>
                <c:pt idx="9784">
                  <c:v>27.395199999999999</c:v>
                </c:pt>
                <c:pt idx="9785">
                  <c:v>27.398</c:v>
                </c:pt>
                <c:pt idx="9786">
                  <c:v>27.4008</c:v>
                </c:pt>
                <c:pt idx="9787">
                  <c:v>27.403600000000001</c:v>
                </c:pt>
                <c:pt idx="9788">
                  <c:v>27.406400000000001</c:v>
                </c:pt>
                <c:pt idx="9789">
                  <c:v>27.409199999999998</c:v>
                </c:pt>
                <c:pt idx="9790">
                  <c:v>27.411999999999999</c:v>
                </c:pt>
                <c:pt idx="9791">
                  <c:v>27.4148</c:v>
                </c:pt>
                <c:pt idx="9792">
                  <c:v>27.4176</c:v>
                </c:pt>
                <c:pt idx="9793">
                  <c:v>27.420400000000001</c:v>
                </c:pt>
                <c:pt idx="9794">
                  <c:v>27.423200000000001</c:v>
                </c:pt>
                <c:pt idx="9795">
                  <c:v>27.425999999999998</c:v>
                </c:pt>
                <c:pt idx="9796">
                  <c:v>27.428799999999999</c:v>
                </c:pt>
                <c:pt idx="9797">
                  <c:v>27.4316</c:v>
                </c:pt>
                <c:pt idx="9798">
                  <c:v>27.4344</c:v>
                </c:pt>
                <c:pt idx="9799">
                  <c:v>27.437200000000001</c:v>
                </c:pt>
                <c:pt idx="9800">
                  <c:v>27.44</c:v>
                </c:pt>
                <c:pt idx="9801">
                  <c:v>27.442799999999998</c:v>
                </c:pt>
                <c:pt idx="9802">
                  <c:v>27.445599999999999</c:v>
                </c:pt>
                <c:pt idx="9803">
                  <c:v>27.448399999999999</c:v>
                </c:pt>
                <c:pt idx="9804">
                  <c:v>27.4512</c:v>
                </c:pt>
                <c:pt idx="9805">
                  <c:v>27.454000000000001</c:v>
                </c:pt>
                <c:pt idx="9806">
                  <c:v>27.456800000000001</c:v>
                </c:pt>
                <c:pt idx="9807">
                  <c:v>27.459599999999998</c:v>
                </c:pt>
                <c:pt idx="9808">
                  <c:v>27.462399999999999</c:v>
                </c:pt>
                <c:pt idx="9809">
                  <c:v>27.465199999999999</c:v>
                </c:pt>
                <c:pt idx="9810">
                  <c:v>27.468</c:v>
                </c:pt>
                <c:pt idx="9811">
                  <c:v>27.470800000000001</c:v>
                </c:pt>
                <c:pt idx="9812">
                  <c:v>27.473600000000001</c:v>
                </c:pt>
                <c:pt idx="9813">
                  <c:v>27.476400000000002</c:v>
                </c:pt>
                <c:pt idx="9814">
                  <c:v>27.479199999999999</c:v>
                </c:pt>
                <c:pt idx="9815">
                  <c:v>27.481999999999999</c:v>
                </c:pt>
                <c:pt idx="9816">
                  <c:v>27.4848</c:v>
                </c:pt>
                <c:pt idx="9817">
                  <c:v>27.4876</c:v>
                </c:pt>
                <c:pt idx="9818">
                  <c:v>27.490400000000001</c:v>
                </c:pt>
                <c:pt idx="9819">
                  <c:v>27.493200000000002</c:v>
                </c:pt>
                <c:pt idx="9820">
                  <c:v>27.495999999999999</c:v>
                </c:pt>
                <c:pt idx="9821">
                  <c:v>27.498799999999999</c:v>
                </c:pt>
                <c:pt idx="9822">
                  <c:v>27.5016</c:v>
                </c:pt>
                <c:pt idx="9823">
                  <c:v>27.5044</c:v>
                </c:pt>
                <c:pt idx="9824">
                  <c:v>27.507200000000001</c:v>
                </c:pt>
                <c:pt idx="9825">
                  <c:v>27.51</c:v>
                </c:pt>
                <c:pt idx="9826">
                  <c:v>27.512799999999999</c:v>
                </c:pt>
                <c:pt idx="9827">
                  <c:v>27.515599999999999</c:v>
                </c:pt>
                <c:pt idx="9828">
                  <c:v>27.5184</c:v>
                </c:pt>
                <c:pt idx="9829">
                  <c:v>27.5212</c:v>
                </c:pt>
                <c:pt idx="9830">
                  <c:v>27.524000000000001</c:v>
                </c:pt>
                <c:pt idx="9831">
                  <c:v>27.526800000000001</c:v>
                </c:pt>
                <c:pt idx="9832">
                  <c:v>27.529599999999999</c:v>
                </c:pt>
                <c:pt idx="9833">
                  <c:v>27.532399999999999</c:v>
                </c:pt>
                <c:pt idx="9834">
                  <c:v>27.5352</c:v>
                </c:pt>
                <c:pt idx="9835">
                  <c:v>27.538</c:v>
                </c:pt>
                <c:pt idx="9836">
                  <c:v>27.540800000000001</c:v>
                </c:pt>
                <c:pt idx="9837">
                  <c:v>27.543600000000001</c:v>
                </c:pt>
                <c:pt idx="9838">
                  <c:v>27.546399999999998</c:v>
                </c:pt>
                <c:pt idx="9839">
                  <c:v>27.549199999999999</c:v>
                </c:pt>
                <c:pt idx="9840">
                  <c:v>27.552</c:v>
                </c:pt>
                <c:pt idx="9841">
                  <c:v>27.5548</c:v>
                </c:pt>
                <c:pt idx="9842">
                  <c:v>27.557600000000001</c:v>
                </c:pt>
                <c:pt idx="9843">
                  <c:v>27.560400000000001</c:v>
                </c:pt>
                <c:pt idx="9844">
                  <c:v>27.563199999999998</c:v>
                </c:pt>
                <c:pt idx="9845">
                  <c:v>27.565999999999999</c:v>
                </c:pt>
                <c:pt idx="9846">
                  <c:v>27.5688</c:v>
                </c:pt>
                <c:pt idx="9847">
                  <c:v>27.5716</c:v>
                </c:pt>
                <c:pt idx="9848">
                  <c:v>27.574400000000001</c:v>
                </c:pt>
                <c:pt idx="9849">
                  <c:v>27.577200000000001</c:v>
                </c:pt>
                <c:pt idx="9850">
                  <c:v>27.58</c:v>
                </c:pt>
                <c:pt idx="9851">
                  <c:v>27.582799999999999</c:v>
                </c:pt>
                <c:pt idx="9852">
                  <c:v>27.585599999999999</c:v>
                </c:pt>
                <c:pt idx="9853">
                  <c:v>27.5884</c:v>
                </c:pt>
                <c:pt idx="9854">
                  <c:v>27.591200000000001</c:v>
                </c:pt>
                <c:pt idx="9855">
                  <c:v>27.594000000000001</c:v>
                </c:pt>
                <c:pt idx="9856">
                  <c:v>27.596800000000002</c:v>
                </c:pt>
                <c:pt idx="9857">
                  <c:v>27.599599999999999</c:v>
                </c:pt>
                <c:pt idx="9858">
                  <c:v>27.602399999999999</c:v>
                </c:pt>
                <c:pt idx="9859">
                  <c:v>27.6052</c:v>
                </c:pt>
                <c:pt idx="9860">
                  <c:v>27.608000000000001</c:v>
                </c:pt>
                <c:pt idx="9861">
                  <c:v>27.610800000000001</c:v>
                </c:pt>
                <c:pt idx="9862">
                  <c:v>27.613600000000002</c:v>
                </c:pt>
                <c:pt idx="9863">
                  <c:v>27.616399999999999</c:v>
                </c:pt>
                <c:pt idx="9864">
                  <c:v>27.619199999999999</c:v>
                </c:pt>
                <c:pt idx="9865">
                  <c:v>27.622</c:v>
                </c:pt>
                <c:pt idx="9866">
                  <c:v>27.6248</c:v>
                </c:pt>
                <c:pt idx="9867">
                  <c:v>27.627600000000001</c:v>
                </c:pt>
                <c:pt idx="9868">
                  <c:v>27.630400000000002</c:v>
                </c:pt>
                <c:pt idx="9869">
                  <c:v>27.633199999999999</c:v>
                </c:pt>
                <c:pt idx="9870">
                  <c:v>27.635999999999999</c:v>
                </c:pt>
                <c:pt idx="9871">
                  <c:v>27.6388</c:v>
                </c:pt>
                <c:pt idx="9872">
                  <c:v>27.6416</c:v>
                </c:pt>
                <c:pt idx="9873">
                  <c:v>27.644400000000001</c:v>
                </c:pt>
                <c:pt idx="9874">
                  <c:v>27.647200000000002</c:v>
                </c:pt>
                <c:pt idx="9875">
                  <c:v>27.65</c:v>
                </c:pt>
                <c:pt idx="9876">
                  <c:v>27.652799999999999</c:v>
                </c:pt>
                <c:pt idx="9877">
                  <c:v>27.6556</c:v>
                </c:pt>
                <c:pt idx="9878">
                  <c:v>27.6584</c:v>
                </c:pt>
                <c:pt idx="9879">
                  <c:v>27.661200000000001</c:v>
                </c:pt>
                <c:pt idx="9880">
                  <c:v>27.664000000000001</c:v>
                </c:pt>
                <c:pt idx="9881">
                  <c:v>27.666799999999999</c:v>
                </c:pt>
                <c:pt idx="9882">
                  <c:v>27.669599999999999</c:v>
                </c:pt>
                <c:pt idx="9883">
                  <c:v>27.6724</c:v>
                </c:pt>
                <c:pt idx="9884">
                  <c:v>27.6752</c:v>
                </c:pt>
                <c:pt idx="9885">
                  <c:v>27.678000000000001</c:v>
                </c:pt>
                <c:pt idx="9886">
                  <c:v>27.680800000000001</c:v>
                </c:pt>
                <c:pt idx="9887">
                  <c:v>27.683599999999998</c:v>
                </c:pt>
                <c:pt idx="9888">
                  <c:v>27.686399999999999</c:v>
                </c:pt>
                <c:pt idx="9889">
                  <c:v>27.6892</c:v>
                </c:pt>
                <c:pt idx="9890">
                  <c:v>27.692</c:v>
                </c:pt>
                <c:pt idx="9891">
                  <c:v>27.694800000000001</c:v>
                </c:pt>
                <c:pt idx="9892">
                  <c:v>27.697600000000001</c:v>
                </c:pt>
                <c:pt idx="9893">
                  <c:v>27.700399999999998</c:v>
                </c:pt>
                <c:pt idx="9894">
                  <c:v>27.703199999999999</c:v>
                </c:pt>
                <c:pt idx="9895">
                  <c:v>27.706</c:v>
                </c:pt>
                <c:pt idx="9896">
                  <c:v>27.7088</c:v>
                </c:pt>
                <c:pt idx="9897">
                  <c:v>27.711600000000001</c:v>
                </c:pt>
                <c:pt idx="9898">
                  <c:v>27.714400000000001</c:v>
                </c:pt>
                <c:pt idx="9899">
                  <c:v>27.717199999999998</c:v>
                </c:pt>
                <c:pt idx="9900">
                  <c:v>27.72</c:v>
                </c:pt>
                <c:pt idx="9901">
                  <c:v>27.722799999999999</c:v>
                </c:pt>
                <c:pt idx="9902">
                  <c:v>27.7256</c:v>
                </c:pt>
                <c:pt idx="9903">
                  <c:v>27.728400000000001</c:v>
                </c:pt>
                <c:pt idx="9904">
                  <c:v>27.731200000000001</c:v>
                </c:pt>
                <c:pt idx="9905">
                  <c:v>27.734000000000002</c:v>
                </c:pt>
                <c:pt idx="9906">
                  <c:v>27.736799999999999</c:v>
                </c:pt>
                <c:pt idx="9907">
                  <c:v>27.739599999999999</c:v>
                </c:pt>
                <c:pt idx="9908">
                  <c:v>27.7424</c:v>
                </c:pt>
                <c:pt idx="9909">
                  <c:v>27.745200000000001</c:v>
                </c:pt>
                <c:pt idx="9910">
                  <c:v>27.748000000000001</c:v>
                </c:pt>
                <c:pt idx="9911">
                  <c:v>27.750800000000002</c:v>
                </c:pt>
                <c:pt idx="9912">
                  <c:v>27.753599999999999</c:v>
                </c:pt>
                <c:pt idx="9913">
                  <c:v>27.756399999999999</c:v>
                </c:pt>
                <c:pt idx="9914">
                  <c:v>27.7592</c:v>
                </c:pt>
                <c:pt idx="9915">
                  <c:v>27.762</c:v>
                </c:pt>
                <c:pt idx="9916">
                  <c:v>27.764800000000001</c:v>
                </c:pt>
                <c:pt idx="9917">
                  <c:v>27.767600000000002</c:v>
                </c:pt>
                <c:pt idx="9918">
                  <c:v>27.770399999999999</c:v>
                </c:pt>
                <c:pt idx="9919">
                  <c:v>27.773199999999999</c:v>
                </c:pt>
                <c:pt idx="9920">
                  <c:v>27.776</c:v>
                </c:pt>
                <c:pt idx="9921">
                  <c:v>27.7788</c:v>
                </c:pt>
                <c:pt idx="9922">
                  <c:v>27.781600000000001</c:v>
                </c:pt>
                <c:pt idx="9923">
                  <c:v>27.784400000000002</c:v>
                </c:pt>
                <c:pt idx="9924">
                  <c:v>27.787199999999999</c:v>
                </c:pt>
                <c:pt idx="9925">
                  <c:v>27.79</c:v>
                </c:pt>
                <c:pt idx="9926">
                  <c:v>27.7928</c:v>
                </c:pt>
                <c:pt idx="9927">
                  <c:v>27.7956</c:v>
                </c:pt>
                <c:pt idx="9928">
                  <c:v>27.798400000000001</c:v>
                </c:pt>
                <c:pt idx="9929">
                  <c:v>27.801200000000001</c:v>
                </c:pt>
                <c:pt idx="9930">
                  <c:v>27.803999999999998</c:v>
                </c:pt>
                <c:pt idx="9931">
                  <c:v>27.806799999999999</c:v>
                </c:pt>
                <c:pt idx="9932">
                  <c:v>27.8096</c:v>
                </c:pt>
                <c:pt idx="9933">
                  <c:v>27.8124</c:v>
                </c:pt>
                <c:pt idx="9934">
                  <c:v>27.815200000000001</c:v>
                </c:pt>
                <c:pt idx="9935">
                  <c:v>27.818000000000001</c:v>
                </c:pt>
                <c:pt idx="9936">
                  <c:v>27.820799999999998</c:v>
                </c:pt>
                <c:pt idx="9937">
                  <c:v>27.823599999999999</c:v>
                </c:pt>
                <c:pt idx="9938">
                  <c:v>27.8264</c:v>
                </c:pt>
                <c:pt idx="9939">
                  <c:v>27.8292</c:v>
                </c:pt>
                <c:pt idx="9940">
                  <c:v>27.832000000000001</c:v>
                </c:pt>
                <c:pt idx="9941">
                  <c:v>27.834800000000001</c:v>
                </c:pt>
                <c:pt idx="9942">
                  <c:v>27.837599999999998</c:v>
                </c:pt>
                <c:pt idx="9943">
                  <c:v>27.840399999999999</c:v>
                </c:pt>
                <c:pt idx="9944">
                  <c:v>27.8432</c:v>
                </c:pt>
                <c:pt idx="9945">
                  <c:v>27.846</c:v>
                </c:pt>
                <c:pt idx="9946">
                  <c:v>27.848800000000001</c:v>
                </c:pt>
                <c:pt idx="9947">
                  <c:v>27.851600000000001</c:v>
                </c:pt>
                <c:pt idx="9948">
                  <c:v>27.854399999999998</c:v>
                </c:pt>
                <c:pt idx="9949">
                  <c:v>27.857199999999999</c:v>
                </c:pt>
                <c:pt idx="9950">
                  <c:v>27.86</c:v>
                </c:pt>
                <c:pt idx="9951">
                  <c:v>27.8628</c:v>
                </c:pt>
                <c:pt idx="9952">
                  <c:v>27.865600000000001</c:v>
                </c:pt>
                <c:pt idx="9953">
                  <c:v>27.868400000000001</c:v>
                </c:pt>
                <c:pt idx="9954">
                  <c:v>27.871200000000002</c:v>
                </c:pt>
                <c:pt idx="9955">
                  <c:v>27.873999999999999</c:v>
                </c:pt>
                <c:pt idx="9956">
                  <c:v>27.876799999999999</c:v>
                </c:pt>
                <c:pt idx="9957">
                  <c:v>27.8796</c:v>
                </c:pt>
                <c:pt idx="9958">
                  <c:v>27.882400000000001</c:v>
                </c:pt>
                <c:pt idx="9959">
                  <c:v>27.885200000000001</c:v>
                </c:pt>
                <c:pt idx="9960">
                  <c:v>27.888000000000002</c:v>
                </c:pt>
                <c:pt idx="9961">
                  <c:v>27.890799999999999</c:v>
                </c:pt>
                <c:pt idx="9962">
                  <c:v>27.893599999999999</c:v>
                </c:pt>
                <c:pt idx="9963">
                  <c:v>27.8964</c:v>
                </c:pt>
                <c:pt idx="9964">
                  <c:v>27.8992</c:v>
                </c:pt>
                <c:pt idx="9965">
                  <c:v>27.902000000000001</c:v>
                </c:pt>
                <c:pt idx="9966">
                  <c:v>27.904800000000002</c:v>
                </c:pt>
                <c:pt idx="9967">
                  <c:v>27.907599999999999</c:v>
                </c:pt>
                <c:pt idx="9968">
                  <c:v>27.910399999999999</c:v>
                </c:pt>
                <c:pt idx="9969">
                  <c:v>27.9132</c:v>
                </c:pt>
                <c:pt idx="9970">
                  <c:v>27.916</c:v>
                </c:pt>
                <c:pt idx="9971">
                  <c:v>27.918800000000001</c:v>
                </c:pt>
                <c:pt idx="9972">
                  <c:v>27.921600000000002</c:v>
                </c:pt>
                <c:pt idx="9973">
                  <c:v>27.924399999999999</c:v>
                </c:pt>
                <c:pt idx="9974">
                  <c:v>27.927199999999999</c:v>
                </c:pt>
                <c:pt idx="9975">
                  <c:v>27.93</c:v>
                </c:pt>
                <c:pt idx="9976">
                  <c:v>27.9328</c:v>
                </c:pt>
                <c:pt idx="9977">
                  <c:v>27.935600000000001</c:v>
                </c:pt>
                <c:pt idx="9978">
                  <c:v>27.938400000000001</c:v>
                </c:pt>
                <c:pt idx="9979">
                  <c:v>27.941199999999998</c:v>
                </c:pt>
                <c:pt idx="9980">
                  <c:v>27.943999999999999</c:v>
                </c:pt>
                <c:pt idx="9981">
                  <c:v>27.9468</c:v>
                </c:pt>
                <c:pt idx="9982">
                  <c:v>27.9496</c:v>
                </c:pt>
                <c:pt idx="9983">
                  <c:v>27.952400000000001</c:v>
                </c:pt>
                <c:pt idx="9984">
                  <c:v>27.955200000000001</c:v>
                </c:pt>
                <c:pt idx="9985">
                  <c:v>27.957999999999998</c:v>
                </c:pt>
                <c:pt idx="9986">
                  <c:v>27.960799999999999</c:v>
                </c:pt>
                <c:pt idx="9987">
                  <c:v>27.9636</c:v>
                </c:pt>
                <c:pt idx="9988">
                  <c:v>27.9664</c:v>
                </c:pt>
                <c:pt idx="9989">
                  <c:v>27.969200000000001</c:v>
                </c:pt>
                <c:pt idx="9990">
                  <c:v>27.972000000000001</c:v>
                </c:pt>
                <c:pt idx="9991">
                  <c:v>27.974799999999998</c:v>
                </c:pt>
                <c:pt idx="9992">
                  <c:v>27.977599999999999</c:v>
                </c:pt>
                <c:pt idx="9993">
                  <c:v>27.980399999999999</c:v>
                </c:pt>
                <c:pt idx="9994">
                  <c:v>27.9832</c:v>
                </c:pt>
                <c:pt idx="9995">
                  <c:v>27.986000000000001</c:v>
                </c:pt>
                <c:pt idx="9996">
                  <c:v>27.988800000000001</c:v>
                </c:pt>
                <c:pt idx="9997">
                  <c:v>27.991599999999998</c:v>
                </c:pt>
                <c:pt idx="9998">
                  <c:v>27.994399999999999</c:v>
                </c:pt>
                <c:pt idx="9999">
                  <c:v>27.997199999999999</c:v>
                </c:pt>
                <c:pt idx="10000">
                  <c:v>28</c:v>
                </c:pt>
                <c:pt idx="10001">
                  <c:v>28.002800000000001</c:v>
                </c:pt>
                <c:pt idx="10002">
                  <c:v>28.005600000000001</c:v>
                </c:pt>
                <c:pt idx="10003">
                  <c:v>28.008400000000002</c:v>
                </c:pt>
                <c:pt idx="10004">
                  <c:v>28.011199999999999</c:v>
                </c:pt>
                <c:pt idx="10005">
                  <c:v>28.013999999999999</c:v>
                </c:pt>
                <c:pt idx="10006">
                  <c:v>28.0168</c:v>
                </c:pt>
                <c:pt idx="10007">
                  <c:v>28.019600000000001</c:v>
                </c:pt>
                <c:pt idx="10008">
                  <c:v>28.022400000000001</c:v>
                </c:pt>
                <c:pt idx="10009">
                  <c:v>28.025200000000002</c:v>
                </c:pt>
                <c:pt idx="10010">
                  <c:v>28.027999999999999</c:v>
                </c:pt>
                <c:pt idx="10011">
                  <c:v>28.030799999999999</c:v>
                </c:pt>
                <c:pt idx="10012">
                  <c:v>28.0336</c:v>
                </c:pt>
                <c:pt idx="10013">
                  <c:v>28.0364</c:v>
                </c:pt>
                <c:pt idx="10014">
                  <c:v>28.039200000000001</c:v>
                </c:pt>
                <c:pt idx="10015">
                  <c:v>28.042000000000002</c:v>
                </c:pt>
                <c:pt idx="10016">
                  <c:v>28.044799999999999</c:v>
                </c:pt>
                <c:pt idx="10017">
                  <c:v>28.047599999999999</c:v>
                </c:pt>
                <c:pt idx="10018">
                  <c:v>28.0504</c:v>
                </c:pt>
                <c:pt idx="10019">
                  <c:v>28.0532</c:v>
                </c:pt>
                <c:pt idx="10020">
                  <c:v>28.056000000000001</c:v>
                </c:pt>
                <c:pt idx="10021">
                  <c:v>28.058800000000002</c:v>
                </c:pt>
                <c:pt idx="10022">
                  <c:v>28.061599999999999</c:v>
                </c:pt>
                <c:pt idx="10023">
                  <c:v>28.064399999999999</c:v>
                </c:pt>
                <c:pt idx="10024">
                  <c:v>28.0672</c:v>
                </c:pt>
                <c:pt idx="10025">
                  <c:v>28.07</c:v>
                </c:pt>
                <c:pt idx="10026">
                  <c:v>28.072800000000001</c:v>
                </c:pt>
                <c:pt idx="10027">
                  <c:v>28.075600000000001</c:v>
                </c:pt>
                <c:pt idx="10028">
                  <c:v>28.078399999999998</c:v>
                </c:pt>
                <c:pt idx="10029">
                  <c:v>28.081199999999999</c:v>
                </c:pt>
                <c:pt idx="10030">
                  <c:v>28.084</c:v>
                </c:pt>
                <c:pt idx="10031">
                  <c:v>28.0868</c:v>
                </c:pt>
                <c:pt idx="10032">
                  <c:v>28.089600000000001</c:v>
                </c:pt>
                <c:pt idx="10033">
                  <c:v>28.092400000000001</c:v>
                </c:pt>
                <c:pt idx="10034">
                  <c:v>28.095199999999998</c:v>
                </c:pt>
                <c:pt idx="10035">
                  <c:v>28.097999999999999</c:v>
                </c:pt>
                <c:pt idx="10036">
                  <c:v>28.1008</c:v>
                </c:pt>
                <c:pt idx="10037">
                  <c:v>28.1036</c:v>
                </c:pt>
                <c:pt idx="10038">
                  <c:v>28.106400000000001</c:v>
                </c:pt>
                <c:pt idx="10039">
                  <c:v>28.109200000000001</c:v>
                </c:pt>
                <c:pt idx="10040">
                  <c:v>28.111999999999998</c:v>
                </c:pt>
                <c:pt idx="10041">
                  <c:v>28.114799999999999</c:v>
                </c:pt>
                <c:pt idx="10042">
                  <c:v>28.117599999999999</c:v>
                </c:pt>
                <c:pt idx="10043">
                  <c:v>28.1204</c:v>
                </c:pt>
                <c:pt idx="10044">
                  <c:v>28.123200000000001</c:v>
                </c:pt>
                <c:pt idx="10045">
                  <c:v>28.126000000000001</c:v>
                </c:pt>
                <c:pt idx="10046">
                  <c:v>28.128799999999998</c:v>
                </c:pt>
                <c:pt idx="10047">
                  <c:v>28.131599999999999</c:v>
                </c:pt>
                <c:pt idx="10048">
                  <c:v>28.134399999999999</c:v>
                </c:pt>
                <c:pt idx="10049">
                  <c:v>28.1372</c:v>
                </c:pt>
                <c:pt idx="10050">
                  <c:v>28.14</c:v>
                </c:pt>
                <c:pt idx="10051">
                  <c:v>28.142800000000001</c:v>
                </c:pt>
                <c:pt idx="10052">
                  <c:v>28.145600000000002</c:v>
                </c:pt>
                <c:pt idx="10053">
                  <c:v>28.148399999999999</c:v>
                </c:pt>
                <c:pt idx="10054">
                  <c:v>28.151199999999999</c:v>
                </c:pt>
                <c:pt idx="10055">
                  <c:v>28.154</c:v>
                </c:pt>
                <c:pt idx="10056">
                  <c:v>28.1568</c:v>
                </c:pt>
                <c:pt idx="10057">
                  <c:v>28.159600000000001</c:v>
                </c:pt>
                <c:pt idx="10058">
                  <c:v>28.162400000000002</c:v>
                </c:pt>
                <c:pt idx="10059">
                  <c:v>28.165199999999999</c:v>
                </c:pt>
                <c:pt idx="10060">
                  <c:v>28.167999999999999</c:v>
                </c:pt>
                <c:pt idx="10061">
                  <c:v>28.1708</c:v>
                </c:pt>
                <c:pt idx="10062">
                  <c:v>28.1736</c:v>
                </c:pt>
                <c:pt idx="10063">
                  <c:v>28.176400000000001</c:v>
                </c:pt>
                <c:pt idx="10064">
                  <c:v>28.179200000000002</c:v>
                </c:pt>
                <c:pt idx="10065">
                  <c:v>28.181999999999999</c:v>
                </c:pt>
                <c:pt idx="10066">
                  <c:v>28.184799999999999</c:v>
                </c:pt>
                <c:pt idx="10067">
                  <c:v>28.1876</c:v>
                </c:pt>
                <c:pt idx="10068">
                  <c:v>28.1904</c:v>
                </c:pt>
                <c:pt idx="10069">
                  <c:v>28.193200000000001</c:v>
                </c:pt>
                <c:pt idx="10070">
                  <c:v>28.196000000000002</c:v>
                </c:pt>
                <c:pt idx="10071">
                  <c:v>28.198799999999999</c:v>
                </c:pt>
                <c:pt idx="10072">
                  <c:v>28.201599999999999</c:v>
                </c:pt>
                <c:pt idx="10073">
                  <c:v>28.2044</c:v>
                </c:pt>
                <c:pt idx="10074">
                  <c:v>28.2072</c:v>
                </c:pt>
                <c:pt idx="10075">
                  <c:v>28.21</c:v>
                </c:pt>
                <c:pt idx="10076">
                  <c:v>28.212800000000001</c:v>
                </c:pt>
                <c:pt idx="10077">
                  <c:v>28.215599999999998</c:v>
                </c:pt>
                <c:pt idx="10078">
                  <c:v>28.218399999999999</c:v>
                </c:pt>
                <c:pt idx="10079">
                  <c:v>28.2212</c:v>
                </c:pt>
                <c:pt idx="10080">
                  <c:v>28.224</c:v>
                </c:pt>
                <c:pt idx="10081">
                  <c:v>28.226800000000001</c:v>
                </c:pt>
                <c:pt idx="10082">
                  <c:v>28.229600000000001</c:v>
                </c:pt>
                <c:pt idx="10083">
                  <c:v>28.232399999999998</c:v>
                </c:pt>
                <c:pt idx="10084">
                  <c:v>28.235199999999999</c:v>
                </c:pt>
                <c:pt idx="10085">
                  <c:v>28.238</c:v>
                </c:pt>
                <c:pt idx="10086">
                  <c:v>28.2408</c:v>
                </c:pt>
                <c:pt idx="10087">
                  <c:v>28.243600000000001</c:v>
                </c:pt>
                <c:pt idx="10088">
                  <c:v>28.246400000000001</c:v>
                </c:pt>
                <c:pt idx="10089">
                  <c:v>28.249199999999998</c:v>
                </c:pt>
                <c:pt idx="10090">
                  <c:v>28.251999999999999</c:v>
                </c:pt>
                <c:pt idx="10091">
                  <c:v>28.254799999999999</c:v>
                </c:pt>
                <c:pt idx="10092">
                  <c:v>28.2576</c:v>
                </c:pt>
                <c:pt idx="10093">
                  <c:v>28.260400000000001</c:v>
                </c:pt>
                <c:pt idx="10094">
                  <c:v>28.263200000000001</c:v>
                </c:pt>
                <c:pt idx="10095">
                  <c:v>28.265999999999998</c:v>
                </c:pt>
                <c:pt idx="10096">
                  <c:v>28.268799999999999</c:v>
                </c:pt>
                <c:pt idx="10097">
                  <c:v>28.271599999999999</c:v>
                </c:pt>
                <c:pt idx="10098">
                  <c:v>28.2744</c:v>
                </c:pt>
                <c:pt idx="10099">
                  <c:v>28.277200000000001</c:v>
                </c:pt>
                <c:pt idx="10100">
                  <c:v>28.28</c:v>
                </c:pt>
                <c:pt idx="10101">
                  <c:v>28.282800000000002</c:v>
                </c:pt>
                <c:pt idx="10102">
                  <c:v>28.285599999999999</c:v>
                </c:pt>
                <c:pt idx="10103">
                  <c:v>28.288399999999999</c:v>
                </c:pt>
                <c:pt idx="10104">
                  <c:v>28.2912</c:v>
                </c:pt>
                <c:pt idx="10105">
                  <c:v>28.294</c:v>
                </c:pt>
                <c:pt idx="10106">
                  <c:v>28.296800000000001</c:v>
                </c:pt>
                <c:pt idx="10107">
                  <c:v>28.299600000000002</c:v>
                </c:pt>
                <c:pt idx="10108">
                  <c:v>28.302399999999999</c:v>
                </c:pt>
                <c:pt idx="10109">
                  <c:v>28.305199999999999</c:v>
                </c:pt>
                <c:pt idx="10110">
                  <c:v>28.308</c:v>
                </c:pt>
                <c:pt idx="10111">
                  <c:v>28.3108</c:v>
                </c:pt>
                <c:pt idx="10112">
                  <c:v>28.313600000000001</c:v>
                </c:pt>
                <c:pt idx="10113">
                  <c:v>28.316400000000002</c:v>
                </c:pt>
                <c:pt idx="10114">
                  <c:v>28.319199999999999</c:v>
                </c:pt>
                <c:pt idx="10115">
                  <c:v>28.321999999999999</c:v>
                </c:pt>
                <c:pt idx="10116">
                  <c:v>28.3248</c:v>
                </c:pt>
                <c:pt idx="10117">
                  <c:v>28.3276</c:v>
                </c:pt>
                <c:pt idx="10118">
                  <c:v>28.330400000000001</c:v>
                </c:pt>
                <c:pt idx="10119">
                  <c:v>28.333200000000001</c:v>
                </c:pt>
                <c:pt idx="10120">
                  <c:v>28.335999999999999</c:v>
                </c:pt>
                <c:pt idx="10121">
                  <c:v>28.338799999999999</c:v>
                </c:pt>
                <c:pt idx="10122">
                  <c:v>28.3416</c:v>
                </c:pt>
                <c:pt idx="10123">
                  <c:v>28.3444</c:v>
                </c:pt>
                <c:pt idx="10124">
                  <c:v>28.347200000000001</c:v>
                </c:pt>
                <c:pt idx="10125">
                  <c:v>28.35</c:v>
                </c:pt>
                <c:pt idx="10126">
                  <c:v>28.352799999999998</c:v>
                </c:pt>
                <c:pt idx="10127">
                  <c:v>28.355599999999999</c:v>
                </c:pt>
                <c:pt idx="10128">
                  <c:v>28.3584</c:v>
                </c:pt>
                <c:pt idx="10129">
                  <c:v>28.3612</c:v>
                </c:pt>
                <c:pt idx="10130">
                  <c:v>28.364000000000001</c:v>
                </c:pt>
                <c:pt idx="10131">
                  <c:v>28.366800000000001</c:v>
                </c:pt>
                <c:pt idx="10132">
                  <c:v>28.369599999999998</c:v>
                </c:pt>
                <c:pt idx="10133">
                  <c:v>28.372399999999999</c:v>
                </c:pt>
                <c:pt idx="10134">
                  <c:v>28.3752</c:v>
                </c:pt>
                <c:pt idx="10135">
                  <c:v>28.378</c:v>
                </c:pt>
                <c:pt idx="10136">
                  <c:v>28.380800000000001</c:v>
                </c:pt>
                <c:pt idx="10137">
                  <c:v>28.383600000000001</c:v>
                </c:pt>
                <c:pt idx="10138">
                  <c:v>28.386399999999998</c:v>
                </c:pt>
                <c:pt idx="10139">
                  <c:v>28.389199999999999</c:v>
                </c:pt>
                <c:pt idx="10140">
                  <c:v>28.391999999999999</c:v>
                </c:pt>
                <c:pt idx="10141">
                  <c:v>28.3948</c:v>
                </c:pt>
                <c:pt idx="10142">
                  <c:v>28.397600000000001</c:v>
                </c:pt>
                <c:pt idx="10143">
                  <c:v>28.400400000000001</c:v>
                </c:pt>
                <c:pt idx="10144">
                  <c:v>28.403199999999998</c:v>
                </c:pt>
                <c:pt idx="10145">
                  <c:v>28.405999999999999</c:v>
                </c:pt>
                <c:pt idx="10146">
                  <c:v>28.408799999999999</c:v>
                </c:pt>
                <c:pt idx="10147">
                  <c:v>28.4116</c:v>
                </c:pt>
                <c:pt idx="10148">
                  <c:v>28.414400000000001</c:v>
                </c:pt>
                <c:pt idx="10149">
                  <c:v>28.417200000000001</c:v>
                </c:pt>
                <c:pt idx="10150">
                  <c:v>28.42</c:v>
                </c:pt>
                <c:pt idx="10151">
                  <c:v>28.422799999999999</c:v>
                </c:pt>
                <c:pt idx="10152">
                  <c:v>28.425599999999999</c:v>
                </c:pt>
                <c:pt idx="10153">
                  <c:v>28.4284</c:v>
                </c:pt>
                <c:pt idx="10154">
                  <c:v>28.4312</c:v>
                </c:pt>
                <c:pt idx="10155">
                  <c:v>28.434000000000001</c:v>
                </c:pt>
                <c:pt idx="10156">
                  <c:v>28.436800000000002</c:v>
                </c:pt>
                <c:pt idx="10157">
                  <c:v>28.439599999999999</c:v>
                </c:pt>
                <c:pt idx="10158">
                  <c:v>28.442399999999999</c:v>
                </c:pt>
                <c:pt idx="10159">
                  <c:v>28.4452</c:v>
                </c:pt>
                <c:pt idx="10160">
                  <c:v>28.448</c:v>
                </c:pt>
                <c:pt idx="10161">
                  <c:v>28.450800000000001</c:v>
                </c:pt>
                <c:pt idx="10162">
                  <c:v>28.453600000000002</c:v>
                </c:pt>
                <c:pt idx="10163">
                  <c:v>28.456399999999999</c:v>
                </c:pt>
                <c:pt idx="10164">
                  <c:v>28.459199999999999</c:v>
                </c:pt>
                <c:pt idx="10165">
                  <c:v>28.462</c:v>
                </c:pt>
                <c:pt idx="10166">
                  <c:v>28.4648</c:v>
                </c:pt>
                <c:pt idx="10167">
                  <c:v>28.467600000000001</c:v>
                </c:pt>
                <c:pt idx="10168">
                  <c:v>28.470400000000001</c:v>
                </c:pt>
                <c:pt idx="10169">
                  <c:v>28.473199999999999</c:v>
                </c:pt>
                <c:pt idx="10170">
                  <c:v>28.475999999999999</c:v>
                </c:pt>
                <c:pt idx="10171">
                  <c:v>28.4788</c:v>
                </c:pt>
                <c:pt idx="10172">
                  <c:v>28.4816</c:v>
                </c:pt>
                <c:pt idx="10173">
                  <c:v>28.484400000000001</c:v>
                </c:pt>
                <c:pt idx="10174">
                  <c:v>28.487200000000001</c:v>
                </c:pt>
                <c:pt idx="10175">
                  <c:v>28.49</c:v>
                </c:pt>
                <c:pt idx="10176">
                  <c:v>28.492799999999999</c:v>
                </c:pt>
                <c:pt idx="10177">
                  <c:v>28.4956</c:v>
                </c:pt>
                <c:pt idx="10178">
                  <c:v>28.4984</c:v>
                </c:pt>
                <c:pt idx="10179">
                  <c:v>28.501200000000001</c:v>
                </c:pt>
                <c:pt idx="10180">
                  <c:v>28.504000000000001</c:v>
                </c:pt>
                <c:pt idx="10181">
                  <c:v>28.506799999999998</c:v>
                </c:pt>
                <c:pt idx="10182">
                  <c:v>28.509599999999999</c:v>
                </c:pt>
                <c:pt idx="10183">
                  <c:v>28.5124</c:v>
                </c:pt>
                <c:pt idx="10184">
                  <c:v>28.5152</c:v>
                </c:pt>
                <c:pt idx="10185">
                  <c:v>28.518000000000001</c:v>
                </c:pt>
                <c:pt idx="10186">
                  <c:v>28.520800000000001</c:v>
                </c:pt>
                <c:pt idx="10187">
                  <c:v>28.523599999999998</c:v>
                </c:pt>
                <c:pt idx="10188">
                  <c:v>28.526399999999999</c:v>
                </c:pt>
                <c:pt idx="10189">
                  <c:v>28.529199999999999</c:v>
                </c:pt>
                <c:pt idx="10190">
                  <c:v>28.532</c:v>
                </c:pt>
                <c:pt idx="10191">
                  <c:v>28.534800000000001</c:v>
                </c:pt>
                <c:pt idx="10192">
                  <c:v>28.537600000000001</c:v>
                </c:pt>
                <c:pt idx="10193">
                  <c:v>28.540400000000002</c:v>
                </c:pt>
                <c:pt idx="10194">
                  <c:v>28.543199999999999</c:v>
                </c:pt>
                <c:pt idx="10195">
                  <c:v>28.545999999999999</c:v>
                </c:pt>
                <c:pt idx="10196">
                  <c:v>28.5488</c:v>
                </c:pt>
                <c:pt idx="10197">
                  <c:v>28.551600000000001</c:v>
                </c:pt>
                <c:pt idx="10198">
                  <c:v>28.554400000000001</c:v>
                </c:pt>
                <c:pt idx="10199">
                  <c:v>28.557200000000002</c:v>
                </c:pt>
                <c:pt idx="10200">
                  <c:v>28.56</c:v>
                </c:pt>
                <c:pt idx="10201">
                  <c:v>28.562799999999999</c:v>
                </c:pt>
                <c:pt idx="10202">
                  <c:v>28.5656</c:v>
                </c:pt>
                <c:pt idx="10203">
                  <c:v>28.5684</c:v>
                </c:pt>
                <c:pt idx="10204">
                  <c:v>28.571200000000001</c:v>
                </c:pt>
                <c:pt idx="10205">
                  <c:v>28.574000000000002</c:v>
                </c:pt>
                <c:pt idx="10206">
                  <c:v>28.576799999999999</c:v>
                </c:pt>
                <c:pt idx="10207">
                  <c:v>28.579599999999999</c:v>
                </c:pt>
                <c:pt idx="10208">
                  <c:v>28.5824</c:v>
                </c:pt>
                <c:pt idx="10209">
                  <c:v>28.5852</c:v>
                </c:pt>
                <c:pt idx="10210">
                  <c:v>28.588000000000001</c:v>
                </c:pt>
                <c:pt idx="10211">
                  <c:v>28.590800000000002</c:v>
                </c:pt>
                <c:pt idx="10212">
                  <c:v>28.593599999999999</c:v>
                </c:pt>
                <c:pt idx="10213">
                  <c:v>28.596399999999999</c:v>
                </c:pt>
                <c:pt idx="10214">
                  <c:v>28.5992</c:v>
                </c:pt>
                <c:pt idx="10215">
                  <c:v>28.602</c:v>
                </c:pt>
                <c:pt idx="10216">
                  <c:v>28.604800000000001</c:v>
                </c:pt>
                <c:pt idx="10217">
                  <c:v>28.607600000000001</c:v>
                </c:pt>
                <c:pt idx="10218">
                  <c:v>28.610399999999998</c:v>
                </c:pt>
                <c:pt idx="10219">
                  <c:v>28.613199999999999</c:v>
                </c:pt>
                <c:pt idx="10220">
                  <c:v>28.616</c:v>
                </c:pt>
                <c:pt idx="10221">
                  <c:v>28.6188</c:v>
                </c:pt>
                <c:pt idx="10222">
                  <c:v>28.621600000000001</c:v>
                </c:pt>
                <c:pt idx="10223">
                  <c:v>28.624400000000001</c:v>
                </c:pt>
                <c:pt idx="10224">
                  <c:v>28.627199999999998</c:v>
                </c:pt>
                <c:pt idx="10225">
                  <c:v>28.63</c:v>
                </c:pt>
                <c:pt idx="10226">
                  <c:v>28.6328</c:v>
                </c:pt>
                <c:pt idx="10227">
                  <c:v>28.6356</c:v>
                </c:pt>
                <c:pt idx="10228">
                  <c:v>28.638400000000001</c:v>
                </c:pt>
                <c:pt idx="10229">
                  <c:v>28.641200000000001</c:v>
                </c:pt>
                <c:pt idx="10230">
                  <c:v>28.643999999999998</c:v>
                </c:pt>
                <c:pt idx="10231">
                  <c:v>28.646799999999999</c:v>
                </c:pt>
                <c:pt idx="10232">
                  <c:v>28.6496</c:v>
                </c:pt>
                <c:pt idx="10233">
                  <c:v>28.6524</c:v>
                </c:pt>
                <c:pt idx="10234">
                  <c:v>28.655200000000001</c:v>
                </c:pt>
                <c:pt idx="10235">
                  <c:v>28.658000000000001</c:v>
                </c:pt>
                <c:pt idx="10236">
                  <c:v>28.660799999999998</c:v>
                </c:pt>
                <c:pt idx="10237">
                  <c:v>28.663599999999999</c:v>
                </c:pt>
                <c:pt idx="10238">
                  <c:v>28.666399999999999</c:v>
                </c:pt>
                <c:pt idx="10239">
                  <c:v>28.6692</c:v>
                </c:pt>
                <c:pt idx="10240">
                  <c:v>28.672000000000001</c:v>
                </c:pt>
                <c:pt idx="10241">
                  <c:v>28.674800000000001</c:v>
                </c:pt>
                <c:pt idx="10242">
                  <c:v>28.677600000000002</c:v>
                </c:pt>
                <c:pt idx="10243">
                  <c:v>28.680399999999999</c:v>
                </c:pt>
                <c:pt idx="10244">
                  <c:v>28.683199999999999</c:v>
                </c:pt>
                <c:pt idx="10245">
                  <c:v>28.686</c:v>
                </c:pt>
                <c:pt idx="10246">
                  <c:v>28.688800000000001</c:v>
                </c:pt>
                <c:pt idx="10247">
                  <c:v>28.691600000000001</c:v>
                </c:pt>
                <c:pt idx="10248">
                  <c:v>28.694400000000002</c:v>
                </c:pt>
                <c:pt idx="10249">
                  <c:v>28.697199999999999</c:v>
                </c:pt>
                <c:pt idx="10250">
                  <c:v>28.7</c:v>
                </c:pt>
                <c:pt idx="10251">
                  <c:v>28.7028</c:v>
                </c:pt>
                <c:pt idx="10252">
                  <c:v>28.7056</c:v>
                </c:pt>
                <c:pt idx="10253">
                  <c:v>28.708400000000001</c:v>
                </c:pt>
                <c:pt idx="10254">
                  <c:v>28.711200000000002</c:v>
                </c:pt>
                <c:pt idx="10255">
                  <c:v>28.713999999999999</c:v>
                </c:pt>
                <c:pt idx="10256">
                  <c:v>28.716799999999999</c:v>
                </c:pt>
                <c:pt idx="10257">
                  <c:v>28.7196</c:v>
                </c:pt>
                <c:pt idx="10258">
                  <c:v>28.7224</c:v>
                </c:pt>
                <c:pt idx="10259">
                  <c:v>28.725200000000001</c:v>
                </c:pt>
                <c:pt idx="10260">
                  <c:v>28.728000000000002</c:v>
                </c:pt>
                <c:pt idx="10261">
                  <c:v>28.730799999999999</c:v>
                </c:pt>
                <c:pt idx="10262">
                  <c:v>28.733599999999999</c:v>
                </c:pt>
                <c:pt idx="10263">
                  <c:v>28.7364</c:v>
                </c:pt>
                <c:pt idx="10264">
                  <c:v>28.7392</c:v>
                </c:pt>
                <c:pt idx="10265">
                  <c:v>28.742000000000001</c:v>
                </c:pt>
                <c:pt idx="10266">
                  <c:v>28.744800000000001</c:v>
                </c:pt>
                <c:pt idx="10267">
                  <c:v>28.747599999999998</c:v>
                </c:pt>
                <c:pt idx="10268">
                  <c:v>28.750399999999999</c:v>
                </c:pt>
                <c:pt idx="10269">
                  <c:v>28.7532</c:v>
                </c:pt>
                <c:pt idx="10270">
                  <c:v>28.756</c:v>
                </c:pt>
                <c:pt idx="10271">
                  <c:v>28.758800000000001</c:v>
                </c:pt>
                <c:pt idx="10272">
                  <c:v>28.761600000000001</c:v>
                </c:pt>
                <c:pt idx="10273">
                  <c:v>28.764399999999998</c:v>
                </c:pt>
                <c:pt idx="10274">
                  <c:v>28.767199999999999</c:v>
                </c:pt>
                <c:pt idx="10275">
                  <c:v>28.77</c:v>
                </c:pt>
                <c:pt idx="10276">
                  <c:v>28.7728</c:v>
                </c:pt>
                <c:pt idx="10277">
                  <c:v>28.775600000000001</c:v>
                </c:pt>
                <c:pt idx="10278">
                  <c:v>28.778400000000001</c:v>
                </c:pt>
                <c:pt idx="10279">
                  <c:v>28.781199999999998</c:v>
                </c:pt>
                <c:pt idx="10280">
                  <c:v>28.783999999999999</c:v>
                </c:pt>
                <c:pt idx="10281">
                  <c:v>28.786799999999999</c:v>
                </c:pt>
                <c:pt idx="10282">
                  <c:v>28.7896</c:v>
                </c:pt>
                <c:pt idx="10283">
                  <c:v>28.792400000000001</c:v>
                </c:pt>
                <c:pt idx="10284">
                  <c:v>28.795200000000001</c:v>
                </c:pt>
                <c:pt idx="10285">
                  <c:v>28.797999999999998</c:v>
                </c:pt>
                <c:pt idx="10286">
                  <c:v>28.800799999999999</c:v>
                </c:pt>
                <c:pt idx="10287">
                  <c:v>28.803599999999999</c:v>
                </c:pt>
                <c:pt idx="10288">
                  <c:v>28.8064</c:v>
                </c:pt>
                <c:pt idx="10289">
                  <c:v>28.809200000000001</c:v>
                </c:pt>
                <c:pt idx="10290">
                  <c:v>28.812000000000001</c:v>
                </c:pt>
                <c:pt idx="10291">
                  <c:v>28.814800000000002</c:v>
                </c:pt>
                <c:pt idx="10292">
                  <c:v>28.817599999999999</c:v>
                </c:pt>
                <c:pt idx="10293">
                  <c:v>28.820399999999999</c:v>
                </c:pt>
                <c:pt idx="10294">
                  <c:v>28.8232</c:v>
                </c:pt>
                <c:pt idx="10295">
                  <c:v>28.826000000000001</c:v>
                </c:pt>
                <c:pt idx="10296">
                  <c:v>28.828800000000001</c:v>
                </c:pt>
                <c:pt idx="10297">
                  <c:v>28.831600000000002</c:v>
                </c:pt>
                <c:pt idx="10298">
                  <c:v>28.834399999999999</c:v>
                </c:pt>
                <c:pt idx="10299">
                  <c:v>28.837199999999999</c:v>
                </c:pt>
                <c:pt idx="10300">
                  <c:v>28.84</c:v>
                </c:pt>
                <c:pt idx="10301">
                  <c:v>28.8428</c:v>
                </c:pt>
                <c:pt idx="10302">
                  <c:v>28.845600000000001</c:v>
                </c:pt>
                <c:pt idx="10303">
                  <c:v>28.848400000000002</c:v>
                </c:pt>
                <c:pt idx="10304">
                  <c:v>28.851199999999999</c:v>
                </c:pt>
                <c:pt idx="10305">
                  <c:v>28.853999999999999</c:v>
                </c:pt>
                <c:pt idx="10306">
                  <c:v>28.8568</c:v>
                </c:pt>
                <c:pt idx="10307">
                  <c:v>28.8596</c:v>
                </c:pt>
                <c:pt idx="10308">
                  <c:v>28.862400000000001</c:v>
                </c:pt>
                <c:pt idx="10309">
                  <c:v>28.865200000000002</c:v>
                </c:pt>
                <c:pt idx="10310">
                  <c:v>28.867999999999999</c:v>
                </c:pt>
                <c:pt idx="10311">
                  <c:v>28.870799999999999</c:v>
                </c:pt>
                <c:pt idx="10312">
                  <c:v>28.8736</c:v>
                </c:pt>
                <c:pt idx="10313">
                  <c:v>28.8764</c:v>
                </c:pt>
                <c:pt idx="10314">
                  <c:v>28.879200000000001</c:v>
                </c:pt>
                <c:pt idx="10315">
                  <c:v>28.882000000000001</c:v>
                </c:pt>
                <c:pt idx="10316">
                  <c:v>28.884799999999998</c:v>
                </c:pt>
                <c:pt idx="10317">
                  <c:v>28.887599999999999</c:v>
                </c:pt>
                <c:pt idx="10318">
                  <c:v>28.8904</c:v>
                </c:pt>
                <c:pt idx="10319">
                  <c:v>28.8932</c:v>
                </c:pt>
                <c:pt idx="10320">
                  <c:v>28.896000000000001</c:v>
                </c:pt>
                <c:pt idx="10321">
                  <c:v>28.898800000000001</c:v>
                </c:pt>
                <c:pt idx="10322">
                  <c:v>28.901599999999998</c:v>
                </c:pt>
                <c:pt idx="10323">
                  <c:v>28.904399999999999</c:v>
                </c:pt>
                <c:pt idx="10324">
                  <c:v>28.9072</c:v>
                </c:pt>
                <c:pt idx="10325">
                  <c:v>28.91</c:v>
                </c:pt>
                <c:pt idx="10326">
                  <c:v>28.912800000000001</c:v>
                </c:pt>
                <c:pt idx="10327">
                  <c:v>28.915600000000001</c:v>
                </c:pt>
                <c:pt idx="10328">
                  <c:v>28.918399999999998</c:v>
                </c:pt>
                <c:pt idx="10329">
                  <c:v>28.921199999999999</c:v>
                </c:pt>
                <c:pt idx="10330">
                  <c:v>28.923999999999999</c:v>
                </c:pt>
                <c:pt idx="10331">
                  <c:v>28.9268</c:v>
                </c:pt>
                <c:pt idx="10332">
                  <c:v>28.929600000000001</c:v>
                </c:pt>
                <c:pt idx="10333">
                  <c:v>28.932400000000001</c:v>
                </c:pt>
                <c:pt idx="10334">
                  <c:v>28.935199999999998</c:v>
                </c:pt>
                <c:pt idx="10335">
                  <c:v>28.937999999999999</c:v>
                </c:pt>
                <c:pt idx="10336">
                  <c:v>28.940799999999999</c:v>
                </c:pt>
                <c:pt idx="10337">
                  <c:v>28.9436</c:v>
                </c:pt>
                <c:pt idx="10338">
                  <c:v>28.946400000000001</c:v>
                </c:pt>
                <c:pt idx="10339">
                  <c:v>28.949200000000001</c:v>
                </c:pt>
                <c:pt idx="10340">
                  <c:v>28.952000000000002</c:v>
                </c:pt>
                <c:pt idx="10341">
                  <c:v>28.954799999999999</c:v>
                </c:pt>
                <c:pt idx="10342">
                  <c:v>28.957599999999999</c:v>
                </c:pt>
                <c:pt idx="10343">
                  <c:v>28.9604</c:v>
                </c:pt>
                <c:pt idx="10344">
                  <c:v>28.963200000000001</c:v>
                </c:pt>
                <c:pt idx="10345">
                  <c:v>28.966000000000001</c:v>
                </c:pt>
                <c:pt idx="10346">
                  <c:v>28.968800000000002</c:v>
                </c:pt>
                <c:pt idx="10347">
                  <c:v>28.971599999999999</c:v>
                </c:pt>
                <c:pt idx="10348">
                  <c:v>28.974399999999999</c:v>
                </c:pt>
                <c:pt idx="10349">
                  <c:v>28.9772</c:v>
                </c:pt>
                <c:pt idx="10350">
                  <c:v>28.98</c:v>
                </c:pt>
                <c:pt idx="10351">
                  <c:v>28.982800000000001</c:v>
                </c:pt>
                <c:pt idx="10352">
                  <c:v>28.985600000000002</c:v>
                </c:pt>
                <c:pt idx="10353">
                  <c:v>28.988399999999999</c:v>
                </c:pt>
                <c:pt idx="10354">
                  <c:v>28.991199999999999</c:v>
                </c:pt>
                <c:pt idx="10355">
                  <c:v>28.994</c:v>
                </c:pt>
                <c:pt idx="10356">
                  <c:v>28.9968</c:v>
                </c:pt>
                <c:pt idx="10357">
                  <c:v>28.999600000000001</c:v>
                </c:pt>
                <c:pt idx="10358">
                  <c:v>29.002400000000002</c:v>
                </c:pt>
                <c:pt idx="10359">
                  <c:v>29.005199999999999</c:v>
                </c:pt>
                <c:pt idx="10360">
                  <c:v>29.007999999999999</c:v>
                </c:pt>
                <c:pt idx="10361">
                  <c:v>29.0108</c:v>
                </c:pt>
                <c:pt idx="10362">
                  <c:v>29.0136</c:v>
                </c:pt>
                <c:pt idx="10363">
                  <c:v>29.016400000000001</c:v>
                </c:pt>
                <c:pt idx="10364">
                  <c:v>29.019200000000001</c:v>
                </c:pt>
                <c:pt idx="10365">
                  <c:v>29.021999999999998</c:v>
                </c:pt>
                <c:pt idx="10366">
                  <c:v>29.024799999999999</c:v>
                </c:pt>
                <c:pt idx="10367">
                  <c:v>29.0276</c:v>
                </c:pt>
                <c:pt idx="10368">
                  <c:v>29.0304</c:v>
                </c:pt>
                <c:pt idx="10369">
                  <c:v>29.033200000000001</c:v>
                </c:pt>
                <c:pt idx="10370">
                  <c:v>29.036000000000001</c:v>
                </c:pt>
                <c:pt idx="10371">
                  <c:v>29.038799999999998</c:v>
                </c:pt>
                <c:pt idx="10372">
                  <c:v>29.041599999999999</c:v>
                </c:pt>
                <c:pt idx="10373">
                  <c:v>29.0444</c:v>
                </c:pt>
                <c:pt idx="10374">
                  <c:v>29.0472</c:v>
                </c:pt>
                <c:pt idx="10375">
                  <c:v>29.05</c:v>
                </c:pt>
                <c:pt idx="10376">
                  <c:v>29.052800000000001</c:v>
                </c:pt>
                <c:pt idx="10377">
                  <c:v>29.055599999999998</c:v>
                </c:pt>
                <c:pt idx="10378">
                  <c:v>29.058399999999999</c:v>
                </c:pt>
                <c:pt idx="10379">
                  <c:v>29.061199999999999</c:v>
                </c:pt>
                <c:pt idx="10380">
                  <c:v>29.064</c:v>
                </c:pt>
                <c:pt idx="10381">
                  <c:v>29.066800000000001</c:v>
                </c:pt>
                <c:pt idx="10382">
                  <c:v>29.069600000000001</c:v>
                </c:pt>
                <c:pt idx="10383">
                  <c:v>29.072399999999998</c:v>
                </c:pt>
                <c:pt idx="10384">
                  <c:v>29.075199999999999</c:v>
                </c:pt>
                <c:pt idx="10385">
                  <c:v>29.077999999999999</c:v>
                </c:pt>
                <c:pt idx="10386">
                  <c:v>29.0808</c:v>
                </c:pt>
                <c:pt idx="10387">
                  <c:v>29.083600000000001</c:v>
                </c:pt>
                <c:pt idx="10388">
                  <c:v>29.086400000000001</c:v>
                </c:pt>
                <c:pt idx="10389">
                  <c:v>29.089200000000002</c:v>
                </c:pt>
                <c:pt idx="10390">
                  <c:v>29.091999999999999</c:v>
                </c:pt>
                <c:pt idx="10391">
                  <c:v>29.094799999999999</c:v>
                </c:pt>
                <c:pt idx="10392">
                  <c:v>29.0976</c:v>
                </c:pt>
                <c:pt idx="10393">
                  <c:v>29.1004</c:v>
                </c:pt>
                <c:pt idx="10394">
                  <c:v>29.103200000000001</c:v>
                </c:pt>
                <c:pt idx="10395">
                  <c:v>29.106000000000002</c:v>
                </c:pt>
                <c:pt idx="10396">
                  <c:v>29.108799999999999</c:v>
                </c:pt>
                <c:pt idx="10397">
                  <c:v>29.111599999999999</c:v>
                </c:pt>
                <c:pt idx="10398">
                  <c:v>29.1144</c:v>
                </c:pt>
                <c:pt idx="10399">
                  <c:v>29.1172</c:v>
                </c:pt>
                <c:pt idx="10400">
                  <c:v>29.12</c:v>
                </c:pt>
                <c:pt idx="10401">
                  <c:v>29.122800000000002</c:v>
                </c:pt>
                <c:pt idx="10402">
                  <c:v>29.125599999999999</c:v>
                </c:pt>
                <c:pt idx="10403">
                  <c:v>29.128399999999999</c:v>
                </c:pt>
                <c:pt idx="10404">
                  <c:v>29.1312</c:v>
                </c:pt>
                <c:pt idx="10405">
                  <c:v>29.134</c:v>
                </c:pt>
                <c:pt idx="10406">
                  <c:v>29.136800000000001</c:v>
                </c:pt>
                <c:pt idx="10407">
                  <c:v>29.139600000000002</c:v>
                </c:pt>
                <c:pt idx="10408">
                  <c:v>29.142399999999999</c:v>
                </c:pt>
                <c:pt idx="10409">
                  <c:v>29.145199999999999</c:v>
                </c:pt>
                <c:pt idx="10410">
                  <c:v>29.148</c:v>
                </c:pt>
                <c:pt idx="10411">
                  <c:v>29.1508</c:v>
                </c:pt>
                <c:pt idx="10412">
                  <c:v>29.153600000000001</c:v>
                </c:pt>
                <c:pt idx="10413">
                  <c:v>29.156400000000001</c:v>
                </c:pt>
                <c:pt idx="10414">
                  <c:v>29.159199999999998</c:v>
                </c:pt>
                <c:pt idx="10415">
                  <c:v>29.161999999999999</c:v>
                </c:pt>
                <c:pt idx="10416">
                  <c:v>29.1648</c:v>
                </c:pt>
                <c:pt idx="10417">
                  <c:v>29.1676</c:v>
                </c:pt>
                <c:pt idx="10418">
                  <c:v>29.170400000000001</c:v>
                </c:pt>
                <c:pt idx="10419">
                  <c:v>29.173200000000001</c:v>
                </c:pt>
                <c:pt idx="10420">
                  <c:v>29.175999999999998</c:v>
                </c:pt>
                <c:pt idx="10421">
                  <c:v>29.178799999999999</c:v>
                </c:pt>
                <c:pt idx="10422">
                  <c:v>29.1816</c:v>
                </c:pt>
                <c:pt idx="10423">
                  <c:v>29.1844</c:v>
                </c:pt>
                <c:pt idx="10424">
                  <c:v>29.187200000000001</c:v>
                </c:pt>
                <c:pt idx="10425">
                  <c:v>29.19</c:v>
                </c:pt>
                <c:pt idx="10426">
                  <c:v>29.192799999999998</c:v>
                </c:pt>
                <c:pt idx="10427">
                  <c:v>29.195599999999999</c:v>
                </c:pt>
                <c:pt idx="10428">
                  <c:v>29.198399999999999</c:v>
                </c:pt>
                <c:pt idx="10429">
                  <c:v>29.2012</c:v>
                </c:pt>
                <c:pt idx="10430">
                  <c:v>29.204000000000001</c:v>
                </c:pt>
                <c:pt idx="10431">
                  <c:v>29.206800000000001</c:v>
                </c:pt>
                <c:pt idx="10432">
                  <c:v>29.209599999999998</c:v>
                </c:pt>
                <c:pt idx="10433">
                  <c:v>29.212399999999999</c:v>
                </c:pt>
                <c:pt idx="10434">
                  <c:v>29.215199999999999</c:v>
                </c:pt>
                <c:pt idx="10435">
                  <c:v>29.218</c:v>
                </c:pt>
                <c:pt idx="10436">
                  <c:v>29.220800000000001</c:v>
                </c:pt>
                <c:pt idx="10437">
                  <c:v>29.223600000000001</c:v>
                </c:pt>
                <c:pt idx="10438">
                  <c:v>29.226400000000002</c:v>
                </c:pt>
                <c:pt idx="10439">
                  <c:v>29.229199999999999</c:v>
                </c:pt>
                <c:pt idx="10440">
                  <c:v>29.231999999999999</c:v>
                </c:pt>
                <c:pt idx="10441">
                  <c:v>29.2348</c:v>
                </c:pt>
                <c:pt idx="10442">
                  <c:v>29.2376</c:v>
                </c:pt>
                <c:pt idx="10443">
                  <c:v>29.240400000000001</c:v>
                </c:pt>
                <c:pt idx="10444">
                  <c:v>29.243200000000002</c:v>
                </c:pt>
                <c:pt idx="10445">
                  <c:v>29.245999999999999</c:v>
                </c:pt>
                <c:pt idx="10446">
                  <c:v>29.248799999999999</c:v>
                </c:pt>
                <c:pt idx="10447">
                  <c:v>29.2516</c:v>
                </c:pt>
                <c:pt idx="10448">
                  <c:v>29.2544</c:v>
                </c:pt>
                <c:pt idx="10449">
                  <c:v>29.257200000000001</c:v>
                </c:pt>
                <c:pt idx="10450">
                  <c:v>29.26</c:v>
                </c:pt>
                <c:pt idx="10451">
                  <c:v>29.262799999999999</c:v>
                </c:pt>
                <c:pt idx="10452">
                  <c:v>29.265599999999999</c:v>
                </c:pt>
                <c:pt idx="10453">
                  <c:v>29.2684</c:v>
                </c:pt>
                <c:pt idx="10454">
                  <c:v>29.2712</c:v>
                </c:pt>
                <c:pt idx="10455">
                  <c:v>29.274000000000001</c:v>
                </c:pt>
                <c:pt idx="10456">
                  <c:v>29.276800000000001</c:v>
                </c:pt>
                <c:pt idx="10457">
                  <c:v>29.279599999999999</c:v>
                </c:pt>
                <c:pt idx="10458">
                  <c:v>29.282399999999999</c:v>
                </c:pt>
                <c:pt idx="10459">
                  <c:v>29.2852</c:v>
                </c:pt>
                <c:pt idx="10460">
                  <c:v>29.288</c:v>
                </c:pt>
                <c:pt idx="10461">
                  <c:v>29.290800000000001</c:v>
                </c:pt>
                <c:pt idx="10462">
                  <c:v>29.293600000000001</c:v>
                </c:pt>
                <c:pt idx="10463">
                  <c:v>29.296399999999998</c:v>
                </c:pt>
                <c:pt idx="10464">
                  <c:v>29.299199999999999</c:v>
                </c:pt>
                <c:pt idx="10465">
                  <c:v>29.302</c:v>
                </c:pt>
                <c:pt idx="10466">
                  <c:v>29.3048</c:v>
                </c:pt>
                <c:pt idx="10467">
                  <c:v>29.307600000000001</c:v>
                </c:pt>
                <c:pt idx="10468">
                  <c:v>29.310400000000001</c:v>
                </c:pt>
                <c:pt idx="10469">
                  <c:v>29.313199999999998</c:v>
                </c:pt>
                <c:pt idx="10470">
                  <c:v>29.315999999999999</c:v>
                </c:pt>
                <c:pt idx="10471">
                  <c:v>29.3188</c:v>
                </c:pt>
                <c:pt idx="10472">
                  <c:v>29.3216</c:v>
                </c:pt>
                <c:pt idx="10473">
                  <c:v>29.324400000000001</c:v>
                </c:pt>
                <c:pt idx="10474">
                  <c:v>29.327200000000001</c:v>
                </c:pt>
                <c:pt idx="10475">
                  <c:v>29.33</c:v>
                </c:pt>
                <c:pt idx="10476">
                  <c:v>29.332799999999999</c:v>
                </c:pt>
                <c:pt idx="10477">
                  <c:v>29.335599999999999</c:v>
                </c:pt>
                <c:pt idx="10478">
                  <c:v>29.3384</c:v>
                </c:pt>
                <c:pt idx="10479">
                  <c:v>29.341200000000001</c:v>
                </c:pt>
                <c:pt idx="10480">
                  <c:v>29.344000000000001</c:v>
                </c:pt>
                <c:pt idx="10481">
                  <c:v>29.346800000000002</c:v>
                </c:pt>
                <c:pt idx="10482">
                  <c:v>29.349599999999999</c:v>
                </c:pt>
                <c:pt idx="10483">
                  <c:v>29.352399999999999</c:v>
                </c:pt>
                <c:pt idx="10484">
                  <c:v>29.3552</c:v>
                </c:pt>
                <c:pt idx="10485">
                  <c:v>29.358000000000001</c:v>
                </c:pt>
                <c:pt idx="10486">
                  <c:v>29.360800000000001</c:v>
                </c:pt>
                <c:pt idx="10487">
                  <c:v>29.363600000000002</c:v>
                </c:pt>
                <c:pt idx="10488">
                  <c:v>29.366399999999999</c:v>
                </c:pt>
                <c:pt idx="10489">
                  <c:v>29.369199999999999</c:v>
                </c:pt>
                <c:pt idx="10490">
                  <c:v>29.372</c:v>
                </c:pt>
                <c:pt idx="10491">
                  <c:v>29.3748</c:v>
                </c:pt>
                <c:pt idx="10492">
                  <c:v>29.377600000000001</c:v>
                </c:pt>
                <c:pt idx="10493">
                  <c:v>29.380400000000002</c:v>
                </c:pt>
                <c:pt idx="10494">
                  <c:v>29.383199999999999</c:v>
                </c:pt>
                <c:pt idx="10495">
                  <c:v>29.385999999999999</c:v>
                </c:pt>
                <c:pt idx="10496">
                  <c:v>29.3888</c:v>
                </c:pt>
                <c:pt idx="10497">
                  <c:v>29.3916</c:v>
                </c:pt>
                <c:pt idx="10498">
                  <c:v>29.394400000000001</c:v>
                </c:pt>
                <c:pt idx="10499">
                  <c:v>29.397200000000002</c:v>
                </c:pt>
                <c:pt idx="10500">
                  <c:v>29.4</c:v>
                </c:pt>
                <c:pt idx="10501">
                  <c:v>29.402799999999999</c:v>
                </c:pt>
                <c:pt idx="10502">
                  <c:v>29.4056</c:v>
                </c:pt>
                <c:pt idx="10503">
                  <c:v>29.4084</c:v>
                </c:pt>
                <c:pt idx="10504">
                  <c:v>29.411200000000001</c:v>
                </c:pt>
                <c:pt idx="10505">
                  <c:v>29.414000000000001</c:v>
                </c:pt>
                <c:pt idx="10506">
                  <c:v>29.416799999999999</c:v>
                </c:pt>
                <c:pt idx="10507">
                  <c:v>29.419599999999999</c:v>
                </c:pt>
                <c:pt idx="10508">
                  <c:v>29.4224</c:v>
                </c:pt>
                <c:pt idx="10509">
                  <c:v>29.4252</c:v>
                </c:pt>
                <c:pt idx="10510">
                  <c:v>29.428000000000001</c:v>
                </c:pt>
                <c:pt idx="10511">
                  <c:v>29.430800000000001</c:v>
                </c:pt>
                <c:pt idx="10512">
                  <c:v>29.433599999999998</c:v>
                </c:pt>
                <c:pt idx="10513">
                  <c:v>29.436399999999999</c:v>
                </c:pt>
                <c:pt idx="10514">
                  <c:v>29.4392</c:v>
                </c:pt>
                <c:pt idx="10515">
                  <c:v>29.442</c:v>
                </c:pt>
                <c:pt idx="10516">
                  <c:v>29.444800000000001</c:v>
                </c:pt>
                <c:pt idx="10517">
                  <c:v>29.447600000000001</c:v>
                </c:pt>
                <c:pt idx="10518">
                  <c:v>29.450399999999998</c:v>
                </c:pt>
                <c:pt idx="10519">
                  <c:v>29.453199999999999</c:v>
                </c:pt>
                <c:pt idx="10520">
                  <c:v>29.456</c:v>
                </c:pt>
                <c:pt idx="10521">
                  <c:v>29.4588</c:v>
                </c:pt>
                <c:pt idx="10522">
                  <c:v>29.461600000000001</c:v>
                </c:pt>
                <c:pt idx="10523">
                  <c:v>29.464400000000001</c:v>
                </c:pt>
                <c:pt idx="10524">
                  <c:v>29.467199999999998</c:v>
                </c:pt>
                <c:pt idx="10525">
                  <c:v>29.47</c:v>
                </c:pt>
                <c:pt idx="10526">
                  <c:v>29.472799999999999</c:v>
                </c:pt>
                <c:pt idx="10527">
                  <c:v>29.4756</c:v>
                </c:pt>
                <c:pt idx="10528">
                  <c:v>29.478400000000001</c:v>
                </c:pt>
                <c:pt idx="10529">
                  <c:v>29.481200000000001</c:v>
                </c:pt>
                <c:pt idx="10530">
                  <c:v>29.484000000000002</c:v>
                </c:pt>
                <c:pt idx="10531">
                  <c:v>29.486799999999999</c:v>
                </c:pt>
                <c:pt idx="10532">
                  <c:v>29.489599999999999</c:v>
                </c:pt>
                <c:pt idx="10533">
                  <c:v>29.4924</c:v>
                </c:pt>
                <c:pt idx="10534">
                  <c:v>29.495200000000001</c:v>
                </c:pt>
                <c:pt idx="10535">
                  <c:v>29.498000000000001</c:v>
                </c:pt>
                <c:pt idx="10536">
                  <c:v>29.500800000000002</c:v>
                </c:pt>
                <c:pt idx="10537">
                  <c:v>29.503599999999999</c:v>
                </c:pt>
                <c:pt idx="10538">
                  <c:v>29.506399999999999</c:v>
                </c:pt>
                <c:pt idx="10539">
                  <c:v>29.5092</c:v>
                </c:pt>
                <c:pt idx="10540">
                  <c:v>29.512</c:v>
                </c:pt>
                <c:pt idx="10541">
                  <c:v>29.514800000000001</c:v>
                </c:pt>
                <c:pt idx="10542">
                  <c:v>29.517600000000002</c:v>
                </c:pt>
                <c:pt idx="10543">
                  <c:v>29.520399999999999</c:v>
                </c:pt>
                <c:pt idx="10544">
                  <c:v>29.523199999999999</c:v>
                </c:pt>
                <c:pt idx="10545">
                  <c:v>29.526</c:v>
                </c:pt>
                <c:pt idx="10546">
                  <c:v>29.5288</c:v>
                </c:pt>
                <c:pt idx="10547">
                  <c:v>29.531600000000001</c:v>
                </c:pt>
                <c:pt idx="10548">
                  <c:v>29.534400000000002</c:v>
                </c:pt>
                <c:pt idx="10549">
                  <c:v>29.537199999999999</c:v>
                </c:pt>
                <c:pt idx="10550">
                  <c:v>29.54</c:v>
                </c:pt>
                <c:pt idx="10551">
                  <c:v>29.5428</c:v>
                </c:pt>
                <c:pt idx="10552">
                  <c:v>29.5456</c:v>
                </c:pt>
                <c:pt idx="10553">
                  <c:v>29.548400000000001</c:v>
                </c:pt>
                <c:pt idx="10554">
                  <c:v>29.551200000000001</c:v>
                </c:pt>
                <c:pt idx="10555">
                  <c:v>29.553999999999998</c:v>
                </c:pt>
                <c:pt idx="10556">
                  <c:v>29.556799999999999</c:v>
                </c:pt>
                <c:pt idx="10557">
                  <c:v>29.5596</c:v>
                </c:pt>
                <c:pt idx="10558">
                  <c:v>29.5624</c:v>
                </c:pt>
                <c:pt idx="10559">
                  <c:v>29.565200000000001</c:v>
                </c:pt>
                <c:pt idx="10560">
                  <c:v>29.568000000000001</c:v>
                </c:pt>
                <c:pt idx="10561">
                  <c:v>29.570799999999998</c:v>
                </c:pt>
                <c:pt idx="10562">
                  <c:v>29.573599999999999</c:v>
                </c:pt>
                <c:pt idx="10563">
                  <c:v>29.5764</c:v>
                </c:pt>
                <c:pt idx="10564">
                  <c:v>29.5792</c:v>
                </c:pt>
                <c:pt idx="10565">
                  <c:v>29.582000000000001</c:v>
                </c:pt>
                <c:pt idx="10566">
                  <c:v>29.584800000000001</c:v>
                </c:pt>
                <c:pt idx="10567">
                  <c:v>29.587599999999998</c:v>
                </c:pt>
                <c:pt idx="10568">
                  <c:v>29.590399999999999</c:v>
                </c:pt>
                <c:pt idx="10569">
                  <c:v>29.5932</c:v>
                </c:pt>
                <c:pt idx="10570">
                  <c:v>29.596</c:v>
                </c:pt>
                <c:pt idx="10571">
                  <c:v>29.598800000000001</c:v>
                </c:pt>
                <c:pt idx="10572">
                  <c:v>29.601600000000001</c:v>
                </c:pt>
                <c:pt idx="10573">
                  <c:v>29.604399999999998</c:v>
                </c:pt>
                <c:pt idx="10574">
                  <c:v>29.607199999999999</c:v>
                </c:pt>
                <c:pt idx="10575">
                  <c:v>29.61</c:v>
                </c:pt>
                <c:pt idx="10576">
                  <c:v>29.6128</c:v>
                </c:pt>
                <c:pt idx="10577">
                  <c:v>29.615600000000001</c:v>
                </c:pt>
                <c:pt idx="10578">
                  <c:v>29.618400000000001</c:v>
                </c:pt>
                <c:pt idx="10579">
                  <c:v>29.621200000000002</c:v>
                </c:pt>
                <c:pt idx="10580">
                  <c:v>29.623999999999999</c:v>
                </c:pt>
                <c:pt idx="10581">
                  <c:v>29.626799999999999</c:v>
                </c:pt>
                <c:pt idx="10582">
                  <c:v>29.6296</c:v>
                </c:pt>
                <c:pt idx="10583">
                  <c:v>29.632400000000001</c:v>
                </c:pt>
                <c:pt idx="10584">
                  <c:v>29.635200000000001</c:v>
                </c:pt>
                <c:pt idx="10585">
                  <c:v>29.638000000000002</c:v>
                </c:pt>
                <c:pt idx="10586">
                  <c:v>29.640799999999999</c:v>
                </c:pt>
                <c:pt idx="10587">
                  <c:v>29.643599999999999</c:v>
                </c:pt>
                <c:pt idx="10588">
                  <c:v>29.6464</c:v>
                </c:pt>
                <c:pt idx="10589">
                  <c:v>29.6492</c:v>
                </c:pt>
                <c:pt idx="10590">
                  <c:v>29.652000000000001</c:v>
                </c:pt>
                <c:pt idx="10591">
                  <c:v>29.654800000000002</c:v>
                </c:pt>
                <c:pt idx="10592">
                  <c:v>29.657599999999999</c:v>
                </c:pt>
                <c:pt idx="10593">
                  <c:v>29.660399999999999</c:v>
                </c:pt>
                <c:pt idx="10594">
                  <c:v>29.6632</c:v>
                </c:pt>
                <c:pt idx="10595">
                  <c:v>29.666</c:v>
                </c:pt>
                <c:pt idx="10596">
                  <c:v>29.668800000000001</c:v>
                </c:pt>
                <c:pt idx="10597">
                  <c:v>29.671600000000002</c:v>
                </c:pt>
                <c:pt idx="10598">
                  <c:v>29.674399999999999</c:v>
                </c:pt>
                <c:pt idx="10599">
                  <c:v>29.677199999999999</c:v>
                </c:pt>
                <c:pt idx="10600">
                  <c:v>29.68</c:v>
                </c:pt>
                <c:pt idx="10601">
                  <c:v>29.6828</c:v>
                </c:pt>
                <c:pt idx="10602">
                  <c:v>29.685600000000001</c:v>
                </c:pt>
                <c:pt idx="10603">
                  <c:v>29.688400000000001</c:v>
                </c:pt>
                <c:pt idx="10604">
                  <c:v>29.691199999999998</c:v>
                </c:pt>
                <c:pt idx="10605">
                  <c:v>29.693999999999999</c:v>
                </c:pt>
                <c:pt idx="10606">
                  <c:v>29.6968</c:v>
                </c:pt>
                <c:pt idx="10607">
                  <c:v>29.6996</c:v>
                </c:pt>
                <c:pt idx="10608">
                  <c:v>29.702400000000001</c:v>
                </c:pt>
                <c:pt idx="10609">
                  <c:v>29.705200000000001</c:v>
                </c:pt>
                <c:pt idx="10610">
                  <c:v>29.707999999999998</c:v>
                </c:pt>
                <c:pt idx="10611">
                  <c:v>29.710799999999999</c:v>
                </c:pt>
                <c:pt idx="10612">
                  <c:v>29.7136</c:v>
                </c:pt>
                <c:pt idx="10613">
                  <c:v>29.7164</c:v>
                </c:pt>
                <c:pt idx="10614">
                  <c:v>29.719200000000001</c:v>
                </c:pt>
                <c:pt idx="10615">
                  <c:v>29.722000000000001</c:v>
                </c:pt>
                <c:pt idx="10616">
                  <c:v>29.724799999999998</c:v>
                </c:pt>
                <c:pt idx="10617">
                  <c:v>29.727599999999999</c:v>
                </c:pt>
                <c:pt idx="10618">
                  <c:v>29.730399999999999</c:v>
                </c:pt>
                <c:pt idx="10619">
                  <c:v>29.7332</c:v>
                </c:pt>
                <c:pt idx="10620">
                  <c:v>29.736000000000001</c:v>
                </c:pt>
                <c:pt idx="10621">
                  <c:v>29.738800000000001</c:v>
                </c:pt>
                <c:pt idx="10622">
                  <c:v>29.741599999999998</c:v>
                </c:pt>
                <c:pt idx="10623">
                  <c:v>29.744399999999999</c:v>
                </c:pt>
                <c:pt idx="10624">
                  <c:v>29.747199999999999</c:v>
                </c:pt>
                <c:pt idx="10625">
                  <c:v>29.75</c:v>
                </c:pt>
                <c:pt idx="10626">
                  <c:v>29.752800000000001</c:v>
                </c:pt>
                <c:pt idx="10627">
                  <c:v>29.755600000000001</c:v>
                </c:pt>
                <c:pt idx="10628">
                  <c:v>29.758400000000002</c:v>
                </c:pt>
                <c:pt idx="10629">
                  <c:v>29.761199999999999</c:v>
                </c:pt>
                <c:pt idx="10630">
                  <c:v>29.763999999999999</c:v>
                </c:pt>
                <c:pt idx="10631">
                  <c:v>29.7668</c:v>
                </c:pt>
                <c:pt idx="10632">
                  <c:v>29.769600000000001</c:v>
                </c:pt>
                <c:pt idx="10633">
                  <c:v>29.772400000000001</c:v>
                </c:pt>
                <c:pt idx="10634">
                  <c:v>29.775200000000002</c:v>
                </c:pt>
                <c:pt idx="10635">
                  <c:v>29.777999999999999</c:v>
                </c:pt>
                <c:pt idx="10636">
                  <c:v>29.780799999999999</c:v>
                </c:pt>
                <c:pt idx="10637">
                  <c:v>29.7836</c:v>
                </c:pt>
                <c:pt idx="10638">
                  <c:v>29.7864</c:v>
                </c:pt>
                <c:pt idx="10639">
                  <c:v>29.789200000000001</c:v>
                </c:pt>
                <c:pt idx="10640">
                  <c:v>29.792000000000002</c:v>
                </c:pt>
                <c:pt idx="10641">
                  <c:v>29.794799999999999</c:v>
                </c:pt>
                <c:pt idx="10642">
                  <c:v>29.797599999999999</c:v>
                </c:pt>
                <c:pt idx="10643">
                  <c:v>29.8004</c:v>
                </c:pt>
                <c:pt idx="10644">
                  <c:v>29.8032</c:v>
                </c:pt>
                <c:pt idx="10645">
                  <c:v>29.806000000000001</c:v>
                </c:pt>
                <c:pt idx="10646">
                  <c:v>29.808800000000002</c:v>
                </c:pt>
                <c:pt idx="10647">
                  <c:v>29.811599999999999</c:v>
                </c:pt>
                <c:pt idx="10648">
                  <c:v>29.814399999999999</c:v>
                </c:pt>
                <c:pt idx="10649">
                  <c:v>29.8172</c:v>
                </c:pt>
                <c:pt idx="10650">
                  <c:v>29.82</c:v>
                </c:pt>
                <c:pt idx="10651">
                  <c:v>29.822800000000001</c:v>
                </c:pt>
                <c:pt idx="10652">
                  <c:v>29.825600000000001</c:v>
                </c:pt>
                <c:pt idx="10653">
                  <c:v>29.828399999999998</c:v>
                </c:pt>
                <c:pt idx="10654">
                  <c:v>29.831199999999999</c:v>
                </c:pt>
                <c:pt idx="10655">
                  <c:v>29.834</c:v>
                </c:pt>
                <c:pt idx="10656">
                  <c:v>29.8368</c:v>
                </c:pt>
                <c:pt idx="10657">
                  <c:v>29.839600000000001</c:v>
                </c:pt>
                <c:pt idx="10658">
                  <c:v>29.842400000000001</c:v>
                </c:pt>
                <c:pt idx="10659">
                  <c:v>29.845199999999998</c:v>
                </c:pt>
                <c:pt idx="10660">
                  <c:v>29.847999999999999</c:v>
                </c:pt>
                <c:pt idx="10661">
                  <c:v>29.8508</c:v>
                </c:pt>
                <c:pt idx="10662">
                  <c:v>29.8536</c:v>
                </c:pt>
                <c:pt idx="10663">
                  <c:v>29.856400000000001</c:v>
                </c:pt>
                <c:pt idx="10664">
                  <c:v>29.859200000000001</c:v>
                </c:pt>
                <c:pt idx="10665">
                  <c:v>29.861999999999998</c:v>
                </c:pt>
                <c:pt idx="10666">
                  <c:v>29.864799999999999</c:v>
                </c:pt>
                <c:pt idx="10667">
                  <c:v>29.867599999999999</c:v>
                </c:pt>
                <c:pt idx="10668">
                  <c:v>29.8704</c:v>
                </c:pt>
                <c:pt idx="10669">
                  <c:v>29.873200000000001</c:v>
                </c:pt>
                <c:pt idx="10670">
                  <c:v>29.876000000000001</c:v>
                </c:pt>
                <c:pt idx="10671">
                  <c:v>29.878799999999998</c:v>
                </c:pt>
                <c:pt idx="10672">
                  <c:v>29.881599999999999</c:v>
                </c:pt>
                <c:pt idx="10673">
                  <c:v>29.884399999999999</c:v>
                </c:pt>
                <c:pt idx="10674">
                  <c:v>29.8872</c:v>
                </c:pt>
                <c:pt idx="10675">
                  <c:v>29.89</c:v>
                </c:pt>
                <c:pt idx="10676">
                  <c:v>29.892800000000001</c:v>
                </c:pt>
                <c:pt idx="10677">
                  <c:v>29.895600000000002</c:v>
                </c:pt>
                <c:pt idx="10678">
                  <c:v>29.898399999999999</c:v>
                </c:pt>
                <c:pt idx="10679">
                  <c:v>29.901199999999999</c:v>
                </c:pt>
                <c:pt idx="10680">
                  <c:v>29.904</c:v>
                </c:pt>
                <c:pt idx="10681">
                  <c:v>29.9068</c:v>
                </c:pt>
                <c:pt idx="10682">
                  <c:v>29.909600000000001</c:v>
                </c:pt>
                <c:pt idx="10683">
                  <c:v>29.912400000000002</c:v>
                </c:pt>
                <c:pt idx="10684">
                  <c:v>29.915199999999999</c:v>
                </c:pt>
                <c:pt idx="10685">
                  <c:v>29.917999999999999</c:v>
                </c:pt>
                <c:pt idx="10686">
                  <c:v>29.9208</c:v>
                </c:pt>
                <c:pt idx="10687">
                  <c:v>29.9236</c:v>
                </c:pt>
                <c:pt idx="10688">
                  <c:v>29.926400000000001</c:v>
                </c:pt>
                <c:pt idx="10689">
                  <c:v>29.929200000000002</c:v>
                </c:pt>
                <c:pt idx="10690">
                  <c:v>29.931999999999999</c:v>
                </c:pt>
                <c:pt idx="10691">
                  <c:v>29.934799999999999</c:v>
                </c:pt>
                <c:pt idx="10692">
                  <c:v>29.9376</c:v>
                </c:pt>
                <c:pt idx="10693">
                  <c:v>29.9404</c:v>
                </c:pt>
                <c:pt idx="10694">
                  <c:v>29.943200000000001</c:v>
                </c:pt>
                <c:pt idx="10695">
                  <c:v>29.946000000000002</c:v>
                </c:pt>
                <c:pt idx="10696">
                  <c:v>29.948799999999999</c:v>
                </c:pt>
                <c:pt idx="10697">
                  <c:v>29.951599999999999</c:v>
                </c:pt>
                <c:pt idx="10698">
                  <c:v>29.9544</c:v>
                </c:pt>
                <c:pt idx="10699">
                  <c:v>29.9572</c:v>
                </c:pt>
                <c:pt idx="10700">
                  <c:v>29.96</c:v>
                </c:pt>
                <c:pt idx="10701">
                  <c:v>29.962800000000001</c:v>
                </c:pt>
                <c:pt idx="10702">
                  <c:v>29.965599999999998</c:v>
                </c:pt>
                <c:pt idx="10703">
                  <c:v>29.968399999999999</c:v>
                </c:pt>
                <c:pt idx="10704">
                  <c:v>29.9712</c:v>
                </c:pt>
                <c:pt idx="10705">
                  <c:v>29.974</c:v>
                </c:pt>
                <c:pt idx="10706">
                  <c:v>29.976800000000001</c:v>
                </c:pt>
                <c:pt idx="10707">
                  <c:v>29.979600000000001</c:v>
                </c:pt>
                <c:pt idx="10708">
                  <c:v>29.982399999999998</c:v>
                </c:pt>
                <c:pt idx="10709">
                  <c:v>29.985199999999999</c:v>
                </c:pt>
                <c:pt idx="10710">
                  <c:v>29.988</c:v>
                </c:pt>
                <c:pt idx="10711">
                  <c:v>29.9908</c:v>
                </c:pt>
                <c:pt idx="10712">
                  <c:v>29.993600000000001</c:v>
                </c:pt>
                <c:pt idx="10713">
                  <c:v>29.996400000000001</c:v>
                </c:pt>
                <c:pt idx="10714">
                  <c:v>29.999199999999998</c:v>
                </c:pt>
                <c:pt idx="10715">
                  <c:v>30.001999999999999</c:v>
                </c:pt>
                <c:pt idx="10716">
                  <c:v>30.004799999999999</c:v>
                </c:pt>
                <c:pt idx="10717">
                  <c:v>30.0076</c:v>
                </c:pt>
                <c:pt idx="10718">
                  <c:v>30.010400000000001</c:v>
                </c:pt>
                <c:pt idx="10719">
                  <c:v>30.013200000000001</c:v>
                </c:pt>
                <c:pt idx="10720">
                  <c:v>30.015999999999998</c:v>
                </c:pt>
                <c:pt idx="10721">
                  <c:v>30.018799999999999</c:v>
                </c:pt>
                <c:pt idx="10722">
                  <c:v>30.021599999999999</c:v>
                </c:pt>
                <c:pt idx="10723">
                  <c:v>30.0244</c:v>
                </c:pt>
                <c:pt idx="10724">
                  <c:v>30.027200000000001</c:v>
                </c:pt>
                <c:pt idx="10725">
                  <c:v>30.03</c:v>
                </c:pt>
                <c:pt idx="10726">
                  <c:v>30.032800000000002</c:v>
                </c:pt>
                <c:pt idx="10727">
                  <c:v>30.035599999999999</c:v>
                </c:pt>
                <c:pt idx="10728">
                  <c:v>30.038399999999999</c:v>
                </c:pt>
                <c:pt idx="10729">
                  <c:v>30.0412</c:v>
                </c:pt>
                <c:pt idx="10730">
                  <c:v>30.044</c:v>
                </c:pt>
                <c:pt idx="10731">
                  <c:v>30.046800000000001</c:v>
                </c:pt>
                <c:pt idx="10732">
                  <c:v>30.049600000000002</c:v>
                </c:pt>
                <c:pt idx="10733">
                  <c:v>30.052399999999999</c:v>
                </c:pt>
                <c:pt idx="10734">
                  <c:v>30.055199999999999</c:v>
                </c:pt>
                <c:pt idx="10735">
                  <c:v>30.058</c:v>
                </c:pt>
                <c:pt idx="10736">
                  <c:v>30.0608</c:v>
                </c:pt>
                <c:pt idx="10737">
                  <c:v>30.063600000000001</c:v>
                </c:pt>
                <c:pt idx="10738">
                  <c:v>30.066400000000002</c:v>
                </c:pt>
                <c:pt idx="10739">
                  <c:v>30.069199999999999</c:v>
                </c:pt>
                <c:pt idx="10740">
                  <c:v>30.071999999999999</c:v>
                </c:pt>
                <c:pt idx="10741">
                  <c:v>30.0748</c:v>
                </c:pt>
                <c:pt idx="10742">
                  <c:v>30.0776</c:v>
                </c:pt>
                <c:pt idx="10743">
                  <c:v>30.080400000000001</c:v>
                </c:pt>
                <c:pt idx="10744">
                  <c:v>30.083200000000001</c:v>
                </c:pt>
                <c:pt idx="10745">
                  <c:v>30.085999999999999</c:v>
                </c:pt>
                <c:pt idx="10746">
                  <c:v>30.088799999999999</c:v>
                </c:pt>
                <c:pt idx="10747">
                  <c:v>30.0916</c:v>
                </c:pt>
                <c:pt idx="10748">
                  <c:v>30.0944</c:v>
                </c:pt>
                <c:pt idx="10749">
                  <c:v>30.097200000000001</c:v>
                </c:pt>
                <c:pt idx="10750">
                  <c:v>30.1</c:v>
                </c:pt>
                <c:pt idx="10751">
                  <c:v>30.102799999999998</c:v>
                </c:pt>
                <c:pt idx="10752">
                  <c:v>30.105599999999999</c:v>
                </c:pt>
                <c:pt idx="10753">
                  <c:v>30.1084</c:v>
                </c:pt>
                <c:pt idx="10754">
                  <c:v>30.1112</c:v>
                </c:pt>
                <c:pt idx="10755">
                  <c:v>30.114000000000001</c:v>
                </c:pt>
                <c:pt idx="10756">
                  <c:v>30.116800000000001</c:v>
                </c:pt>
                <c:pt idx="10757">
                  <c:v>30.119599999999998</c:v>
                </c:pt>
                <c:pt idx="10758">
                  <c:v>30.122399999999999</c:v>
                </c:pt>
                <c:pt idx="10759">
                  <c:v>30.1252</c:v>
                </c:pt>
                <c:pt idx="10760">
                  <c:v>30.128</c:v>
                </c:pt>
                <c:pt idx="10761">
                  <c:v>30.130800000000001</c:v>
                </c:pt>
                <c:pt idx="10762">
                  <c:v>30.133600000000001</c:v>
                </c:pt>
                <c:pt idx="10763">
                  <c:v>30.136399999999998</c:v>
                </c:pt>
                <c:pt idx="10764">
                  <c:v>30.139199999999999</c:v>
                </c:pt>
                <c:pt idx="10765">
                  <c:v>30.141999999999999</c:v>
                </c:pt>
                <c:pt idx="10766">
                  <c:v>30.1448</c:v>
                </c:pt>
                <c:pt idx="10767">
                  <c:v>30.147600000000001</c:v>
                </c:pt>
                <c:pt idx="10768">
                  <c:v>30.150400000000001</c:v>
                </c:pt>
                <c:pt idx="10769">
                  <c:v>30.153199999999998</c:v>
                </c:pt>
                <c:pt idx="10770">
                  <c:v>30.155999999999999</c:v>
                </c:pt>
                <c:pt idx="10771">
                  <c:v>30.158799999999999</c:v>
                </c:pt>
                <c:pt idx="10772">
                  <c:v>30.1616</c:v>
                </c:pt>
                <c:pt idx="10773">
                  <c:v>30.164400000000001</c:v>
                </c:pt>
                <c:pt idx="10774">
                  <c:v>30.167200000000001</c:v>
                </c:pt>
                <c:pt idx="10775">
                  <c:v>30.17</c:v>
                </c:pt>
                <c:pt idx="10776">
                  <c:v>30.172799999999999</c:v>
                </c:pt>
                <c:pt idx="10777">
                  <c:v>30.175599999999999</c:v>
                </c:pt>
                <c:pt idx="10778">
                  <c:v>30.1784</c:v>
                </c:pt>
                <c:pt idx="10779">
                  <c:v>30.1812</c:v>
                </c:pt>
                <c:pt idx="10780">
                  <c:v>30.184000000000001</c:v>
                </c:pt>
                <c:pt idx="10781">
                  <c:v>30.186800000000002</c:v>
                </c:pt>
                <c:pt idx="10782">
                  <c:v>30.189599999999999</c:v>
                </c:pt>
                <c:pt idx="10783">
                  <c:v>30.192399999999999</c:v>
                </c:pt>
                <c:pt idx="10784">
                  <c:v>30.1952</c:v>
                </c:pt>
                <c:pt idx="10785">
                  <c:v>30.198</c:v>
                </c:pt>
                <c:pt idx="10786">
                  <c:v>30.200800000000001</c:v>
                </c:pt>
                <c:pt idx="10787">
                  <c:v>30.203600000000002</c:v>
                </c:pt>
                <c:pt idx="10788">
                  <c:v>30.206399999999999</c:v>
                </c:pt>
                <c:pt idx="10789">
                  <c:v>30.209199999999999</c:v>
                </c:pt>
                <c:pt idx="10790">
                  <c:v>30.212</c:v>
                </c:pt>
                <c:pt idx="10791">
                  <c:v>30.2148</c:v>
                </c:pt>
                <c:pt idx="10792">
                  <c:v>30.217600000000001</c:v>
                </c:pt>
                <c:pt idx="10793">
                  <c:v>30.220400000000001</c:v>
                </c:pt>
                <c:pt idx="10794">
                  <c:v>30.223199999999999</c:v>
                </c:pt>
                <c:pt idx="10795">
                  <c:v>30.225999999999999</c:v>
                </c:pt>
                <c:pt idx="10796">
                  <c:v>30.2288</c:v>
                </c:pt>
                <c:pt idx="10797">
                  <c:v>30.2316</c:v>
                </c:pt>
                <c:pt idx="10798">
                  <c:v>30.234400000000001</c:v>
                </c:pt>
                <c:pt idx="10799">
                  <c:v>30.237200000000001</c:v>
                </c:pt>
                <c:pt idx="10800">
                  <c:v>30.24</c:v>
                </c:pt>
                <c:pt idx="10801">
                  <c:v>30.242799999999999</c:v>
                </c:pt>
                <c:pt idx="10802">
                  <c:v>30.2456</c:v>
                </c:pt>
                <c:pt idx="10803">
                  <c:v>30.2484</c:v>
                </c:pt>
                <c:pt idx="10804">
                  <c:v>30.251200000000001</c:v>
                </c:pt>
                <c:pt idx="10805">
                  <c:v>30.254000000000001</c:v>
                </c:pt>
                <c:pt idx="10806">
                  <c:v>30.256799999999998</c:v>
                </c:pt>
                <c:pt idx="10807">
                  <c:v>30.259599999999999</c:v>
                </c:pt>
                <c:pt idx="10808">
                  <c:v>30.2624</c:v>
                </c:pt>
                <c:pt idx="10809">
                  <c:v>30.2652</c:v>
                </c:pt>
                <c:pt idx="10810">
                  <c:v>30.268000000000001</c:v>
                </c:pt>
                <c:pt idx="10811">
                  <c:v>30.270800000000001</c:v>
                </c:pt>
                <c:pt idx="10812">
                  <c:v>30.273599999999998</c:v>
                </c:pt>
                <c:pt idx="10813">
                  <c:v>30.276399999999999</c:v>
                </c:pt>
                <c:pt idx="10814">
                  <c:v>30.279199999999999</c:v>
                </c:pt>
                <c:pt idx="10815">
                  <c:v>30.282</c:v>
                </c:pt>
                <c:pt idx="10816">
                  <c:v>30.284800000000001</c:v>
                </c:pt>
                <c:pt idx="10817">
                  <c:v>30.287600000000001</c:v>
                </c:pt>
                <c:pt idx="10818">
                  <c:v>30.290400000000002</c:v>
                </c:pt>
                <c:pt idx="10819">
                  <c:v>30.293199999999999</c:v>
                </c:pt>
                <c:pt idx="10820">
                  <c:v>30.295999999999999</c:v>
                </c:pt>
                <c:pt idx="10821">
                  <c:v>30.2988</c:v>
                </c:pt>
                <c:pt idx="10822">
                  <c:v>30.301600000000001</c:v>
                </c:pt>
                <c:pt idx="10823">
                  <c:v>30.304400000000001</c:v>
                </c:pt>
                <c:pt idx="10824">
                  <c:v>30.307200000000002</c:v>
                </c:pt>
                <c:pt idx="10825">
                  <c:v>30.31</c:v>
                </c:pt>
                <c:pt idx="10826">
                  <c:v>30.312799999999999</c:v>
                </c:pt>
                <c:pt idx="10827">
                  <c:v>30.3156</c:v>
                </c:pt>
                <c:pt idx="10828">
                  <c:v>30.3184</c:v>
                </c:pt>
                <c:pt idx="10829">
                  <c:v>30.321200000000001</c:v>
                </c:pt>
                <c:pt idx="10830">
                  <c:v>30.324000000000002</c:v>
                </c:pt>
                <c:pt idx="10831">
                  <c:v>30.326799999999999</c:v>
                </c:pt>
                <c:pt idx="10832">
                  <c:v>30.329599999999999</c:v>
                </c:pt>
                <c:pt idx="10833">
                  <c:v>30.3324</c:v>
                </c:pt>
                <c:pt idx="10834">
                  <c:v>30.3352</c:v>
                </c:pt>
                <c:pt idx="10835">
                  <c:v>30.338000000000001</c:v>
                </c:pt>
                <c:pt idx="10836">
                  <c:v>30.340800000000002</c:v>
                </c:pt>
                <c:pt idx="10837">
                  <c:v>30.343599999999999</c:v>
                </c:pt>
                <c:pt idx="10838">
                  <c:v>30.346399999999999</c:v>
                </c:pt>
                <c:pt idx="10839">
                  <c:v>30.3492</c:v>
                </c:pt>
                <c:pt idx="10840">
                  <c:v>30.352</c:v>
                </c:pt>
                <c:pt idx="10841">
                  <c:v>30.354800000000001</c:v>
                </c:pt>
                <c:pt idx="10842">
                  <c:v>30.357600000000001</c:v>
                </c:pt>
                <c:pt idx="10843">
                  <c:v>30.360399999999998</c:v>
                </c:pt>
                <c:pt idx="10844">
                  <c:v>30.363199999999999</c:v>
                </c:pt>
                <c:pt idx="10845">
                  <c:v>30.366</c:v>
                </c:pt>
                <c:pt idx="10846">
                  <c:v>30.3688</c:v>
                </c:pt>
                <c:pt idx="10847">
                  <c:v>30.371600000000001</c:v>
                </c:pt>
                <c:pt idx="10848">
                  <c:v>30.374400000000001</c:v>
                </c:pt>
                <c:pt idx="10849">
                  <c:v>30.377199999999998</c:v>
                </c:pt>
                <c:pt idx="10850">
                  <c:v>30.38</c:v>
                </c:pt>
                <c:pt idx="10851">
                  <c:v>30.3828</c:v>
                </c:pt>
                <c:pt idx="10852">
                  <c:v>30.3856</c:v>
                </c:pt>
                <c:pt idx="10853">
                  <c:v>30.388400000000001</c:v>
                </c:pt>
                <c:pt idx="10854">
                  <c:v>30.391200000000001</c:v>
                </c:pt>
                <c:pt idx="10855">
                  <c:v>30.393999999999998</c:v>
                </c:pt>
                <c:pt idx="10856">
                  <c:v>30.396799999999999</c:v>
                </c:pt>
                <c:pt idx="10857">
                  <c:v>30.3996</c:v>
                </c:pt>
                <c:pt idx="10858">
                  <c:v>30.4024</c:v>
                </c:pt>
                <c:pt idx="10859">
                  <c:v>30.405200000000001</c:v>
                </c:pt>
                <c:pt idx="10860">
                  <c:v>30.408000000000001</c:v>
                </c:pt>
                <c:pt idx="10861">
                  <c:v>30.410799999999998</c:v>
                </c:pt>
                <c:pt idx="10862">
                  <c:v>30.413599999999999</c:v>
                </c:pt>
                <c:pt idx="10863">
                  <c:v>30.416399999999999</c:v>
                </c:pt>
                <c:pt idx="10864">
                  <c:v>30.4192</c:v>
                </c:pt>
                <c:pt idx="10865">
                  <c:v>30.422000000000001</c:v>
                </c:pt>
                <c:pt idx="10866">
                  <c:v>30.424800000000001</c:v>
                </c:pt>
                <c:pt idx="10867">
                  <c:v>30.427600000000002</c:v>
                </c:pt>
                <c:pt idx="10868">
                  <c:v>30.430399999999999</c:v>
                </c:pt>
                <c:pt idx="10869">
                  <c:v>30.433199999999999</c:v>
                </c:pt>
                <c:pt idx="10870">
                  <c:v>30.436</c:v>
                </c:pt>
                <c:pt idx="10871">
                  <c:v>30.438800000000001</c:v>
                </c:pt>
                <c:pt idx="10872">
                  <c:v>30.441600000000001</c:v>
                </c:pt>
                <c:pt idx="10873">
                  <c:v>30.444400000000002</c:v>
                </c:pt>
                <c:pt idx="10874">
                  <c:v>30.447199999999999</c:v>
                </c:pt>
                <c:pt idx="10875">
                  <c:v>30.45</c:v>
                </c:pt>
                <c:pt idx="10876">
                  <c:v>30.4528</c:v>
                </c:pt>
                <c:pt idx="10877">
                  <c:v>30.4556</c:v>
                </c:pt>
                <c:pt idx="10878">
                  <c:v>30.458400000000001</c:v>
                </c:pt>
                <c:pt idx="10879">
                  <c:v>30.461200000000002</c:v>
                </c:pt>
                <c:pt idx="10880">
                  <c:v>30.463999999999999</c:v>
                </c:pt>
                <c:pt idx="10881">
                  <c:v>30.466799999999999</c:v>
                </c:pt>
                <c:pt idx="10882">
                  <c:v>30.4696</c:v>
                </c:pt>
                <c:pt idx="10883">
                  <c:v>30.4724</c:v>
                </c:pt>
                <c:pt idx="10884">
                  <c:v>30.475200000000001</c:v>
                </c:pt>
                <c:pt idx="10885">
                  <c:v>30.478000000000002</c:v>
                </c:pt>
                <c:pt idx="10886">
                  <c:v>30.480799999999999</c:v>
                </c:pt>
                <c:pt idx="10887">
                  <c:v>30.483599999999999</c:v>
                </c:pt>
                <c:pt idx="10888">
                  <c:v>30.4864</c:v>
                </c:pt>
                <c:pt idx="10889">
                  <c:v>30.4892</c:v>
                </c:pt>
                <c:pt idx="10890">
                  <c:v>30.492000000000001</c:v>
                </c:pt>
                <c:pt idx="10891">
                  <c:v>30.494800000000001</c:v>
                </c:pt>
                <c:pt idx="10892">
                  <c:v>30.497599999999998</c:v>
                </c:pt>
                <c:pt idx="10893">
                  <c:v>30.500399999999999</c:v>
                </c:pt>
                <c:pt idx="10894">
                  <c:v>30.5032</c:v>
                </c:pt>
                <c:pt idx="10895">
                  <c:v>30.506</c:v>
                </c:pt>
                <c:pt idx="10896">
                  <c:v>30.508800000000001</c:v>
                </c:pt>
                <c:pt idx="10897">
                  <c:v>30.511600000000001</c:v>
                </c:pt>
                <c:pt idx="10898">
                  <c:v>30.514399999999998</c:v>
                </c:pt>
                <c:pt idx="10899">
                  <c:v>30.517199999999999</c:v>
                </c:pt>
                <c:pt idx="10900">
                  <c:v>30.52</c:v>
                </c:pt>
                <c:pt idx="10901">
                  <c:v>30.5228</c:v>
                </c:pt>
                <c:pt idx="10902">
                  <c:v>30.525600000000001</c:v>
                </c:pt>
                <c:pt idx="10903">
                  <c:v>30.528400000000001</c:v>
                </c:pt>
                <c:pt idx="10904">
                  <c:v>30.531199999999998</c:v>
                </c:pt>
                <c:pt idx="10905">
                  <c:v>30.533999999999999</c:v>
                </c:pt>
                <c:pt idx="10906">
                  <c:v>30.536799999999999</c:v>
                </c:pt>
                <c:pt idx="10907">
                  <c:v>30.5396</c:v>
                </c:pt>
                <c:pt idx="10908">
                  <c:v>30.542400000000001</c:v>
                </c:pt>
                <c:pt idx="10909">
                  <c:v>30.545200000000001</c:v>
                </c:pt>
                <c:pt idx="10910">
                  <c:v>30.547999999999998</c:v>
                </c:pt>
                <c:pt idx="10911">
                  <c:v>30.550799999999999</c:v>
                </c:pt>
                <c:pt idx="10912">
                  <c:v>30.553599999999999</c:v>
                </c:pt>
                <c:pt idx="10913">
                  <c:v>30.5564</c:v>
                </c:pt>
                <c:pt idx="10914">
                  <c:v>30.559200000000001</c:v>
                </c:pt>
                <c:pt idx="10915">
                  <c:v>30.562000000000001</c:v>
                </c:pt>
                <c:pt idx="10916">
                  <c:v>30.564800000000002</c:v>
                </c:pt>
                <c:pt idx="10917">
                  <c:v>30.567599999999999</c:v>
                </c:pt>
                <c:pt idx="10918">
                  <c:v>30.570399999999999</c:v>
                </c:pt>
                <c:pt idx="10919">
                  <c:v>30.5732</c:v>
                </c:pt>
                <c:pt idx="10920">
                  <c:v>30.576000000000001</c:v>
                </c:pt>
                <c:pt idx="10921">
                  <c:v>30.578800000000001</c:v>
                </c:pt>
                <c:pt idx="10922">
                  <c:v>30.581600000000002</c:v>
                </c:pt>
                <c:pt idx="10923">
                  <c:v>30.584399999999999</c:v>
                </c:pt>
                <c:pt idx="10924">
                  <c:v>30.587199999999999</c:v>
                </c:pt>
                <c:pt idx="10925">
                  <c:v>30.59</c:v>
                </c:pt>
                <c:pt idx="10926">
                  <c:v>30.5928</c:v>
                </c:pt>
                <c:pt idx="10927">
                  <c:v>30.595600000000001</c:v>
                </c:pt>
                <c:pt idx="10928">
                  <c:v>30.598400000000002</c:v>
                </c:pt>
                <c:pt idx="10929">
                  <c:v>30.601199999999999</c:v>
                </c:pt>
                <c:pt idx="10930">
                  <c:v>30.603999999999999</c:v>
                </c:pt>
                <c:pt idx="10931">
                  <c:v>30.6068</c:v>
                </c:pt>
                <c:pt idx="10932">
                  <c:v>30.6096</c:v>
                </c:pt>
                <c:pt idx="10933">
                  <c:v>30.612400000000001</c:v>
                </c:pt>
                <c:pt idx="10934">
                  <c:v>30.615200000000002</c:v>
                </c:pt>
                <c:pt idx="10935">
                  <c:v>30.617999999999999</c:v>
                </c:pt>
                <c:pt idx="10936">
                  <c:v>30.620799999999999</c:v>
                </c:pt>
                <c:pt idx="10937">
                  <c:v>30.6236</c:v>
                </c:pt>
                <c:pt idx="10938">
                  <c:v>30.6264</c:v>
                </c:pt>
                <c:pt idx="10939">
                  <c:v>30.629200000000001</c:v>
                </c:pt>
                <c:pt idx="10940">
                  <c:v>30.632000000000001</c:v>
                </c:pt>
                <c:pt idx="10941">
                  <c:v>30.634799999999998</c:v>
                </c:pt>
                <c:pt idx="10942">
                  <c:v>30.637599999999999</c:v>
                </c:pt>
                <c:pt idx="10943">
                  <c:v>30.6404</c:v>
                </c:pt>
                <c:pt idx="10944">
                  <c:v>30.6432</c:v>
                </c:pt>
                <c:pt idx="10945">
                  <c:v>30.646000000000001</c:v>
                </c:pt>
                <c:pt idx="10946">
                  <c:v>30.648800000000001</c:v>
                </c:pt>
                <c:pt idx="10947">
                  <c:v>30.651599999999998</c:v>
                </c:pt>
                <c:pt idx="10948">
                  <c:v>30.654399999999999</c:v>
                </c:pt>
                <c:pt idx="10949">
                  <c:v>30.6572</c:v>
                </c:pt>
                <c:pt idx="10950">
                  <c:v>30.66</c:v>
                </c:pt>
                <c:pt idx="10951">
                  <c:v>30.662800000000001</c:v>
                </c:pt>
                <c:pt idx="10952">
                  <c:v>30.665600000000001</c:v>
                </c:pt>
                <c:pt idx="10953">
                  <c:v>30.668399999999998</c:v>
                </c:pt>
                <c:pt idx="10954">
                  <c:v>30.671199999999999</c:v>
                </c:pt>
                <c:pt idx="10955">
                  <c:v>30.673999999999999</c:v>
                </c:pt>
                <c:pt idx="10956">
                  <c:v>30.6768</c:v>
                </c:pt>
                <c:pt idx="10957">
                  <c:v>30.679600000000001</c:v>
                </c:pt>
                <c:pt idx="10958">
                  <c:v>30.682400000000001</c:v>
                </c:pt>
                <c:pt idx="10959">
                  <c:v>30.685199999999998</c:v>
                </c:pt>
                <c:pt idx="10960">
                  <c:v>30.687999999999999</c:v>
                </c:pt>
                <c:pt idx="10961">
                  <c:v>30.690799999999999</c:v>
                </c:pt>
                <c:pt idx="10962">
                  <c:v>30.6936</c:v>
                </c:pt>
                <c:pt idx="10963">
                  <c:v>30.696400000000001</c:v>
                </c:pt>
                <c:pt idx="10964">
                  <c:v>30.699200000000001</c:v>
                </c:pt>
                <c:pt idx="10965">
                  <c:v>30.702000000000002</c:v>
                </c:pt>
                <c:pt idx="10966">
                  <c:v>30.704799999999999</c:v>
                </c:pt>
                <c:pt idx="10967">
                  <c:v>30.707599999999999</c:v>
                </c:pt>
                <c:pt idx="10968">
                  <c:v>30.7104</c:v>
                </c:pt>
                <c:pt idx="10969">
                  <c:v>30.713200000000001</c:v>
                </c:pt>
                <c:pt idx="10970">
                  <c:v>30.716000000000001</c:v>
                </c:pt>
                <c:pt idx="10971">
                  <c:v>30.718800000000002</c:v>
                </c:pt>
                <c:pt idx="10972">
                  <c:v>30.721599999999999</c:v>
                </c:pt>
                <c:pt idx="10973">
                  <c:v>30.724399999999999</c:v>
                </c:pt>
                <c:pt idx="10974">
                  <c:v>30.7272</c:v>
                </c:pt>
                <c:pt idx="10975">
                  <c:v>30.73</c:v>
                </c:pt>
                <c:pt idx="10976">
                  <c:v>30.732800000000001</c:v>
                </c:pt>
                <c:pt idx="10977">
                  <c:v>30.735600000000002</c:v>
                </c:pt>
                <c:pt idx="10978">
                  <c:v>30.738399999999999</c:v>
                </c:pt>
                <c:pt idx="10979">
                  <c:v>30.741199999999999</c:v>
                </c:pt>
                <c:pt idx="10980">
                  <c:v>30.744</c:v>
                </c:pt>
                <c:pt idx="10981">
                  <c:v>30.7468</c:v>
                </c:pt>
                <c:pt idx="10982">
                  <c:v>30.749600000000001</c:v>
                </c:pt>
                <c:pt idx="10983">
                  <c:v>30.752400000000002</c:v>
                </c:pt>
                <c:pt idx="10984">
                  <c:v>30.755199999999999</c:v>
                </c:pt>
                <c:pt idx="10985">
                  <c:v>30.757999999999999</c:v>
                </c:pt>
                <c:pt idx="10986">
                  <c:v>30.7608</c:v>
                </c:pt>
                <c:pt idx="10987">
                  <c:v>30.7636</c:v>
                </c:pt>
                <c:pt idx="10988">
                  <c:v>30.766400000000001</c:v>
                </c:pt>
                <c:pt idx="10989">
                  <c:v>30.769200000000001</c:v>
                </c:pt>
                <c:pt idx="10990">
                  <c:v>30.771999999999998</c:v>
                </c:pt>
                <c:pt idx="10991">
                  <c:v>30.774799999999999</c:v>
                </c:pt>
                <c:pt idx="10992">
                  <c:v>30.7776</c:v>
                </c:pt>
                <c:pt idx="10993">
                  <c:v>30.7804</c:v>
                </c:pt>
                <c:pt idx="10994">
                  <c:v>30.783200000000001</c:v>
                </c:pt>
                <c:pt idx="10995">
                  <c:v>30.786000000000001</c:v>
                </c:pt>
                <c:pt idx="10996">
                  <c:v>30.788799999999998</c:v>
                </c:pt>
                <c:pt idx="10997">
                  <c:v>30.791599999999999</c:v>
                </c:pt>
                <c:pt idx="10998">
                  <c:v>30.7944</c:v>
                </c:pt>
                <c:pt idx="10999">
                  <c:v>30.7972</c:v>
                </c:pt>
                <c:pt idx="11000">
                  <c:v>30.8</c:v>
                </c:pt>
                <c:pt idx="11001">
                  <c:v>30.802800000000001</c:v>
                </c:pt>
                <c:pt idx="11002">
                  <c:v>30.805599999999998</c:v>
                </c:pt>
                <c:pt idx="11003">
                  <c:v>30.808399999999999</c:v>
                </c:pt>
                <c:pt idx="11004">
                  <c:v>30.811199999999999</c:v>
                </c:pt>
                <c:pt idx="11005">
                  <c:v>30.814</c:v>
                </c:pt>
                <c:pt idx="11006">
                  <c:v>30.816800000000001</c:v>
                </c:pt>
                <c:pt idx="11007">
                  <c:v>30.819600000000001</c:v>
                </c:pt>
                <c:pt idx="11008">
                  <c:v>30.822399999999998</c:v>
                </c:pt>
                <c:pt idx="11009">
                  <c:v>30.825199999999999</c:v>
                </c:pt>
                <c:pt idx="11010">
                  <c:v>30.827999999999999</c:v>
                </c:pt>
                <c:pt idx="11011">
                  <c:v>30.8308</c:v>
                </c:pt>
                <c:pt idx="11012">
                  <c:v>30.833600000000001</c:v>
                </c:pt>
                <c:pt idx="11013">
                  <c:v>30.836400000000001</c:v>
                </c:pt>
                <c:pt idx="11014">
                  <c:v>30.839200000000002</c:v>
                </c:pt>
                <c:pt idx="11015">
                  <c:v>30.841999999999999</c:v>
                </c:pt>
                <c:pt idx="11016">
                  <c:v>30.844799999999999</c:v>
                </c:pt>
                <c:pt idx="11017">
                  <c:v>30.8476</c:v>
                </c:pt>
                <c:pt idx="11018">
                  <c:v>30.8504</c:v>
                </c:pt>
                <c:pt idx="11019">
                  <c:v>30.853200000000001</c:v>
                </c:pt>
                <c:pt idx="11020">
                  <c:v>30.856000000000002</c:v>
                </c:pt>
                <c:pt idx="11021">
                  <c:v>30.858799999999999</c:v>
                </c:pt>
                <c:pt idx="11022">
                  <c:v>30.861599999999999</c:v>
                </c:pt>
                <c:pt idx="11023">
                  <c:v>30.8644</c:v>
                </c:pt>
                <c:pt idx="11024">
                  <c:v>30.8672</c:v>
                </c:pt>
                <c:pt idx="11025">
                  <c:v>30.87</c:v>
                </c:pt>
                <c:pt idx="11026">
                  <c:v>30.872800000000002</c:v>
                </c:pt>
                <c:pt idx="11027">
                  <c:v>30.875599999999999</c:v>
                </c:pt>
                <c:pt idx="11028">
                  <c:v>30.878399999999999</c:v>
                </c:pt>
                <c:pt idx="11029">
                  <c:v>30.8812</c:v>
                </c:pt>
                <c:pt idx="11030">
                  <c:v>30.884</c:v>
                </c:pt>
                <c:pt idx="11031">
                  <c:v>30.886800000000001</c:v>
                </c:pt>
                <c:pt idx="11032">
                  <c:v>30.889600000000002</c:v>
                </c:pt>
                <c:pt idx="11033">
                  <c:v>30.892399999999999</c:v>
                </c:pt>
                <c:pt idx="11034">
                  <c:v>30.895199999999999</c:v>
                </c:pt>
                <c:pt idx="11035">
                  <c:v>30.898</c:v>
                </c:pt>
                <c:pt idx="11036">
                  <c:v>30.9008</c:v>
                </c:pt>
                <c:pt idx="11037">
                  <c:v>30.903600000000001</c:v>
                </c:pt>
                <c:pt idx="11038">
                  <c:v>30.906400000000001</c:v>
                </c:pt>
                <c:pt idx="11039">
                  <c:v>30.909199999999998</c:v>
                </c:pt>
                <c:pt idx="11040">
                  <c:v>30.911999999999999</c:v>
                </c:pt>
                <c:pt idx="11041">
                  <c:v>30.9148</c:v>
                </c:pt>
                <c:pt idx="11042">
                  <c:v>30.9176</c:v>
                </c:pt>
                <c:pt idx="11043">
                  <c:v>30.920400000000001</c:v>
                </c:pt>
                <c:pt idx="11044">
                  <c:v>30.923200000000001</c:v>
                </c:pt>
                <c:pt idx="11045">
                  <c:v>30.925999999999998</c:v>
                </c:pt>
                <c:pt idx="11046">
                  <c:v>30.928799999999999</c:v>
                </c:pt>
                <c:pt idx="11047">
                  <c:v>30.9316</c:v>
                </c:pt>
                <c:pt idx="11048">
                  <c:v>30.9344</c:v>
                </c:pt>
                <c:pt idx="11049">
                  <c:v>30.937200000000001</c:v>
                </c:pt>
                <c:pt idx="11050">
                  <c:v>30.94</c:v>
                </c:pt>
                <c:pt idx="11051">
                  <c:v>30.942799999999998</c:v>
                </c:pt>
                <c:pt idx="11052">
                  <c:v>30.945599999999999</c:v>
                </c:pt>
                <c:pt idx="11053">
                  <c:v>30.948399999999999</c:v>
                </c:pt>
                <c:pt idx="11054">
                  <c:v>30.9512</c:v>
                </c:pt>
                <c:pt idx="11055">
                  <c:v>30.954000000000001</c:v>
                </c:pt>
                <c:pt idx="11056">
                  <c:v>30.956800000000001</c:v>
                </c:pt>
                <c:pt idx="11057">
                  <c:v>30.959599999999998</c:v>
                </c:pt>
                <c:pt idx="11058">
                  <c:v>30.962399999999999</c:v>
                </c:pt>
                <c:pt idx="11059">
                  <c:v>30.965199999999999</c:v>
                </c:pt>
                <c:pt idx="11060">
                  <c:v>30.968</c:v>
                </c:pt>
                <c:pt idx="11061">
                  <c:v>30.970800000000001</c:v>
                </c:pt>
                <c:pt idx="11062">
                  <c:v>30.973600000000001</c:v>
                </c:pt>
                <c:pt idx="11063">
                  <c:v>30.976400000000002</c:v>
                </c:pt>
                <c:pt idx="11064">
                  <c:v>30.979199999999999</c:v>
                </c:pt>
                <c:pt idx="11065">
                  <c:v>30.981999999999999</c:v>
                </c:pt>
                <c:pt idx="11066">
                  <c:v>30.9848</c:v>
                </c:pt>
                <c:pt idx="11067">
                  <c:v>30.9876</c:v>
                </c:pt>
                <c:pt idx="11068">
                  <c:v>30.990400000000001</c:v>
                </c:pt>
                <c:pt idx="11069">
                  <c:v>30.993200000000002</c:v>
                </c:pt>
                <c:pt idx="11070">
                  <c:v>30.995999999999999</c:v>
                </c:pt>
                <c:pt idx="11071">
                  <c:v>30.998799999999999</c:v>
                </c:pt>
                <c:pt idx="11072">
                  <c:v>31.0016</c:v>
                </c:pt>
                <c:pt idx="11073">
                  <c:v>31.0044</c:v>
                </c:pt>
                <c:pt idx="11074">
                  <c:v>31.007200000000001</c:v>
                </c:pt>
                <c:pt idx="11075">
                  <c:v>31.01</c:v>
                </c:pt>
                <c:pt idx="11076">
                  <c:v>31.012799999999999</c:v>
                </c:pt>
                <c:pt idx="11077">
                  <c:v>31.015599999999999</c:v>
                </c:pt>
                <c:pt idx="11078">
                  <c:v>31.0184</c:v>
                </c:pt>
                <c:pt idx="11079">
                  <c:v>31.0212</c:v>
                </c:pt>
                <c:pt idx="11080">
                  <c:v>31.024000000000001</c:v>
                </c:pt>
                <c:pt idx="11081">
                  <c:v>31.026800000000001</c:v>
                </c:pt>
                <c:pt idx="11082">
                  <c:v>31.029599999999999</c:v>
                </c:pt>
                <c:pt idx="11083">
                  <c:v>31.032399999999999</c:v>
                </c:pt>
                <c:pt idx="11084">
                  <c:v>31.0352</c:v>
                </c:pt>
                <c:pt idx="11085">
                  <c:v>31.038</c:v>
                </c:pt>
                <c:pt idx="11086">
                  <c:v>31.040800000000001</c:v>
                </c:pt>
                <c:pt idx="11087">
                  <c:v>31.043600000000001</c:v>
                </c:pt>
                <c:pt idx="11088">
                  <c:v>31.046399999999998</c:v>
                </c:pt>
                <c:pt idx="11089">
                  <c:v>31.049199999999999</c:v>
                </c:pt>
                <c:pt idx="11090">
                  <c:v>31.052</c:v>
                </c:pt>
                <c:pt idx="11091">
                  <c:v>31.0548</c:v>
                </c:pt>
                <c:pt idx="11092">
                  <c:v>31.057600000000001</c:v>
                </c:pt>
                <c:pt idx="11093">
                  <c:v>31.060400000000001</c:v>
                </c:pt>
                <c:pt idx="11094">
                  <c:v>31.063199999999998</c:v>
                </c:pt>
                <c:pt idx="11095">
                  <c:v>31.065999999999999</c:v>
                </c:pt>
                <c:pt idx="11096">
                  <c:v>31.0688</c:v>
                </c:pt>
                <c:pt idx="11097">
                  <c:v>31.0716</c:v>
                </c:pt>
                <c:pt idx="11098">
                  <c:v>31.074400000000001</c:v>
                </c:pt>
                <c:pt idx="11099">
                  <c:v>31.077200000000001</c:v>
                </c:pt>
                <c:pt idx="11100">
                  <c:v>31.08</c:v>
                </c:pt>
                <c:pt idx="11101">
                  <c:v>31.082799999999999</c:v>
                </c:pt>
                <c:pt idx="11102">
                  <c:v>31.085599999999999</c:v>
                </c:pt>
                <c:pt idx="11103">
                  <c:v>31.0884</c:v>
                </c:pt>
                <c:pt idx="11104">
                  <c:v>31.091200000000001</c:v>
                </c:pt>
                <c:pt idx="11105">
                  <c:v>31.094000000000001</c:v>
                </c:pt>
                <c:pt idx="11106">
                  <c:v>31.096800000000002</c:v>
                </c:pt>
                <c:pt idx="11107">
                  <c:v>31.099599999999999</c:v>
                </c:pt>
                <c:pt idx="11108">
                  <c:v>31.102399999999999</c:v>
                </c:pt>
                <c:pt idx="11109">
                  <c:v>31.1052</c:v>
                </c:pt>
                <c:pt idx="11110">
                  <c:v>31.108000000000001</c:v>
                </c:pt>
                <c:pt idx="11111">
                  <c:v>31.110800000000001</c:v>
                </c:pt>
                <c:pt idx="11112">
                  <c:v>31.113600000000002</c:v>
                </c:pt>
                <c:pt idx="11113">
                  <c:v>31.116399999999999</c:v>
                </c:pt>
                <c:pt idx="11114">
                  <c:v>31.119199999999999</c:v>
                </c:pt>
                <c:pt idx="11115">
                  <c:v>31.122</c:v>
                </c:pt>
                <c:pt idx="11116">
                  <c:v>31.1248</c:v>
                </c:pt>
                <c:pt idx="11117">
                  <c:v>31.127600000000001</c:v>
                </c:pt>
                <c:pt idx="11118">
                  <c:v>31.130400000000002</c:v>
                </c:pt>
                <c:pt idx="11119">
                  <c:v>31.133199999999999</c:v>
                </c:pt>
                <c:pt idx="11120">
                  <c:v>31.135999999999999</c:v>
                </c:pt>
                <c:pt idx="11121">
                  <c:v>31.1388</c:v>
                </c:pt>
                <c:pt idx="11122">
                  <c:v>31.1416</c:v>
                </c:pt>
                <c:pt idx="11123">
                  <c:v>31.144400000000001</c:v>
                </c:pt>
                <c:pt idx="11124">
                  <c:v>31.147200000000002</c:v>
                </c:pt>
                <c:pt idx="11125">
                  <c:v>31.15</c:v>
                </c:pt>
                <c:pt idx="11126">
                  <c:v>31.152799999999999</c:v>
                </c:pt>
                <c:pt idx="11127">
                  <c:v>31.1556</c:v>
                </c:pt>
                <c:pt idx="11128">
                  <c:v>31.1584</c:v>
                </c:pt>
                <c:pt idx="11129">
                  <c:v>31.161200000000001</c:v>
                </c:pt>
                <c:pt idx="11130">
                  <c:v>31.164000000000001</c:v>
                </c:pt>
                <c:pt idx="11131">
                  <c:v>31.166799999999999</c:v>
                </c:pt>
                <c:pt idx="11132">
                  <c:v>31.169599999999999</c:v>
                </c:pt>
                <c:pt idx="11133">
                  <c:v>31.1724</c:v>
                </c:pt>
                <c:pt idx="11134">
                  <c:v>31.1752</c:v>
                </c:pt>
                <c:pt idx="11135">
                  <c:v>31.178000000000001</c:v>
                </c:pt>
                <c:pt idx="11136">
                  <c:v>31.180800000000001</c:v>
                </c:pt>
                <c:pt idx="11137">
                  <c:v>31.183599999999998</c:v>
                </c:pt>
                <c:pt idx="11138">
                  <c:v>31.186399999999999</c:v>
                </c:pt>
                <c:pt idx="11139">
                  <c:v>31.1892</c:v>
                </c:pt>
                <c:pt idx="11140">
                  <c:v>31.192</c:v>
                </c:pt>
                <c:pt idx="11141">
                  <c:v>31.194800000000001</c:v>
                </c:pt>
                <c:pt idx="11142">
                  <c:v>31.197600000000001</c:v>
                </c:pt>
                <c:pt idx="11143">
                  <c:v>31.200399999999998</c:v>
                </c:pt>
                <c:pt idx="11144">
                  <c:v>31.203199999999999</c:v>
                </c:pt>
                <c:pt idx="11145">
                  <c:v>31.206</c:v>
                </c:pt>
                <c:pt idx="11146">
                  <c:v>31.2088</c:v>
                </c:pt>
                <c:pt idx="11147">
                  <c:v>31.211600000000001</c:v>
                </c:pt>
                <c:pt idx="11148">
                  <c:v>31.214400000000001</c:v>
                </c:pt>
                <c:pt idx="11149">
                  <c:v>31.217199999999998</c:v>
                </c:pt>
                <c:pt idx="11150">
                  <c:v>31.22</c:v>
                </c:pt>
                <c:pt idx="11151">
                  <c:v>31.222799999999999</c:v>
                </c:pt>
                <c:pt idx="11152">
                  <c:v>31.2256</c:v>
                </c:pt>
                <c:pt idx="11153">
                  <c:v>31.228400000000001</c:v>
                </c:pt>
                <c:pt idx="11154">
                  <c:v>31.231200000000001</c:v>
                </c:pt>
                <c:pt idx="11155">
                  <c:v>31.234000000000002</c:v>
                </c:pt>
                <c:pt idx="11156">
                  <c:v>31.236799999999999</c:v>
                </c:pt>
                <c:pt idx="11157">
                  <c:v>31.239599999999999</c:v>
                </c:pt>
                <c:pt idx="11158">
                  <c:v>31.2424</c:v>
                </c:pt>
                <c:pt idx="11159">
                  <c:v>31.245200000000001</c:v>
                </c:pt>
                <c:pt idx="11160">
                  <c:v>31.248000000000001</c:v>
                </c:pt>
                <c:pt idx="11161">
                  <c:v>31.250800000000002</c:v>
                </c:pt>
                <c:pt idx="11162">
                  <c:v>31.253599999999999</c:v>
                </c:pt>
                <c:pt idx="11163">
                  <c:v>31.256399999999999</c:v>
                </c:pt>
                <c:pt idx="11164">
                  <c:v>31.2592</c:v>
                </c:pt>
                <c:pt idx="11165">
                  <c:v>31.262</c:v>
                </c:pt>
                <c:pt idx="11166">
                  <c:v>31.264800000000001</c:v>
                </c:pt>
                <c:pt idx="11167">
                  <c:v>31.267600000000002</c:v>
                </c:pt>
                <c:pt idx="11168">
                  <c:v>31.270399999999999</c:v>
                </c:pt>
                <c:pt idx="11169">
                  <c:v>31.273199999999999</c:v>
                </c:pt>
                <c:pt idx="11170">
                  <c:v>31.276</c:v>
                </c:pt>
                <c:pt idx="11171">
                  <c:v>31.2788</c:v>
                </c:pt>
                <c:pt idx="11172">
                  <c:v>31.281600000000001</c:v>
                </c:pt>
                <c:pt idx="11173">
                  <c:v>31.284400000000002</c:v>
                </c:pt>
                <c:pt idx="11174">
                  <c:v>31.287199999999999</c:v>
                </c:pt>
                <c:pt idx="11175">
                  <c:v>31.29</c:v>
                </c:pt>
                <c:pt idx="11176">
                  <c:v>31.2928</c:v>
                </c:pt>
                <c:pt idx="11177">
                  <c:v>31.2956</c:v>
                </c:pt>
                <c:pt idx="11178">
                  <c:v>31.298400000000001</c:v>
                </c:pt>
                <c:pt idx="11179">
                  <c:v>31.301200000000001</c:v>
                </c:pt>
                <c:pt idx="11180">
                  <c:v>31.303999999999998</c:v>
                </c:pt>
                <c:pt idx="11181">
                  <c:v>31.306799999999999</c:v>
                </c:pt>
                <c:pt idx="11182">
                  <c:v>31.3096</c:v>
                </c:pt>
                <c:pt idx="11183">
                  <c:v>31.3124</c:v>
                </c:pt>
                <c:pt idx="11184">
                  <c:v>31.315200000000001</c:v>
                </c:pt>
                <c:pt idx="11185">
                  <c:v>31.318000000000001</c:v>
                </c:pt>
                <c:pt idx="11186">
                  <c:v>31.320799999999998</c:v>
                </c:pt>
                <c:pt idx="11187">
                  <c:v>31.323599999999999</c:v>
                </c:pt>
                <c:pt idx="11188">
                  <c:v>31.3264</c:v>
                </c:pt>
                <c:pt idx="11189">
                  <c:v>31.3292</c:v>
                </c:pt>
                <c:pt idx="11190">
                  <c:v>31.332000000000001</c:v>
                </c:pt>
                <c:pt idx="11191">
                  <c:v>31.334800000000001</c:v>
                </c:pt>
                <c:pt idx="11192">
                  <c:v>31.337599999999998</c:v>
                </c:pt>
                <c:pt idx="11193">
                  <c:v>31.340399999999999</c:v>
                </c:pt>
                <c:pt idx="11194">
                  <c:v>31.3432</c:v>
                </c:pt>
                <c:pt idx="11195">
                  <c:v>31.346</c:v>
                </c:pt>
                <c:pt idx="11196">
                  <c:v>31.348800000000001</c:v>
                </c:pt>
                <c:pt idx="11197">
                  <c:v>31.351600000000001</c:v>
                </c:pt>
                <c:pt idx="11198">
                  <c:v>31.354399999999998</c:v>
                </c:pt>
                <c:pt idx="11199">
                  <c:v>31.357199999999999</c:v>
                </c:pt>
                <c:pt idx="11200">
                  <c:v>31.36</c:v>
                </c:pt>
                <c:pt idx="11201">
                  <c:v>31.3628</c:v>
                </c:pt>
                <c:pt idx="11202">
                  <c:v>31.365600000000001</c:v>
                </c:pt>
                <c:pt idx="11203">
                  <c:v>31.368400000000001</c:v>
                </c:pt>
                <c:pt idx="11204">
                  <c:v>31.371200000000002</c:v>
                </c:pt>
                <c:pt idx="11205">
                  <c:v>31.373999999999999</c:v>
                </c:pt>
                <c:pt idx="11206">
                  <c:v>31.376799999999999</c:v>
                </c:pt>
                <c:pt idx="11207">
                  <c:v>31.3796</c:v>
                </c:pt>
                <c:pt idx="11208">
                  <c:v>31.382400000000001</c:v>
                </c:pt>
                <c:pt idx="11209">
                  <c:v>31.385200000000001</c:v>
                </c:pt>
                <c:pt idx="11210">
                  <c:v>31.388000000000002</c:v>
                </c:pt>
                <c:pt idx="11211">
                  <c:v>31.390799999999999</c:v>
                </c:pt>
                <c:pt idx="11212">
                  <c:v>31.393599999999999</c:v>
                </c:pt>
                <c:pt idx="11213">
                  <c:v>31.3964</c:v>
                </c:pt>
                <c:pt idx="11214">
                  <c:v>31.3992</c:v>
                </c:pt>
                <c:pt idx="11215">
                  <c:v>31.402000000000001</c:v>
                </c:pt>
                <c:pt idx="11216">
                  <c:v>31.404800000000002</c:v>
                </c:pt>
                <c:pt idx="11217">
                  <c:v>31.407599999999999</c:v>
                </c:pt>
                <c:pt idx="11218">
                  <c:v>31.410399999999999</c:v>
                </c:pt>
                <c:pt idx="11219">
                  <c:v>31.4132</c:v>
                </c:pt>
                <c:pt idx="11220">
                  <c:v>31.416</c:v>
                </c:pt>
                <c:pt idx="11221">
                  <c:v>31.418800000000001</c:v>
                </c:pt>
                <c:pt idx="11222">
                  <c:v>31.421600000000002</c:v>
                </c:pt>
                <c:pt idx="11223">
                  <c:v>31.424399999999999</c:v>
                </c:pt>
                <c:pt idx="11224">
                  <c:v>31.427199999999999</c:v>
                </c:pt>
                <c:pt idx="11225">
                  <c:v>31.43</c:v>
                </c:pt>
                <c:pt idx="11226">
                  <c:v>31.4328</c:v>
                </c:pt>
                <c:pt idx="11227">
                  <c:v>31.435600000000001</c:v>
                </c:pt>
                <c:pt idx="11228">
                  <c:v>31.438400000000001</c:v>
                </c:pt>
                <c:pt idx="11229">
                  <c:v>31.441199999999998</c:v>
                </c:pt>
                <c:pt idx="11230">
                  <c:v>31.443999999999999</c:v>
                </c:pt>
                <c:pt idx="11231">
                  <c:v>31.4468</c:v>
                </c:pt>
                <c:pt idx="11232">
                  <c:v>31.4496</c:v>
                </c:pt>
                <c:pt idx="11233">
                  <c:v>31.452400000000001</c:v>
                </c:pt>
                <c:pt idx="11234">
                  <c:v>31.455200000000001</c:v>
                </c:pt>
                <c:pt idx="11235">
                  <c:v>31.457999999999998</c:v>
                </c:pt>
                <c:pt idx="11236">
                  <c:v>31.460799999999999</c:v>
                </c:pt>
                <c:pt idx="11237">
                  <c:v>31.4636</c:v>
                </c:pt>
                <c:pt idx="11238">
                  <c:v>31.4664</c:v>
                </c:pt>
                <c:pt idx="11239">
                  <c:v>31.469200000000001</c:v>
                </c:pt>
                <c:pt idx="11240">
                  <c:v>31.472000000000001</c:v>
                </c:pt>
                <c:pt idx="11241">
                  <c:v>31.474799999999998</c:v>
                </c:pt>
                <c:pt idx="11242">
                  <c:v>31.477599999999999</c:v>
                </c:pt>
                <c:pt idx="11243">
                  <c:v>31.480399999999999</c:v>
                </c:pt>
                <c:pt idx="11244">
                  <c:v>31.4832</c:v>
                </c:pt>
                <c:pt idx="11245">
                  <c:v>31.486000000000001</c:v>
                </c:pt>
                <c:pt idx="11246">
                  <c:v>31.488800000000001</c:v>
                </c:pt>
                <c:pt idx="11247">
                  <c:v>31.491599999999998</c:v>
                </c:pt>
                <c:pt idx="11248">
                  <c:v>31.494399999999999</c:v>
                </c:pt>
                <c:pt idx="11249">
                  <c:v>31.497199999999999</c:v>
                </c:pt>
                <c:pt idx="11250">
                  <c:v>31.5</c:v>
                </c:pt>
                <c:pt idx="11251">
                  <c:v>31.502800000000001</c:v>
                </c:pt>
                <c:pt idx="11252">
                  <c:v>31.505600000000001</c:v>
                </c:pt>
                <c:pt idx="11253">
                  <c:v>31.508400000000002</c:v>
                </c:pt>
                <c:pt idx="11254">
                  <c:v>31.511199999999999</c:v>
                </c:pt>
                <c:pt idx="11255">
                  <c:v>31.513999999999999</c:v>
                </c:pt>
                <c:pt idx="11256">
                  <c:v>31.5168</c:v>
                </c:pt>
                <c:pt idx="11257">
                  <c:v>31.519600000000001</c:v>
                </c:pt>
                <c:pt idx="11258">
                  <c:v>31.522400000000001</c:v>
                </c:pt>
                <c:pt idx="11259">
                  <c:v>31.525200000000002</c:v>
                </c:pt>
                <c:pt idx="11260">
                  <c:v>31.527999999999999</c:v>
                </c:pt>
                <c:pt idx="11261">
                  <c:v>31.530799999999999</c:v>
                </c:pt>
                <c:pt idx="11262">
                  <c:v>31.5336</c:v>
                </c:pt>
                <c:pt idx="11263">
                  <c:v>31.5364</c:v>
                </c:pt>
                <c:pt idx="11264">
                  <c:v>31.539200000000001</c:v>
                </c:pt>
                <c:pt idx="11265">
                  <c:v>31.542000000000002</c:v>
                </c:pt>
                <c:pt idx="11266">
                  <c:v>31.544799999999999</c:v>
                </c:pt>
                <c:pt idx="11267">
                  <c:v>31.547599999999999</c:v>
                </c:pt>
                <c:pt idx="11268">
                  <c:v>31.5504</c:v>
                </c:pt>
                <c:pt idx="11269">
                  <c:v>31.5532</c:v>
                </c:pt>
                <c:pt idx="11270">
                  <c:v>31.556000000000001</c:v>
                </c:pt>
                <c:pt idx="11271">
                  <c:v>31.558800000000002</c:v>
                </c:pt>
                <c:pt idx="11272">
                  <c:v>31.561599999999999</c:v>
                </c:pt>
                <c:pt idx="11273">
                  <c:v>31.564399999999999</c:v>
                </c:pt>
                <c:pt idx="11274">
                  <c:v>31.5672</c:v>
                </c:pt>
                <c:pt idx="11275">
                  <c:v>31.57</c:v>
                </c:pt>
                <c:pt idx="11276">
                  <c:v>31.572800000000001</c:v>
                </c:pt>
                <c:pt idx="11277">
                  <c:v>31.575600000000001</c:v>
                </c:pt>
                <c:pt idx="11278">
                  <c:v>31.578399999999998</c:v>
                </c:pt>
                <c:pt idx="11279">
                  <c:v>31.581199999999999</c:v>
                </c:pt>
                <c:pt idx="11280">
                  <c:v>31.584</c:v>
                </c:pt>
                <c:pt idx="11281">
                  <c:v>31.5868</c:v>
                </c:pt>
                <c:pt idx="11282">
                  <c:v>31.589600000000001</c:v>
                </c:pt>
                <c:pt idx="11283">
                  <c:v>31.592400000000001</c:v>
                </c:pt>
                <c:pt idx="11284">
                  <c:v>31.595199999999998</c:v>
                </c:pt>
                <c:pt idx="11285">
                  <c:v>31.597999999999999</c:v>
                </c:pt>
                <c:pt idx="11286">
                  <c:v>31.6008</c:v>
                </c:pt>
                <c:pt idx="11287">
                  <c:v>31.6036</c:v>
                </c:pt>
                <c:pt idx="11288">
                  <c:v>31.606400000000001</c:v>
                </c:pt>
                <c:pt idx="11289">
                  <c:v>31.609200000000001</c:v>
                </c:pt>
                <c:pt idx="11290">
                  <c:v>31.611999999999998</c:v>
                </c:pt>
                <c:pt idx="11291">
                  <c:v>31.614799999999999</c:v>
                </c:pt>
                <c:pt idx="11292">
                  <c:v>31.617599999999999</c:v>
                </c:pt>
                <c:pt idx="11293">
                  <c:v>31.6204</c:v>
                </c:pt>
                <c:pt idx="11294">
                  <c:v>31.623200000000001</c:v>
                </c:pt>
                <c:pt idx="11295">
                  <c:v>31.626000000000001</c:v>
                </c:pt>
                <c:pt idx="11296">
                  <c:v>31.628799999999998</c:v>
                </c:pt>
                <c:pt idx="11297">
                  <c:v>31.631599999999999</c:v>
                </c:pt>
                <c:pt idx="11298">
                  <c:v>31.634399999999999</c:v>
                </c:pt>
                <c:pt idx="11299">
                  <c:v>31.6372</c:v>
                </c:pt>
                <c:pt idx="11300">
                  <c:v>31.64</c:v>
                </c:pt>
                <c:pt idx="11301">
                  <c:v>31.642800000000001</c:v>
                </c:pt>
                <c:pt idx="11302">
                  <c:v>31.645600000000002</c:v>
                </c:pt>
                <c:pt idx="11303">
                  <c:v>31.648399999999999</c:v>
                </c:pt>
                <c:pt idx="11304">
                  <c:v>31.651199999999999</c:v>
                </c:pt>
                <c:pt idx="11305">
                  <c:v>31.654</c:v>
                </c:pt>
                <c:pt idx="11306">
                  <c:v>31.6568</c:v>
                </c:pt>
                <c:pt idx="11307">
                  <c:v>31.659600000000001</c:v>
                </c:pt>
                <c:pt idx="11308">
                  <c:v>31.662400000000002</c:v>
                </c:pt>
                <c:pt idx="11309">
                  <c:v>31.665199999999999</c:v>
                </c:pt>
                <c:pt idx="11310">
                  <c:v>31.667999999999999</c:v>
                </c:pt>
                <c:pt idx="11311">
                  <c:v>31.6708</c:v>
                </c:pt>
                <c:pt idx="11312">
                  <c:v>31.6736</c:v>
                </c:pt>
                <c:pt idx="11313">
                  <c:v>31.676400000000001</c:v>
                </c:pt>
                <c:pt idx="11314">
                  <c:v>31.679200000000002</c:v>
                </c:pt>
                <c:pt idx="11315">
                  <c:v>31.681999999999999</c:v>
                </c:pt>
                <c:pt idx="11316">
                  <c:v>31.684799999999999</c:v>
                </c:pt>
                <c:pt idx="11317">
                  <c:v>31.6876</c:v>
                </c:pt>
                <c:pt idx="11318">
                  <c:v>31.6904</c:v>
                </c:pt>
                <c:pt idx="11319">
                  <c:v>31.693200000000001</c:v>
                </c:pt>
                <c:pt idx="11320">
                  <c:v>31.696000000000002</c:v>
                </c:pt>
                <c:pt idx="11321">
                  <c:v>31.698799999999999</c:v>
                </c:pt>
                <c:pt idx="11322">
                  <c:v>31.701599999999999</c:v>
                </c:pt>
                <c:pt idx="11323">
                  <c:v>31.7044</c:v>
                </c:pt>
                <c:pt idx="11324">
                  <c:v>31.7072</c:v>
                </c:pt>
                <c:pt idx="11325">
                  <c:v>31.71</c:v>
                </c:pt>
                <c:pt idx="11326">
                  <c:v>31.712800000000001</c:v>
                </c:pt>
                <c:pt idx="11327">
                  <c:v>31.715599999999998</c:v>
                </c:pt>
                <c:pt idx="11328">
                  <c:v>31.718399999999999</c:v>
                </c:pt>
                <c:pt idx="11329">
                  <c:v>31.7212</c:v>
                </c:pt>
                <c:pt idx="11330">
                  <c:v>31.724</c:v>
                </c:pt>
                <c:pt idx="11331">
                  <c:v>31.726800000000001</c:v>
                </c:pt>
                <c:pt idx="11332">
                  <c:v>31.729600000000001</c:v>
                </c:pt>
                <c:pt idx="11333">
                  <c:v>31.732399999999998</c:v>
                </c:pt>
                <c:pt idx="11334">
                  <c:v>31.735199999999999</c:v>
                </c:pt>
                <c:pt idx="11335">
                  <c:v>31.738</c:v>
                </c:pt>
                <c:pt idx="11336">
                  <c:v>31.7408</c:v>
                </c:pt>
                <c:pt idx="11337">
                  <c:v>31.743600000000001</c:v>
                </c:pt>
                <c:pt idx="11338">
                  <c:v>31.746400000000001</c:v>
                </c:pt>
                <c:pt idx="11339">
                  <c:v>31.749199999999998</c:v>
                </c:pt>
                <c:pt idx="11340">
                  <c:v>31.751999999999999</c:v>
                </c:pt>
                <c:pt idx="11341">
                  <c:v>31.754799999999999</c:v>
                </c:pt>
                <c:pt idx="11342">
                  <c:v>31.7576</c:v>
                </c:pt>
                <c:pt idx="11343">
                  <c:v>31.760400000000001</c:v>
                </c:pt>
                <c:pt idx="11344">
                  <c:v>31.763200000000001</c:v>
                </c:pt>
                <c:pt idx="11345">
                  <c:v>31.765999999999998</c:v>
                </c:pt>
                <c:pt idx="11346">
                  <c:v>31.768799999999999</c:v>
                </c:pt>
                <c:pt idx="11347">
                  <c:v>31.771599999999999</c:v>
                </c:pt>
                <c:pt idx="11348">
                  <c:v>31.7744</c:v>
                </c:pt>
                <c:pt idx="11349">
                  <c:v>31.777200000000001</c:v>
                </c:pt>
                <c:pt idx="11350">
                  <c:v>31.78</c:v>
                </c:pt>
                <c:pt idx="11351">
                  <c:v>31.782800000000002</c:v>
                </c:pt>
                <c:pt idx="11352">
                  <c:v>31.785599999999999</c:v>
                </c:pt>
                <c:pt idx="11353">
                  <c:v>31.788399999999999</c:v>
                </c:pt>
                <c:pt idx="11354">
                  <c:v>31.7912</c:v>
                </c:pt>
                <c:pt idx="11355">
                  <c:v>31.794</c:v>
                </c:pt>
                <c:pt idx="11356">
                  <c:v>31.796800000000001</c:v>
                </c:pt>
                <c:pt idx="11357">
                  <c:v>31.799600000000002</c:v>
                </c:pt>
                <c:pt idx="11358">
                  <c:v>31.802399999999999</c:v>
                </c:pt>
                <c:pt idx="11359">
                  <c:v>31.805199999999999</c:v>
                </c:pt>
                <c:pt idx="11360">
                  <c:v>31.808</c:v>
                </c:pt>
                <c:pt idx="11361">
                  <c:v>31.8108</c:v>
                </c:pt>
                <c:pt idx="11362">
                  <c:v>31.813600000000001</c:v>
                </c:pt>
                <c:pt idx="11363">
                  <c:v>31.816400000000002</c:v>
                </c:pt>
                <c:pt idx="11364">
                  <c:v>31.819199999999999</c:v>
                </c:pt>
                <c:pt idx="11365">
                  <c:v>31.821999999999999</c:v>
                </c:pt>
                <c:pt idx="11366">
                  <c:v>31.8248</c:v>
                </c:pt>
                <c:pt idx="11367">
                  <c:v>31.8276</c:v>
                </c:pt>
                <c:pt idx="11368">
                  <c:v>31.830400000000001</c:v>
                </c:pt>
                <c:pt idx="11369">
                  <c:v>31.833200000000001</c:v>
                </c:pt>
                <c:pt idx="11370">
                  <c:v>31.835999999999999</c:v>
                </c:pt>
                <c:pt idx="11371">
                  <c:v>31.838799999999999</c:v>
                </c:pt>
                <c:pt idx="11372">
                  <c:v>31.8416</c:v>
                </c:pt>
                <c:pt idx="11373">
                  <c:v>31.8444</c:v>
                </c:pt>
                <c:pt idx="11374">
                  <c:v>31.847200000000001</c:v>
                </c:pt>
                <c:pt idx="11375">
                  <c:v>31.85</c:v>
                </c:pt>
                <c:pt idx="11376">
                  <c:v>31.852799999999998</c:v>
                </c:pt>
                <c:pt idx="11377">
                  <c:v>31.855599999999999</c:v>
                </c:pt>
                <c:pt idx="11378">
                  <c:v>31.8584</c:v>
                </c:pt>
                <c:pt idx="11379">
                  <c:v>31.8612</c:v>
                </c:pt>
                <c:pt idx="11380">
                  <c:v>31.864000000000001</c:v>
                </c:pt>
                <c:pt idx="11381">
                  <c:v>31.866800000000001</c:v>
                </c:pt>
                <c:pt idx="11382">
                  <c:v>31.869599999999998</c:v>
                </c:pt>
                <c:pt idx="11383">
                  <c:v>31.872399999999999</c:v>
                </c:pt>
                <c:pt idx="11384">
                  <c:v>31.8752</c:v>
                </c:pt>
                <c:pt idx="11385">
                  <c:v>31.878</c:v>
                </c:pt>
                <c:pt idx="11386">
                  <c:v>31.880800000000001</c:v>
                </c:pt>
                <c:pt idx="11387">
                  <c:v>31.883600000000001</c:v>
                </c:pt>
                <c:pt idx="11388">
                  <c:v>31.886399999999998</c:v>
                </c:pt>
                <c:pt idx="11389">
                  <c:v>31.889199999999999</c:v>
                </c:pt>
                <c:pt idx="11390">
                  <c:v>31.891999999999999</c:v>
                </c:pt>
                <c:pt idx="11391">
                  <c:v>31.8948</c:v>
                </c:pt>
                <c:pt idx="11392">
                  <c:v>31.897600000000001</c:v>
                </c:pt>
                <c:pt idx="11393">
                  <c:v>31.900400000000001</c:v>
                </c:pt>
                <c:pt idx="11394">
                  <c:v>31.903199999999998</c:v>
                </c:pt>
                <c:pt idx="11395">
                  <c:v>31.905999999999999</c:v>
                </c:pt>
                <c:pt idx="11396">
                  <c:v>31.908799999999999</c:v>
                </c:pt>
                <c:pt idx="11397">
                  <c:v>31.9116</c:v>
                </c:pt>
                <c:pt idx="11398">
                  <c:v>31.914400000000001</c:v>
                </c:pt>
                <c:pt idx="11399">
                  <c:v>31.917200000000001</c:v>
                </c:pt>
                <c:pt idx="11400">
                  <c:v>31.92</c:v>
                </c:pt>
                <c:pt idx="11401">
                  <c:v>31.922799999999999</c:v>
                </c:pt>
                <c:pt idx="11402">
                  <c:v>31.925599999999999</c:v>
                </c:pt>
                <c:pt idx="11403">
                  <c:v>31.9284</c:v>
                </c:pt>
                <c:pt idx="11404">
                  <c:v>31.9312</c:v>
                </c:pt>
                <c:pt idx="11405">
                  <c:v>31.934000000000001</c:v>
                </c:pt>
                <c:pt idx="11406">
                  <c:v>31.936800000000002</c:v>
                </c:pt>
                <c:pt idx="11407">
                  <c:v>31.939599999999999</c:v>
                </c:pt>
                <c:pt idx="11408">
                  <c:v>31.942399999999999</c:v>
                </c:pt>
                <c:pt idx="11409">
                  <c:v>31.9452</c:v>
                </c:pt>
                <c:pt idx="11410">
                  <c:v>31.948</c:v>
                </c:pt>
                <c:pt idx="11411">
                  <c:v>31.950800000000001</c:v>
                </c:pt>
                <c:pt idx="11412">
                  <c:v>31.953600000000002</c:v>
                </c:pt>
                <c:pt idx="11413">
                  <c:v>31.956399999999999</c:v>
                </c:pt>
                <c:pt idx="11414">
                  <c:v>31.959199999999999</c:v>
                </c:pt>
                <c:pt idx="11415">
                  <c:v>31.962</c:v>
                </c:pt>
                <c:pt idx="11416">
                  <c:v>31.9648</c:v>
                </c:pt>
                <c:pt idx="11417">
                  <c:v>31.967600000000001</c:v>
                </c:pt>
                <c:pt idx="11418">
                  <c:v>31.970400000000001</c:v>
                </c:pt>
                <c:pt idx="11419">
                  <c:v>31.973199999999999</c:v>
                </c:pt>
                <c:pt idx="11420">
                  <c:v>31.975999999999999</c:v>
                </c:pt>
                <c:pt idx="11421">
                  <c:v>31.9788</c:v>
                </c:pt>
                <c:pt idx="11422">
                  <c:v>31.9816</c:v>
                </c:pt>
                <c:pt idx="11423">
                  <c:v>31.984400000000001</c:v>
                </c:pt>
                <c:pt idx="11424">
                  <c:v>31.987200000000001</c:v>
                </c:pt>
                <c:pt idx="11425">
                  <c:v>31.99</c:v>
                </c:pt>
                <c:pt idx="11426">
                  <c:v>31.992799999999999</c:v>
                </c:pt>
                <c:pt idx="11427">
                  <c:v>31.9956</c:v>
                </c:pt>
                <c:pt idx="11428">
                  <c:v>31.9984</c:v>
                </c:pt>
                <c:pt idx="11429">
                  <c:v>32.001199999999997</c:v>
                </c:pt>
                <c:pt idx="11430">
                  <c:v>32.003999999999998</c:v>
                </c:pt>
                <c:pt idx="11431">
                  <c:v>32.006799999999998</c:v>
                </c:pt>
                <c:pt idx="11432">
                  <c:v>32.009599999999999</c:v>
                </c:pt>
                <c:pt idx="11433">
                  <c:v>32.0124</c:v>
                </c:pt>
                <c:pt idx="11434">
                  <c:v>32.0152</c:v>
                </c:pt>
                <c:pt idx="11435">
                  <c:v>32.018000000000001</c:v>
                </c:pt>
                <c:pt idx="11436">
                  <c:v>32.020800000000001</c:v>
                </c:pt>
                <c:pt idx="11437">
                  <c:v>32.023600000000002</c:v>
                </c:pt>
                <c:pt idx="11438">
                  <c:v>32.026400000000002</c:v>
                </c:pt>
                <c:pt idx="11439">
                  <c:v>32.029200000000003</c:v>
                </c:pt>
                <c:pt idx="11440">
                  <c:v>32.031999999999996</c:v>
                </c:pt>
                <c:pt idx="11441">
                  <c:v>32.034799999999997</c:v>
                </c:pt>
                <c:pt idx="11442">
                  <c:v>32.037599999999998</c:v>
                </c:pt>
                <c:pt idx="11443">
                  <c:v>32.040399999999998</c:v>
                </c:pt>
                <c:pt idx="11444">
                  <c:v>32.043199999999999</c:v>
                </c:pt>
                <c:pt idx="11445">
                  <c:v>32.045999999999999</c:v>
                </c:pt>
                <c:pt idx="11446">
                  <c:v>32.0488</c:v>
                </c:pt>
                <c:pt idx="11447">
                  <c:v>32.051600000000001</c:v>
                </c:pt>
                <c:pt idx="11448">
                  <c:v>32.054400000000001</c:v>
                </c:pt>
                <c:pt idx="11449">
                  <c:v>32.057200000000002</c:v>
                </c:pt>
                <c:pt idx="11450">
                  <c:v>32.06</c:v>
                </c:pt>
                <c:pt idx="11451">
                  <c:v>32.062800000000003</c:v>
                </c:pt>
                <c:pt idx="11452">
                  <c:v>32.065600000000003</c:v>
                </c:pt>
                <c:pt idx="11453">
                  <c:v>32.068399999999997</c:v>
                </c:pt>
                <c:pt idx="11454">
                  <c:v>32.071199999999997</c:v>
                </c:pt>
                <c:pt idx="11455">
                  <c:v>32.073999999999998</c:v>
                </c:pt>
                <c:pt idx="11456">
                  <c:v>32.076799999999999</c:v>
                </c:pt>
                <c:pt idx="11457">
                  <c:v>32.079599999999999</c:v>
                </c:pt>
                <c:pt idx="11458">
                  <c:v>32.0824</c:v>
                </c:pt>
                <c:pt idx="11459">
                  <c:v>32.0852</c:v>
                </c:pt>
                <c:pt idx="11460">
                  <c:v>32.088000000000001</c:v>
                </c:pt>
                <c:pt idx="11461">
                  <c:v>32.090800000000002</c:v>
                </c:pt>
                <c:pt idx="11462">
                  <c:v>32.093600000000002</c:v>
                </c:pt>
                <c:pt idx="11463">
                  <c:v>32.096400000000003</c:v>
                </c:pt>
                <c:pt idx="11464">
                  <c:v>32.099200000000003</c:v>
                </c:pt>
                <c:pt idx="11465">
                  <c:v>32.101999999999997</c:v>
                </c:pt>
                <c:pt idx="11466">
                  <c:v>32.104799999999997</c:v>
                </c:pt>
                <c:pt idx="11467">
                  <c:v>32.107599999999998</c:v>
                </c:pt>
                <c:pt idx="11468">
                  <c:v>32.110399999999998</c:v>
                </c:pt>
                <c:pt idx="11469">
                  <c:v>32.113199999999999</c:v>
                </c:pt>
                <c:pt idx="11470">
                  <c:v>32.116</c:v>
                </c:pt>
                <c:pt idx="11471">
                  <c:v>32.1188</c:v>
                </c:pt>
                <c:pt idx="11472">
                  <c:v>32.121600000000001</c:v>
                </c:pt>
                <c:pt idx="11473">
                  <c:v>32.124400000000001</c:v>
                </c:pt>
                <c:pt idx="11474">
                  <c:v>32.127200000000002</c:v>
                </c:pt>
                <c:pt idx="11475">
                  <c:v>32.130000000000003</c:v>
                </c:pt>
                <c:pt idx="11476">
                  <c:v>32.132800000000003</c:v>
                </c:pt>
                <c:pt idx="11477">
                  <c:v>32.135599999999997</c:v>
                </c:pt>
                <c:pt idx="11478">
                  <c:v>32.138399999999997</c:v>
                </c:pt>
                <c:pt idx="11479">
                  <c:v>32.141199999999998</c:v>
                </c:pt>
                <c:pt idx="11480">
                  <c:v>32.143999999999998</c:v>
                </c:pt>
                <c:pt idx="11481">
                  <c:v>32.146799999999999</c:v>
                </c:pt>
                <c:pt idx="11482">
                  <c:v>32.1496</c:v>
                </c:pt>
                <c:pt idx="11483">
                  <c:v>32.1524</c:v>
                </c:pt>
                <c:pt idx="11484">
                  <c:v>32.155200000000001</c:v>
                </c:pt>
                <c:pt idx="11485">
                  <c:v>32.158000000000001</c:v>
                </c:pt>
                <c:pt idx="11486">
                  <c:v>32.160800000000002</c:v>
                </c:pt>
                <c:pt idx="11487">
                  <c:v>32.163600000000002</c:v>
                </c:pt>
                <c:pt idx="11488">
                  <c:v>32.166400000000003</c:v>
                </c:pt>
                <c:pt idx="11489">
                  <c:v>32.169199999999996</c:v>
                </c:pt>
                <c:pt idx="11490">
                  <c:v>32.171999999999997</c:v>
                </c:pt>
                <c:pt idx="11491">
                  <c:v>32.174799999999998</c:v>
                </c:pt>
                <c:pt idx="11492">
                  <c:v>32.177599999999998</c:v>
                </c:pt>
                <c:pt idx="11493">
                  <c:v>32.180399999999999</c:v>
                </c:pt>
                <c:pt idx="11494">
                  <c:v>32.183199999999999</c:v>
                </c:pt>
                <c:pt idx="11495">
                  <c:v>32.186</c:v>
                </c:pt>
                <c:pt idx="11496">
                  <c:v>32.188800000000001</c:v>
                </c:pt>
                <c:pt idx="11497">
                  <c:v>32.191600000000001</c:v>
                </c:pt>
                <c:pt idx="11498">
                  <c:v>32.194400000000002</c:v>
                </c:pt>
                <c:pt idx="11499">
                  <c:v>32.197200000000002</c:v>
                </c:pt>
                <c:pt idx="11500">
                  <c:v>32.200000000000003</c:v>
                </c:pt>
                <c:pt idx="11501">
                  <c:v>32.202800000000003</c:v>
                </c:pt>
                <c:pt idx="11502">
                  <c:v>32.205599999999997</c:v>
                </c:pt>
                <c:pt idx="11503">
                  <c:v>32.208399999999997</c:v>
                </c:pt>
                <c:pt idx="11504">
                  <c:v>32.211199999999998</c:v>
                </c:pt>
                <c:pt idx="11505">
                  <c:v>32.213999999999999</c:v>
                </c:pt>
                <c:pt idx="11506">
                  <c:v>32.216799999999999</c:v>
                </c:pt>
                <c:pt idx="11507">
                  <c:v>32.2196</c:v>
                </c:pt>
                <c:pt idx="11508">
                  <c:v>32.2224</c:v>
                </c:pt>
                <c:pt idx="11509">
                  <c:v>32.225200000000001</c:v>
                </c:pt>
                <c:pt idx="11510">
                  <c:v>32.228000000000002</c:v>
                </c:pt>
                <c:pt idx="11511">
                  <c:v>32.230800000000002</c:v>
                </c:pt>
                <c:pt idx="11512">
                  <c:v>32.233600000000003</c:v>
                </c:pt>
                <c:pt idx="11513">
                  <c:v>32.236400000000003</c:v>
                </c:pt>
                <c:pt idx="11514">
                  <c:v>32.239199999999997</c:v>
                </c:pt>
                <c:pt idx="11515">
                  <c:v>32.241999999999997</c:v>
                </c:pt>
                <c:pt idx="11516">
                  <c:v>32.244799999999998</c:v>
                </c:pt>
                <c:pt idx="11517">
                  <c:v>32.247599999999998</c:v>
                </c:pt>
                <c:pt idx="11518">
                  <c:v>32.250399999999999</c:v>
                </c:pt>
                <c:pt idx="11519">
                  <c:v>32.2532</c:v>
                </c:pt>
                <c:pt idx="11520">
                  <c:v>32.256</c:v>
                </c:pt>
                <c:pt idx="11521">
                  <c:v>32.258800000000001</c:v>
                </c:pt>
                <c:pt idx="11522">
                  <c:v>32.261600000000001</c:v>
                </c:pt>
                <c:pt idx="11523">
                  <c:v>32.264400000000002</c:v>
                </c:pt>
                <c:pt idx="11524">
                  <c:v>32.267200000000003</c:v>
                </c:pt>
                <c:pt idx="11525">
                  <c:v>32.270000000000003</c:v>
                </c:pt>
                <c:pt idx="11526">
                  <c:v>32.272799999999997</c:v>
                </c:pt>
                <c:pt idx="11527">
                  <c:v>32.275599999999997</c:v>
                </c:pt>
                <c:pt idx="11528">
                  <c:v>32.278399999999998</c:v>
                </c:pt>
                <c:pt idx="11529">
                  <c:v>32.281199999999998</c:v>
                </c:pt>
                <c:pt idx="11530">
                  <c:v>32.283999999999999</c:v>
                </c:pt>
                <c:pt idx="11531">
                  <c:v>32.286799999999999</c:v>
                </c:pt>
                <c:pt idx="11532">
                  <c:v>32.2896</c:v>
                </c:pt>
                <c:pt idx="11533">
                  <c:v>32.292400000000001</c:v>
                </c:pt>
                <c:pt idx="11534">
                  <c:v>32.295200000000001</c:v>
                </c:pt>
                <c:pt idx="11535">
                  <c:v>32.298000000000002</c:v>
                </c:pt>
                <c:pt idx="11536">
                  <c:v>32.300800000000002</c:v>
                </c:pt>
                <c:pt idx="11537">
                  <c:v>32.303600000000003</c:v>
                </c:pt>
                <c:pt idx="11538">
                  <c:v>32.306399999999996</c:v>
                </c:pt>
                <c:pt idx="11539">
                  <c:v>32.309199999999997</c:v>
                </c:pt>
                <c:pt idx="11540">
                  <c:v>32.311999999999998</c:v>
                </c:pt>
                <c:pt idx="11541">
                  <c:v>32.314799999999998</c:v>
                </c:pt>
                <c:pt idx="11542">
                  <c:v>32.317599999999999</c:v>
                </c:pt>
                <c:pt idx="11543">
                  <c:v>32.320399999999999</c:v>
                </c:pt>
                <c:pt idx="11544">
                  <c:v>32.3232</c:v>
                </c:pt>
                <c:pt idx="11545">
                  <c:v>32.326000000000001</c:v>
                </c:pt>
                <c:pt idx="11546">
                  <c:v>32.328800000000001</c:v>
                </c:pt>
                <c:pt idx="11547">
                  <c:v>32.331600000000002</c:v>
                </c:pt>
                <c:pt idx="11548">
                  <c:v>32.334400000000002</c:v>
                </c:pt>
                <c:pt idx="11549">
                  <c:v>32.337200000000003</c:v>
                </c:pt>
                <c:pt idx="11550">
                  <c:v>32.340000000000003</c:v>
                </c:pt>
                <c:pt idx="11551">
                  <c:v>32.342799999999997</c:v>
                </c:pt>
                <c:pt idx="11552">
                  <c:v>32.345599999999997</c:v>
                </c:pt>
                <c:pt idx="11553">
                  <c:v>32.348399999999998</c:v>
                </c:pt>
                <c:pt idx="11554">
                  <c:v>32.351199999999999</c:v>
                </c:pt>
                <c:pt idx="11555">
                  <c:v>32.353999999999999</c:v>
                </c:pt>
                <c:pt idx="11556">
                  <c:v>32.3568</c:v>
                </c:pt>
                <c:pt idx="11557">
                  <c:v>32.3596</c:v>
                </c:pt>
                <c:pt idx="11558">
                  <c:v>32.362400000000001</c:v>
                </c:pt>
                <c:pt idx="11559">
                  <c:v>32.365200000000002</c:v>
                </c:pt>
                <c:pt idx="11560">
                  <c:v>32.368000000000002</c:v>
                </c:pt>
                <c:pt idx="11561">
                  <c:v>32.370800000000003</c:v>
                </c:pt>
                <c:pt idx="11562">
                  <c:v>32.373600000000003</c:v>
                </c:pt>
                <c:pt idx="11563">
                  <c:v>32.376399999999997</c:v>
                </c:pt>
                <c:pt idx="11564">
                  <c:v>32.379199999999997</c:v>
                </c:pt>
                <c:pt idx="11565">
                  <c:v>32.381999999999998</c:v>
                </c:pt>
                <c:pt idx="11566">
                  <c:v>32.384799999999998</c:v>
                </c:pt>
                <c:pt idx="11567">
                  <c:v>32.387599999999999</c:v>
                </c:pt>
                <c:pt idx="11568">
                  <c:v>32.3904</c:v>
                </c:pt>
                <c:pt idx="11569">
                  <c:v>32.3932</c:v>
                </c:pt>
                <c:pt idx="11570">
                  <c:v>32.396000000000001</c:v>
                </c:pt>
                <c:pt idx="11571">
                  <c:v>32.398800000000001</c:v>
                </c:pt>
                <c:pt idx="11572">
                  <c:v>32.401600000000002</c:v>
                </c:pt>
                <c:pt idx="11573">
                  <c:v>32.404400000000003</c:v>
                </c:pt>
                <c:pt idx="11574">
                  <c:v>32.407200000000003</c:v>
                </c:pt>
                <c:pt idx="11575">
                  <c:v>32.409999999999997</c:v>
                </c:pt>
                <c:pt idx="11576">
                  <c:v>32.412799999999997</c:v>
                </c:pt>
                <c:pt idx="11577">
                  <c:v>32.415599999999998</c:v>
                </c:pt>
                <c:pt idx="11578">
                  <c:v>32.418399999999998</c:v>
                </c:pt>
                <c:pt idx="11579">
                  <c:v>32.421199999999999</c:v>
                </c:pt>
                <c:pt idx="11580">
                  <c:v>32.423999999999999</c:v>
                </c:pt>
                <c:pt idx="11581">
                  <c:v>32.4268</c:v>
                </c:pt>
                <c:pt idx="11582">
                  <c:v>32.429600000000001</c:v>
                </c:pt>
                <c:pt idx="11583">
                  <c:v>32.432400000000001</c:v>
                </c:pt>
                <c:pt idx="11584">
                  <c:v>32.435200000000002</c:v>
                </c:pt>
                <c:pt idx="11585">
                  <c:v>32.438000000000002</c:v>
                </c:pt>
                <c:pt idx="11586">
                  <c:v>32.440800000000003</c:v>
                </c:pt>
                <c:pt idx="11587">
                  <c:v>32.443600000000004</c:v>
                </c:pt>
                <c:pt idx="11588">
                  <c:v>32.446399999999997</c:v>
                </c:pt>
                <c:pt idx="11589">
                  <c:v>32.449199999999998</c:v>
                </c:pt>
                <c:pt idx="11590">
                  <c:v>32.451999999999998</c:v>
                </c:pt>
                <c:pt idx="11591">
                  <c:v>32.454799999999999</c:v>
                </c:pt>
                <c:pt idx="11592">
                  <c:v>32.457599999999999</c:v>
                </c:pt>
                <c:pt idx="11593">
                  <c:v>32.4604</c:v>
                </c:pt>
                <c:pt idx="11594">
                  <c:v>32.463200000000001</c:v>
                </c:pt>
                <c:pt idx="11595">
                  <c:v>32.466000000000001</c:v>
                </c:pt>
                <c:pt idx="11596">
                  <c:v>32.468800000000002</c:v>
                </c:pt>
                <c:pt idx="11597">
                  <c:v>32.471600000000002</c:v>
                </c:pt>
                <c:pt idx="11598">
                  <c:v>32.474400000000003</c:v>
                </c:pt>
                <c:pt idx="11599">
                  <c:v>32.477200000000003</c:v>
                </c:pt>
                <c:pt idx="11600">
                  <c:v>32.479999999999997</c:v>
                </c:pt>
                <c:pt idx="11601">
                  <c:v>32.482799999999997</c:v>
                </c:pt>
                <c:pt idx="11602">
                  <c:v>32.485599999999998</c:v>
                </c:pt>
                <c:pt idx="11603">
                  <c:v>32.488399999999999</c:v>
                </c:pt>
                <c:pt idx="11604">
                  <c:v>32.491199999999999</c:v>
                </c:pt>
                <c:pt idx="11605">
                  <c:v>32.494</c:v>
                </c:pt>
                <c:pt idx="11606">
                  <c:v>32.4968</c:v>
                </c:pt>
                <c:pt idx="11607">
                  <c:v>32.499600000000001</c:v>
                </c:pt>
                <c:pt idx="11608">
                  <c:v>32.502400000000002</c:v>
                </c:pt>
                <c:pt idx="11609">
                  <c:v>32.505200000000002</c:v>
                </c:pt>
                <c:pt idx="11610">
                  <c:v>32.508000000000003</c:v>
                </c:pt>
                <c:pt idx="11611">
                  <c:v>32.510800000000003</c:v>
                </c:pt>
                <c:pt idx="11612">
                  <c:v>32.513599999999997</c:v>
                </c:pt>
                <c:pt idx="11613">
                  <c:v>32.516399999999997</c:v>
                </c:pt>
                <c:pt idx="11614">
                  <c:v>32.519199999999998</c:v>
                </c:pt>
                <c:pt idx="11615">
                  <c:v>32.521999999999998</c:v>
                </c:pt>
                <c:pt idx="11616">
                  <c:v>32.524799999999999</c:v>
                </c:pt>
                <c:pt idx="11617">
                  <c:v>32.5276</c:v>
                </c:pt>
                <c:pt idx="11618">
                  <c:v>32.5304</c:v>
                </c:pt>
                <c:pt idx="11619">
                  <c:v>32.533200000000001</c:v>
                </c:pt>
                <c:pt idx="11620">
                  <c:v>32.536000000000001</c:v>
                </c:pt>
                <c:pt idx="11621">
                  <c:v>32.538800000000002</c:v>
                </c:pt>
                <c:pt idx="11622">
                  <c:v>32.541600000000003</c:v>
                </c:pt>
                <c:pt idx="11623">
                  <c:v>32.544400000000003</c:v>
                </c:pt>
                <c:pt idx="11624">
                  <c:v>32.547199999999997</c:v>
                </c:pt>
                <c:pt idx="11625">
                  <c:v>32.549999999999997</c:v>
                </c:pt>
                <c:pt idx="11626">
                  <c:v>32.552799999999998</c:v>
                </c:pt>
                <c:pt idx="11627">
                  <c:v>32.555599999999998</c:v>
                </c:pt>
                <c:pt idx="11628">
                  <c:v>32.558399999999999</c:v>
                </c:pt>
                <c:pt idx="11629">
                  <c:v>32.561199999999999</c:v>
                </c:pt>
                <c:pt idx="11630">
                  <c:v>32.564</c:v>
                </c:pt>
                <c:pt idx="11631">
                  <c:v>32.566800000000001</c:v>
                </c:pt>
                <c:pt idx="11632">
                  <c:v>32.569600000000001</c:v>
                </c:pt>
                <c:pt idx="11633">
                  <c:v>32.572400000000002</c:v>
                </c:pt>
                <c:pt idx="11634">
                  <c:v>32.575200000000002</c:v>
                </c:pt>
                <c:pt idx="11635">
                  <c:v>32.578000000000003</c:v>
                </c:pt>
                <c:pt idx="11636">
                  <c:v>32.580800000000004</c:v>
                </c:pt>
                <c:pt idx="11637">
                  <c:v>32.583599999999997</c:v>
                </c:pt>
                <c:pt idx="11638">
                  <c:v>32.586399999999998</c:v>
                </c:pt>
                <c:pt idx="11639">
                  <c:v>32.589199999999998</c:v>
                </c:pt>
                <c:pt idx="11640">
                  <c:v>32.591999999999999</c:v>
                </c:pt>
                <c:pt idx="11641">
                  <c:v>32.594799999999999</c:v>
                </c:pt>
                <c:pt idx="11642">
                  <c:v>32.5976</c:v>
                </c:pt>
                <c:pt idx="11643">
                  <c:v>32.6004</c:v>
                </c:pt>
                <c:pt idx="11644">
                  <c:v>32.603200000000001</c:v>
                </c:pt>
                <c:pt idx="11645">
                  <c:v>32.606000000000002</c:v>
                </c:pt>
                <c:pt idx="11646">
                  <c:v>32.608800000000002</c:v>
                </c:pt>
                <c:pt idx="11647">
                  <c:v>32.611600000000003</c:v>
                </c:pt>
                <c:pt idx="11648">
                  <c:v>32.614400000000003</c:v>
                </c:pt>
                <c:pt idx="11649">
                  <c:v>32.617199999999997</c:v>
                </c:pt>
                <c:pt idx="11650">
                  <c:v>32.619999999999997</c:v>
                </c:pt>
                <c:pt idx="11651">
                  <c:v>32.622799999999998</c:v>
                </c:pt>
                <c:pt idx="11652">
                  <c:v>32.625599999999999</c:v>
                </c:pt>
                <c:pt idx="11653">
                  <c:v>32.628399999999999</c:v>
                </c:pt>
                <c:pt idx="11654">
                  <c:v>32.6312</c:v>
                </c:pt>
                <c:pt idx="11655">
                  <c:v>32.634</c:v>
                </c:pt>
                <c:pt idx="11656">
                  <c:v>32.636800000000001</c:v>
                </c:pt>
                <c:pt idx="11657">
                  <c:v>32.639600000000002</c:v>
                </c:pt>
                <c:pt idx="11658">
                  <c:v>32.642400000000002</c:v>
                </c:pt>
                <c:pt idx="11659">
                  <c:v>32.645200000000003</c:v>
                </c:pt>
                <c:pt idx="11660">
                  <c:v>32.648000000000003</c:v>
                </c:pt>
                <c:pt idx="11661">
                  <c:v>32.650799999999997</c:v>
                </c:pt>
                <c:pt idx="11662">
                  <c:v>32.653599999999997</c:v>
                </c:pt>
                <c:pt idx="11663">
                  <c:v>32.656399999999998</c:v>
                </c:pt>
                <c:pt idx="11664">
                  <c:v>32.659199999999998</c:v>
                </c:pt>
                <c:pt idx="11665">
                  <c:v>32.661999999999999</c:v>
                </c:pt>
                <c:pt idx="11666">
                  <c:v>32.6648</c:v>
                </c:pt>
                <c:pt idx="11667">
                  <c:v>32.6676</c:v>
                </c:pt>
                <c:pt idx="11668">
                  <c:v>32.670400000000001</c:v>
                </c:pt>
                <c:pt idx="11669">
                  <c:v>32.673200000000001</c:v>
                </c:pt>
                <c:pt idx="11670">
                  <c:v>32.676000000000002</c:v>
                </c:pt>
                <c:pt idx="11671">
                  <c:v>32.678800000000003</c:v>
                </c:pt>
                <c:pt idx="11672">
                  <c:v>32.681600000000003</c:v>
                </c:pt>
                <c:pt idx="11673">
                  <c:v>32.684399999999997</c:v>
                </c:pt>
                <c:pt idx="11674">
                  <c:v>32.687199999999997</c:v>
                </c:pt>
                <c:pt idx="11675">
                  <c:v>32.69</c:v>
                </c:pt>
                <c:pt idx="11676">
                  <c:v>32.692799999999998</c:v>
                </c:pt>
                <c:pt idx="11677">
                  <c:v>32.695599999999999</c:v>
                </c:pt>
                <c:pt idx="11678">
                  <c:v>32.698399999999999</c:v>
                </c:pt>
                <c:pt idx="11679">
                  <c:v>32.7012</c:v>
                </c:pt>
                <c:pt idx="11680">
                  <c:v>32.704000000000001</c:v>
                </c:pt>
                <c:pt idx="11681">
                  <c:v>32.706800000000001</c:v>
                </c:pt>
                <c:pt idx="11682">
                  <c:v>32.709600000000002</c:v>
                </c:pt>
                <c:pt idx="11683">
                  <c:v>32.712400000000002</c:v>
                </c:pt>
                <c:pt idx="11684">
                  <c:v>32.715200000000003</c:v>
                </c:pt>
                <c:pt idx="11685">
                  <c:v>32.718000000000004</c:v>
                </c:pt>
                <c:pt idx="11686">
                  <c:v>32.720799999999997</c:v>
                </c:pt>
                <c:pt idx="11687">
                  <c:v>32.723599999999998</c:v>
                </c:pt>
                <c:pt idx="11688">
                  <c:v>32.726399999999998</c:v>
                </c:pt>
                <c:pt idx="11689">
                  <c:v>32.729199999999999</c:v>
                </c:pt>
                <c:pt idx="11690">
                  <c:v>32.731999999999999</c:v>
                </c:pt>
                <c:pt idx="11691">
                  <c:v>32.7348</c:v>
                </c:pt>
                <c:pt idx="11692">
                  <c:v>32.7376</c:v>
                </c:pt>
                <c:pt idx="11693">
                  <c:v>32.740400000000001</c:v>
                </c:pt>
                <c:pt idx="11694">
                  <c:v>32.743200000000002</c:v>
                </c:pt>
                <c:pt idx="11695">
                  <c:v>32.746000000000002</c:v>
                </c:pt>
                <c:pt idx="11696">
                  <c:v>32.748800000000003</c:v>
                </c:pt>
                <c:pt idx="11697">
                  <c:v>32.751600000000003</c:v>
                </c:pt>
                <c:pt idx="11698">
                  <c:v>32.754399999999997</c:v>
                </c:pt>
                <c:pt idx="11699">
                  <c:v>32.757199999999997</c:v>
                </c:pt>
                <c:pt idx="11700">
                  <c:v>32.76</c:v>
                </c:pt>
                <c:pt idx="11701">
                  <c:v>32.762799999999999</c:v>
                </c:pt>
                <c:pt idx="11702">
                  <c:v>32.765599999999999</c:v>
                </c:pt>
                <c:pt idx="11703">
                  <c:v>32.7684</c:v>
                </c:pt>
                <c:pt idx="11704">
                  <c:v>32.7712</c:v>
                </c:pt>
                <c:pt idx="11705">
                  <c:v>32.774000000000001</c:v>
                </c:pt>
                <c:pt idx="11706">
                  <c:v>32.776800000000001</c:v>
                </c:pt>
                <c:pt idx="11707">
                  <c:v>32.779600000000002</c:v>
                </c:pt>
                <c:pt idx="11708">
                  <c:v>32.782400000000003</c:v>
                </c:pt>
                <c:pt idx="11709">
                  <c:v>32.785200000000003</c:v>
                </c:pt>
                <c:pt idx="11710">
                  <c:v>32.787999999999997</c:v>
                </c:pt>
                <c:pt idx="11711">
                  <c:v>32.790799999999997</c:v>
                </c:pt>
                <c:pt idx="11712">
                  <c:v>32.793599999999998</c:v>
                </c:pt>
                <c:pt idx="11713">
                  <c:v>32.796399999999998</c:v>
                </c:pt>
                <c:pt idx="11714">
                  <c:v>32.799199999999999</c:v>
                </c:pt>
                <c:pt idx="11715">
                  <c:v>32.802</c:v>
                </c:pt>
                <c:pt idx="11716">
                  <c:v>32.8048</c:v>
                </c:pt>
                <c:pt idx="11717">
                  <c:v>32.807600000000001</c:v>
                </c:pt>
                <c:pt idx="11718">
                  <c:v>32.810400000000001</c:v>
                </c:pt>
                <c:pt idx="11719">
                  <c:v>32.813200000000002</c:v>
                </c:pt>
                <c:pt idx="11720">
                  <c:v>32.816000000000003</c:v>
                </c:pt>
                <c:pt idx="11721">
                  <c:v>32.818800000000003</c:v>
                </c:pt>
                <c:pt idx="11722">
                  <c:v>32.821599999999997</c:v>
                </c:pt>
                <c:pt idx="11723">
                  <c:v>32.824399999999997</c:v>
                </c:pt>
                <c:pt idx="11724">
                  <c:v>32.827199999999998</c:v>
                </c:pt>
                <c:pt idx="11725">
                  <c:v>32.83</c:v>
                </c:pt>
                <c:pt idx="11726">
                  <c:v>32.832799999999999</c:v>
                </c:pt>
                <c:pt idx="11727">
                  <c:v>32.835599999999999</c:v>
                </c:pt>
                <c:pt idx="11728">
                  <c:v>32.8384</c:v>
                </c:pt>
                <c:pt idx="11729">
                  <c:v>32.841200000000001</c:v>
                </c:pt>
                <c:pt idx="11730">
                  <c:v>32.844000000000001</c:v>
                </c:pt>
                <c:pt idx="11731">
                  <c:v>32.846800000000002</c:v>
                </c:pt>
                <c:pt idx="11732">
                  <c:v>32.849600000000002</c:v>
                </c:pt>
                <c:pt idx="11733">
                  <c:v>32.852400000000003</c:v>
                </c:pt>
                <c:pt idx="11734">
                  <c:v>32.855200000000004</c:v>
                </c:pt>
                <c:pt idx="11735">
                  <c:v>32.857999999999997</c:v>
                </c:pt>
                <c:pt idx="11736">
                  <c:v>32.860799999999998</c:v>
                </c:pt>
                <c:pt idx="11737">
                  <c:v>32.863599999999998</c:v>
                </c:pt>
                <c:pt idx="11738">
                  <c:v>32.866399999999999</c:v>
                </c:pt>
                <c:pt idx="11739">
                  <c:v>32.869199999999999</c:v>
                </c:pt>
                <c:pt idx="11740">
                  <c:v>32.872</c:v>
                </c:pt>
                <c:pt idx="11741">
                  <c:v>32.8748</c:v>
                </c:pt>
                <c:pt idx="11742">
                  <c:v>32.877600000000001</c:v>
                </c:pt>
                <c:pt idx="11743">
                  <c:v>32.880400000000002</c:v>
                </c:pt>
                <c:pt idx="11744">
                  <c:v>32.883200000000002</c:v>
                </c:pt>
                <c:pt idx="11745">
                  <c:v>32.886000000000003</c:v>
                </c:pt>
                <c:pt idx="11746">
                  <c:v>32.888800000000003</c:v>
                </c:pt>
                <c:pt idx="11747">
                  <c:v>32.891599999999997</c:v>
                </c:pt>
                <c:pt idx="11748">
                  <c:v>32.894399999999997</c:v>
                </c:pt>
                <c:pt idx="11749">
                  <c:v>32.897199999999998</c:v>
                </c:pt>
                <c:pt idx="11750">
                  <c:v>32.9</c:v>
                </c:pt>
                <c:pt idx="11751">
                  <c:v>32.902799999999999</c:v>
                </c:pt>
                <c:pt idx="11752">
                  <c:v>32.9056</c:v>
                </c:pt>
                <c:pt idx="11753">
                  <c:v>32.9084</c:v>
                </c:pt>
                <c:pt idx="11754">
                  <c:v>32.911200000000001</c:v>
                </c:pt>
                <c:pt idx="11755">
                  <c:v>32.914000000000001</c:v>
                </c:pt>
                <c:pt idx="11756">
                  <c:v>32.916800000000002</c:v>
                </c:pt>
                <c:pt idx="11757">
                  <c:v>32.919600000000003</c:v>
                </c:pt>
                <c:pt idx="11758">
                  <c:v>32.922400000000003</c:v>
                </c:pt>
                <c:pt idx="11759">
                  <c:v>32.925199999999997</c:v>
                </c:pt>
                <c:pt idx="11760">
                  <c:v>32.927999999999997</c:v>
                </c:pt>
                <c:pt idx="11761">
                  <c:v>32.930799999999998</c:v>
                </c:pt>
                <c:pt idx="11762">
                  <c:v>32.933599999999998</c:v>
                </c:pt>
                <c:pt idx="11763">
                  <c:v>32.936399999999999</c:v>
                </c:pt>
                <c:pt idx="11764">
                  <c:v>32.9392</c:v>
                </c:pt>
                <c:pt idx="11765">
                  <c:v>32.942</c:v>
                </c:pt>
                <c:pt idx="11766">
                  <c:v>32.944800000000001</c:v>
                </c:pt>
                <c:pt idx="11767">
                  <c:v>32.947600000000001</c:v>
                </c:pt>
                <c:pt idx="11768">
                  <c:v>32.950400000000002</c:v>
                </c:pt>
                <c:pt idx="11769">
                  <c:v>32.953200000000002</c:v>
                </c:pt>
                <c:pt idx="11770">
                  <c:v>32.956000000000003</c:v>
                </c:pt>
                <c:pt idx="11771">
                  <c:v>32.958799999999997</c:v>
                </c:pt>
                <c:pt idx="11772">
                  <c:v>32.961599999999997</c:v>
                </c:pt>
                <c:pt idx="11773">
                  <c:v>32.964399999999998</c:v>
                </c:pt>
                <c:pt idx="11774">
                  <c:v>32.967199999999998</c:v>
                </c:pt>
                <c:pt idx="11775">
                  <c:v>32.97</c:v>
                </c:pt>
                <c:pt idx="11776">
                  <c:v>32.972799999999999</c:v>
                </c:pt>
                <c:pt idx="11777">
                  <c:v>32.9756</c:v>
                </c:pt>
                <c:pt idx="11778">
                  <c:v>32.978400000000001</c:v>
                </c:pt>
                <c:pt idx="11779">
                  <c:v>32.981200000000001</c:v>
                </c:pt>
                <c:pt idx="11780">
                  <c:v>32.984000000000002</c:v>
                </c:pt>
                <c:pt idx="11781">
                  <c:v>32.986800000000002</c:v>
                </c:pt>
                <c:pt idx="11782">
                  <c:v>32.989600000000003</c:v>
                </c:pt>
                <c:pt idx="11783">
                  <c:v>32.992400000000004</c:v>
                </c:pt>
                <c:pt idx="11784">
                  <c:v>32.995199999999997</c:v>
                </c:pt>
                <c:pt idx="11785">
                  <c:v>32.997999999999998</c:v>
                </c:pt>
                <c:pt idx="11786">
                  <c:v>33.000799999999998</c:v>
                </c:pt>
                <c:pt idx="11787">
                  <c:v>33.003599999999999</c:v>
                </c:pt>
                <c:pt idx="11788">
                  <c:v>33.006399999999999</c:v>
                </c:pt>
                <c:pt idx="11789">
                  <c:v>33.0092</c:v>
                </c:pt>
                <c:pt idx="11790">
                  <c:v>33.012</c:v>
                </c:pt>
                <c:pt idx="11791">
                  <c:v>33.014800000000001</c:v>
                </c:pt>
                <c:pt idx="11792">
                  <c:v>33.017600000000002</c:v>
                </c:pt>
                <c:pt idx="11793">
                  <c:v>33.020400000000002</c:v>
                </c:pt>
                <c:pt idx="11794">
                  <c:v>33.023200000000003</c:v>
                </c:pt>
                <c:pt idx="11795">
                  <c:v>33.026000000000003</c:v>
                </c:pt>
                <c:pt idx="11796">
                  <c:v>33.028799999999997</c:v>
                </c:pt>
                <c:pt idx="11797">
                  <c:v>33.031599999999997</c:v>
                </c:pt>
                <c:pt idx="11798">
                  <c:v>33.034399999999998</c:v>
                </c:pt>
                <c:pt idx="11799">
                  <c:v>33.037199999999999</c:v>
                </c:pt>
                <c:pt idx="11800">
                  <c:v>33.04</c:v>
                </c:pt>
                <c:pt idx="11801">
                  <c:v>33.0428</c:v>
                </c:pt>
                <c:pt idx="11802">
                  <c:v>33.0456</c:v>
                </c:pt>
                <c:pt idx="11803">
                  <c:v>33.048400000000001</c:v>
                </c:pt>
                <c:pt idx="11804">
                  <c:v>33.051200000000001</c:v>
                </c:pt>
                <c:pt idx="11805">
                  <c:v>33.054000000000002</c:v>
                </c:pt>
                <c:pt idx="11806">
                  <c:v>33.056800000000003</c:v>
                </c:pt>
                <c:pt idx="11807">
                  <c:v>33.059600000000003</c:v>
                </c:pt>
                <c:pt idx="11808">
                  <c:v>33.062399999999997</c:v>
                </c:pt>
                <c:pt idx="11809">
                  <c:v>33.065199999999997</c:v>
                </c:pt>
                <c:pt idx="11810">
                  <c:v>33.067999999999998</c:v>
                </c:pt>
                <c:pt idx="11811">
                  <c:v>33.070799999999998</c:v>
                </c:pt>
                <c:pt idx="11812">
                  <c:v>33.073599999999999</c:v>
                </c:pt>
                <c:pt idx="11813">
                  <c:v>33.0764</c:v>
                </c:pt>
                <c:pt idx="11814">
                  <c:v>33.0792</c:v>
                </c:pt>
                <c:pt idx="11815">
                  <c:v>33.082000000000001</c:v>
                </c:pt>
                <c:pt idx="11816">
                  <c:v>33.084800000000001</c:v>
                </c:pt>
                <c:pt idx="11817">
                  <c:v>33.087600000000002</c:v>
                </c:pt>
                <c:pt idx="11818">
                  <c:v>33.090400000000002</c:v>
                </c:pt>
                <c:pt idx="11819">
                  <c:v>33.093200000000003</c:v>
                </c:pt>
                <c:pt idx="11820">
                  <c:v>33.095999999999997</c:v>
                </c:pt>
                <c:pt idx="11821">
                  <c:v>33.098799999999997</c:v>
                </c:pt>
                <c:pt idx="11822">
                  <c:v>33.101599999999998</c:v>
                </c:pt>
                <c:pt idx="11823">
                  <c:v>33.104399999999998</c:v>
                </c:pt>
                <c:pt idx="11824">
                  <c:v>33.107199999999999</c:v>
                </c:pt>
                <c:pt idx="11825">
                  <c:v>33.11</c:v>
                </c:pt>
                <c:pt idx="11826">
                  <c:v>33.1128</c:v>
                </c:pt>
                <c:pt idx="11827">
                  <c:v>33.115600000000001</c:v>
                </c:pt>
                <c:pt idx="11828">
                  <c:v>33.118400000000001</c:v>
                </c:pt>
                <c:pt idx="11829">
                  <c:v>33.121200000000002</c:v>
                </c:pt>
                <c:pt idx="11830">
                  <c:v>33.124000000000002</c:v>
                </c:pt>
                <c:pt idx="11831">
                  <c:v>33.126800000000003</c:v>
                </c:pt>
                <c:pt idx="11832">
                  <c:v>33.129600000000003</c:v>
                </c:pt>
                <c:pt idx="11833">
                  <c:v>33.132399999999997</c:v>
                </c:pt>
                <c:pt idx="11834">
                  <c:v>33.135199999999998</c:v>
                </c:pt>
                <c:pt idx="11835">
                  <c:v>33.137999999999998</c:v>
                </c:pt>
                <c:pt idx="11836">
                  <c:v>33.140799999999999</c:v>
                </c:pt>
                <c:pt idx="11837">
                  <c:v>33.143599999999999</c:v>
                </c:pt>
                <c:pt idx="11838">
                  <c:v>33.1464</c:v>
                </c:pt>
                <c:pt idx="11839">
                  <c:v>33.1492</c:v>
                </c:pt>
                <c:pt idx="11840">
                  <c:v>33.152000000000001</c:v>
                </c:pt>
                <c:pt idx="11841">
                  <c:v>33.154800000000002</c:v>
                </c:pt>
                <c:pt idx="11842">
                  <c:v>33.157600000000002</c:v>
                </c:pt>
                <c:pt idx="11843">
                  <c:v>33.160400000000003</c:v>
                </c:pt>
                <c:pt idx="11844">
                  <c:v>33.163200000000003</c:v>
                </c:pt>
                <c:pt idx="11845">
                  <c:v>33.165999999999997</c:v>
                </c:pt>
                <c:pt idx="11846">
                  <c:v>33.168799999999997</c:v>
                </c:pt>
                <c:pt idx="11847">
                  <c:v>33.171599999999998</c:v>
                </c:pt>
                <c:pt idx="11848">
                  <c:v>33.174399999999999</c:v>
                </c:pt>
                <c:pt idx="11849">
                  <c:v>33.177199999999999</c:v>
                </c:pt>
                <c:pt idx="11850">
                  <c:v>33.18</c:v>
                </c:pt>
                <c:pt idx="11851">
                  <c:v>33.1828</c:v>
                </c:pt>
                <c:pt idx="11852">
                  <c:v>33.185600000000001</c:v>
                </c:pt>
                <c:pt idx="11853">
                  <c:v>33.188400000000001</c:v>
                </c:pt>
                <c:pt idx="11854">
                  <c:v>33.191200000000002</c:v>
                </c:pt>
                <c:pt idx="11855">
                  <c:v>33.194000000000003</c:v>
                </c:pt>
                <c:pt idx="11856">
                  <c:v>33.196800000000003</c:v>
                </c:pt>
                <c:pt idx="11857">
                  <c:v>33.199599999999997</c:v>
                </c:pt>
                <c:pt idx="11858">
                  <c:v>33.202399999999997</c:v>
                </c:pt>
                <c:pt idx="11859">
                  <c:v>33.205199999999998</c:v>
                </c:pt>
                <c:pt idx="11860">
                  <c:v>33.207999999999998</c:v>
                </c:pt>
                <c:pt idx="11861">
                  <c:v>33.210799999999999</c:v>
                </c:pt>
                <c:pt idx="11862">
                  <c:v>33.2136</c:v>
                </c:pt>
                <c:pt idx="11863">
                  <c:v>33.2164</c:v>
                </c:pt>
                <c:pt idx="11864">
                  <c:v>33.219200000000001</c:v>
                </c:pt>
                <c:pt idx="11865">
                  <c:v>33.222000000000001</c:v>
                </c:pt>
                <c:pt idx="11866">
                  <c:v>33.224800000000002</c:v>
                </c:pt>
                <c:pt idx="11867">
                  <c:v>33.227600000000002</c:v>
                </c:pt>
                <c:pt idx="11868">
                  <c:v>33.230400000000003</c:v>
                </c:pt>
                <c:pt idx="11869">
                  <c:v>33.233199999999997</c:v>
                </c:pt>
                <c:pt idx="11870">
                  <c:v>33.235999999999997</c:v>
                </c:pt>
                <c:pt idx="11871">
                  <c:v>33.238799999999998</c:v>
                </c:pt>
                <c:pt idx="11872">
                  <c:v>33.241599999999998</c:v>
                </c:pt>
                <c:pt idx="11873">
                  <c:v>33.244399999999999</c:v>
                </c:pt>
                <c:pt idx="11874">
                  <c:v>33.247199999999999</c:v>
                </c:pt>
                <c:pt idx="11875">
                  <c:v>33.25</c:v>
                </c:pt>
                <c:pt idx="11876">
                  <c:v>33.252800000000001</c:v>
                </c:pt>
                <c:pt idx="11877">
                  <c:v>33.255600000000001</c:v>
                </c:pt>
                <c:pt idx="11878">
                  <c:v>33.258400000000002</c:v>
                </c:pt>
                <c:pt idx="11879">
                  <c:v>33.261200000000002</c:v>
                </c:pt>
                <c:pt idx="11880">
                  <c:v>33.264000000000003</c:v>
                </c:pt>
                <c:pt idx="11881">
                  <c:v>33.266800000000003</c:v>
                </c:pt>
                <c:pt idx="11882">
                  <c:v>33.269599999999997</c:v>
                </c:pt>
                <c:pt idx="11883">
                  <c:v>33.272399999999998</c:v>
                </c:pt>
                <c:pt idx="11884">
                  <c:v>33.275199999999998</c:v>
                </c:pt>
                <c:pt idx="11885">
                  <c:v>33.277999999999999</c:v>
                </c:pt>
                <c:pt idx="11886">
                  <c:v>33.280799999999999</c:v>
                </c:pt>
                <c:pt idx="11887">
                  <c:v>33.2836</c:v>
                </c:pt>
                <c:pt idx="11888">
                  <c:v>33.2864</c:v>
                </c:pt>
                <c:pt idx="11889">
                  <c:v>33.289200000000001</c:v>
                </c:pt>
                <c:pt idx="11890">
                  <c:v>33.292000000000002</c:v>
                </c:pt>
                <c:pt idx="11891">
                  <c:v>33.294800000000002</c:v>
                </c:pt>
                <c:pt idx="11892">
                  <c:v>33.297600000000003</c:v>
                </c:pt>
                <c:pt idx="11893">
                  <c:v>33.300400000000003</c:v>
                </c:pt>
                <c:pt idx="11894">
                  <c:v>33.303199999999997</c:v>
                </c:pt>
                <c:pt idx="11895">
                  <c:v>33.305999999999997</c:v>
                </c:pt>
                <c:pt idx="11896">
                  <c:v>33.308799999999998</c:v>
                </c:pt>
                <c:pt idx="11897">
                  <c:v>33.311599999999999</c:v>
                </c:pt>
                <c:pt idx="11898">
                  <c:v>33.314399999999999</c:v>
                </c:pt>
                <c:pt idx="11899">
                  <c:v>33.3172</c:v>
                </c:pt>
                <c:pt idx="11900">
                  <c:v>33.32</c:v>
                </c:pt>
                <c:pt idx="11901">
                  <c:v>33.322800000000001</c:v>
                </c:pt>
                <c:pt idx="11902">
                  <c:v>33.325600000000001</c:v>
                </c:pt>
                <c:pt idx="11903">
                  <c:v>33.328400000000002</c:v>
                </c:pt>
                <c:pt idx="11904">
                  <c:v>33.331200000000003</c:v>
                </c:pt>
                <c:pt idx="11905">
                  <c:v>33.334000000000003</c:v>
                </c:pt>
                <c:pt idx="11906">
                  <c:v>33.336799999999997</c:v>
                </c:pt>
                <c:pt idx="11907">
                  <c:v>33.339599999999997</c:v>
                </c:pt>
                <c:pt idx="11908">
                  <c:v>33.342399999999998</c:v>
                </c:pt>
                <c:pt idx="11909">
                  <c:v>33.345199999999998</c:v>
                </c:pt>
                <c:pt idx="11910">
                  <c:v>33.347999999999999</c:v>
                </c:pt>
                <c:pt idx="11911">
                  <c:v>33.3508</c:v>
                </c:pt>
                <c:pt idx="11912">
                  <c:v>33.3536</c:v>
                </c:pt>
                <c:pt idx="11913">
                  <c:v>33.356400000000001</c:v>
                </c:pt>
                <c:pt idx="11914">
                  <c:v>33.359200000000001</c:v>
                </c:pt>
                <c:pt idx="11915">
                  <c:v>33.362000000000002</c:v>
                </c:pt>
                <c:pt idx="11916">
                  <c:v>33.364800000000002</c:v>
                </c:pt>
                <c:pt idx="11917">
                  <c:v>33.367600000000003</c:v>
                </c:pt>
                <c:pt idx="11918">
                  <c:v>33.370399999999997</c:v>
                </c:pt>
                <c:pt idx="11919">
                  <c:v>33.373199999999997</c:v>
                </c:pt>
                <c:pt idx="11920">
                  <c:v>33.375999999999998</c:v>
                </c:pt>
                <c:pt idx="11921">
                  <c:v>33.378799999999998</c:v>
                </c:pt>
                <c:pt idx="11922">
                  <c:v>33.381599999999999</c:v>
                </c:pt>
                <c:pt idx="11923">
                  <c:v>33.384399999999999</c:v>
                </c:pt>
                <c:pt idx="11924">
                  <c:v>33.3872</c:v>
                </c:pt>
                <c:pt idx="11925">
                  <c:v>33.39</c:v>
                </c:pt>
                <c:pt idx="11926">
                  <c:v>33.392800000000001</c:v>
                </c:pt>
                <c:pt idx="11927">
                  <c:v>33.395600000000002</c:v>
                </c:pt>
                <c:pt idx="11928">
                  <c:v>33.398400000000002</c:v>
                </c:pt>
                <c:pt idx="11929">
                  <c:v>33.401200000000003</c:v>
                </c:pt>
                <c:pt idx="11930">
                  <c:v>33.404000000000003</c:v>
                </c:pt>
                <c:pt idx="11931">
                  <c:v>33.406799999999997</c:v>
                </c:pt>
                <c:pt idx="11932">
                  <c:v>33.409599999999998</c:v>
                </c:pt>
                <c:pt idx="11933">
                  <c:v>33.412399999999998</c:v>
                </c:pt>
                <c:pt idx="11934">
                  <c:v>33.415199999999999</c:v>
                </c:pt>
                <c:pt idx="11935">
                  <c:v>33.417999999999999</c:v>
                </c:pt>
                <c:pt idx="11936">
                  <c:v>33.4208</c:v>
                </c:pt>
                <c:pt idx="11937">
                  <c:v>33.4236</c:v>
                </c:pt>
                <c:pt idx="11938">
                  <c:v>33.426400000000001</c:v>
                </c:pt>
                <c:pt idx="11939">
                  <c:v>33.429200000000002</c:v>
                </c:pt>
                <c:pt idx="11940">
                  <c:v>33.432000000000002</c:v>
                </c:pt>
                <c:pt idx="11941">
                  <c:v>33.434800000000003</c:v>
                </c:pt>
                <c:pt idx="11942">
                  <c:v>33.437600000000003</c:v>
                </c:pt>
                <c:pt idx="11943">
                  <c:v>33.440399999999997</c:v>
                </c:pt>
                <c:pt idx="11944">
                  <c:v>33.443199999999997</c:v>
                </c:pt>
                <c:pt idx="11945">
                  <c:v>33.445999999999998</c:v>
                </c:pt>
                <c:pt idx="11946">
                  <c:v>33.448799999999999</c:v>
                </c:pt>
                <c:pt idx="11947">
                  <c:v>33.451599999999999</c:v>
                </c:pt>
                <c:pt idx="11948">
                  <c:v>33.4544</c:v>
                </c:pt>
                <c:pt idx="11949">
                  <c:v>33.4572</c:v>
                </c:pt>
                <c:pt idx="11950">
                  <c:v>33.46</c:v>
                </c:pt>
                <c:pt idx="11951">
                  <c:v>33.462800000000001</c:v>
                </c:pt>
                <c:pt idx="11952">
                  <c:v>33.465600000000002</c:v>
                </c:pt>
                <c:pt idx="11953">
                  <c:v>33.468400000000003</c:v>
                </c:pt>
                <c:pt idx="11954">
                  <c:v>33.471200000000003</c:v>
                </c:pt>
                <c:pt idx="11955">
                  <c:v>33.473999999999997</c:v>
                </c:pt>
                <c:pt idx="11956">
                  <c:v>33.476799999999997</c:v>
                </c:pt>
                <c:pt idx="11957">
                  <c:v>33.479599999999998</c:v>
                </c:pt>
                <c:pt idx="11958">
                  <c:v>33.482399999999998</c:v>
                </c:pt>
                <c:pt idx="11959">
                  <c:v>33.485199999999999</c:v>
                </c:pt>
                <c:pt idx="11960">
                  <c:v>33.488</c:v>
                </c:pt>
                <c:pt idx="11961">
                  <c:v>33.4908</c:v>
                </c:pt>
                <c:pt idx="11962">
                  <c:v>33.493600000000001</c:v>
                </c:pt>
                <c:pt idx="11963">
                  <c:v>33.496400000000001</c:v>
                </c:pt>
                <c:pt idx="11964">
                  <c:v>33.499200000000002</c:v>
                </c:pt>
                <c:pt idx="11965">
                  <c:v>33.502000000000002</c:v>
                </c:pt>
                <c:pt idx="11966">
                  <c:v>33.504800000000003</c:v>
                </c:pt>
                <c:pt idx="11967">
                  <c:v>33.507599999999996</c:v>
                </c:pt>
                <c:pt idx="11968">
                  <c:v>33.510399999999997</c:v>
                </c:pt>
                <c:pt idx="11969">
                  <c:v>33.513199999999998</c:v>
                </c:pt>
                <c:pt idx="11970">
                  <c:v>33.515999999999998</c:v>
                </c:pt>
                <c:pt idx="11971">
                  <c:v>33.518799999999999</c:v>
                </c:pt>
                <c:pt idx="11972">
                  <c:v>33.521599999999999</c:v>
                </c:pt>
                <c:pt idx="11973">
                  <c:v>33.5244</c:v>
                </c:pt>
                <c:pt idx="11974">
                  <c:v>33.527200000000001</c:v>
                </c:pt>
                <c:pt idx="11975">
                  <c:v>33.53</c:v>
                </c:pt>
                <c:pt idx="11976">
                  <c:v>33.532800000000002</c:v>
                </c:pt>
                <c:pt idx="11977">
                  <c:v>33.535600000000002</c:v>
                </c:pt>
                <c:pt idx="11978">
                  <c:v>33.538400000000003</c:v>
                </c:pt>
                <c:pt idx="11979">
                  <c:v>33.541200000000003</c:v>
                </c:pt>
                <c:pt idx="11980">
                  <c:v>33.543999999999997</c:v>
                </c:pt>
                <c:pt idx="11981">
                  <c:v>33.546799999999998</c:v>
                </c:pt>
                <c:pt idx="11982">
                  <c:v>33.549599999999998</c:v>
                </c:pt>
                <c:pt idx="11983">
                  <c:v>33.552399999999999</c:v>
                </c:pt>
                <c:pt idx="11984">
                  <c:v>33.555199999999999</c:v>
                </c:pt>
                <c:pt idx="11985">
                  <c:v>33.558</c:v>
                </c:pt>
                <c:pt idx="11986">
                  <c:v>33.5608</c:v>
                </c:pt>
                <c:pt idx="11987">
                  <c:v>33.563600000000001</c:v>
                </c:pt>
                <c:pt idx="11988">
                  <c:v>33.566400000000002</c:v>
                </c:pt>
                <c:pt idx="11989">
                  <c:v>33.569200000000002</c:v>
                </c:pt>
                <c:pt idx="11990">
                  <c:v>33.572000000000003</c:v>
                </c:pt>
                <c:pt idx="11991">
                  <c:v>33.574800000000003</c:v>
                </c:pt>
                <c:pt idx="11992">
                  <c:v>33.577599999999997</c:v>
                </c:pt>
                <c:pt idx="11993">
                  <c:v>33.580399999999997</c:v>
                </c:pt>
                <c:pt idx="11994">
                  <c:v>33.583199999999998</c:v>
                </c:pt>
                <c:pt idx="11995">
                  <c:v>33.585999999999999</c:v>
                </c:pt>
                <c:pt idx="11996">
                  <c:v>33.588799999999999</c:v>
                </c:pt>
                <c:pt idx="11997">
                  <c:v>33.5916</c:v>
                </c:pt>
                <c:pt idx="11998">
                  <c:v>33.5944</c:v>
                </c:pt>
                <c:pt idx="11999">
                  <c:v>33.597200000000001</c:v>
                </c:pt>
                <c:pt idx="12000">
                  <c:v>33.6</c:v>
                </c:pt>
                <c:pt idx="12001">
                  <c:v>33.602800000000002</c:v>
                </c:pt>
                <c:pt idx="12002">
                  <c:v>33.605600000000003</c:v>
                </c:pt>
                <c:pt idx="12003">
                  <c:v>33.608400000000003</c:v>
                </c:pt>
                <c:pt idx="12004">
                  <c:v>33.611199999999997</c:v>
                </c:pt>
                <c:pt idx="12005">
                  <c:v>33.613999999999997</c:v>
                </c:pt>
                <c:pt idx="12006">
                  <c:v>33.616799999999998</c:v>
                </c:pt>
                <c:pt idx="12007">
                  <c:v>33.619599999999998</c:v>
                </c:pt>
                <c:pt idx="12008">
                  <c:v>33.622399999999999</c:v>
                </c:pt>
                <c:pt idx="12009">
                  <c:v>33.6252</c:v>
                </c:pt>
                <c:pt idx="12010">
                  <c:v>33.628</c:v>
                </c:pt>
                <c:pt idx="12011">
                  <c:v>33.630800000000001</c:v>
                </c:pt>
                <c:pt idx="12012">
                  <c:v>33.633600000000001</c:v>
                </c:pt>
                <c:pt idx="12013">
                  <c:v>33.636400000000002</c:v>
                </c:pt>
                <c:pt idx="12014">
                  <c:v>33.639200000000002</c:v>
                </c:pt>
                <c:pt idx="12015">
                  <c:v>33.642000000000003</c:v>
                </c:pt>
                <c:pt idx="12016">
                  <c:v>33.644799999999996</c:v>
                </c:pt>
                <c:pt idx="12017">
                  <c:v>33.647599999999997</c:v>
                </c:pt>
                <c:pt idx="12018">
                  <c:v>33.650399999999998</c:v>
                </c:pt>
                <c:pt idx="12019">
                  <c:v>33.653199999999998</c:v>
                </c:pt>
                <c:pt idx="12020">
                  <c:v>33.655999999999999</c:v>
                </c:pt>
                <c:pt idx="12021">
                  <c:v>33.658799999999999</c:v>
                </c:pt>
                <c:pt idx="12022">
                  <c:v>33.6616</c:v>
                </c:pt>
                <c:pt idx="12023">
                  <c:v>33.664400000000001</c:v>
                </c:pt>
                <c:pt idx="12024">
                  <c:v>33.667200000000001</c:v>
                </c:pt>
                <c:pt idx="12025">
                  <c:v>33.67</c:v>
                </c:pt>
                <c:pt idx="12026">
                  <c:v>33.672800000000002</c:v>
                </c:pt>
                <c:pt idx="12027">
                  <c:v>33.675600000000003</c:v>
                </c:pt>
                <c:pt idx="12028">
                  <c:v>33.678400000000003</c:v>
                </c:pt>
                <c:pt idx="12029">
                  <c:v>33.681199999999997</c:v>
                </c:pt>
                <c:pt idx="12030">
                  <c:v>33.683999999999997</c:v>
                </c:pt>
                <c:pt idx="12031">
                  <c:v>33.686799999999998</c:v>
                </c:pt>
                <c:pt idx="12032">
                  <c:v>33.689599999999999</c:v>
                </c:pt>
                <c:pt idx="12033">
                  <c:v>33.692399999999999</c:v>
                </c:pt>
                <c:pt idx="12034">
                  <c:v>33.6952</c:v>
                </c:pt>
                <c:pt idx="12035">
                  <c:v>33.698</c:v>
                </c:pt>
                <c:pt idx="12036">
                  <c:v>33.700800000000001</c:v>
                </c:pt>
                <c:pt idx="12037">
                  <c:v>33.703600000000002</c:v>
                </c:pt>
                <c:pt idx="12038">
                  <c:v>33.706400000000002</c:v>
                </c:pt>
                <c:pt idx="12039">
                  <c:v>33.709200000000003</c:v>
                </c:pt>
                <c:pt idx="12040">
                  <c:v>33.712000000000003</c:v>
                </c:pt>
                <c:pt idx="12041">
                  <c:v>33.714799999999997</c:v>
                </c:pt>
                <c:pt idx="12042">
                  <c:v>33.717599999999997</c:v>
                </c:pt>
                <c:pt idx="12043">
                  <c:v>33.720399999999998</c:v>
                </c:pt>
                <c:pt idx="12044">
                  <c:v>33.723199999999999</c:v>
                </c:pt>
                <c:pt idx="12045">
                  <c:v>33.725999999999999</c:v>
                </c:pt>
                <c:pt idx="12046">
                  <c:v>33.7288</c:v>
                </c:pt>
                <c:pt idx="12047">
                  <c:v>33.7316</c:v>
                </c:pt>
                <c:pt idx="12048">
                  <c:v>33.734400000000001</c:v>
                </c:pt>
                <c:pt idx="12049">
                  <c:v>33.737200000000001</c:v>
                </c:pt>
                <c:pt idx="12050">
                  <c:v>33.74</c:v>
                </c:pt>
                <c:pt idx="12051">
                  <c:v>33.742800000000003</c:v>
                </c:pt>
                <c:pt idx="12052">
                  <c:v>33.745600000000003</c:v>
                </c:pt>
                <c:pt idx="12053">
                  <c:v>33.748399999999997</c:v>
                </c:pt>
                <c:pt idx="12054">
                  <c:v>33.751199999999997</c:v>
                </c:pt>
                <c:pt idx="12055">
                  <c:v>33.753999999999998</c:v>
                </c:pt>
                <c:pt idx="12056">
                  <c:v>33.756799999999998</c:v>
                </c:pt>
                <c:pt idx="12057">
                  <c:v>33.759599999999999</c:v>
                </c:pt>
                <c:pt idx="12058">
                  <c:v>33.7624</c:v>
                </c:pt>
                <c:pt idx="12059">
                  <c:v>33.7652</c:v>
                </c:pt>
                <c:pt idx="12060">
                  <c:v>33.768000000000001</c:v>
                </c:pt>
                <c:pt idx="12061">
                  <c:v>33.770800000000001</c:v>
                </c:pt>
                <c:pt idx="12062">
                  <c:v>33.773600000000002</c:v>
                </c:pt>
                <c:pt idx="12063">
                  <c:v>33.776400000000002</c:v>
                </c:pt>
                <c:pt idx="12064">
                  <c:v>33.779200000000003</c:v>
                </c:pt>
                <c:pt idx="12065">
                  <c:v>33.781999999999996</c:v>
                </c:pt>
                <c:pt idx="12066">
                  <c:v>33.784799999999997</c:v>
                </c:pt>
                <c:pt idx="12067">
                  <c:v>33.787599999999998</c:v>
                </c:pt>
                <c:pt idx="12068">
                  <c:v>33.790399999999998</c:v>
                </c:pt>
                <c:pt idx="12069">
                  <c:v>33.793199999999999</c:v>
                </c:pt>
                <c:pt idx="12070">
                  <c:v>33.795999999999999</c:v>
                </c:pt>
                <c:pt idx="12071">
                  <c:v>33.7988</c:v>
                </c:pt>
                <c:pt idx="12072">
                  <c:v>33.801600000000001</c:v>
                </c:pt>
                <c:pt idx="12073">
                  <c:v>33.804400000000001</c:v>
                </c:pt>
                <c:pt idx="12074">
                  <c:v>33.807200000000002</c:v>
                </c:pt>
                <c:pt idx="12075">
                  <c:v>33.81</c:v>
                </c:pt>
                <c:pt idx="12076">
                  <c:v>33.812800000000003</c:v>
                </c:pt>
                <c:pt idx="12077">
                  <c:v>33.815600000000003</c:v>
                </c:pt>
                <c:pt idx="12078">
                  <c:v>33.818399999999997</c:v>
                </c:pt>
                <c:pt idx="12079">
                  <c:v>33.821199999999997</c:v>
                </c:pt>
                <c:pt idx="12080">
                  <c:v>33.823999999999998</c:v>
                </c:pt>
                <c:pt idx="12081">
                  <c:v>33.826799999999999</c:v>
                </c:pt>
                <c:pt idx="12082">
                  <c:v>33.829599999999999</c:v>
                </c:pt>
                <c:pt idx="12083">
                  <c:v>33.8324</c:v>
                </c:pt>
                <c:pt idx="12084">
                  <c:v>33.8352</c:v>
                </c:pt>
                <c:pt idx="12085">
                  <c:v>33.838000000000001</c:v>
                </c:pt>
                <c:pt idx="12086">
                  <c:v>33.840800000000002</c:v>
                </c:pt>
                <c:pt idx="12087">
                  <c:v>33.843600000000002</c:v>
                </c:pt>
                <c:pt idx="12088">
                  <c:v>33.846400000000003</c:v>
                </c:pt>
                <c:pt idx="12089">
                  <c:v>33.849200000000003</c:v>
                </c:pt>
                <c:pt idx="12090">
                  <c:v>33.851999999999997</c:v>
                </c:pt>
                <c:pt idx="12091">
                  <c:v>33.854799999999997</c:v>
                </c:pt>
                <c:pt idx="12092">
                  <c:v>33.857599999999998</c:v>
                </c:pt>
                <c:pt idx="12093">
                  <c:v>33.860399999999998</c:v>
                </c:pt>
                <c:pt idx="12094">
                  <c:v>33.863199999999999</c:v>
                </c:pt>
                <c:pt idx="12095">
                  <c:v>33.866</c:v>
                </c:pt>
                <c:pt idx="12096">
                  <c:v>33.8688</c:v>
                </c:pt>
                <c:pt idx="12097">
                  <c:v>33.871600000000001</c:v>
                </c:pt>
                <c:pt idx="12098">
                  <c:v>33.874400000000001</c:v>
                </c:pt>
                <c:pt idx="12099">
                  <c:v>33.877200000000002</c:v>
                </c:pt>
                <c:pt idx="12100">
                  <c:v>33.880000000000003</c:v>
                </c:pt>
                <c:pt idx="12101">
                  <c:v>33.882800000000003</c:v>
                </c:pt>
                <c:pt idx="12102">
                  <c:v>33.885599999999997</c:v>
                </c:pt>
                <c:pt idx="12103">
                  <c:v>33.888399999999997</c:v>
                </c:pt>
                <c:pt idx="12104">
                  <c:v>33.891199999999998</c:v>
                </c:pt>
                <c:pt idx="12105">
                  <c:v>33.893999999999998</c:v>
                </c:pt>
                <c:pt idx="12106">
                  <c:v>33.896799999999999</c:v>
                </c:pt>
                <c:pt idx="12107">
                  <c:v>33.8996</c:v>
                </c:pt>
                <c:pt idx="12108">
                  <c:v>33.9024</c:v>
                </c:pt>
                <c:pt idx="12109">
                  <c:v>33.905200000000001</c:v>
                </c:pt>
                <c:pt idx="12110">
                  <c:v>33.908000000000001</c:v>
                </c:pt>
                <c:pt idx="12111">
                  <c:v>33.910800000000002</c:v>
                </c:pt>
                <c:pt idx="12112">
                  <c:v>33.913600000000002</c:v>
                </c:pt>
                <c:pt idx="12113">
                  <c:v>33.916400000000003</c:v>
                </c:pt>
                <c:pt idx="12114">
                  <c:v>33.919199999999996</c:v>
                </c:pt>
                <c:pt idx="12115">
                  <c:v>33.921999999999997</c:v>
                </c:pt>
                <c:pt idx="12116">
                  <c:v>33.924799999999998</c:v>
                </c:pt>
                <c:pt idx="12117">
                  <c:v>33.927599999999998</c:v>
                </c:pt>
                <c:pt idx="12118">
                  <c:v>33.930399999999999</c:v>
                </c:pt>
                <c:pt idx="12119">
                  <c:v>33.933199999999999</c:v>
                </c:pt>
                <c:pt idx="12120">
                  <c:v>33.936</c:v>
                </c:pt>
                <c:pt idx="12121">
                  <c:v>33.938800000000001</c:v>
                </c:pt>
                <c:pt idx="12122">
                  <c:v>33.941600000000001</c:v>
                </c:pt>
                <c:pt idx="12123">
                  <c:v>33.944400000000002</c:v>
                </c:pt>
                <c:pt idx="12124">
                  <c:v>33.947200000000002</c:v>
                </c:pt>
                <c:pt idx="12125">
                  <c:v>33.950000000000003</c:v>
                </c:pt>
                <c:pt idx="12126">
                  <c:v>33.952800000000003</c:v>
                </c:pt>
                <c:pt idx="12127">
                  <c:v>33.955599999999997</c:v>
                </c:pt>
                <c:pt idx="12128">
                  <c:v>33.958399999999997</c:v>
                </c:pt>
                <c:pt idx="12129">
                  <c:v>33.961199999999998</c:v>
                </c:pt>
                <c:pt idx="12130">
                  <c:v>33.963999999999999</c:v>
                </c:pt>
                <c:pt idx="12131">
                  <c:v>33.966799999999999</c:v>
                </c:pt>
                <c:pt idx="12132">
                  <c:v>33.9696</c:v>
                </c:pt>
                <c:pt idx="12133">
                  <c:v>33.9724</c:v>
                </c:pt>
                <c:pt idx="12134">
                  <c:v>33.975200000000001</c:v>
                </c:pt>
                <c:pt idx="12135">
                  <c:v>33.978000000000002</c:v>
                </c:pt>
                <c:pt idx="12136">
                  <c:v>33.980800000000002</c:v>
                </c:pt>
                <c:pt idx="12137">
                  <c:v>33.983600000000003</c:v>
                </c:pt>
                <c:pt idx="12138">
                  <c:v>33.986400000000003</c:v>
                </c:pt>
                <c:pt idx="12139">
                  <c:v>33.989199999999997</c:v>
                </c:pt>
                <c:pt idx="12140">
                  <c:v>33.991999999999997</c:v>
                </c:pt>
                <c:pt idx="12141">
                  <c:v>33.994799999999998</c:v>
                </c:pt>
                <c:pt idx="12142">
                  <c:v>33.997599999999998</c:v>
                </c:pt>
                <c:pt idx="12143">
                  <c:v>34.000399999999999</c:v>
                </c:pt>
                <c:pt idx="12144">
                  <c:v>34.0032</c:v>
                </c:pt>
                <c:pt idx="12145">
                  <c:v>34.006</c:v>
                </c:pt>
                <c:pt idx="12146">
                  <c:v>34.008800000000001</c:v>
                </c:pt>
                <c:pt idx="12147">
                  <c:v>34.011600000000001</c:v>
                </c:pt>
                <c:pt idx="12148">
                  <c:v>34.014400000000002</c:v>
                </c:pt>
                <c:pt idx="12149">
                  <c:v>34.017200000000003</c:v>
                </c:pt>
                <c:pt idx="12150">
                  <c:v>34.020000000000003</c:v>
                </c:pt>
                <c:pt idx="12151">
                  <c:v>34.022799999999997</c:v>
                </c:pt>
                <c:pt idx="12152">
                  <c:v>34.025599999999997</c:v>
                </c:pt>
                <c:pt idx="12153">
                  <c:v>34.028399999999998</c:v>
                </c:pt>
                <c:pt idx="12154">
                  <c:v>34.031199999999998</c:v>
                </c:pt>
                <c:pt idx="12155">
                  <c:v>34.033999999999999</c:v>
                </c:pt>
                <c:pt idx="12156">
                  <c:v>34.036799999999999</c:v>
                </c:pt>
                <c:pt idx="12157">
                  <c:v>34.0396</c:v>
                </c:pt>
                <c:pt idx="12158">
                  <c:v>34.042400000000001</c:v>
                </c:pt>
                <c:pt idx="12159">
                  <c:v>34.045200000000001</c:v>
                </c:pt>
                <c:pt idx="12160">
                  <c:v>34.048000000000002</c:v>
                </c:pt>
                <c:pt idx="12161">
                  <c:v>34.050800000000002</c:v>
                </c:pt>
                <c:pt idx="12162">
                  <c:v>34.053600000000003</c:v>
                </c:pt>
                <c:pt idx="12163">
                  <c:v>34.056399999999996</c:v>
                </c:pt>
                <c:pt idx="12164">
                  <c:v>34.059199999999997</c:v>
                </c:pt>
                <c:pt idx="12165">
                  <c:v>34.061999999999998</c:v>
                </c:pt>
                <c:pt idx="12166">
                  <c:v>34.064799999999998</c:v>
                </c:pt>
                <c:pt idx="12167">
                  <c:v>34.067599999999999</c:v>
                </c:pt>
                <c:pt idx="12168">
                  <c:v>34.070399999999999</c:v>
                </c:pt>
                <c:pt idx="12169">
                  <c:v>34.0732</c:v>
                </c:pt>
                <c:pt idx="12170">
                  <c:v>34.076000000000001</c:v>
                </c:pt>
                <c:pt idx="12171">
                  <c:v>34.078800000000001</c:v>
                </c:pt>
                <c:pt idx="12172">
                  <c:v>34.081600000000002</c:v>
                </c:pt>
                <c:pt idx="12173">
                  <c:v>34.084400000000002</c:v>
                </c:pt>
                <c:pt idx="12174">
                  <c:v>34.087200000000003</c:v>
                </c:pt>
                <c:pt idx="12175">
                  <c:v>34.090000000000003</c:v>
                </c:pt>
                <c:pt idx="12176">
                  <c:v>34.092799999999997</c:v>
                </c:pt>
                <c:pt idx="12177">
                  <c:v>34.095599999999997</c:v>
                </c:pt>
                <c:pt idx="12178">
                  <c:v>34.098399999999998</c:v>
                </c:pt>
                <c:pt idx="12179">
                  <c:v>34.101199999999999</c:v>
                </c:pt>
                <c:pt idx="12180">
                  <c:v>34.103999999999999</c:v>
                </c:pt>
                <c:pt idx="12181">
                  <c:v>34.1068</c:v>
                </c:pt>
                <c:pt idx="12182">
                  <c:v>34.1096</c:v>
                </c:pt>
                <c:pt idx="12183">
                  <c:v>34.112400000000001</c:v>
                </c:pt>
                <c:pt idx="12184">
                  <c:v>34.115200000000002</c:v>
                </c:pt>
                <c:pt idx="12185">
                  <c:v>34.118000000000002</c:v>
                </c:pt>
                <c:pt idx="12186">
                  <c:v>34.120800000000003</c:v>
                </c:pt>
                <c:pt idx="12187">
                  <c:v>34.123600000000003</c:v>
                </c:pt>
                <c:pt idx="12188">
                  <c:v>34.126399999999997</c:v>
                </c:pt>
                <c:pt idx="12189">
                  <c:v>34.129199999999997</c:v>
                </c:pt>
                <c:pt idx="12190">
                  <c:v>34.131999999999998</c:v>
                </c:pt>
                <c:pt idx="12191">
                  <c:v>34.134799999999998</c:v>
                </c:pt>
                <c:pt idx="12192">
                  <c:v>34.137599999999999</c:v>
                </c:pt>
                <c:pt idx="12193">
                  <c:v>34.1404</c:v>
                </c:pt>
                <c:pt idx="12194">
                  <c:v>34.1432</c:v>
                </c:pt>
                <c:pt idx="12195">
                  <c:v>34.146000000000001</c:v>
                </c:pt>
                <c:pt idx="12196">
                  <c:v>34.148800000000001</c:v>
                </c:pt>
                <c:pt idx="12197">
                  <c:v>34.151600000000002</c:v>
                </c:pt>
                <c:pt idx="12198">
                  <c:v>34.154400000000003</c:v>
                </c:pt>
                <c:pt idx="12199">
                  <c:v>34.157200000000003</c:v>
                </c:pt>
                <c:pt idx="12200">
                  <c:v>34.159999999999997</c:v>
                </c:pt>
                <c:pt idx="12201">
                  <c:v>34.162799999999997</c:v>
                </c:pt>
                <c:pt idx="12202">
                  <c:v>34.165599999999998</c:v>
                </c:pt>
                <c:pt idx="12203">
                  <c:v>34.168399999999998</c:v>
                </c:pt>
                <c:pt idx="12204">
                  <c:v>34.171199999999999</c:v>
                </c:pt>
                <c:pt idx="12205">
                  <c:v>34.173999999999999</c:v>
                </c:pt>
                <c:pt idx="12206">
                  <c:v>34.1768</c:v>
                </c:pt>
                <c:pt idx="12207">
                  <c:v>34.179600000000001</c:v>
                </c:pt>
                <c:pt idx="12208">
                  <c:v>34.182400000000001</c:v>
                </c:pt>
                <c:pt idx="12209">
                  <c:v>34.185200000000002</c:v>
                </c:pt>
                <c:pt idx="12210">
                  <c:v>34.188000000000002</c:v>
                </c:pt>
                <c:pt idx="12211">
                  <c:v>34.190800000000003</c:v>
                </c:pt>
                <c:pt idx="12212">
                  <c:v>34.193600000000004</c:v>
                </c:pt>
                <c:pt idx="12213">
                  <c:v>34.196399999999997</c:v>
                </c:pt>
                <c:pt idx="12214">
                  <c:v>34.199199999999998</c:v>
                </c:pt>
                <c:pt idx="12215">
                  <c:v>34.201999999999998</c:v>
                </c:pt>
                <c:pt idx="12216">
                  <c:v>34.204799999999999</c:v>
                </c:pt>
                <c:pt idx="12217">
                  <c:v>34.207599999999999</c:v>
                </c:pt>
                <c:pt idx="12218">
                  <c:v>34.2104</c:v>
                </c:pt>
                <c:pt idx="12219">
                  <c:v>34.213200000000001</c:v>
                </c:pt>
                <c:pt idx="12220">
                  <c:v>34.216000000000001</c:v>
                </c:pt>
                <c:pt idx="12221">
                  <c:v>34.218800000000002</c:v>
                </c:pt>
                <c:pt idx="12222">
                  <c:v>34.221600000000002</c:v>
                </c:pt>
                <c:pt idx="12223">
                  <c:v>34.224400000000003</c:v>
                </c:pt>
                <c:pt idx="12224">
                  <c:v>34.227200000000003</c:v>
                </c:pt>
                <c:pt idx="12225">
                  <c:v>34.229999999999997</c:v>
                </c:pt>
                <c:pt idx="12226">
                  <c:v>34.232799999999997</c:v>
                </c:pt>
                <c:pt idx="12227">
                  <c:v>34.235599999999998</c:v>
                </c:pt>
                <c:pt idx="12228">
                  <c:v>34.238399999999999</c:v>
                </c:pt>
                <c:pt idx="12229">
                  <c:v>34.241199999999999</c:v>
                </c:pt>
                <c:pt idx="12230">
                  <c:v>34.244</c:v>
                </c:pt>
                <c:pt idx="12231">
                  <c:v>34.2468</c:v>
                </c:pt>
                <c:pt idx="12232">
                  <c:v>34.249600000000001</c:v>
                </c:pt>
                <c:pt idx="12233">
                  <c:v>34.252400000000002</c:v>
                </c:pt>
                <c:pt idx="12234">
                  <c:v>34.255200000000002</c:v>
                </c:pt>
                <c:pt idx="12235">
                  <c:v>34.258000000000003</c:v>
                </c:pt>
                <c:pt idx="12236">
                  <c:v>34.260800000000003</c:v>
                </c:pt>
                <c:pt idx="12237">
                  <c:v>34.263599999999997</c:v>
                </c:pt>
                <c:pt idx="12238">
                  <c:v>34.266399999999997</c:v>
                </c:pt>
                <c:pt idx="12239">
                  <c:v>34.269199999999998</c:v>
                </c:pt>
                <c:pt idx="12240">
                  <c:v>34.271999999999998</c:v>
                </c:pt>
                <c:pt idx="12241">
                  <c:v>34.274799999999999</c:v>
                </c:pt>
                <c:pt idx="12242">
                  <c:v>34.2776</c:v>
                </c:pt>
                <c:pt idx="12243">
                  <c:v>34.2804</c:v>
                </c:pt>
                <c:pt idx="12244">
                  <c:v>34.283200000000001</c:v>
                </c:pt>
                <c:pt idx="12245">
                  <c:v>34.286000000000001</c:v>
                </c:pt>
                <c:pt idx="12246">
                  <c:v>34.288800000000002</c:v>
                </c:pt>
                <c:pt idx="12247">
                  <c:v>34.291600000000003</c:v>
                </c:pt>
                <c:pt idx="12248">
                  <c:v>34.294400000000003</c:v>
                </c:pt>
                <c:pt idx="12249">
                  <c:v>34.297199999999997</c:v>
                </c:pt>
                <c:pt idx="12250">
                  <c:v>34.299999999999997</c:v>
                </c:pt>
                <c:pt idx="12251">
                  <c:v>34.302799999999998</c:v>
                </c:pt>
                <c:pt idx="12252">
                  <c:v>34.305599999999998</c:v>
                </c:pt>
                <c:pt idx="12253">
                  <c:v>34.308399999999999</c:v>
                </c:pt>
                <c:pt idx="12254">
                  <c:v>34.311199999999999</c:v>
                </c:pt>
                <c:pt idx="12255">
                  <c:v>34.314</c:v>
                </c:pt>
                <c:pt idx="12256">
                  <c:v>34.316800000000001</c:v>
                </c:pt>
                <c:pt idx="12257">
                  <c:v>34.319600000000001</c:v>
                </c:pt>
                <c:pt idx="12258">
                  <c:v>34.322400000000002</c:v>
                </c:pt>
                <c:pt idx="12259">
                  <c:v>34.325200000000002</c:v>
                </c:pt>
                <c:pt idx="12260">
                  <c:v>34.328000000000003</c:v>
                </c:pt>
                <c:pt idx="12261">
                  <c:v>34.330800000000004</c:v>
                </c:pt>
                <c:pt idx="12262">
                  <c:v>34.333599999999997</c:v>
                </c:pt>
                <c:pt idx="12263">
                  <c:v>34.336399999999998</c:v>
                </c:pt>
                <c:pt idx="12264">
                  <c:v>34.339199999999998</c:v>
                </c:pt>
                <c:pt idx="12265">
                  <c:v>34.341999999999999</c:v>
                </c:pt>
                <c:pt idx="12266">
                  <c:v>34.344799999999999</c:v>
                </c:pt>
                <c:pt idx="12267">
                  <c:v>34.3476</c:v>
                </c:pt>
                <c:pt idx="12268">
                  <c:v>34.3504</c:v>
                </c:pt>
                <c:pt idx="12269">
                  <c:v>34.353200000000001</c:v>
                </c:pt>
                <c:pt idx="12270">
                  <c:v>34.356000000000002</c:v>
                </c:pt>
                <c:pt idx="12271">
                  <c:v>34.358800000000002</c:v>
                </c:pt>
                <c:pt idx="12272">
                  <c:v>34.361600000000003</c:v>
                </c:pt>
                <c:pt idx="12273">
                  <c:v>34.364400000000003</c:v>
                </c:pt>
                <c:pt idx="12274">
                  <c:v>34.367199999999997</c:v>
                </c:pt>
                <c:pt idx="12275">
                  <c:v>34.369999999999997</c:v>
                </c:pt>
                <c:pt idx="12276">
                  <c:v>34.372799999999998</c:v>
                </c:pt>
                <c:pt idx="12277">
                  <c:v>34.375599999999999</c:v>
                </c:pt>
                <c:pt idx="12278">
                  <c:v>34.378399999999999</c:v>
                </c:pt>
                <c:pt idx="12279">
                  <c:v>34.3812</c:v>
                </c:pt>
                <c:pt idx="12280">
                  <c:v>34.384</c:v>
                </c:pt>
                <c:pt idx="12281">
                  <c:v>34.386800000000001</c:v>
                </c:pt>
                <c:pt idx="12282">
                  <c:v>34.389600000000002</c:v>
                </c:pt>
                <c:pt idx="12283">
                  <c:v>34.392400000000002</c:v>
                </c:pt>
                <c:pt idx="12284">
                  <c:v>34.395200000000003</c:v>
                </c:pt>
                <c:pt idx="12285">
                  <c:v>34.398000000000003</c:v>
                </c:pt>
                <c:pt idx="12286">
                  <c:v>34.400799999999997</c:v>
                </c:pt>
                <c:pt idx="12287">
                  <c:v>34.403599999999997</c:v>
                </c:pt>
                <c:pt idx="12288">
                  <c:v>34.406399999999998</c:v>
                </c:pt>
                <c:pt idx="12289">
                  <c:v>34.409199999999998</c:v>
                </c:pt>
                <c:pt idx="12290">
                  <c:v>34.411999999999999</c:v>
                </c:pt>
                <c:pt idx="12291">
                  <c:v>34.4148</c:v>
                </c:pt>
                <c:pt idx="12292">
                  <c:v>34.4176</c:v>
                </c:pt>
                <c:pt idx="12293">
                  <c:v>34.420400000000001</c:v>
                </c:pt>
                <c:pt idx="12294">
                  <c:v>34.423200000000001</c:v>
                </c:pt>
                <c:pt idx="12295">
                  <c:v>34.426000000000002</c:v>
                </c:pt>
                <c:pt idx="12296">
                  <c:v>34.428800000000003</c:v>
                </c:pt>
                <c:pt idx="12297">
                  <c:v>34.431600000000003</c:v>
                </c:pt>
                <c:pt idx="12298">
                  <c:v>34.434399999999997</c:v>
                </c:pt>
                <c:pt idx="12299">
                  <c:v>34.437199999999997</c:v>
                </c:pt>
                <c:pt idx="12300">
                  <c:v>34.44</c:v>
                </c:pt>
                <c:pt idx="12301">
                  <c:v>34.442799999999998</c:v>
                </c:pt>
                <c:pt idx="12302">
                  <c:v>34.445599999999999</c:v>
                </c:pt>
                <c:pt idx="12303">
                  <c:v>34.448399999999999</c:v>
                </c:pt>
                <c:pt idx="12304">
                  <c:v>34.4512</c:v>
                </c:pt>
                <c:pt idx="12305">
                  <c:v>34.454000000000001</c:v>
                </c:pt>
                <c:pt idx="12306">
                  <c:v>34.456800000000001</c:v>
                </c:pt>
                <c:pt idx="12307">
                  <c:v>34.459600000000002</c:v>
                </c:pt>
                <c:pt idx="12308">
                  <c:v>34.462400000000002</c:v>
                </c:pt>
                <c:pt idx="12309">
                  <c:v>34.465200000000003</c:v>
                </c:pt>
                <c:pt idx="12310">
                  <c:v>34.468000000000004</c:v>
                </c:pt>
                <c:pt idx="12311">
                  <c:v>34.470799999999997</c:v>
                </c:pt>
                <c:pt idx="12312">
                  <c:v>34.473599999999998</c:v>
                </c:pt>
                <c:pt idx="12313">
                  <c:v>34.476399999999998</c:v>
                </c:pt>
                <c:pt idx="12314">
                  <c:v>34.479199999999999</c:v>
                </c:pt>
                <c:pt idx="12315">
                  <c:v>34.481999999999999</c:v>
                </c:pt>
                <c:pt idx="12316">
                  <c:v>34.4848</c:v>
                </c:pt>
                <c:pt idx="12317">
                  <c:v>34.4876</c:v>
                </c:pt>
                <c:pt idx="12318">
                  <c:v>34.490400000000001</c:v>
                </c:pt>
                <c:pt idx="12319">
                  <c:v>34.493200000000002</c:v>
                </c:pt>
                <c:pt idx="12320">
                  <c:v>34.496000000000002</c:v>
                </c:pt>
                <c:pt idx="12321">
                  <c:v>34.498800000000003</c:v>
                </c:pt>
                <c:pt idx="12322">
                  <c:v>34.501600000000003</c:v>
                </c:pt>
                <c:pt idx="12323">
                  <c:v>34.504399999999997</c:v>
                </c:pt>
                <c:pt idx="12324">
                  <c:v>34.507199999999997</c:v>
                </c:pt>
                <c:pt idx="12325">
                  <c:v>34.51</c:v>
                </c:pt>
                <c:pt idx="12326">
                  <c:v>34.512799999999999</c:v>
                </c:pt>
                <c:pt idx="12327">
                  <c:v>34.515599999999999</c:v>
                </c:pt>
                <c:pt idx="12328">
                  <c:v>34.5184</c:v>
                </c:pt>
                <c:pt idx="12329">
                  <c:v>34.5212</c:v>
                </c:pt>
                <c:pt idx="12330">
                  <c:v>34.524000000000001</c:v>
                </c:pt>
                <c:pt idx="12331">
                  <c:v>34.526800000000001</c:v>
                </c:pt>
                <c:pt idx="12332">
                  <c:v>34.529600000000002</c:v>
                </c:pt>
                <c:pt idx="12333">
                  <c:v>34.532400000000003</c:v>
                </c:pt>
                <c:pt idx="12334">
                  <c:v>34.535200000000003</c:v>
                </c:pt>
                <c:pt idx="12335">
                  <c:v>34.537999999999997</c:v>
                </c:pt>
                <c:pt idx="12336">
                  <c:v>34.540799999999997</c:v>
                </c:pt>
                <c:pt idx="12337">
                  <c:v>34.543599999999998</c:v>
                </c:pt>
                <c:pt idx="12338">
                  <c:v>34.546399999999998</c:v>
                </c:pt>
                <c:pt idx="12339">
                  <c:v>34.549199999999999</c:v>
                </c:pt>
                <c:pt idx="12340">
                  <c:v>34.552</c:v>
                </c:pt>
                <c:pt idx="12341">
                  <c:v>34.5548</c:v>
                </c:pt>
                <c:pt idx="12342">
                  <c:v>34.557600000000001</c:v>
                </c:pt>
                <c:pt idx="12343">
                  <c:v>34.560400000000001</c:v>
                </c:pt>
                <c:pt idx="12344">
                  <c:v>34.563200000000002</c:v>
                </c:pt>
                <c:pt idx="12345">
                  <c:v>34.566000000000003</c:v>
                </c:pt>
                <c:pt idx="12346">
                  <c:v>34.568800000000003</c:v>
                </c:pt>
                <c:pt idx="12347">
                  <c:v>34.571599999999997</c:v>
                </c:pt>
                <c:pt idx="12348">
                  <c:v>34.574399999999997</c:v>
                </c:pt>
                <c:pt idx="12349">
                  <c:v>34.577199999999998</c:v>
                </c:pt>
                <c:pt idx="12350">
                  <c:v>34.58</c:v>
                </c:pt>
                <c:pt idx="12351">
                  <c:v>34.582799999999999</c:v>
                </c:pt>
                <c:pt idx="12352">
                  <c:v>34.585599999999999</c:v>
                </c:pt>
                <c:pt idx="12353">
                  <c:v>34.5884</c:v>
                </c:pt>
                <c:pt idx="12354">
                  <c:v>34.591200000000001</c:v>
                </c:pt>
                <c:pt idx="12355">
                  <c:v>34.594000000000001</c:v>
                </c:pt>
                <c:pt idx="12356">
                  <c:v>34.596800000000002</c:v>
                </c:pt>
                <c:pt idx="12357">
                  <c:v>34.599600000000002</c:v>
                </c:pt>
                <c:pt idx="12358">
                  <c:v>34.602400000000003</c:v>
                </c:pt>
                <c:pt idx="12359">
                  <c:v>34.605200000000004</c:v>
                </c:pt>
                <c:pt idx="12360">
                  <c:v>34.607999999999997</c:v>
                </c:pt>
                <c:pt idx="12361">
                  <c:v>34.610799999999998</c:v>
                </c:pt>
                <c:pt idx="12362">
                  <c:v>34.613599999999998</c:v>
                </c:pt>
                <c:pt idx="12363">
                  <c:v>34.616399999999999</c:v>
                </c:pt>
                <c:pt idx="12364">
                  <c:v>34.619199999999999</c:v>
                </c:pt>
                <c:pt idx="12365">
                  <c:v>34.622</c:v>
                </c:pt>
                <c:pt idx="12366">
                  <c:v>34.6248</c:v>
                </c:pt>
                <c:pt idx="12367">
                  <c:v>34.627600000000001</c:v>
                </c:pt>
                <c:pt idx="12368">
                  <c:v>34.630400000000002</c:v>
                </c:pt>
                <c:pt idx="12369">
                  <c:v>34.633200000000002</c:v>
                </c:pt>
                <c:pt idx="12370">
                  <c:v>34.636000000000003</c:v>
                </c:pt>
                <c:pt idx="12371">
                  <c:v>34.638800000000003</c:v>
                </c:pt>
                <c:pt idx="12372">
                  <c:v>34.641599999999997</c:v>
                </c:pt>
                <c:pt idx="12373">
                  <c:v>34.644399999999997</c:v>
                </c:pt>
                <c:pt idx="12374">
                  <c:v>34.647199999999998</c:v>
                </c:pt>
                <c:pt idx="12375">
                  <c:v>34.65</c:v>
                </c:pt>
                <c:pt idx="12376">
                  <c:v>34.652799999999999</c:v>
                </c:pt>
                <c:pt idx="12377">
                  <c:v>34.6556</c:v>
                </c:pt>
                <c:pt idx="12378">
                  <c:v>34.6584</c:v>
                </c:pt>
                <c:pt idx="12379">
                  <c:v>34.661200000000001</c:v>
                </c:pt>
                <c:pt idx="12380">
                  <c:v>34.664000000000001</c:v>
                </c:pt>
                <c:pt idx="12381">
                  <c:v>34.666800000000002</c:v>
                </c:pt>
                <c:pt idx="12382">
                  <c:v>34.669600000000003</c:v>
                </c:pt>
                <c:pt idx="12383">
                  <c:v>34.672400000000003</c:v>
                </c:pt>
                <c:pt idx="12384">
                  <c:v>34.675199999999997</c:v>
                </c:pt>
                <c:pt idx="12385">
                  <c:v>34.677999999999997</c:v>
                </c:pt>
                <c:pt idx="12386">
                  <c:v>34.680799999999998</c:v>
                </c:pt>
                <c:pt idx="12387">
                  <c:v>34.683599999999998</c:v>
                </c:pt>
                <c:pt idx="12388">
                  <c:v>34.686399999999999</c:v>
                </c:pt>
                <c:pt idx="12389">
                  <c:v>34.6892</c:v>
                </c:pt>
                <c:pt idx="12390">
                  <c:v>34.692</c:v>
                </c:pt>
                <c:pt idx="12391">
                  <c:v>34.694800000000001</c:v>
                </c:pt>
                <c:pt idx="12392">
                  <c:v>34.697600000000001</c:v>
                </c:pt>
                <c:pt idx="12393">
                  <c:v>34.700400000000002</c:v>
                </c:pt>
                <c:pt idx="12394">
                  <c:v>34.703200000000002</c:v>
                </c:pt>
                <c:pt idx="12395">
                  <c:v>34.706000000000003</c:v>
                </c:pt>
                <c:pt idx="12396">
                  <c:v>34.708799999999997</c:v>
                </c:pt>
                <c:pt idx="12397">
                  <c:v>34.711599999999997</c:v>
                </c:pt>
                <c:pt idx="12398">
                  <c:v>34.714399999999998</c:v>
                </c:pt>
                <c:pt idx="12399">
                  <c:v>34.717199999999998</c:v>
                </c:pt>
                <c:pt idx="12400">
                  <c:v>34.72</c:v>
                </c:pt>
                <c:pt idx="12401">
                  <c:v>34.722799999999999</c:v>
                </c:pt>
                <c:pt idx="12402">
                  <c:v>34.7256</c:v>
                </c:pt>
                <c:pt idx="12403">
                  <c:v>34.728400000000001</c:v>
                </c:pt>
                <c:pt idx="12404">
                  <c:v>34.731200000000001</c:v>
                </c:pt>
                <c:pt idx="12405">
                  <c:v>34.734000000000002</c:v>
                </c:pt>
                <c:pt idx="12406">
                  <c:v>34.736800000000002</c:v>
                </c:pt>
                <c:pt idx="12407">
                  <c:v>34.739600000000003</c:v>
                </c:pt>
                <c:pt idx="12408">
                  <c:v>34.742400000000004</c:v>
                </c:pt>
                <c:pt idx="12409">
                  <c:v>34.745199999999997</c:v>
                </c:pt>
                <c:pt idx="12410">
                  <c:v>34.747999999999998</c:v>
                </c:pt>
                <c:pt idx="12411">
                  <c:v>34.750799999999998</c:v>
                </c:pt>
                <c:pt idx="12412">
                  <c:v>34.753599999999999</c:v>
                </c:pt>
                <c:pt idx="12413">
                  <c:v>34.756399999999999</c:v>
                </c:pt>
                <c:pt idx="12414">
                  <c:v>34.7592</c:v>
                </c:pt>
                <c:pt idx="12415">
                  <c:v>34.762</c:v>
                </c:pt>
                <c:pt idx="12416">
                  <c:v>34.764800000000001</c:v>
                </c:pt>
                <c:pt idx="12417">
                  <c:v>34.767600000000002</c:v>
                </c:pt>
                <c:pt idx="12418">
                  <c:v>34.770400000000002</c:v>
                </c:pt>
                <c:pt idx="12419">
                  <c:v>34.773200000000003</c:v>
                </c:pt>
                <c:pt idx="12420">
                  <c:v>34.776000000000003</c:v>
                </c:pt>
                <c:pt idx="12421">
                  <c:v>34.778799999999997</c:v>
                </c:pt>
                <c:pt idx="12422">
                  <c:v>34.781599999999997</c:v>
                </c:pt>
                <c:pt idx="12423">
                  <c:v>34.784399999999998</c:v>
                </c:pt>
                <c:pt idx="12424">
                  <c:v>34.787199999999999</c:v>
                </c:pt>
                <c:pt idx="12425">
                  <c:v>34.79</c:v>
                </c:pt>
                <c:pt idx="12426">
                  <c:v>34.7928</c:v>
                </c:pt>
                <c:pt idx="12427">
                  <c:v>34.7956</c:v>
                </c:pt>
                <c:pt idx="12428">
                  <c:v>34.798400000000001</c:v>
                </c:pt>
                <c:pt idx="12429">
                  <c:v>34.801200000000001</c:v>
                </c:pt>
                <c:pt idx="12430">
                  <c:v>34.804000000000002</c:v>
                </c:pt>
                <c:pt idx="12431">
                  <c:v>34.806800000000003</c:v>
                </c:pt>
                <c:pt idx="12432">
                  <c:v>34.809600000000003</c:v>
                </c:pt>
                <c:pt idx="12433">
                  <c:v>34.812399999999997</c:v>
                </c:pt>
                <c:pt idx="12434">
                  <c:v>34.815199999999997</c:v>
                </c:pt>
                <c:pt idx="12435">
                  <c:v>34.817999999999998</c:v>
                </c:pt>
                <c:pt idx="12436">
                  <c:v>34.820799999999998</c:v>
                </c:pt>
                <c:pt idx="12437">
                  <c:v>34.823599999999999</c:v>
                </c:pt>
                <c:pt idx="12438">
                  <c:v>34.8264</c:v>
                </c:pt>
                <c:pt idx="12439">
                  <c:v>34.8292</c:v>
                </c:pt>
                <c:pt idx="12440">
                  <c:v>34.832000000000001</c:v>
                </c:pt>
                <c:pt idx="12441">
                  <c:v>34.834800000000001</c:v>
                </c:pt>
                <c:pt idx="12442">
                  <c:v>34.837600000000002</c:v>
                </c:pt>
                <c:pt idx="12443">
                  <c:v>34.840400000000002</c:v>
                </c:pt>
                <c:pt idx="12444">
                  <c:v>34.843200000000003</c:v>
                </c:pt>
                <c:pt idx="12445">
                  <c:v>34.845999999999997</c:v>
                </c:pt>
                <c:pt idx="12446">
                  <c:v>34.848799999999997</c:v>
                </c:pt>
                <c:pt idx="12447">
                  <c:v>34.851599999999998</c:v>
                </c:pt>
                <c:pt idx="12448">
                  <c:v>34.854399999999998</c:v>
                </c:pt>
                <c:pt idx="12449">
                  <c:v>34.857199999999999</c:v>
                </c:pt>
                <c:pt idx="12450">
                  <c:v>34.86</c:v>
                </c:pt>
                <c:pt idx="12451">
                  <c:v>34.8628</c:v>
                </c:pt>
                <c:pt idx="12452">
                  <c:v>34.865600000000001</c:v>
                </c:pt>
                <c:pt idx="12453">
                  <c:v>34.868400000000001</c:v>
                </c:pt>
                <c:pt idx="12454">
                  <c:v>34.871200000000002</c:v>
                </c:pt>
                <c:pt idx="12455">
                  <c:v>34.874000000000002</c:v>
                </c:pt>
                <c:pt idx="12456">
                  <c:v>34.876800000000003</c:v>
                </c:pt>
                <c:pt idx="12457">
                  <c:v>34.879600000000003</c:v>
                </c:pt>
                <c:pt idx="12458">
                  <c:v>34.882399999999997</c:v>
                </c:pt>
                <c:pt idx="12459">
                  <c:v>34.885199999999998</c:v>
                </c:pt>
                <c:pt idx="12460">
                  <c:v>34.887999999999998</c:v>
                </c:pt>
                <c:pt idx="12461">
                  <c:v>34.890799999999999</c:v>
                </c:pt>
                <c:pt idx="12462">
                  <c:v>34.893599999999999</c:v>
                </c:pt>
                <c:pt idx="12463">
                  <c:v>34.8964</c:v>
                </c:pt>
                <c:pt idx="12464">
                  <c:v>34.8992</c:v>
                </c:pt>
                <c:pt idx="12465">
                  <c:v>34.902000000000001</c:v>
                </c:pt>
                <c:pt idx="12466">
                  <c:v>34.904800000000002</c:v>
                </c:pt>
                <c:pt idx="12467">
                  <c:v>34.907600000000002</c:v>
                </c:pt>
                <c:pt idx="12468">
                  <c:v>34.910400000000003</c:v>
                </c:pt>
                <c:pt idx="12469">
                  <c:v>34.913200000000003</c:v>
                </c:pt>
                <c:pt idx="12470">
                  <c:v>34.915999999999997</c:v>
                </c:pt>
                <c:pt idx="12471">
                  <c:v>34.918799999999997</c:v>
                </c:pt>
                <c:pt idx="12472">
                  <c:v>34.921599999999998</c:v>
                </c:pt>
                <c:pt idx="12473">
                  <c:v>34.924399999999999</c:v>
                </c:pt>
                <c:pt idx="12474">
                  <c:v>34.927199999999999</c:v>
                </c:pt>
                <c:pt idx="12475">
                  <c:v>34.93</c:v>
                </c:pt>
                <c:pt idx="12476">
                  <c:v>34.9328</c:v>
                </c:pt>
                <c:pt idx="12477">
                  <c:v>34.935600000000001</c:v>
                </c:pt>
                <c:pt idx="12478">
                  <c:v>34.938400000000001</c:v>
                </c:pt>
                <c:pt idx="12479">
                  <c:v>34.941200000000002</c:v>
                </c:pt>
                <c:pt idx="12480">
                  <c:v>34.944000000000003</c:v>
                </c:pt>
                <c:pt idx="12481">
                  <c:v>34.946800000000003</c:v>
                </c:pt>
                <c:pt idx="12482">
                  <c:v>34.949599999999997</c:v>
                </c:pt>
                <c:pt idx="12483">
                  <c:v>34.952399999999997</c:v>
                </c:pt>
                <c:pt idx="12484">
                  <c:v>34.955199999999998</c:v>
                </c:pt>
                <c:pt idx="12485">
                  <c:v>34.957999999999998</c:v>
                </c:pt>
                <c:pt idx="12486">
                  <c:v>34.960799999999999</c:v>
                </c:pt>
                <c:pt idx="12487">
                  <c:v>34.9636</c:v>
                </c:pt>
                <c:pt idx="12488">
                  <c:v>34.9664</c:v>
                </c:pt>
                <c:pt idx="12489">
                  <c:v>34.969200000000001</c:v>
                </c:pt>
                <c:pt idx="12490">
                  <c:v>34.972000000000001</c:v>
                </c:pt>
                <c:pt idx="12491">
                  <c:v>34.974800000000002</c:v>
                </c:pt>
                <c:pt idx="12492">
                  <c:v>34.977600000000002</c:v>
                </c:pt>
                <c:pt idx="12493">
                  <c:v>34.980400000000003</c:v>
                </c:pt>
                <c:pt idx="12494">
                  <c:v>34.983199999999997</c:v>
                </c:pt>
                <c:pt idx="12495">
                  <c:v>34.985999999999997</c:v>
                </c:pt>
                <c:pt idx="12496">
                  <c:v>34.988799999999998</c:v>
                </c:pt>
                <c:pt idx="12497">
                  <c:v>34.991599999999998</c:v>
                </c:pt>
                <c:pt idx="12498">
                  <c:v>34.994399999999999</c:v>
                </c:pt>
                <c:pt idx="12499">
                  <c:v>34.997199999999999</c:v>
                </c:pt>
                <c:pt idx="12500">
                  <c:v>35</c:v>
                </c:pt>
                <c:pt idx="12501">
                  <c:v>35.002800000000001</c:v>
                </c:pt>
                <c:pt idx="12502">
                  <c:v>35.005600000000001</c:v>
                </c:pt>
                <c:pt idx="12503">
                  <c:v>35.008400000000002</c:v>
                </c:pt>
                <c:pt idx="12504">
                  <c:v>35.011200000000002</c:v>
                </c:pt>
                <c:pt idx="12505">
                  <c:v>35.014000000000003</c:v>
                </c:pt>
                <c:pt idx="12506">
                  <c:v>35.016800000000003</c:v>
                </c:pt>
                <c:pt idx="12507">
                  <c:v>35.019599999999997</c:v>
                </c:pt>
                <c:pt idx="12508">
                  <c:v>35.022399999999998</c:v>
                </c:pt>
                <c:pt idx="12509">
                  <c:v>35.025199999999998</c:v>
                </c:pt>
                <c:pt idx="12510">
                  <c:v>35.027999999999999</c:v>
                </c:pt>
                <c:pt idx="12511">
                  <c:v>35.030799999999999</c:v>
                </c:pt>
                <c:pt idx="12512">
                  <c:v>35.0336</c:v>
                </c:pt>
                <c:pt idx="12513">
                  <c:v>35.0364</c:v>
                </c:pt>
                <c:pt idx="12514">
                  <c:v>35.039200000000001</c:v>
                </c:pt>
                <c:pt idx="12515">
                  <c:v>35.042000000000002</c:v>
                </c:pt>
                <c:pt idx="12516">
                  <c:v>35.044800000000002</c:v>
                </c:pt>
                <c:pt idx="12517">
                  <c:v>35.047600000000003</c:v>
                </c:pt>
                <c:pt idx="12518">
                  <c:v>35.050400000000003</c:v>
                </c:pt>
                <c:pt idx="12519">
                  <c:v>35.053199999999997</c:v>
                </c:pt>
                <c:pt idx="12520">
                  <c:v>35.055999999999997</c:v>
                </c:pt>
                <c:pt idx="12521">
                  <c:v>35.058799999999998</c:v>
                </c:pt>
                <c:pt idx="12522">
                  <c:v>35.061599999999999</c:v>
                </c:pt>
                <c:pt idx="12523">
                  <c:v>35.064399999999999</c:v>
                </c:pt>
                <c:pt idx="12524">
                  <c:v>35.0672</c:v>
                </c:pt>
                <c:pt idx="12525">
                  <c:v>35.07</c:v>
                </c:pt>
                <c:pt idx="12526">
                  <c:v>35.072800000000001</c:v>
                </c:pt>
                <c:pt idx="12527">
                  <c:v>35.075600000000001</c:v>
                </c:pt>
                <c:pt idx="12528">
                  <c:v>35.078400000000002</c:v>
                </c:pt>
                <c:pt idx="12529">
                  <c:v>35.081200000000003</c:v>
                </c:pt>
                <c:pt idx="12530">
                  <c:v>35.084000000000003</c:v>
                </c:pt>
                <c:pt idx="12531">
                  <c:v>35.086799999999997</c:v>
                </c:pt>
                <c:pt idx="12532">
                  <c:v>35.089599999999997</c:v>
                </c:pt>
                <c:pt idx="12533">
                  <c:v>35.092399999999998</c:v>
                </c:pt>
                <c:pt idx="12534">
                  <c:v>35.095199999999998</c:v>
                </c:pt>
                <c:pt idx="12535">
                  <c:v>35.097999999999999</c:v>
                </c:pt>
                <c:pt idx="12536">
                  <c:v>35.1008</c:v>
                </c:pt>
                <c:pt idx="12537">
                  <c:v>35.1036</c:v>
                </c:pt>
                <c:pt idx="12538">
                  <c:v>35.106400000000001</c:v>
                </c:pt>
                <c:pt idx="12539">
                  <c:v>35.109200000000001</c:v>
                </c:pt>
                <c:pt idx="12540">
                  <c:v>35.112000000000002</c:v>
                </c:pt>
                <c:pt idx="12541">
                  <c:v>35.114800000000002</c:v>
                </c:pt>
                <c:pt idx="12542">
                  <c:v>35.117600000000003</c:v>
                </c:pt>
                <c:pt idx="12543">
                  <c:v>35.120399999999997</c:v>
                </c:pt>
                <c:pt idx="12544">
                  <c:v>35.123199999999997</c:v>
                </c:pt>
                <c:pt idx="12545">
                  <c:v>35.125999999999998</c:v>
                </c:pt>
                <c:pt idx="12546">
                  <c:v>35.128799999999998</c:v>
                </c:pt>
                <c:pt idx="12547">
                  <c:v>35.131599999999999</c:v>
                </c:pt>
                <c:pt idx="12548">
                  <c:v>35.134399999999999</c:v>
                </c:pt>
                <c:pt idx="12549">
                  <c:v>35.1372</c:v>
                </c:pt>
                <c:pt idx="12550">
                  <c:v>35.14</c:v>
                </c:pt>
                <c:pt idx="12551">
                  <c:v>35.142800000000001</c:v>
                </c:pt>
                <c:pt idx="12552">
                  <c:v>35.145600000000002</c:v>
                </c:pt>
                <c:pt idx="12553">
                  <c:v>35.148400000000002</c:v>
                </c:pt>
                <c:pt idx="12554">
                  <c:v>35.151200000000003</c:v>
                </c:pt>
                <c:pt idx="12555">
                  <c:v>35.154000000000003</c:v>
                </c:pt>
                <c:pt idx="12556">
                  <c:v>35.156799999999997</c:v>
                </c:pt>
                <c:pt idx="12557">
                  <c:v>35.159599999999998</c:v>
                </c:pt>
                <c:pt idx="12558">
                  <c:v>35.162399999999998</c:v>
                </c:pt>
                <c:pt idx="12559">
                  <c:v>35.165199999999999</c:v>
                </c:pt>
                <c:pt idx="12560">
                  <c:v>35.167999999999999</c:v>
                </c:pt>
                <c:pt idx="12561">
                  <c:v>35.1708</c:v>
                </c:pt>
                <c:pt idx="12562">
                  <c:v>35.1736</c:v>
                </c:pt>
                <c:pt idx="12563">
                  <c:v>35.176400000000001</c:v>
                </c:pt>
                <c:pt idx="12564">
                  <c:v>35.179200000000002</c:v>
                </c:pt>
                <c:pt idx="12565">
                  <c:v>35.182000000000002</c:v>
                </c:pt>
                <c:pt idx="12566">
                  <c:v>35.184800000000003</c:v>
                </c:pt>
                <c:pt idx="12567">
                  <c:v>35.187600000000003</c:v>
                </c:pt>
                <c:pt idx="12568">
                  <c:v>35.190399999999997</c:v>
                </c:pt>
                <c:pt idx="12569">
                  <c:v>35.193199999999997</c:v>
                </c:pt>
                <c:pt idx="12570">
                  <c:v>35.195999999999998</c:v>
                </c:pt>
                <c:pt idx="12571">
                  <c:v>35.198799999999999</c:v>
                </c:pt>
                <c:pt idx="12572">
                  <c:v>35.201599999999999</c:v>
                </c:pt>
                <c:pt idx="12573">
                  <c:v>35.2044</c:v>
                </c:pt>
                <c:pt idx="12574">
                  <c:v>35.2072</c:v>
                </c:pt>
                <c:pt idx="12575">
                  <c:v>35.21</c:v>
                </c:pt>
                <c:pt idx="12576">
                  <c:v>35.212800000000001</c:v>
                </c:pt>
                <c:pt idx="12577">
                  <c:v>35.215600000000002</c:v>
                </c:pt>
                <c:pt idx="12578">
                  <c:v>35.218400000000003</c:v>
                </c:pt>
                <c:pt idx="12579">
                  <c:v>35.221200000000003</c:v>
                </c:pt>
                <c:pt idx="12580">
                  <c:v>35.223999999999997</c:v>
                </c:pt>
                <c:pt idx="12581">
                  <c:v>35.226799999999997</c:v>
                </c:pt>
                <c:pt idx="12582">
                  <c:v>35.229599999999998</c:v>
                </c:pt>
                <c:pt idx="12583">
                  <c:v>35.232399999999998</c:v>
                </c:pt>
                <c:pt idx="12584">
                  <c:v>35.235199999999999</c:v>
                </c:pt>
                <c:pt idx="12585">
                  <c:v>35.238</c:v>
                </c:pt>
                <c:pt idx="12586">
                  <c:v>35.2408</c:v>
                </c:pt>
                <c:pt idx="12587">
                  <c:v>35.243600000000001</c:v>
                </c:pt>
                <c:pt idx="12588">
                  <c:v>35.246400000000001</c:v>
                </c:pt>
                <c:pt idx="12589">
                  <c:v>35.249200000000002</c:v>
                </c:pt>
                <c:pt idx="12590">
                  <c:v>35.252000000000002</c:v>
                </c:pt>
                <c:pt idx="12591">
                  <c:v>35.254800000000003</c:v>
                </c:pt>
                <c:pt idx="12592">
                  <c:v>35.257599999999996</c:v>
                </c:pt>
                <c:pt idx="12593">
                  <c:v>35.260399999999997</c:v>
                </c:pt>
                <c:pt idx="12594">
                  <c:v>35.263199999999998</c:v>
                </c:pt>
                <c:pt idx="12595">
                  <c:v>35.265999999999998</c:v>
                </c:pt>
                <c:pt idx="12596">
                  <c:v>35.268799999999999</c:v>
                </c:pt>
                <c:pt idx="12597">
                  <c:v>35.271599999999999</c:v>
                </c:pt>
                <c:pt idx="12598">
                  <c:v>35.2744</c:v>
                </c:pt>
                <c:pt idx="12599">
                  <c:v>35.277200000000001</c:v>
                </c:pt>
                <c:pt idx="12600">
                  <c:v>35.28</c:v>
                </c:pt>
                <c:pt idx="12601">
                  <c:v>35.282800000000002</c:v>
                </c:pt>
                <c:pt idx="12602">
                  <c:v>35.285600000000002</c:v>
                </c:pt>
                <c:pt idx="12603">
                  <c:v>35.288400000000003</c:v>
                </c:pt>
                <c:pt idx="12604">
                  <c:v>35.291200000000003</c:v>
                </c:pt>
                <c:pt idx="12605">
                  <c:v>35.293999999999997</c:v>
                </c:pt>
                <c:pt idx="12606">
                  <c:v>35.296799999999998</c:v>
                </c:pt>
                <c:pt idx="12607">
                  <c:v>35.299599999999998</c:v>
                </c:pt>
                <c:pt idx="12608">
                  <c:v>35.302399999999999</c:v>
                </c:pt>
                <c:pt idx="12609">
                  <c:v>35.305199999999999</c:v>
                </c:pt>
                <c:pt idx="12610">
                  <c:v>35.308</c:v>
                </c:pt>
                <c:pt idx="12611">
                  <c:v>35.3108</c:v>
                </c:pt>
                <c:pt idx="12612">
                  <c:v>35.313600000000001</c:v>
                </c:pt>
                <c:pt idx="12613">
                  <c:v>35.316400000000002</c:v>
                </c:pt>
                <c:pt idx="12614">
                  <c:v>35.319200000000002</c:v>
                </c:pt>
                <c:pt idx="12615">
                  <c:v>35.322000000000003</c:v>
                </c:pt>
                <c:pt idx="12616">
                  <c:v>35.324800000000003</c:v>
                </c:pt>
                <c:pt idx="12617">
                  <c:v>35.327599999999997</c:v>
                </c:pt>
                <c:pt idx="12618">
                  <c:v>35.330399999999997</c:v>
                </c:pt>
                <c:pt idx="12619">
                  <c:v>35.333199999999998</c:v>
                </c:pt>
                <c:pt idx="12620">
                  <c:v>35.335999999999999</c:v>
                </c:pt>
                <c:pt idx="12621">
                  <c:v>35.338799999999999</c:v>
                </c:pt>
                <c:pt idx="12622">
                  <c:v>35.3416</c:v>
                </c:pt>
                <c:pt idx="12623">
                  <c:v>35.3444</c:v>
                </c:pt>
                <c:pt idx="12624">
                  <c:v>35.347200000000001</c:v>
                </c:pt>
                <c:pt idx="12625">
                  <c:v>35.35</c:v>
                </c:pt>
                <c:pt idx="12626">
                  <c:v>35.352800000000002</c:v>
                </c:pt>
                <c:pt idx="12627">
                  <c:v>35.355600000000003</c:v>
                </c:pt>
                <c:pt idx="12628">
                  <c:v>35.358400000000003</c:v>
                </c:pt>
                <c:pt idx="12629">
                  <c:v>35.361199999999997</c:v>
                </c:pt>
                <c:pt idx="12630">
                  <c:v>35.363999999999997</c:v>
                </c:pt>
                <c:pt idx="12631">
                  <c:v>35.366799999999998</c:v>
                </c:pt>
                <c:pt idx="12632">
                  <c:v>35.369599999999998</c:v>
                </c:pt>
                <c:pt idx="12633">
                  <c:v>35.372399999999999</c:v>
                </c:pt>
                <c:pt idx="12634">
                  <c:v>35.3752</c:v>
                </c:pt>
                <c:pt idx="12635">
                  <c:v>35.378</c:v>
                </c:pt>
                <c:pt idx="12636">
                  <c:v>35.380800000000001</c:v>
                </c:pt>
                <c:pt idx="12637">
                  <c:v>35.383600000000001</c:v>
                </c:pt>
                <c:pt idx="12638">
                  <c:v>35.386400000000002</c:v>
                </c:pt>
                <c:pt idx="12639">
                  <c:v>35.389200000000002</c:v>
                </c:pt>
                <c:pt idx="12640">
                  <c:v>35.392000000000003</c:v>
                </c:pt>
                <c:pt idx="12641">
                  <c:v>35.394799999999996</c:v>
                </c:pt>
                <c:pt idx="12642">
                  <c:v>35.397599999999997</c:v>
                </c:pt>
                <c:pt idx="12643">
                  <c:v>35.400399999999998</c:v>
                </c:pt>
                <c:pt idx="12644">
                  <c:v>35.403199999999998</c:v>
                </c:pt>
                <c:pt idx="12645">
                  <c:v>35.405999999999999</c:v>
                </c:pt>
                <c:pt idx="12646">
                  <c:v>35.408799999999999</c:v>
                </c:pt>
                <c:pt idx="12647">
                  <c:v>35.4116</c:v>
                </c:pt>
                <c:pt idx="12648">
                  <c:v>35.414400000000001</c:v>
                </c:pt>
                <c:pt idx="12649">
                  <c:v>35.417200000000001</c:v>
                </c:pt>
                <c:pt idx="12650">
                  <c:v>35.42</c:v>
                </c:pt>
                <c:pt idx="12651">
                  <c:v>35.422800000000002</c:v>
                </c:pt>
                <c:pt idx="12652">
                  <c:v>35.425600000000003</c:v>
                </c:pt>
                <c:pt idx="12653">
                  <c:v>35.428400000000003</c:v>
                </c:pt>
                <c:pt idx="12654">
                  <c:v>35.431199999999997</c:v>
                </c:pt>
                <c:pt idx="12655">
                  <c:v>35.433999999999997</c:v>
                </c:pt>
                <c:pt idx="12656">
                  <c:v>35.436799999999998</c:v>
                </c:pt>
                <c:pt idx="12657">
                  <c:v>35.439599999999999</c:v>
                </c:pt>
                <c:pt idx="12658">
                  <c:v>35.442399999999999</c:v>
                </c:pt>
                <c:pt idx="12659">
                  <c:v>35.4452</c:v>
                </c:pt>
                <c:pt idx="12660">
                  <c:v>35.448</c:v>
                </c:pt>
                <c:pt idx="12661">
                  <c:v>35.450800000000001</c:v>
                </c:pt>
                <c:pt idx="12662">
                  <c:v>35.453600000000002</c:v>
                </c:pt>
                <c:pt idx="12663">
                  <c:v>35.456400000000002</c:v>
                </c:pt>
                <c:pt idx="12664">
                  <c:v>35.459200000000003</c:v>
                </c:pt>
                <c:pt idx="12665">
                  <c:v>35.462000000000003</c:v>
                </c:pt>
                <c:pt idx="12666">
                  <c:v>35.464799999999997</c:v>
                </c:pt>
                <c:pt idx="12667">
                  <c:v>35.467599999999997</c:v>
                </c:pt>
                <c:pt idx="12668">
                  <c:v>35.470399999999998</c:v>
                </c:pt>
                <c:pt idx="12669">
                  <c:v>35.473199999999999</c:v>
                </c:pt>
                <c:pt idx="12670">
                  <c:v>35.475999999999999</c:v>
                </c:pt>
                <c:pt idx="12671">
                  <c:v>35.4788</c:v>
                </c:pt>
                <c:pt idx="12672">
                  <c:v>35.4816</c:v>
                </c:pt>
                <c:pt idx="12673">
                  <c:v>35.484400000000001</c:v>
                </c:pt>
                <c:pt idx="12674">
                  <c:v>35.487200000000001</c:v>
                </c:pt>
                <c:pt idx="12675">
                  <c:v>35.49</c:v>
                </c:pt>
                <c:pt idx="12676">
                  <c:v>35.492800000000003</c:v>
                </c:pt>
                <c:pt idx="12677">
                  <c:v>35.495600000000003</c:v>
                </c:pt>
                <c:pt idx="12678">
                  <c:v>35.498399999999997</c:v>
                </c:pt>
                <c:pt idx="12679">
                  <c:v>35.501199999999997</c:v>
                </c:pt>
                <c:pt idx="12680">
                  <c:v>35.503999999999998</c:v>
                </c:pt>
                <c:pt idx="12681">
                  <c:v>35.506799999999998</c:v>
                </c:pt>
                <c:pt idx="12682">
                  <c:v>35.509599999999999</c:v>
                </c:pt>
                <c:pt idx="12683">
                  <c:v>35.5124</c:v>
                </c:pt>
                <c:pt idx="12684">
                  <c:v>35.5152</c:v>
                </c:pt>
                <c:pt idx="12685">
                  <c:v>35.518000000000001</c:v>
                </c:pt>
                <c:pt idx="12686">
                  <c:v>35.520800000000001</c:v>
                </c:pt>
                <c:pt idx="12687">
                  <c:v>35.523600000000002</c:v>
                </c:pt>
                <c:pt idx="12688">
                  <c:v>35.526400000000002</c:v>
                </c:pt>
                <c:pt idx="12689">
                  <c:v>35.529200000000003</c:v>
                </c:pt>
                <c:pt idx="12690">
                  <c:v>35.531999999999996</c:v>
                </c:pt>
                <c:pt idx="12691">
                  <c:v>35.534799999999997</c:v>
                </c:pt>
                <c:pt idx="12692">
                  <c:v>35.537599999999998</c:v>
                </c:pt>
                <c:pt idx="12693">
                  <c:v>35.540399999999998</c:v>
                </c:pt>
                <c:pt idx="12694">
                  <c:v>35.543199999999999</c:v>
                </c:pt>
                <c:pt idx="12695">
                  <c:v>35.545999999999999</c:v>
                </c:pt>
                <c:pt idx="12696">
                  <c:v>35.5488</c:v>
                </c:pt>
                <c:pt idx="12697">
                  <c:v>35.551600000000001</c:v>
                </c:pt>
                <c:pt idx="12698">
                  <c:v>35.554400000000001</c:v>
                </c:pt>
                <c:pt idx="12699">
                  <c:v>35.557200000000002</c:v>
                </c:pt>
                <c:pt idx="12700">
                  <c:v>35.56</c:v>
                </c:pt>
                <c:pt idx="12701">
                  <c:v>35.562800000000003</c:v>
                </c:pt>
                <c:pt idx="12702">
                  <c:v>35.565600000000003</c:v>
                </c:pt>
                <c:pt idx="12703">
                  <c:v>35.568399999999997</c:v>
                </c:pt>
                <c:pt idx="12704">
                  <c:v>35.571199999999997</c:v>
                </c:pt>
                <c:pt idx="12705">
                  <c:v>35.573999999999998</c:v>
                </c:pt>
                <c:pt idx="12706">
                  <c:v>35.576799999999999</c:v>
                </c:pt>
                <c:pt idx="12707">
                  <c:v>35.579599999999999</c:v>
                </c:pt>
                <c:pt idx="12708">
                  <c:v>35.5824</c:v>
                </c:pt>
                <c:pt idx="12709">
                  <c:v>35.5852</c:v>
                </c:pt>
                <c:pt idx="12710">
                  <c:v>35.588000000000001</c:v>
                </c:pt>
                <c:pt idx="12711">
                  <c:v>35.590800000000002</c:v>
                </c:pt>
                <c:pt idx="12712">
                  <c:v>35.593600000000002</c:v>
                </c:pt>
                <c:pt idx="12713">
                  <c:v>35.596400000000003</c:v>
                </c:pt>
                <c:pt idx="12714">
                  <c:v>35.599200000000003</c:v>
                </c:pt>
                <c:pt idx="12715">
                  <c:v>35.601999999999997</c:v>
                </c:pt>
                <c:pt idx="12716">
                  <c:v>35.604799999999997</c:v>
                </c:pt>
                <c:pt idx="12717">
                  <c:v>35.607599999999998</c:v>
                </c:pt>
                <c:pt idx="12718">
                  <c:v>35.610399999999998</c:v>
                </c:pt>
                <c:pt idx="12719">
                  <c:v>35.613199999999999</c:v>
                </c:pt>
                <c:pt idx="12720">
                  <c:v>35.616</c:v>
                </c:pt>
                <c:pt idx="12721">
                  <c:v>35.6188</c:v>
                </c:pt>
                <c:pt idx="12722">
                  <c:v>35.621600000000001</c:v>
                </c:pt>
                <c:pt idx="12723">
                  <c:v>35.624400000000001</c:v>
                </c:pt>
                <c:pt idx="12724">
                  <c:v>35.627200000000002</c:v>
                </c:pt>
                <c:pt idx="12725">
                  <c:v>35.630000000000003</c:v>
                </c:pt>
                <c:pt idx="12726">
                  <c:v>35.632800000000003</c:v>
                </c:pt>
                <c:pt idx="12727">
                  <c:v>35.635599999999997</c:v>
                </c:pt>
                <c:pt idx="12728">
                  <c:v>35.638399999999997</c:v>
                </c:pt>
                <c:pt idx="12729">
                  <c:v>35.641199999999998</c:v>
                </c:pt>
                <c:pt idx="12730">
                  <c:v>35.643999999999998</c:v>
                </c:pt>
                <c:pt idx="12731">
                  <c:v>35.646799999999999</c:v>
                </c:pt>
                <c:pt idx="12732">
                  <c:v>35.6496</c:v>
                </c:pt>
                <c:pt idx="12733">
                  <c:v>35.6524</c:v>
                </c:pt>
                <c:pt idx="12734">
                  <c:v>35.655200000000001</c:v>
                </c:pt>
                <c:pt idx="12735">
                  <c:v>35.658000000000001</c:v>
                </c:pt>
                <c:pt idx="12736">
                  <c:v>35.660800000000002</c:v>
                </c:pt>
                <c:pt idx="12737">
                  <c:v>35.663600000000002</c:v>
                </c:pt>
                <c:pt idx="12738">
                  <c:v>35.666400000000003</c:v>
                </c:pt>
                <c:pt idx="12739">
                  <c:v>35.669199999999996</c:v>
                </c:pt>
                <c:pt idx="12740">
                  <c:v>35.671999999999997</c:v>
                </c:pt>
                <c:pt idx="12741">
                  <c:v>35.674799999999998</c:v>
                </c:pt>
                <c:pt idx="12742">
                  <c:v>35.677599999999998</c:v>
                </c:pt>
                <c:pt idx="12743">
                  <c:v>35.680399999999999</c:v>
                </c:pt>
                <c:pt idx="12744">
                  <c:v>35.683199999999999</c:v>
                </c:pt>
                <c:pt idx="12745">
                  <c:v>35.686</c:v>
                </c:pt>
                <c:pt idx="12746">
                  <c:v>35.688800000000001</c:v>
                </c:pt>
                <c:pt idx="12747">
                  <c:v>35.691600000000001</c:v>
                </c:pt>
                <c:pt idx="12748">
                  <c:v>35.694400000000002</c:v>
                </c:pt>
                <c:pt idx="12749">
                  <c:v>35.697200000000002</c:v>
                </c:pt>
                <c:pt idx="12750">
                  <c:v>35.700000000000003</c:v>
                </c:pt>
                <c:pt idx="12751">
                  <c:v>35.702800000000003</c:v>
                </c:pt>
                <c:pt idx="12752">
                  <c:v>35.705599999999997</c:v>
                </c:pt>
                <c:pt idx="12753">
                  <c:v>35.708399999999997</c:v>
                </c:pt>
                <c:pt idx="12754">
                  <c:v>35.711199999999998</c:v>
                </c:pt>
                <c:pt idx="12755">
                  <c:v>35.713999999999999</c:v>
                </c:pt>
                <c:pt idx="12756">
                  <c:v>35.716799999999999</c:v>
                </c:pt>
                <c:pt idx="12757">
                  <c:v>35.7196</c:v>
                </c:pt>
                <c:pt idx="12758">
                  <c:v>35.7224</c:v>
                </c:pt>
                <c:pt idx="12759">
                  <c:v>35.725200000000001</c:v>
                </c:pt>
                <c:pt idx="12760">
                  <c:v>35.728000000000002</c:v>
                </c:pt>
                <c:pt idx="12761">
                  <c:v>35.730800000000002</c:v>
                </c:pt>
                <c:pt idx="12762">
                  <c:v>35.733600000000003</c:v>
                </c:pt>
                <c:pt idx="12763">
                  <c:v>35.736400000000003</c:v>
                </c:pt>
                <c:pt idx="12764">
                  <c:v>35.739199999999997</c:v>
                </c:pt>
                <c:pt idx="12765">
                  <c:v>35.741999999999997</c:v>
                </c:pt>
                <c:pt idx="12766">
                  <c:v>35.744799999999998</c:v>
                </c:pt>
                <c:pt idx="12767">
                  <c:v>35.747599999999998</c:v>
                </c:pt>
                <c:pt idx="12768">
                  <c:v>35.750399999999999</c:v>
                </c:pt>
                <c:pt idx="12769">
                  <c:v>35.7532</c:v>
                </c:pt>
                <c:pt idx="12770">
                  <c:v>35.756</c:v>
                </c:pt>
                <c:pt idx="12771">
                  <c:v>35.758800000000001</c:v>
                </c:pt>
                <c:pt idx="12772">
                  <c:v>35.761600000000001</c:v>
                </c:pt>
                <c:pt idx="12773">
                  <c:v>35.764400000000002</c:v>
                </c:pt>
                <c:pt idx="12774">
                  <c:v>35.767200000000003</c:v>
                </c:pt>
                <c:pt idx="12775">
                  <c:v>35.770000000000003</c:v>
                </c:pt>
                <c:pt idx="12776">
                  <c:v>35.772799999999997</c:v>
                </c:pt>
                <c:pt idx="12777">
                  <c:v>35.775599999999997</c:v>
                </c:pt>
                <c:pt idx="12778">
                  <c:v>35.778399999999998</c:v>
                </c:pt>
                <c:pt idx="12779">
                  <c:v>35.781199999999998</c:v>
                </c:pt>
                <c:pt idx="12780">
                  <c:v>35.783999999999999</c:v>
                </c:pt>
                <c:pt idx="12781">
                  <c:v>35.786799999999999</c:v>
                </c:pt>
                <c:pt idx="12782">
                  <c:v>35.7896</c:v>
                </c:pt>
                <c:pt idx="12783">
                  <c:v>35.792400000000001</c:v>
                </c:pt>
                <c:pt idx="12784">
                  <c:v>35.795200000000001</c:v>
                </c:pt>
                <c:pt idx="12785">
                  <c:v>35.798000000000002</c:v>
                </c:pt>
                <c:pt idx="12786">
                  <c:v>35.800800000000002</c:v>
                </c:pt>
                <c:pt idx="12787">
                  <c:v>35.803600000000003</c:v>
                </c:pt>
                <c:pt idx="12788">
                  <c:v>35.806399999999996</c:v>
                </c:pt>
                <c:pt idx="12789">
                  <c:v>35.809199999999997</c:v>
                </c:pt>
                <c:pt idx="12790">
                  <c:v>35.811999999999998</c:v>
                </c:pt>
                <c:pt idx="12791">
                  <c:v>35.814799999999998</c:v>
                </c:pt>
                <c:pt idx="12792">
                  <c:v>35.817599999999999</c:v>
                </c:pt>
                <c:pt idx="12793">
                  <c:v>35.820399999999999</c:v>
                </c:pt>
                <c:pt idx="12794">
                  <c:v>35.8232</c:v>
                </c:pt>
                <c:pt idx="12795">
                  <c:v>35.826000000000001</c:v>
                </c:pt>
                <c:pt idx="12796">
                  <c:v>35.828800000000001</c:v>
                </c:pt>
                <c:pt idx="12797">
                  <c:v>35.831600000000002</c:v>
                </c:pt>
                <c:pt idx="12798">
                  <c:v>35.834400000000002</c:v>
                </c:pt>
                <c:pt idx="12799">
                  <c:v>35.837200000000003</c:v>
                </c:pt>
                <c:pt idx="12800">
                  <c:v>35.840000000000003</c:v>
                </c:pt>
                <c:pt idx="12801">
                  <c:v>35.842799999999997</c:v>
                </c:pt>
                <c:pt idx="12802">
                  <c:v>35.845599999999997</c:v>
                </c:pt>
                <c:pt idx="12803">
                  <c:v>35.848399999999998</c:v>
                </c:pt>
                <c:pt idx="12804">
                  <c:v>35.851199999999999</c:v>
                </c:pt>
                <c:pt idx="12805">
                  <c:v>35.853999999999999</c:v>
                </c:pt>
                <c:pt idx="12806">
                  <c:v>35.8568</c:v>
                </c:pt>
                <c:pt idx="12807">
                  <c:v>35.8596</c:v>
                </c:pt>
                <c:pt idx="12808">
                  <c:v>35.862400000000001</c:v>
                </c:pt>
                <c:pt idx="12809">
                  <c:v>35.865200000000002</c:v>
                </c:pt>
                <c:pt idx="12810">
                  <c:v>35.868000000000002</c:v>
                </c:pt>
                <c:pt idx="12811">
                  <c:v>35.870800000000003</c:v>
                </c:pt>
                <c:pt idx="12812">
                  <c:v>35.873600000000003</c:v>
                </c:pt>
                <c:pt idx="12813">
                  <c:v>35.876399999999997</c:v>
                </c:pt>
                <c:pt idx="12814">
                  <c:v>35.879199999999997</c:v>
                </c:pt>
                <c:pt idx="12815">
                  <c:v>35.881999999999998</c:v>
                </c:pt>
                <c:pt idx="12816">
                  <c:v>35.884799999999998</c:v>
                </c:pt>
                <c:pt idx="12817">
                  <c:v>35.887599999999999</c:v>
                </c:pt>
                <c:pt idx="12818">
                  <c:v>35.8904</c:v>
                </c:pt>
                <c:pt idx="12819">
                  <c:v>35.8932</c:v>
                </c:pt>
                <c:pt idx="12820">
                  <c:v>35.896000000000001</c:v>
                </c:pt>
                <c:pt idx="12821">
                  <c:v>35.898800000000001</c:v>
                </c:pt>
                <c:pt idx="12822">
                  <c:v>35.901600000000002</c:v>
                </c:pt>
                <c:pt idx="12823">
                  <c:v>35.904400000000003</c:v>
                </c:pt>
                <c:pt idx="12824">
                  <c:v>35.907200000000003</c:v>
                </c:pt>
                <c:pt idx="12825">
                  <c:v>35.909999999999997</c:v>
                </c:pt>
                <c:pt idx="12826">
                  <c:v>35.912799999999997</c:v>
                </c:pt>
                <c:pt idx="12827">
                  <c:v>35.915599999999998</c:v>
                </c:pt>
                <c:pt idx="12828">
                  <c:v>35.918399999999998</c:v>
                </c:pt>
                <c:pt idx="12829">
                  <c:v>35.921199999999999</c:v>
                </c:pt>
                <c:pt idx="12830">
                  <c:v>35.923999999999999</c:v>
                </c:pt>
                <c:pt idx="12831">
                  <c:v>35.9268</c:v>
                </c:pt>
                <c:pt idx="12832">
                  <c:v>35.929600000000001</c:v>
                </c:pt>
                <c:pt idx="12833">
                  <c:v>35.932400000000001</c:v>
                </c:pt>
                <c:pt idx="12834">
                  <c:v>35.935200000000002</c:v>
                </c:pt>
                <c:pt idx="12835">
                  <c:v>35.938000000000002</c:v>
                </c:pt>
                <c:pt idx="12836">
                  <c:v>35.940800000000003</c:v>
                </c:pt>
                <c:pt idx="12837">
                  <c:v>35.943600000000004</c:v>
                </c:pt>
                <c:pt idx="12838">
                  <c:v>35.946399999999997</c:v>
                </c:pt>
                <c:pt idx="12839">
                  <c:v>35.949199999999998</c:v>
                </c:pt>
                <c:pt idx="12840">
                  <c:v>35.951999999999998</c:v>
                </c:pt>
                <c:pt idx="12841">
                  <c:v>35.954799999999999</c:v>
                </c:pt>
                <c:pt idx="12842">
                  <c:v>35.957599999999999</c:v>
                </c:pt>
                <c:pt idx="12843">
                  <c:v>35.9604</c:v>
                </c:pt>
                <c:pt idx="12844">
                  <c:v>35.963200000000001</c:v>
                </c:pt>
                <c:pt idx="12845">
                  <c:v>35.966000000000001</c:v>
                </c:pt>
                <c:pt idx="12846">
                  <c:v>35.968800000000002</c:v>
                </c:pt>
                <c:pt idx="12847">
                  <c:v>35.971600000000002</c:v>
                </c:pt>
                <c:pt idx="12848">
                  <c:v>35.974400000000003</c:v>
                </c:pt>
                <c:pt idx="12849">
                  <c:v>35.977200000000003</c:v>
                </c:pt>
                <c:pt idx="12850">
                  <c:v>35.979999999999997</c:v>
                </c:pt>
                <c:pt idx="12851">
                  <c:v>35.982799999999997</c:v>
                </c:pt>
                <c:pt idx="12852">
                  <c:v>35.985599999999998</c:v>
                </c:pt>
                <c:pt idx="12853">
                  <c:v>35.988399999999999</c:v>
                </c:pt>
                <c:pt idx="12854">
                  <c:v>35.991199999999999</c:v>
                </c:pt>
                <c:pt idx="12855">
                  <c:v>35.994</c:v>
                </c:pt>
                <c:pt idx="12856">
                  <c:v>35.9968</c:v>
                </c:pt>
                <c:pt idx="12857">
                  <c:v>35.999600000000001</c:v>
                </c:pt>
                <c:pt idx="12858">
                  <c:v>36.002400000000002</c:v>
                </c:pt>
                <c:pt idx="12859">
                  <c:v>36.005200000000002</c:v>
                </c:pt>
                <c:pt idx="12860">
                  <c:v>36.008000000000003</c:v>
                </c:pt>
                <c:pt idx="12861">
                  <c:v>36.010800000000003</c:v>
                </c:pt>
                <c:pt idx="12862">
                  <c:v>36.013599999999997</c:v>
                </c:pt>
                <c:pt idx="12863">
                  <c:v>36.016399999999997</c:v>
                </c:pt>
                <c:pt idx="12864">
                  <c:v>36.019199999999998</c:v>
                </c:pt>
                <c:pt idx="12865">
                  <c:v>36.021999999999998</c:v>
                </c:pt>
                <c:pt idx="12866">
                  <c:v>36.024799999999999</c:v>
                </c:pt>
                <c:pt idx="12867">
                  <c:v>36.0276</c:v>
                </c:pt>
                <c:pt idx="12868">
                  <c:v>36.0304</c:v>
                </c:pt>
                <c:pt idx="12869">
                  <c:v>36.033200000000001</c:v>
                </c:pt>
                <c:pt idx="12870">
                  <c:v>36.036000000000001</c:v>
                </c:pt>
                <c:pt idx="12871">
                  <c:v>36.038800000000002</c:v>
                </c:pt>
                <c:pt idx="12872">
                  <c:v>36.041600000000003</c:v>
                </c:pt>
                <c:pt idx="12873">
                  <c:v>36.044400000000003</c:v>
                </c:pt>
                <c:pt idx="12874">
                  <c:v>36.047199999999997</c:v>
                </c:pt>
                <c:pt idx="12875">
                  <c:v>36.049999999999997</c:v>
                </c:pt>
                <c:pt idx="12876">
                  <c:v>36.052799999999998</c:v>
                </c:pt>
                <c:pt idx="12877">
                  <c:v>36.055599999999998</c:v>
                </c:pt>
                <c:pt idx="12878">
                  <c:v>36.058399999999999</c:v>
                </c:pt>
                <c:pt idx="12879">
                  <c:v>36.061199999999999</c:v>
                </c:pt>
                <c:pt idx="12880">
                  <c:v>36.064</c:v>
                </c:pt>
                <c:pt idx="12881">
                  <c:v>36.066800000000001</c:v>
                </c:pt>
                <c:pt idx="12882">
                  <c:v>36.069600000000001</c:v>
                </c:pt>
                <c:pt idx="12883">
                  <c:v>36.072400000000002</c:v>
                </c:pt>
                <c:pt idx="12884">
                  <c:v>36.075200000000002</c:v>
                </c:pt>
                <c:pt idx="12885">
                  <c:v>36.078000000000003</c:v>
                </c:pt>
                <c:pt idx="12886">
                  <c:v>36.080800000000004</c:v>
                </c:pt>
                <c:pt idx="12887">
                  <c:v>36.083599999999997</c:v>
                </c:pt>
                <c:pt idx="12888">
                  <c:v>36.086399999999998</c:v>
                </c:pt>
                <c:pt idx="12889">
                  <c:v>36.089199999999998</c:v>
                </c:pt>
                <c:pt idx="12890">
                  <c:v>36.091999999999999</c:v>
                </c:pt>
                <c:pt idx="12891">
                  <c:v>36.094799999999999</c:v>
                </c:pt>
                <c:pt idx="12892">
                  <c:v>36.0976</c:v>
                </c:pt>
                <c:pt idx="12893">
                  <c:v>36.1004</c:v>
                </c:pt>
                <c:pt idx="12894">
                  <c:v>36.103200000000001</c:v>
                </c:pt>
                <c:pt idx="12895">
                  <c:v>36.106000000000002</c:v>
                </c:pt>
                <c:pt idx="12896">
                  <c:v>36.108800000000002</c:v>
                </c:pt>
                <c:pt idx="12897">
                  <c:v>36.111600000000003</c:v>
                </c:pt>
                <c:pt idx="12898">
                  <c:v>36.114400000000003</c:v>
                </c:pt>
                <c:pt idx="12899">
                  <c:v>36.117199999999997</c:v>
                </c:pt>
                <c:pt idx="12900">
                  <c:v>36.119999999999997</c:v>
                </c:pt>
                <c:pt idx="12901">
                  <c:v>36.122799999999998</c:v>
                </c:pt>
                <c:pt idx="12902">
                  <c:v>36.125599999999999</c:v>
                </c:pt>
                <c:pt idx="12903">
                  <c:v>36.128399999999999</c:v>
                </c:pt>
                <c:pt idx="12904">
                  <c:v>36.1312</c:v>
                </c:pt>
                <c:pt idx="12905">
                  <c:v>36.134</c:v>
                </c:pt>
                <c:pt idx="12906">
                  <c:v>36.136800000000001</c:v>
                </c:pt>
                <c:pt idx="12907">
                  <c:v>36.139600000000002</c:v>
                </c:pt>
                <c:pt idx="12908">
                  <c:v>36.142400000000002</c:v>
                </c:pt>
                <c:pt idx="12909">
                  <c:v>36.145200000000003</c:v>
                </c:pt>
                <c:pt idx="12910">
                  <c:v>36.148000000000003</c:v>
                </c:pt>
                <c:pt idx="12911">
                  <c:v>36.150799999999997</c:v>
                </c:pt>
                <c:pt idx="12912">
                  <c:v>36.153599999999997</c:v>
                </c:pt>
                <c:pt idx="12913">
                  <c:v>36.156399999999998</c:v>
                </c:pt>
                <c:pt idx="12914">
                  <c:v>36.159199999999998</c:v>
                </c:pt>
                <c:pt idx="12915">
                  <c:v>36.161999999999999</c:v>
                </c:pt>
                <c:pt idx="12916">
                  <c:v>36.1648</c:v>
                </c:pt>
                <c:pt idx="12917">
                  <c:v>36.1676</c:v>
                </c:pt>
                <c:pt idx="12918">
                  <c:v>36.170400000000001</c:v>
                </c:pt>
                <c:pt idx="12919">
                  <c:v>36.173200000000001</c:v>
                </c:pt>
                <c:pt idx="12920">
                  <c:v>36.176000000000002</c:v>
                </c:pt>
                <c:pt idx="12921">
                  <c:v>36.178800000000003</c:v>
                </c:pt>
                <c:pt idx="12922">
                  <c:v>36.181600000000003</c:v>
                </c:pt>
                <c:pt idx="12923">
                  <c:v>36.184399999999997</c:v>
                </c:pt>
                <c:pt idx="12924">
                  <c:v>36.187199999999997</c:v>
                </c:pt>
                <c:pt idx="12925">
                  <c:v>36.19</c:v>
                </c:pt>
                <c:pt idx="12926">
                  <c:v>36.192799999999998</c:v>
                </c:pt>
                <c:pt idx="12927">
                  <c:v>36.195599999999999</c:v>
                </c:pt>
                <c:pt idx="12928">
                  <c:v>36.198399999999999</c:v>
                </c:pt>
                <c:pt idx="12929">
                  <c:v>36.2012</c:v>
                </c:pt>
                <c:pt idx="12930">
                  <c:v>36.204000000000001</c:v>
                </c:pt>
                <c:pt idx="12931">
                  <c:v>36.206800000000001</c:v>
                </c:pt>
                <c:pt idx="12932">
                  <c:v>36.209600000000002</c:v>
                </c:pt>
                <c:pt idx="12933">
                  <c:v>36.212400000000002</c:v>
                </c:pt>
                <c:pt idx="12934">
                  <c:v>36.215200000000003</c:v>
                </c:pt>
                <c:pt idx="12935">
                  <c:v>36.218000000000004</c:v>
                </c:pt>
                <c:pt idx="12936">
                  <c:v>36.220799999999997</c:v>
                </c:pt>
                <c:pt idx="12937">
                  <c:v>36.223599999999998</c:v>
                </c:pt>
                <c:pt idx="12938">
                  <c:v>36.226399999999998</c:v>
                </c:pt>
                <c:pt idx="12939">
                  <c:v>36.229199999999999</c:v>
                </c:pt>
                <c:pt idx="12940">
                  <c:v>36.231999999999999</c:v>
                </c:pt>
                <c:pt idx="12941">
                  <c:v>36.2348</c:v>
                </c:pt>
                <c:pt idx="12942">
                  <c:v>36.2376</c:v>
                </c:pt>
                <c:pt idx="12943">
                  <c:v>36.240400000000001</c:v>
                </c:pt>
                <c:pt idx="12944">
                  <c:v>36.243200000000002</c:v>
                </c:pt>
                <c:pt idx="12945">
                  <c:v>36.246000000000002</c:v>
                </c:pt>
                <c:pt idx="12946">
                  <c:v>36.248800000000003</c:v>
                </c:pt>
                <c:pt idx="12947">
                  <c:v>36.251600000000003</c:v>
                </c:pt>
                <c:pt idx="12948">
                  <c:v>36.254399999999997</c:v>
                </c:pt>
                <c:pt idx="12949">
                  <c:v>36.257199999999997</c:v>
                </c:pt>
                <c:pt idx="12950">
                  <c:v>36.26</c:v>
                </c:pt>
                <c:pt idx="12951">
                  <c:v>36.262799999999999</c:v>
                </c:pt>
                <c:pt idx="12952">
                  <c:v>36.265599999999999</c:v>
                </c:pt>
                <c:pt idx="12953">
                  <c:v>36.2684</c:v>
                </c:pt>
                <c:pt idx="12954">
                  <c:v>36.2712</c:v>
                </c:pt>
                <c:pt idx="12955">
                  <c:v>36.274000000000001</c:v>
                </c:pt>
                <c:pt idx="12956">
                  <c:v>36.276800000000001</c:v>
                </c:pt>
                <c:pt idx="12957">
                  <c:v>36.279600000000002</c:v>
                </c:pt>
                <c:pt idx="12958">
                  <c:v>36.282400000000003</c:v>
                </c:pt>
                <c:pt idx="12959">
                  <c:v>36.285200000000003</c:v>
                </c:pt>
                <c:pt idx="12960">
                  <c:v>36.287999999999997</c:v>
                </c:pt>
                <c:pt idx="12961">
                  <c:v>36.290799999999997</c:v>
                </c:pt>
                <c:pt idx="12962">
                  <c:v>36.293599999999998</c:v>
                </c:pt>
                <c:pt idx="12963">
                  <c:v>36.296399999999998</c:v>
                </c:pt>
                <c:pt idx="12964">
                  <c:v>36.299199999999999</c:v>
                </c:pt>
                <c:pt idx="12965">
                  <c:v>36.302</c:v>
                </c:pt>
                <c:pt idx="12966">
                  <c:v>36.3048</c:v>
                </c:pt>
                <c:pt idx="12967">
                  <c:v>36.307600000000001</c:v>
                </c:pt>
                <c:pt idx="12968">
                  <c:v>36.310400000000001</c:v>
                </c:pt>
                <c:pt idx="12969">
                  <c:v>36.313200000000002</c:v>
                </c:pt>
                <c:pt idx="12970">
                  <c:v>36.316000000000003</c:v>
                </c:pt>
                <c:pt idx="12971">
                  <c:v>36.318800000000003</c:v>
                </c:pt>
                <c:pt idx="12972">
                  <c:v>36.321599999999997</c:v>
                </c:pt>
                <c:pt idx="12973">
                  <c:v>36.324399999999997</c:v>
                </c:pt>
                <c:pt idx="12974">
                  <c:v>36.327199999999998</c:v>
                </c:pt>
                <c:pt idx="12975">
                  <c:v>36.33</c:v>
                </c:pt>
                <c:pt idx="12976">
                  <c:v>36.332799999999999</c:v>
                </c:pt>
                <c:pt idx="12977">
                  <c:v>36.335599999999999</c:v>
                </c:pt>
                <c:pt idx="12978">
                  <c:v>36.3384</c:v>
                </c:pt>
                <c:pt idx="12979">
                  <c:v>36.341200000000001</c:v>
                </c:pt>
                <c:pt idx="12980">
                  <c:v>36.344000000000001</c:v>
                </c:pt>
                <c:pt idx="12981">
                  <c:v>36.346800000000002</c:v>
                </c:pt>
                <c:pt idx="12982">
                  <c:v>36.349600000000002</c:v>
                </c:pt>
                <c:pt idx="12983">
                  <c:v>36.352400000000003</c:v>
                </c:pt>
                <c:pt idx="12984">
                  <c:v>36.355200000000004</c:v>
                </c:pt>
                <c:pt idx="12985">
                  <c:v>36.357999999999997</c:v>
                </c:pt>
                <c:pt idx="12986">
                  <c:v>36.360799999999998</c:v>
                </c:pt>
                <c:pt idx="12987">
                  <c:v>36.363599999999998</c:v>
                </c:pt>
                <c:pt idx="12988">
                  <c:v>36.366399999999999</c:v>
                </c:pt>
                <c:pt idx="12989">
                  <c:v>36.369199999999999</c:v>
                </c:pt>
                <c:pt idx="12990">
                  <c:v>36.372</c:v>
                </c:pt>
                <c:pt idx="12991">
                  <c:v>36.3748</c:v>
                </c:pt>
                <c:pt idx="12992">
                  <c:v>36.377600000000001</c:v>
                </c:pt>
                <c:pt idx="12993">
                  <c:v>36.380400000000002</c:v>
                </c:pt>
                <c:pt idx="12994">
                  <c:v>36.383200000000002</c:v>
                </c:pt>
                <c:pt idx="12995">
                  <c:v>36.386000000000003</c:v>
                </c:pt>
                <c:pt idx="12996">
                  <c:v>36.388800000000003</c:v>
                </c:pt>
                <c:pt idx="12997">
                  <c:v>36.391599999999997</c:v>
                </c:pt>
                <c:pt idx="12998">
                  <c:v>36.394399999999997</c:v>
                </c:pt>
                <c:pt idx="12999">
                  <c:v>36.397199999999998</c:v>
                </c:pt>
                <c:pt idx="13000">
                  <c:v>36.4</c:v>
                </c:pt>
                <c:pt idx="13001">
                  <c:v>36.402799999999999</c:v>
                </c:pt>
                <c:pt idx="13002">
                  <c:v>36.4056</c:v>
                </c:pt>
                <c:pt idx="13003">
                  <c:v>36.4084</c:v>
                </c:pt>
                <c:pt idx="13004">
                  <c:v>36.411200000000001</c:v>
                </c:pt>
                <c:pt idx="13005">
                  <c:v>36.414000000000001</c:v>
                </c:pt>
                <c:pt idx="13006">
                  <c:v>36.416800000000002</c:v>
                </c:pt>
                <c:pt idx="13007">
                  <c:v>36.419600000000003</c:v>
                </c:pt>
                <c:pt idx="13008">
                  <c:v>36.422400000000003</c:v>
                </c:pt>
                <c:pt idx="13009">
                  <c:v>36.425199999999997</c:v>
                </c:pt>
                <c:pt idx="13010">
                  <c:v>36.427999999999997</c:v>
                </c:pt>
                <c:pt idx="13011">
                  <c:v>36.430799999999998</c:v>
                </c:pt>
                <c:pt idx="13012">
                  <c:v>36.433599999999998</c:v>
                </c:pt>
                <c:pt idx="13013">
                  <c:v>36.436399999999999</c:v>
                </c:pt>
                <c:pt idx="13014">
                  <c:v>36.4392</c:v>
                </c:pt>
                <c:pt idx="13015">
                  <c:v>36.442</c:v>
                </c:pt>
                <c:pt idx="13016">
                  <c:v>36.444800000000001</c:v>
                </c:pt>
                <c:pt idx="13017">
                  <c:v>36.447600000000001</c:v>
                </c:pt>
                <c:pt idx="13018">
                  <c:v>36.450400000000002</c:v>
                </c:pt>
                <c:pt idx="13019">
                  <c:v>36.453200000000002</c:v>
                </c:pt>
                <c:pt idx="13020">
                  <c:v>36.456000000000003</c:v>
                </c:pt>
                <c:pt idx="13021">
                  <c:v>36.458799999999997</c:v>
                </c:pt>
                <c:pt idx="13022">
                  <c:v>36.461599999999997</c:v>
                </c:pt>
                <c:pt idx="13023">
                  <c:v>36.464399999999998</c:v>
                </c:pt>
                <c:pt idx="13024">
                  <c:v>36.467199999999998</c:v>
                </c:pt>
                <c:pt idx="13025">
                  <c:v>36.47</c:v>
                </c:pt>
                <c:pt idx="13026">
                  <c:v>36.472799999999999</c:v>
                </c:pt>
                <c:pt idx="13027">
                  <c:v>36.4756</c:v>
                </c:pt>
                <c:pt idx="13028">
                  <c:v>36.478400000000001</c:v>
                </c:pt>
                <c:pt idx="13029">
                  <c:v>36.481200000000001</c:v>
                </c:pt>
                <c:pt idx="13030">
                  <c:v>36.484000000000002</c:v>
                </c:pt>
                <c:pt idx="13031">
                  <c:v>36.486800000000002</c:v>
                </c:pt>
                <c:pt idx="13032">
                  <c:v>36.489600000000003</c:v>
                </c:pt>
                <c:pt idx="13033">
                  <c:v>36.492400000000004</c:v>
                </c:pt>
                <c:pt idx="13034">
                  <c:v>36.495199999999997</c:v>
                </c:pt>
                <c:pt idx="13035">
                  <c:v>36.497999999999998</c:v>
                </c:pt>
                <c:pt idx="13036">
                  <c:v>36.500799999999998</c:v>
                </c:pt>
                <c:pt idx="13037">
                  <c:v>36.503599999999999</c:v>
                </c:pt>
                <c:pt idx="13038">
                  <c:v>36.506399999999999</c:v>
                </c:pt>
                <c:pt idx="13039">
                  <c:v>36.5092</c:v>
                </c:pt>
                <c:pt idx="13040">
                  <c:v>36.512</c:v>
                </c:pt>
                <c:pt idx="13041">
                  <c:v>36.514800000000001</c:v>
                </c:pt>
                <c:pt idx="13042">
                  <c:v>36.517600000000002</c:v>
                </c:pt>
                <c:pt idx="13043">
                  <c:v>36.520400000000002</c:v>
                </c:pt>
                <c:pt idx="13044">
                  <c:v>36.523200000000003</c:v>
                </c:pt>
                <c:pt idx="13045">
                  <c:v>36.526000000000003</c:v>
                </c:pt>
                <c:pt idx="13046">
                  <c:v>36.528799999999997</c:v>
                </c:pt>
                <c:pt idx="13047">
                  <c:v>36.531599999999997</c:v>
                </c:pt>
                <c:pt idx="13048">
                  <c:v>36.534399999999998</c:v>
                </c:pt>
                <c:pt idx="13049">
                  <c:v>36.537199999999999</c:v>
                </c:pt>
                <c:pt idx="13050">
                  <c:v>36.54</c:v>
                </c:pt>
                <c:pt idx="13051">
                  <c:v>36.5428</c:v>
                </c:pt>
                <c:pt idx="13052">
                  <c:v>36.5456</c:v>
                </c:pt>
                <c:pt idx="13053">
                  <c:v>36.548400000000001</c:v>
                </c:pt>
                <c:pt idx="13054">
                  <c:v>36.551200000000001</c:v>
                </c:pt>
                <c:pt idx="13055">
                  <c:v>36.554000000000002</c:v>
                </c:pt>
                <c:pt idx="13056">
                  <c:v>36.556800000000003</c:v>
                </c:pt>
                <c:pt idx="13057">
                  <c:v>36.559600000000003</c:v>
                </c:pt>
                <c:pt idx="13058">
                  <c:v>36.562399999999997</c:v>
                </c:pt>
                <c:pt idx="13059">
                  <c:v>36.565199999999997</c:v>
                </c:pt>
                <c:pt idx="13060">
                  <c:v>36.567999999999998</c:v>
                </c:pt>
                <c:pt idx="13061">
                  <c:v>36.570799999999998</c:v>
                </c:pt>
                <c:pt idx="13062">
                  <c:v>36.573599999999999</c:v>
                </c:pt>
                <c:pt idx="13063">
                  <c:v>36.5764</c:v>
                </c:pt>
                <c:pt idx="13064">
                  <c:v>36.5792</c:v>
                </c:pt>
                <c:pt idx="13065">
                  <c:v>36.582000000000001</c:v>
                </c:pt>
                <c:pt idx="13066">
                  <c:v>36.584800000000001</c:v>
                </c:pt>
                <c:pt idx="13067">
                  <c:v>36.587600000000002</c:v>
                </c:pt>
                <c:pt idx="13068">
                  <c:v>36.590400000000002</c:v>
                </c:pt>
                <c:pt idx="13069">
                  <c:v>36.593200000000003</c:v>
                </c:pt>
                <c:pt idx="13070">
                  <c:v>36.595999999999997</c:v>
                </c:pt>
                <c:pt idx="13071">
                  <c:v>36.598799999999997</c:v>
                </c:pt>
                <c:pt idx="13072">
                  <c:v>36.601599999999998</c:v>
                </c:pt>
                <c:pt idx="13073">
                  <c:v>36.604399999999998</c:v>
                </c:pt>
                <c:pt idx="13074">
                  <c:v>36.607199999999999</c:v>
                </c:pt>
                <c:pt idx="13075">
                  <c:v>36.61</c:v>
                </c:pt>
                <c:pt idx="13076">
                  <c:v>36.6128</c:v>
                </c:pt>
                <c:pt idx="13077">
                  <c:v>36.615600000000001</c:v>
                </c:pt>
                <c:pt idx="13078">
                  <c:v>36.618400000000001</c:v>
                </c:pt>
                <c:pt idx="13079">
                  <c:v>36.621200000000002</c:v>
                </c:pt>
                <c:pt idx="13080">
                  <c:v>36.624000000000002</c:v>
                </c:pt>
                <c:pt idx="13081">
                  <c:v>36.626800000000003</c:v>
                </c:pt>
                <c:pt idx="13082">
                  <c:v>36.629600000000003</c:v>
                </c:pt>
                <c:pt idx="13083">
                  <c:v>36.632399999999997</c:v>
                </c:pt>
                <c:pt idx="13084">
                  <c:v>36.635199999999998</c:v>
                </c:pt>
                <c:pt idx="13085">
                  <c:v>36.637999999999998</c:v>
                </c:pt>
                <c:pt idx="13086">
                  <c:v>36.640799999999999</c:v>
                </c:pt>
                <c:pt idx="13087">
                  <c:v>36.643599999999999</c:v>
                </c:pt>
                <c:pt idx="13088">
                  <c:v>36.6464</c:v>
                </c:pt>
                <c:pt idx="13089">
                  <c:v>36.6492</c:v>
                </c:pt>
                <c:pt idx="13090">
                  <c:v>36.652000000000001</c:v>
                </c:pt>
                <c:pt idx="13091">
                  <c:v>36.654800000000002</c:v>
                </c:pt>
                <c:pt idx="13092">
                  <c:v>36.657600000000002</c:v>
                </c:pt>
                <c:pt idx="13093">
                  <c:v>36.660400000000003</c:v>
                </c:pt>
                <c:pt idx="13094">
                  <c:v>36.663200000000003</c:v>
                </c:pt>
                <c:pt idx="13095">
                  <c:v>36.665999999999997</c:v>
                </c:pt>
                <c:pt idx="13096">
                  <c:v>36.668799999999997</c:v>
                </c:pt>
                <c:pt idx="13097">
                  <c:v>36.671599999999998</c:v>
                </c:pt>
                <c:pt idx="13098">
                  <c:v>36.674399999999999</c:v>
                </c:pt>
                <c:pt idx="13099">
                  <c:v>36.677199999999999</c:v>
                </c:pt>
                <c:pt idx="13100">
                  <c:v>36.68</c:v>
                </c:pt>
                <c:pt idx="13101">
                  <c:v>36.6828</c:v>
                </c:pt>
                <c:pt idx="13102">
                  <c:v>36.685600000000001</c:v>
                </c:pt>
                <c:pt idx="13103">
                  <c:v>36.688400000000001</c:v>
                </c:pt>
                <c:pt idx="13104">
                  <c:v>36.691200000000002</c:v>
                </c:pt>
                <c:pt idx="13105">
                  <c:v>36.694000000000003</c:v>
                </c:pt>
                <c:pt idx="13106">
                  <c:v>36.696800000000003</c:v>
                </c:pt>
                <c:pt idx="13107">
                  <c:v>36.699599999999997</c:v>
                </c:pt>
                <c:pt idx="13108">
                  <c:v>36.702399999999997</c:v>
                </c:pt>
                <c:pt idx="13109">
                  <c:v>36.705199999999998</c:v>
                </c:pt>
                <c:pt idx="13110">
                  <c:v>36.707999999999998</c:v>
                </c:pt>
                <c:pt idx="13111">
                  <c:v>36.710799999999999</c:v>
                </c:pt>
                <c:pt idx="13112">
                  <c:v>36.7136</c:v>
                </c:pt>
                <c:pt idx="13113">
                  <c:v>36.7164</c:v>
                </c:pt>
                <c:pt idx="13114">
                  <c:v>36.719200000000001</c:v>
                </c:pt>
                <c:pt idx="13115">
                  <c:v>36.722000000000001</c:v>
                </c:pt>
                <c:pt idx="13116">
                  <c:v>36.724800000000002</c:v>
                </c:pt>
                <c:pt idx="13117">
                  <c:v>36.727600000000002</c:v>
                </c:pt>
                <c:pt idx="13118">
                  <c:v>36.730400000000003</c:v>
                </c:pt>
                <c:pt idx="13119">
                  <c:v>36.733199999999997</c:v>
                </c:pt>
                <c:pt idx="13120">
                  <c:v>36.735999999999997</c:v>
                </c:pt>
                <c:pt idx="13121">
                  <c:v>36.738799999999998</c:v>
                </c:pt>
                <c:pt idx="13122">
                  <c:v>36.741599999999998</c:v>
                </c:pt>
                <c:pt idx="13123">
                  <c:v>36.744399999999999</c:v>
                </c:pt>
                <c:pt idx="13124">
                  <c:v>36.747199999999999</c:v>
                </c:pt>
                <c:pt idx="13125">
                  <c:v>36.75</c:v>
                </c:pt>
                <c:pt idx="13126">
                  <c:v>36.752800000000001</c:v>
                </c:pt>
                <c:pt idx="13127">
                  <c:v>36.755600000000001</c:v>
                </c:pt>
                <c:pt idx="13128">
                  <c:v>36.758400000000002</c:v>
                </c:pt>
                <c:pt idx="13129">
                  <c:v>36.761200000000002</c:v>
                </c:pt>
                <c:pt idx="13130">
                  <c:v>36.764000000000003</c:v>
                </c:pt>
                <c:pt idx="13131">
                  <c:v>36.766800000000003</c:v>
                </c:pt>
                <c:pt idx="13132">
                  <c:v>36.769599999999997</c:v>
                </c:pt>
                <c:pt idx="13133">
                  <c:v>36.772399999999998</c:v>
                </c:pt>
                <c:pt idx="13134">
                  <c:v>36.775199999999998</c:v>
                </c:pt>
                <c:pt idx="13135">
                  <c:v>36.777999999999999</c:v>
                </c:pt>
                <c:pt idx="13136">
                  <c:v>36.780799999999999</c:v>
                </c:pt>
                <c:pt idx="13137">
                  <c:v>36.7836</c:v>
                </c:pt>
                <c:pt idx="13138">
                  <c:v>36.7864</c:v>
                </c:pt>
                <c:pt idx="13139">
                  <c:v>36.789200000000001</c:v>
                </c:pt>
                <c:pt idx="13140">
                  <c:v>36.792000000000002</c:v>
                </c:pt>
                <c:pt idx="13141">
                  <c:v>36.794800000000002</c:v>
                </c:pt>
                <c:pt idx="13142">
                  <c:v>36.797600000000003</c:v>
                </c:pt>
                <c:pt idx="13143">
                  <c:v>36.800400000000003</c:v>
                </c:pt>
                <c:pt idx="13144">
                  <c:v>36.803199999999997</c:v>
                </c:pt>
                <c:pt idx="13145">
                  <c:v>36.805999999999997</c:v>
                </c:pt>
                <c:pt idx="13146">
                  <c:v>36.808799999999998</c:v>
                </c:pt>
                <c:pt idx="13147">
                  <c:v>36.811599999999999</c:v>
                </c:pt>
                <c:pt idx="13148">
                  <c:v>36.814399999999999</c:v>
                </c:pt>
                <c:pt idx="13149">
                  <c:v>36.8172</c:v>
                </c:pt>
                <c:pt idx="13150">
                  <c:v>36.82</c:v>
                </c:pt>
                <c:pt idx="13151">
                  <c:v>36.822800000000001</c:v>
                </c:pt>
                <c:pt idx="13152">
                  <c:v>36.825600000000001</c:v>
                </c:pt>
                <c:pt idx="13153">
                  <c:v>36.828400000000002</c:v>
                </c:pt>
                <c:pt idx="13154">
                  <c:v>36.831200000000003</c:v>
                </c:pt>
                <c:pt idx="13155">
                  <c:v>36.834000000000003</c:v>
                </c:pt>
                <c:pt idx="13156">
                  <c:v>36.836799999999997</c:v>
                </c:pt>
                <c:pt idx="13157">
                  <c:v>36.839599999999997</c:v>
                </c:pt>
                <c:pt idx="13158">
                  <c:v>36.842399999999998</c:v>
                </c:pt>
                <c:pt idx="13159">
                  <c:v>36.845199999999998</c:v>
                </c:pt>
                <c:pt idx="13160">
                  <c:v>36.847999999999999</c:v>
                </c:pt>
                <c:pt idx="13161">
                  <c:v>36.8508</c:v>
                </c:pt>
                <c:pt idx="13162">
                  <c:v>36.8536</c:v>
                </c:pt>
                <c:pt idx="13163">
                  <c:v>36.856400000000001</c:v>
                </c:pt>
                <c:pt idx="13164">
                  <c:v>36.859200000000001</c:v>
                </c:pt>
                <c:pt idx="13165">
                  <c:v>36.862000000000002</c:v>
                </c:pt>
                <c:pt idx="13166">
                  <c:v>36.864800000000002</c:v>
                </c:pt>
                <c:pt idx="13167">
                  <c:v>36.867600000000003</c:v>
                </c:pt>
                <c:pt idx="13168">
                  <c:v>36.870399999999997</c:v>
                </c:pt>
                <c:pt idx="13169">
                  <c:v>36.873199999999997</c:v>
                </c:pt>
                <c:pt idx="13170">
                  <c:v>36.875999999999998</c:v>
                </c:pt>
                <c:pt idx="13171">
                  <c:v>36.878799999999998</c:v>
                </c:pt>
                <c:pt idx="13172">
                  <c:v>36.881599999999999</c:v>
                </c:pt>
                <c:pt idx="13173">
                  <c:v>36.884399999999999</c:v>
                </c:pt>
                <c:pt idx="13174">
                  <c:v>36.8872</c:v>
                </c:pt>
                <c:pt idx="13175">
                  <c:v>36.89</c:v>
                </c:pt>
                <c:pt idx="13176">
                  <c:v>36.892800000000001</c:v>
                </c:pt>
                <c:pt idx="13177">
                  <c:v>36.895600000000002</c:v>
                </c:pt>
                <c:pt idx="13178">
                  <c:v>36.898400000000002</c:v>
                </c:pt>
                <c:pt idx="13179">
                  <c:v>36.901200000000003</c:v>
                </c:pt>
                <c:pt idx="13180">
                  <c:v>36.904000000000003</c:v>
                </c:pt>
                <c:pt idx="13181">
                  <c:v>36.906799999999997</c:v>
                </c:pt>
                <c:pt idx="13182">
                  <c:v>36.909599999999998</c:v>
                </c:pt>
                <c:pt idx="13183">
                  <c:v>36.912399999999998</c:v>
                </c:pt>
                <c:pt idx="13184">
                  <c:v>36.915199999999999</c:v>
                </c:pt>
                <c:pt idx="13185">
                  <c:v>36.917999999999999</c:v>
                </c:pt>
                <c:pt idx="13186">
                  <c:v>36.9208</c:v>
                </c:pt>
                <c:pt idx="13187">
                  <c:v>36.9236</c:v>
                </c:pt>
                <c:pt idx="13188">
                  <c:v>36.926400000000001</c:v>
                </c:pt>
                <c:pt idx="13189">
                  <c:v>36.929200000000002</c:v>
                </c:pt>
                <c:pt idx="13190">
                  <c:v>36.932000000000002</c:v>
                </c:pt>
                <c:pt idx="13191">
                  <c:v>36.934800000000003</c:v>
                </c:pt>
                <c:pt idx="13192">
                  <c:v>36.937600000000003</c:v>
                </c:pt>
                <c:pt idx="13193">
                  <c:v>36.940399999999997</c:v>
                </c:pt>
                <c:pt idx="13194">
                  <c:v>36.943199999999997</c:v>
                </c:pt>
                <c:pt idx="13195">
                  <c:v>36.945999999999998</c:v>
                </c:pt>
                <c:pt idx="13196">
                  <c:v>36.948799999999999</c:v>
                </c:pt>
                <c:pt idx="13197">
                  <c:v>36.951599999999999</c:v>
                </c:pt>
                <c:pt idx="13198">
                  <c:v>36.9544</c:v>
                </c:pt>
                <c:pt idx="13199">
                  <c:v>36.9572</c:v>
                </c:pt>
                <c:pt idx="13200">
                  <c:v>36.96</c:v>
                </c:pt>
                <c:pt idx="13201">
                  <c:v>36.962800000000001</c:v>
                </c:pt>
                <c:pt idx="13202">
                  <c:v>36.965600000000002</c:v>
                </c:pt>
                <c:pt idx="13203">
                  <c:v>36.968400000000003</c:v>
                </c:pt>
                <c:pt idx="13204">
                  <c:v>36.971200000000003</c:v>
                </c:pt>
                <c:pt idx="13205">
                  <c:v>36.973999999999997</c:v>
                </c:pt>
                <c:pt idx="13206">
                  <c:v>36.976799999999997</c:v>
                </c:pt>
                <c:pt idx="13207">
                  <c:v>36.979599999999998</c:v>
                </c:pt>
                <c:pt idx="13208">
                  <c:v>36.982399999999998</c:v>
                </c:pt>
                <c:pt idx="13209">
                  <c:v>36.985199999999999</c:v>
                </c:pt>
                <c:pt idx="13210">
                  <c:v>36.988</c:v>
                </c:pt>
                <c:pt idx="13211">
                  <c:v>36.9908</c:v>
                </c:pt>
                <c:pt idx="13212">
                  <c:v>36.993600000000001</c:v>
                </c:pt>
                <c:pt idx="13213">
                  <c:v>36.996400000000001</c:v>
                </c:pt>
                <c:pt idx="13214">
                  <c:v>36.999200000000002</c:v>
                </c:pt>
                <c:pt idx="13215">
                  <c:v>37.002000000000002</c:v>
                </c:pt>
                <c:pt idx="13216">
                  <c:v>37.004800000000003</c:v>
                </c:pt>
                <c:pt idx="13217">
                  <c:v>37.007599999999996</c:v>
                </c:pt>
                <c:pt idx="13218">
                  <c:v>37.010399999999997</c:v>
                </c:pt>
                <c:pt idx="13219">
                  <c:v>37.013199999999998</c:v>
                </c:pt>
                <c:pt idx="13220">
                  <c:v>37.015999999999998</c:v>
                </c:pt>
                <c:pt idx="13221">
                  <c:v>37.018799999999999</c:v>
                </c:pt>
                <c:pt idx="13222">
                  <c:v>37.021599999999999</c:v>
                </c:pt>
                <c:pt idx="13223">
                  <c:v>37.0244</c:v>
                </c:pt>
                <c:pt idx="13224">
                  <c:v>37.027200000000001</c:v>
                </c:pt>
                <c:pt idx="13225">
                  <c:v>37.03</c:v>
                </c:pt>
                <c:pt idx="13226">
                  <c:v>37.032800000000002</c:v>
                </c:pt>
                <c:pt idx="13227">
                  <c:v>37.035600000000002</c:v>
                </c:pt>
                <c:pt idx="13228">
                  <c:v>37.038400000000003</c:v>
                </c:pt>
                <c:pt idx="13229">
                  <c:v>37.041200000000003</c:v>
                </c:pt>
                <c:pt idx="13230">
                  <c:v>37.043999999999997</c:v>
                </c:pt>
                <c:pt idx="13231">
                  <c:v>37.046799999999998</c:v>
                </c:pt>
                <c:pt idx="13232">
                  <c:v>37.049599999999998</c:v>
                </c:pt>
                <c:pt idx="13233">
                  <c:v>37.052399999999999</c:v>
                </c:pt>
                <c:pt idx="13234">
                  <c:v>37.055199999999999</c:v>
                </c:pt>
                <c:pt idx="13235">
                  <c:v>37.058</c:v>
                </c:pt>
                <c:pt idx="13236">
                  <c:v>37.0608</c:v>
                </c:pt>
                <c:pt idx="13237">
                  <c:v>37.063600000000001</c:v>
                </c:pt>
                <c:pt idx="13238">
                  <c:v>37.066400000000002</c:v>
                </c:pt>
                <c:pt idx="13239">
                  <c:v>37.069200000000002</c:v>
                </c:pt>
                <c:pt idx="13240">
                  <c:v>37.072000000000003</c:v>
                </c:pt>
                <c:pt idx="13241">
                  <c:v>37.074800000000003</c:v>
                </c:pt>
                <c:pt idx="13242">
                  <c:v>37.077599999999997</c:v>
                </c:pt>
                <c:pt idx="13243">
                  <c:v>37.080399999999997</c:v>
                </c:pt>
                <c:pt idx="13244">
                  <c:v>37.083199999999998</c:v>
                </c:pt>
                <c:pt idx="13245">
                  <c:v>37.085999999999999</c:v>
                </c:pt>
                <c:pt idx="13246">
                  <c:v>37.088799999999999</c:v>
                </c:pt>
                <c:pt idx="13247">
                  <c:v>37.0916</c:v>
                </c:pt>
                <c:pt idx="13248">
                  <c:v>37.0944</c:v>
                </c:pt>
                <c:pt idx="13249">
                  <c:v>37.097200000000001</c:v>
                </c:pt>
                <c:pt idx="13250">
                  <c:v>37.1</c:v>
                </c:pt>
                <c:pt idx="13251">
                  <c:v>37.102800000000002</c:v>
                </c:pt>
                <c:pt idx="13252">
                  <c:v>37.105600000000003</c:v>
                </c:pt>
                <c:pt idx="13253">
                  <c:v>37.108400000000003</c:v>
                </c:pt>
                <c:pt idx="13254">
                  <c:v>37.111199999999997</c:v>
                </c:pt>
                <c:pt idx="13255">
                  <c:v>37.113999999999997</c:v>
                </c:pt>
                <c:pt idx="13256">
                  <c:v>37.116799999999998</c:v>
                </c:pt>
                <c:pt idx="13257">
                  <c:v>37.119599999999998</c:v>
                </c:pt>
                <c:pt idx="13258">
                  <c:v>37.122399999999999</c:v>
                </c:pt>
                <c:pt idx="13259">
                  <c:v>37.1252</c:v>
                </c:pt>
                <c:pt idx="13260">
                  <c:v>37.128</c:v>
                </c:pt>
                <c:pt idx="13261">
                  <c:v>37.130800000000001</c:v>
                </c:pt>
                <c:pt idx="13262">
                  <c:v>37.133600000000001</c:v>
                </c:pt>
                <c:pt idx="13263">
                  <c:v>37.136400000000002</c:v>
                </c:pt>
                <c:pt idx="13264">
                  <c:v>37.139200000000002</c:v>
                </c:pt>
                <c:pt idx="13265">
                  <c:v>37.142000000000003</c:v>
                </c:pt>
                <c:pt idx="13266">
                  <c:v>37.144799999999996</c:v>
                </c:pt>
                <c:pt idx="13267">
                  <c:v>37.147599999999997</c:v>
                </c:pt>
                <c:pt idx="13268">
                  <c:v>37.150399999999998</c:v>
                </c:pt>
                <c:pt idx="13269">
                  <c:v>37.153199999999998</c:v>
                </c:pt>
                <c:pt idx="13270">
                  <c:v>37.155999999999999</c:v>
                </c:pt>
                <c:pt idx="13271">
                  <c:v>37.158799999999999</c:v>
                </c:pt>
                <c:pt idx="13272">
                  <c:v>37.1616</c:v>
                </c:pt>
                <c:pt idx="13273">
                  <c:v>37.164400000000001</c:v>
                </c:pt>
                <c:pt idx="13274">
                  <c:v>37.167200000000001</c:v>
                </c:pt>
                <c:pt idx="13275">
                  <c:v>37.17</c:v>
                </c:pt>
                <c:pt idx="13276">
                  <c:v>37.172800000000002</c:v>
                </c:pt>
                <c:pt idx="13277">
                  <c:v>37.175600000000003</c:v>
                </c:pt>
                <c:pt idx="13278">
                  <c:v>37.178400000000003</c:v>
                </c:pt>
                <c:pt idx="13279">
                  <c:v>37.181199999999997</c:v>
                </c:pt>
                <c:pt idx="13280">
                  <c:v>37.183999999999997</c:v>
                </c:pt>
                <c:pt idx="13281">
                  <c:v>37.186799999999998</c:v>
                </c:pt>
                <c:pt idx="13282">
                  <c:v>37.189599999999999</c:v>
                </c:pt>
                <c:pt idx="13283">
                  <c:v>37.192399999999999</c:v>
                </c:pt>
                <c:pt idx="13284">
                  <c:v>37.1952</c:v>
                </c:pt>
                <c:pt idx="13285">
                  <c:v>37.198</c:v>
                </c:pt>
                <c:pt idx="13286">
                  <c:v>37.200800000000001</c:v>
                </c:pt>
                <c:pt idx="13287">
                  <c:v>37.203600000000002</c:v>
                </c:pt>
                <c:pt idx="13288">
                  <c:v>37.206400000000002</c:v>
                </c:pt>
                <c:pt idx="13289">
                  <c:v>37.209200000000003</c:v>
                </c:pt>
                <c:pt idx="13290">
                  <c:v>37.212000000000003</c:v>
                </c:pt>
                <c:pt idx="13291">
                  <c:v>37.214799999999997</c:v>
                </c:pt>
                <c:pt idx="13292">
                  <c:v>37.217599999999997</c:v>
                </c:pt>
                <c:pt idx="13293">
                  <c:v>37.220399999999998</c:v>
                </c:pt>
                <c:pt idx="13294">
                  <c:v>37.223199999999999</c:v>
                </c:pt>
                <c:pt idx="13295">
                  <c:v>37.225999999999999</c:v>
                </c:pt>
                <c:pt idx="13296">
                  <c:v>37.2288</c:v>
                </c:pt>
                <c:pt idx="13297">
                  <c:v>37.2316</c:v>
                </c:pt>
                <c:pt idx="13298">
                  <c:v>37.234400000000001</c:v>
                </c:pt>
                <c:pt idx="13299">
                  <c:v>37.237200000000001</c:v>
                </c:pt>
                <c:pt idx="13300">
                  <c:v>37.24</c:v>
                </c:pt>
                <c:pt idx="13301">
                  <c:v>37.242800000000003</c:v>
                </c:pt>
                <c:pt idx="13302">
                  <c:v>37.245600000000003</c:v>
                </c:pt>
                <c:pt idx="13303">
                  <c:v>37.248399999999997</c:v>
                </c:pt>
                <c:pt idx="13304">
                  <c:v>37.251199999999997</c:v>
                </c:pt>
                <c:pt idx="13305">
                  <c:v>37.253999999999998</c:v>
                </c:pt>
                <c:pt idx="13306">
                  <c:v>37.256799999999998</c:v>
                </c:pt>
                <c:pt idx="13307">
                  <c:v>37.259599999999999</c:v>
                </c:pt>
                <c:pt idx="13308">
                  <c:v>37.2624</c:v>
                </c:pt>
                <c:pt idx="13309">
                  <c:v>37.2652</c:v>
                </c:pt>
                <c:pt idx="13310">
                  <c:v>37.268000000000001</c:v>
                </c:pt>
                <c:pt idx="13311">
                  <c:v>37.270800000000001</c:v>
                </c:pt>
                <c:pt idx="13312">
                  <c:v>37.273600000000002</c:v>
                </c:pt>
                <c:pt idx="13313">
                  <c:v>37.276400000000002</c:v>
                </c:pt>
                <c:pt idx="13314">
                  <c:v>37.279200000000003</c:v>
                </c:pt>
                <c:pt idx="13315">
                  <c:v>37.281999999999996</c:v>
                </c:pt>
                <c:pt idx="13316">
                  <c:v>37.284799999999997</c:v>
                </c:pt>
                <c:pt idx="13317">
                  <c:v>37.287599999999998</c:v>
                </c:pt>
                <c:pt idx="13318">
                  <c:v>37.290399999999998</c:v>
                </c:pt>
                <c:pt idx="13319">
                  <c:v>37.293199999999999</c:v>
                </c:pt>
                <c:pt idx="13320">
                  <c:v>37.295999999999999</c:v>
                </c:pt>
                <c:pt idx="13321">
                  <c:v>37.2988</c:v>
                </c:pt>
                <c:pt idx="13322">
                  <c:v>37.301600000000001</c:v>
                </c:pt>
                <c:pt idx="13323">
                  <c:v>37.304400000000001</c:v>
                </c:pt>
                <c:pt idx="13324">
                  <c:v>37.307200000000002</c:v>
                </c:pt>
                <c:pt idx="13325">
                  <c:v>37.31</c:v>
                </c:pt>
                <c:pt idx="13326">
                  <c:v>37.312800000000003</c:v>
                </c:pt>
                <c:pt idx="13327">
                  <c:v>37.315600000000003</c:v>
                </c:pt>
                <c:pt idx="13328">
                  <c:v>37.318399999999997</c:v>
                </c:pt>
                <c:pt idx="13329">
                  <c:v>37.321199999999997</c:v>
                </c:pt>
                <c:pt idx="13330">
                  <c:v>37.323999999999998</c:v>
                </c:pt>
                <c:pt idx="13331">
                  <c:v>37.326799999999999</c:v>
                </c:pt>
                <c:pt idx="13332">
                  <c:v>37.329599999999999</c:v>
                </c:pt>
                <c:pt idx="13333">
                  <c:v>37.3324</c:v>
                </c:pt>
                <c:pt idx="13334">
                  <c:v>37.3352</c:v>
                </c:pt>
                <c:pt idx="13335">
                  <c:v>37.338000000000001</c:v>
                </c:pt>
                <c:pt idx="13336">
                  <c:v>37.340800000000002</c:v>
                </c:pt>
                <c:pt idx="13337">
                  <c:v>37.343600000000002</c:v>
                </c:pt>
                <c:pt idx="13338">
                  <c:v>37.346400000000003</c:v>
                </c:pt>
                <c:pt idx="13339">
                  <c:v>37.349200000000003</c:v>
                </c:pt>
                <c:pt idx="13340">
                  <c:v>37.351999999999997</c:v>
                </c:pt>
                <c:pt idx="13341">
                  <c:v>37.354799999999997</c:v>
                </c:pt>
                <c:pt idx="13342">
                  <c:v>37.357599999999998</c:v>
                </c:pt>
                <c:pt idx="13343">
                  <c:v>37.360399999999998</c:v>
                </c:pt>
                <c:pt idx="13344">
                  <c:v>37.363199999999999</c:v>
                </c:pt>
                <c:pt idx="13345">
                  <c:v>37.366</c:v>
                </c:pt>
                <c:pt idx="13346">
                  <c:v>37.3688</c:v>
                </c:pt>
                <c:pt idx="13347">
                  <c:v>37.371600000000001</c:v>
                </c:pt>
                <c:pt idx="13348">
                  <c:v>37.374400000000001</c:v>
                </c:pt>
                <c:pt idx="13349">
                  <c:v>37.377200000000002</c:v>
                </c:pt>
                <c:pt idx="13350">
                  <c:v>37.380000000000003</c:v>
                </c:pt>
                <c:pt idx="13351">
                  <c:v>37.382800000000003</c:v>
                </c:pt>
                <c:pt idx="13352">
                  <c:v>37.385599999999997</c:v>
                </c:pt>
                <c:pt idx="13353">
                  <c:v>37.388399999999997</c:v>
                </c:pt>
                <c:pt idx="13354">
                  <c:v>37.391199999999998</c:v>
                </c:pt>
                <c:pt idx="13355">
                  <c:v>37.393999999999998</c:v>
                </c:pt>
                <c:pt idx="13356">
                  <c:v>37.396799999999999</c:v>
                </c:pt>
                <c:pt idx="13357">
                  <c:v>37.3996</c:v>
                </c:pt>
                <c:pt idx="13358">
                  <c:v>37.4024</c:v>
                </c:pt>
                <c:pt idx="13359">
                  <c:v>37.405200000000001</c:v>
                </c:pt>
                <c:pt idx="13360">
                  <c:v>37.408000000000001</c:v>
                </c:pt>
                <c:pt idx="13361">
                  <c:v>37.410800000000002</c:v>
                </c:pt>
                <c:pt idx="13362">
                  <c:v>37.413600000000002</c:v>
                </c:pt>
                <c:pt idx="13363">
                  <c:v>37.416400000000003</c:v>
                </c:pt>
                <c:pt idx="13364">
                  <c:v>37.419199999999996</c:v>
                </c:pt>
                <c:pt idx="13365">
                  <c:v>37.421999999999997</c:v>
                </c:pt>
                <c:pt idx="13366">
                  <c:v>37.424799999999998</c:v>
                </c:pt>
                <c:pt idx="13367">
                  <c:v>37.427599999999998</c:v>
                </c:pt>
                <c:pt idx="13368">
                  <c:v>37.430399999999999</c:v>
                </c:pt>
                <c:pt idx="13369">
                  <c:v>37.433199999999999</c:v>
                </c:pt>
                <c:pt idx="13370">
                  <c:v>37.436</c:v>
                </c:pt>
                <c:pt idx="13371">
                  <c:v>37.438800000000001</c:v>
                </c:pt>
                <c:pt idx="13372">
                  <c:v>37.441600000000001</c:v>
                </c:pt>
                <c:pt idx="13373">
                  <c:v>37.444400000000002</c:v>
                </c:pt>
                <c:pt idx="13374">
                  <c:v>37.447200000000002</c:v>
                </c:pt>
                <c:pt idx="13375">
                  <c:v>37.450000000000003</c:v>
                </c:pt>
                <c:pt idx="13376">
                  <c:v>37.452800000000003</c:v>
                </c:pt>
                <c:pt idx="13377">
                  <c:v>37.455599999999997</c:v>
                </c:pt>
                <c:pt idx="13378">
                  <c:v>37.458399999999997</c:v>
                </c:pt>
                <c:pt idx="13379">
                  <c:v>37.461199999999998</c:v>
                </c:pt>
                <c:pt idx="13380">
                  <c:v>37.463999999999999</c:v>
                </c:pt>
                <c:pt idx="13381">
                  <c:v>37.466799999999999</c:v>
                </c:pt>
                <c:pt idx="13382">
                  <c:v>37.4696</c:v>
                </c:pt>
                <c:pt idx="13383">
                  <c:v>37.4724</c:v>
                </c:pt>
                <c:pt idx="13384">
                  <c:v>37.475200000000001</c:v>
                </c:pt>
                <c:pt idx="13385">
                  <c:v>37.478000000000002</c:v>
                </c:pt>
                <c:pt idx="13386">
                  <c:v>37.480800000000002</c:v>
                </c:pt>
                <c:pt idx="13387">
                  <c:v>37.483600000000003</c:v>
                </c:pt>
                <c:pt idx="13388">
                  <c:v>37.486400000000003</c:v>
                </c:pt>
                <c:pt idx="13389">
                  <c:v>37.489199999999997</c:v>
                </c:pt>
                <c:pt idx="13390">
                  <c:v>37.491999999999997</c:v>
                </c:pt>
                <c:pt idx="13391">
                  <c:v>37.494799999999998</c:v>
                </c:pt>
                <c:pt idx="13392">
                  <c:v>37.497599999999998</c:v>
                </c:pt>
                <c:pt idx="13393">
                  <c:v>37.500399999999999</c:v>
                </c:pt>
                <c:pt idx="13394">
                  <c:v>37.5032</c:v>
                </c:pt>
                <c:pt idx="13395">
                  <c:v>37.506</c:v>
                </c:pt>
                <c:pt idx="13396">
                  <c:v>37.508800000000001</c:v>
                </c:pt>
                <c:pt idx="13397">
                  <c:v>37.511600000000001</c:v>
                </c:pt>
                <c:pt idx="13398">
                  <c:v>37.514400000000002</c:v>
                </c:pt>
                <c:pt idx="13399">
                  <c:v>37.517200000000003</c:v>
                </c:pt>
                <c:pt idx="13400">
                  <c:v>37.520000000000003</c:v>
                </c:pt>
                <c:pt idx="13401">
                  <c:v>37.522799999999997</c:v>
                </c:pt>
                <c:pt idx="13402">
                  <c:v>37.525599999999997</c:v>
                </c:pt>
                <c:pt idx="13403">
                  <c:v>37.528399999999998</c:v>
                </c:pt>
                <c:pt idx="13404">
                  <c:v>37.531199999999998</c:v>
                </c:pt>
                <c:pt idx="13405">
                  <c:v>37.533999999999999</c:v>
                </c:pt>
                <c:pt idx="13406">
                  <c:v>37.536799999999999</c:v>
                </c:pt>
                <c:pt idx="13407">
                  <c:v>37.5396</c:v>
                </c:pt>
                <c:pt idx="13408">
                  <c:v>37.542400000000001</c:v>
                </c:pt>
                <c:pt idx="13409">
                  <c:v>37.545200000000001</c:v>
                </c:pt>
                <c:pt idx="13410">
                  <c:v>37.548000000000002</c:v>
                </c:pt>
                <c:pt idx="13411">
                  <c:v>37.550800000000002</c:v>
                </c:pt>
                <c:pt idx="13412">
                  <c:v>37.553600000000003</c:v>
                </c:pt>
                <c:pt idx="13413">
                  <c:v>37.556399999999996</c:v>
                </c:pt>
                <c:pt idx="13414">
                  <c:v>37.559199999999997</c:v>
                </c:pt>
                <c:pt idx="13415">
                  <c:v>37.561999999999998</c:v>
                </c:pt>
                <c:pt idx="13416">
                  <c:v>37.564799999999998</c:v>
                </c:pt>
                <c:pt idx="13417">
                  <c:v>37.567599999999999</c:v>
                </c:pt>
                <c:pt idx="13418">
                  <c:v>37.570399999999999</c:v>
                </c:pt>
                <c:pt idx="13419">
                  <c:v>37.5732</c:v>
                </c:pt>
                <c:pt idx="13420">
                  <c:v>37.576000000000001</c:v>
                </c:pt>
                <c:pt idx="13421">
                  <c:v>37.578800000000001</c:v>
                </c:pt>
                <c:pt idx="13422">
                  <c:v>37.581600000000002</c:v>
                </c:pt>
                <c:pt idx="13423">
                  <c:v>37.584400000000002</c:v>
                </c:pt>
                <c:pt idx="13424">
                  <c:v>37.587200000000003</c:v>
                </c:pt>
                <c:pt idx="13425">
                  <c:v>37.590000000000003</c:v>
                </c:pt>
                <c:pt idx="13426">
                  <c:v>37.592799999999997</c:v>
                </c:pt>
                <c:pt idx="13427">
                  <c:v>37.595599999999997</c:v>
                </c:pt>
                <c:pt idx="13428">
                  <c:v>37.598399999999998</c:v>
                </c:pt>
                <c:pt idx="13429">
                  <c:v>37.601199999999999</c:v>
                </c:pt>
                <c:pt idx="13430">
                  <c:v>37.603999999999999</c:v>
                </c:pt>
                <c:pt idx="13431">
                  <c:v>37.6068</c:v>
                </c:pt>
                <c:pt idx="13432">
                  <c:v>37.6096</c:v>
                </c:pt>
                <c:pt idx="13433">
                  <c:v>37.612400000000001</c:v>
                </c:pt>
                <c:pt idx="13434">
                  <c:v>37.615200000000002</c:v>
                </c:pt>
                <c:pt idx="13435">
                  <c:v>37.618000000000002</c:v>
                </c:pt>
                <c:pt idx="13436">
                  <c:v>37.620800000000003</c:v>
                </c:pt>
                <c:pt idx="13437">
                  <c:v>37.623600000000003</c:v>
                </c:pt>
                <c:pt idx="13438">
                  <c:v>37.626399999999997</c:v>
                </c:pt>
                <c:pt idx="13439">
                  <c:v>37.629199999999997</c:v>
                </c:pt>
                <c:pt idx="13440">
                  <c:v>37.631999999999998</c:v>
                </c:pt>
                <c:pt idx="13441">
                  <c:v>37.634799999999998</c:v>
                </c:pt>
                <c:pt idx="13442">
                  <c:v>37.637599999999999</c:v>
                </c:pt>
                <c:pt idx="13443">
                  <c:v>37.6404</c:v>
                </c:pt>
                <c:pt idx="13444">
                  <c:v>37.6432</c:v>
                </c:pt>
                <c:pt idx="13445">
                  <c:v>37.646000000000001</c:v>
                </c:pt>
                <c:pt idx="13446">
                  <c:v>37.648800000000001</c:v>
                </c:pt>
                <c:pt idx="13447">
                  <c:v>37.651600000000002</c:v>
                </c:pt>
                <c:pt idx="13448">
                  <c:v>37.654400000000003</c:v>
                </c:pt>
                <c:pt idx="13449">
                  <c:v>37.657200000000003</c:v>
                </c:pt>
                <c:pt idx="13450">
                  <c:v>37.659999999999997</c:v>
                </c:pt>
                <c:pt idx="13451">
                  <c:v>37.662799999999997</c:v>
                </c:pt>
                <c:pt idx="13452">
                  <c:v>37.665599999999998</c:v>
                </c:pt>
                <c:pt idx="13453">
                  <c:v>37.668399999999998</c:v>
                </c:pt>
                <c:pt idx="13454">
                  <c:v>37.671199999999999</c:v>
                </c:pt>
                <c:pt idx="13455">
                  <c:v>37.673999999999999</c:v>
                </c:pt>
                <c:pt idx="13456">
                  <c:v>37.6768</c:v>
                </c:pt>
                <c:pt idx="13457">
                  <c:v>37.679600000000001</c:v>
                </c:pt>
                <c:pt idx="13458">
                  <c:v>37.682400000000001</c:v>
                </c:pt>
                <c:pt idx="13459">
                  <c:v>37.685200000000002</c:v>
                </c:pt>
                <c:pt idx="13460">
                  <c:v>37.688000000000002</c:v>
                </c:pt>
                <c:pt idx="13461">
                  <c:v>37.690800000000003</c:v>
                </c:pt>
                <c:pt idx="13462">
                  <c:v>37.693600000000004</c:v>
                </c:pt>
                <c:pt idx="13463">
                  <c:v>37.696399999999997</c:v>
                </c:pt>
                <c:pt idx="13464">
                  <c:v>37.699199999999998</c:v>
                </c:pt>
                <c:pt idx="13465">
                  <c:v>37.701999999999998</c:v>
                </c:pt>
                <c:pt idx="13466">
                  <c:v>37.704799999999999</c:v>
                </c:pt>
                <c:pt idx="13467">
                  <c:v>37.707599999999999</c:v>
                </c:pt>
                <c:pt idx="13468">
                  <c:v>37.7104</c:v>
                </c:pt>
                <c:pt idx="13469">
                  <c:v>37.713200000000001</c:v>
                </c:pt>
                <c:pt idx="13470">
                  <c:v>37.716000000000001</c:v>
                </c:pt>
                <c:pt idx="13471">
                  <c:v>37.718800000000002</c:v>
                </c:pt>
                <c:pt idx="13472">
                  <c:v>37.721600000000002</c:v>
                </c:pt>
                <c:pt idx="13473">
                  <c:v>37.724400000000003</c:v>
                </c:pt>
                <c:pt idx="13474">
                  <c:v>37.727200000000003</c:v>
                </c:pt>
                <c:pt idx="13475">
                  <c:v>37.729999999999997</c:v>
                </c:pt>
                <c:pt idx="13476">
                  <c:v>37.732799999999997</c:v>
                </c:pt>
                <c:pt idx="13477">
                  <c:v>37.735599999999998</c:v>
                </c:pt>
                <c:pt idx="13478">
                  <c:v>37.738399999999999</c:v>
                </c:pt>
                <c:pt idx="13479">
                  <c:v>37.741199999999999</c:v>
                </c:pt>
                <c:pt idx="13480">
                  <c:v>37.744</c:v>
                </c:pt>
                <c:pt idx="13481">
                  <c:v>37.7468</c:v>
                </c:pt>
                <c:pt idx="13482">
                  <c:v>37.749600000000001</c:v>
                </c:pt>
                <c:pt idx="13483">
                  <c:v>37.752400000000002</c:v>
                </c:pt>
                <c:pt idx="13484">
                  <c:v>37.755200000000002</c:v>
                </c:pt>
                <c:pt idx="13485">
                  <c:v>37.758000000000003</c:v>
                </c:pt>
                <c:pt idx="13486">
                  <c:v>37.760800000000003</c:v>
                </c:pt>
                <c:pt idx="13487">
                  <c:v>37.763599999999997</c:v>
                </c:pt>
                <c:pt idx="13488">
                  <c:v>37.766399999999997</c:v>
                </c:pt>
                <c:pt idx="13489">
                  <c:v>37.769199999999998</c:v>
                </c:pt>
                <c:pt idx="13490">
                  <c:v>37.771999999999998</c:v>
                </c:pt>
                <c:pt idx="13491">
                  <c:v>37.774799999999999</c:v>
                </c:pt>
                <c:pt idx="13492">
                  <c:v>37.7776</c:v>
                </c:pt>
                <c:pt idx="13493">
                  <c:v>37.7804</c:v>
                </c:pt>
                <c:pt idx="13494">
                  <c:v>37.783200000000001</c:v>
                </c:pt>
                <c:pt idx="13495">
                  <c:v>37.786000000000001</c:v>
                </c:pt>
                <c:pt idx="13496">
                  <c:v>37.788800000000002</c:v>
                </c:pt>
                <c:pt idx="13497">
                  <c:v>37.791600000000003</c:v>
                </c:pt>
                <c:pt idx="13498">
                  <c:v>37.794400000000003</c:v>
                </c:pt>
                <c:pt idx="13499">
                  <c:v>37.797199999999997</c:v>
                </c:pt>
                <c:pt idx="13500">
                  <c:v>37.799999999999997</c:v>
                </c:pt>
                <c:pt idx="13501">
                  <c:v>37.802799999999998</c:v>
                </c:pt>
                <c:pt idx="13502">
                  <c:v>37.805599999999998</c:v>
                </c:pt>
                <c:pt idx="13503">
                  <c:v>37.808399999999999</c:v>
                </c:pt>
                <c:pt idx="13504">
                  <c:v>37.811199999999999</c:v>
                </c:pt>
                <c:pt idx="13505">
                  <c:v>37.814</c:v>
                </c:pt>
                <c:pt idx="13506">
                  <c:v>37.816800000000001</c:v>
                </c:pt>
                <c:pt idx="13507">
                  <c:v>37.819600000000001</c:v>
                </c:pt>
                <c:pt idx="13508">
                  <c:v>37.822400000000002</c:v>
                </c:pt>
                <c:pt idx="13509">
                  <c:v>37.825200000000002</c:v>
                </c:pt>
                <c:pt idx="13510">
                  <c:v>37.828000000000003</c:v>
                </c:pt>
                <c:pt idx="13511">
                  <c:v>37.830800000000004</c:v>
                </c:pt>
                <c:pt idx="13512">
                  <c:v>37.833599999999997</c:v>
                </c:pt>
                <c:pt idx="13513">
                  <c:v>37.836399999999998</c:v>
                </c:pt>
                <c:pt idx="13514">
                  <c:v>37.839199999999998</c:v>
                </c:pt>
                <c:pt idx="13515">
                  <c:v>37.841999999999999</c:v>
                </c:pt>
                <c:pt idx="13516">
                  <c:v>37.844799999999999</c:v>
                </c:pt>
                <c:pt idx="13517">
                  <c:v>37.8476</c:v>
                </c:pt>
                <c:pt idx="13518">
                  <c:v>37.8504</c:v>
                </c:pt>
                <c:pt idx="13519">
                  <c:v>37.853200000000001</c:v>
                </c:pt>
                <c:pt idx="13520">
                  <c:v>37.856000000000002</c:v>
                </c:pt>
                <c:pt idx="13521">
                  <c:v>37.858800000000002</c:v>
                </c:pt>
                <c:pt idx="13522">
                  <c:v>37.861600000000003</c:v>
                </c:pt>
                <c:pt idx="13523">
                  <c:v>37.864400000000003</c:v>
                </c:pt>
                <c:pt idx="13524">
                  <c:v>37.867199999999997</c:v>
                </c:pt>
                <c:pt idx="13525">
                  <c:v>37.869999999999997</c:v>
                </c:pt>
                <c:pt idx="13526">
                  <c:v>37.872799999999998</c:v>
                </c:pt>
                <c:pt idx="13527">
                  <c:v>37.875599999999999</c:v>
                </c:pt>
                <c:pt idx="13528">
                  <c:v>37.878399999999999</c:v>
                </c:pt>
                <c:pt idx="13529">
                  <c:v>37.8812</c:v>
                </c:pt>
                <c:pt idx="13530">
                  <c:v>37.884</c:v>
                </c:pt>
                <c:pt idx="13531">
                  <c:v>37.886800000000001</c:v>
                </c:pt>
                <c:pt idx="13532">
                  <c:v>37.889600000000002</c:v>
                </c:pt>
                <c:pt idx="13533">
                  <c:v>37.892400000000002</c:v>
                </c:pt>
                <c:pt idx="13534">
                  <c:v>37.895200000000003</c:v>
                </c:pt>
                <c:pt idx="13535">
                  <c:v>37.898000000000003</c:v>
                </c:pt>
                <c:pt idx="13536">
                  <c:v>37.900799999999997</c:v>
                </c:pt>
                <c:pt idx="13537">
                  <c:v>37.903599999999997</c:v>
                </c:pt>
                <c:pt idx="13538">
                  <c:v>37.906399999999998</c:v>
                </c:pt>
                <c:pt idx="13539">
                  <c:v>37.909199999999998</c:v>
                </c:pt>
                <c:pt idx="13540">
                  <c:v>37.911999999999999</c:v>
                </c:pt>
                <c:pt idx="13541">
                  <c:v>37.9148</c:v>
                </c:pt>
                <c:pt idx="13542">
                  <c:v>37.9176</c:v>
                </c:pt>
                <c:pt idx="13543">
                  <c:v>37.920400000000001</c:v>
                </c:pt>
                <c:pt idx="13544">
                  <c:v>37.923200000000001</c:v>
                </c:pt>
                <c:pt idx="13545">
                  <c:v>37.926000000000002</c:v>
                </c:pt>
                <c:pt idx="13546">
                  <c:v>37.928800000000003</c:v>
                </c:pt>
                <c:pt idx="13547">
                  <c:v>37.931600000000003</c:v>
                </c:pt>
                <c:pt idx="13548">
                  <c:v>37.934399999999997</c:v>
                </c:pt>
                <c:pt idx="13549">
                  <c:v>37.937199999999997</c:v>
                </c:pt>
                <c:pt idx="13550">
                  <c:v>37.94</c:v>
                </c:pt>
                <c:pt idx="13551">
                  <c:v>37.942799999999998</c:v>
                </c:pt>
                <c:pt idx="13552">
                  <c:v>37.945599999999999</c:v>
                </c:pt>
                <c:pt idx="13553">
                  <c:v>37.948399999999999</c:v>
                </c:pt>
                <c:pt idx="13554">
                  <c:v>37.9512</c:v>
                </c:pt>
                <c:pt idx="13555">
                  <c:v>37.954000000000001</c:v>
                </c:pt>
                <c:pt idx="13556">
                  <c:v>37.956800000000001</c:v>
                </c:pt>
                <c:pt idx="13557">
                  <c:v>37.959600000000002</c:v>
                </c:pt>
                <c:pt idx="13558">
                  <c:v>37.962400000000002</c:v>
                </c:pt>
                <c:pt idx="13559">
                  <c:v>37.965200000000003</c:v>
                </c:pt>
                <c:pt idx="13560">
                  <c:v>37.968000000000004</c:v>
                </c:pt>
                <c:pt idx="13561">
                  <c:v>37.970799999999997</c:v>
                </c:pt>
                <c:pt idx="13562">
                  <c:v>37.973599999999998</c:v>
                </c:pt>
                <c:pt idx="13563">
                  <c:v>37.976399999999998</c:v>
                </c:pt>
                <c:pt idx="13564">
                  <c:v>37.979199999999999</c:v>
                </c:pt>
                <c:pt idx="13565">
                  <c:v>37.981999999999999</c:v>
                </c:pt>
                <c:pt idx="13566">
                  <c:v>37.9848</c:v>
                </c:pt>
                <c:pt idx="13567">
                  <c:v>37.9876</c:v>
                </c:pt>
                <c:pt idx="13568">
                  <c:v>37.990400000000001</c:v>
                </c:pt>
                <c:pt idx="13569">
                  <c:v>37.993200000000002</c:v>
                </c:pt>
                <c:pt idx="13570">
                  <c:v>37.996000000000002</c:v>
                </c:pt>
                <c:pt idx="13571">
                  <c:v>37.998800000000003</c:v>
                </c:pt>
                <c:pt idx="13572">
                  <c:v>38.001600000000003</c:v>
                </c:pt>
                <c:pt idx="13573">
                  <c:v>38.004399999999997</c:v>
                </c:pt>
                <c:pt idx="13574">
                  <c:v>38.007199999999997</c:v>
                </c:pt>
                <c:pt idx="13575">
                  <c:v>38.01</c:v>
                </c:pt>
                <c:pt idx="13576">
                  <c:v>38.012799999999999</c:v>
                </c:pt>
                <c:pt idx="13577">
                  <c:v>38.015599999999999</c:v>
                </c:pt>
                <c:pt idx="13578">
                  <c:v>38.0184</c:v>
                </c:pt>
                <c:pt idx="13579">
                  <c:v>38.0212</c:v>
                </c:pt>
                <c:pt idx="13580">
                  <c:v>38.024000000000001</c:v>
                </c:pt>
                <c:pt idx="13581">
                  <c:v>38.026800000000001</c:v>
                </c:pt>
                <c:pt idx="13582">
                  <c:v>38.029600000000002</c:v>
                </c:pt>
                <c:pt idx="13583">
                  <c:v>38.032400000000003</c:v>
                </c:pt>
                <c:pt idx="13584">
                  <c:v>38.035200000000003</c:v>
                </c:pt>
                <c:pt idx="13585">
                  <c:v>38.037999999999997</c:v>
                </c:pt>
                <c:pt idx="13586">
                  <c:v>38.040799999999997</c:v>
                </c:pt>
                <c:pt idx="13587">
                  <c:v>38.043599999999998</c:v>
                </c:pt>
                <c:pt idx="13588">
                  <c:v>38.046399999999998</c:v>
                </c:pt>
                <c:pt idx="13589">
                  <c:v>38.049199999999999</c:v>
                </c:pt>
                <c:pt idx="13590">
                  <c:v>38.052</c:v>
                </c:pt>
                <c:pt idx="13591">
                  <c:v>38.0548</c:v>
                </c:pt>
                <c:pt idx="13592">
                  <c:v>38.057600000000001</c:v>
                </c:pt>
                <c:pt idx="13593">
                  <c:v>38.060400000000001</c:v>
                </c:pt>
                <c:pt idx="13594">
                  <c:v>38.063200000000002</c:v>
                </c:pt>
                <c:pt idx="13595">
                  <c:v>38.066000000000003</c:v>
                </c:pt>
                <c:pt idx="13596">
                  <c:v>38.068800000000003</c:v>
                </c:pt>
                <c:pt idx="13597">
                  <c:v>38.071599999999997</c:v>
                </c:pt>
                <c:pt idx="13598">
                  <c:v>38.074399999999997</c:v>
                </c:pt>
                <c:pt idx="13599">
                  <c:v>38.077199999999998</c:v>
                </c:pt>
                <c:pt idx="13600">
                  <c:v>38.08</c:v>
                </c:pt>
                <c:pt idx="13601">
                  <c:v>38.082799999999999</c:v>
                </c:pt>
                <c:pt idx="13602">
                  <c:v>38.085599999999999</c:v>
                </c:pt>
                <c:pt idx="13603">
                  <c:v>38.0884</c:v>
                </c:pt>
                <c:pt idx="13604">
                  <c:v>38.091200000000001</c:v>
                </c:pt>
                <c:pt idx="13605">
                  <c:v>38.094000000000001</c:v>
                </c:pt>
                <c:pt idx="13606">
                  <c:v>38.096800000000002</c:v>
                </c:pt>
                <c:pt idx="13607">
                  <c:v>38.099600000000002</c:v>
                </c:pt>
                <c:pt idx="13608">
                  <c:v>38.102400000000003</c:v>
                </c:pt>
                <c:pt idx="13609">
                  <c:v>38.105200000000004</c:v>
                </c:pt>
                <c:pt idx="13610">
                  <c:v>38.107999999999997</c:v>
                </c:pt>
                <c:pt idx="13611">
                  <c:v>38.110799999999998</c:v>
                </c:pt>
                <c:pt idx="13612">
                  <c:v>38.113599999999998</c:v>
                </c:pt>
                <c:pt idx="13613">
                  <c:v>38.116399999999999</c:v>
                </c:pt>
                <c:pt idx="13614">
                  <c:v>38.119199999999999</c:v>
                </c:pt>
                <c:pt idx="13615">
                  <c:v>38.122</c:v>
                </c:pt>
                <c:pt idx="13616">
                  <c:v>38.1248</c:v>
                </c:pt>
                <c:pt idx="13617">
                  <c:v>38.127600000000001</c:v>
                </c:pt>
                <c:pt idx="13618">
                  <c:v>38.130400000000002</c:v>
                </c:pt>
                <c:pt idx="13619">
                  <c:v>38.133200000000002</c:v>
                </c:pt>
                <c:pt idx="13620">
                  <c:v>38.136000000000003</c:v>
                </c:pt>
                <c:pt idx="13621">
                  <c:v>38.138800000000003</c:v>
                </c:pt>
                <c:pt idx="13622">
                  <c:v>38.141599999999997</c:v>
                </c:pt>
                <c:pt idx="13623">
                  <c:v>38.144399999999997</c:v>
                </c:pt>
                <c:pt idx="13624">
                  <c:v>38.147199999999998</c:v>
                </c:pt>
                <c:pt idx="13625">
                  <c:v>38.15</c:v>
                </c:pt>
                <c:pt idx="13626">
                  <c:v>38.152799999999999</c:v>
                </c:pt>
                <c:pt idx="13627">
                  <c:v>38.1556</c:v>
                </c:pt>
                <c:pt idx="13628">
                  <c:v>38.1584</c:v>
                </c:pt>
                <c:pt idx="13629">
                  <c:v>38.161200000000001</c:v>
                </c:pt>
                <c:pt idx="13630">
                  <c:v>38.164000000000001</c:v>
                </c:pt>
                <c:pt idx="13631">
                  <c:v>38.166800000000002</c:v>
                </c:pt>
                <c:pt idx="13632">
                  <c:v>38.169600000000003</c:v>
                </c:pt>
                <c:pt idx="13633">
                  <c:v>38.172400000000003</c:v>
                </c:pt>
                <c:pt idx="13634">
                  <c:v>38.175199999999997</c:v>
                </c:pt>
                <c:pt idx="13635">
                  <c:v>38.177999999999997</c:v>
                </c:pt>
                <c:pt idx="13636">
                  <c:v>38.180799999999998</c:v>
                </c:pt>
                <c:pt idx="13637">
                  <c:v>38.183599999999998</c:v>
                </c:pt>
                <c:pt idx="13638">
                  <c:v>38.186399999999999</c:v>
                </c:pt>
                <c:pt idx="13639">
                  <c:v>38.1892</c:v>
                </c:pt>
                <c:pt idx="13640">
                  <c:v>38.192</c:v>
                </c:pt>
                <c:pt idx="13641">
                  <c:v>38.194800000000001</c:v>
                </c:pt>
                <c:pt idx="13642">
                  <c:v>38.197600000000001</c:v>
                </c:pt>
                <c:pt idx="13643">
                  <c:v>38.200400000000002</c:v>
                </c:pt>
                <c:pt idx="13644">
                  <c:v>38.203200000000002</c:v>
                </c:pt>
                <c:pt idx="13645">
                  <c:v>38.206000000000003</c:v>
                </c:pt>
                <c:pt idx="13646">
                  <c:v>38.208799999999997</c:v>
                </c:pt>
                <c:pt idx="13647">
                  <c:v>38.211599999999997</c:v>
                </c:pt>
                <c:pt idx="13648">
                  <c:v>38.214399999999998</c:v>
                </c:pt>
                <c:pt idx="13649">
                  <c:v>38.217199999999998</c:v>
                </c:pt>
                <c:pt idx="13650">
                  <c:v>38.22</c:v>
                </c:pt>
                <c:pt idx="13651">
                  <c:v>38.222799999999999</c:v>
                </c:pt>
                <c:pt idx="13652">
                  <c:v>38.2256</c:v>
                </c:pt>
                <c:pt idx="13653">
                  <c:v>38.228400000000001</c:v>
                </c:pt>
                <c:pt idx="13654">
                  <c:v>38.231200000000001</c:v>
                </c:pt>
                <c:pt idx="13655">
                  <c:v>38.234000000000002</c:v>
                </c:pt>
                <c:pt idx="13656">
                  <c:v>38.236800000000002</c:v>
                </c:pt>
                <c:pt idx="13657">
                  <c:v>38.239600000000003</c:v>
                </c:pt>
                <c:pt idx="13658">
                  <c:v>38.242400000000004</c:v>
                </c:pt>
                <c:pt idx="13659">
                  <c:v>38.245199999999997</c:v>
                </c:pt>
                <c:pt idx="13660">
                  <c:v>38.247999999999998</c:v>
                </c:pt>
                <c:pt idx="13661">
                  <c:v>38.250799999999998</c:v>
                </c:pt>
                <c:pt idx="13662">
                  <c:v>38.253599999999999</c:v>
                </c:pt>
                <c:pt idx="13663">
                  <c:v>38.256399999999999</c:v>
                </c:pt>
                <c:pt idx="13664">
                  <c:v>38.2592</c:v>
                </c:pt>
                <c:pt idx="13665">
                  <c:v>38.262</c:v>
                </c:pt>
                <c:pt idx="13666">
                  <c:v>38.264800000000001</c:v>
                </c:pt>
                <c:pt idx="13667">
                  <c:v>38.267600000000002</c:v>
                </c:pt>
                <c:pt idx="13668">
                  <c:v>38.270400000000002</c:v>
                </c:pt>
                <c:pt idx="13669">
                  <c:v>38.273200000000003</c:v>
                </c:pt>
                <c:pt idx="13670">
                  <c:v>38.276000000000003</c:v>
                </c:pt>
                <c:pt idx="13671">
                  <c:v>38.278799999999997</c:v>
                </c:pt>
                <c:pt idx="13672">
                  <c:v>38.281599999999997</c:v>
                </c:pt>
                <c:pt idx="13673">
                  <c:v>38.284399999999998</c:v>
                </c:pt>
                <c:pt idx="13674">
                  <c:v>38.287199999999999</c:v>
                </c:pt>
                <c:pt idx="13675">
                  <c:v>38.29</c:v>
                </c:pt>
                <c:pt idx="13676">
                  <c:v>38.2928</c:v>
                </c:pt>
                <c:pt idx="13677">
                  <c:v>38.2956</c:v>
                </c:pt>
                <c:pt idx="13678">
                  <c:v>38.298400000000001</c:v>
                </c:pt>
                <c:pt idx="13679">
                  <c:v>38.301200000000001</c:v>
                </c:pt>
                <c:pt idx="13680">
                  <c:v>38.304000000000002</c:v>
                </c:pt>
                <c:pt idx="13681">
                  <c:v>38.306800000000003</c:v>
                </c:pt>
                <c:pt idx="13682">
                  <c:v>38.309600000000003</c:v>
                </c:pt>
                <c:pt idx="13683">
                  <c:v>38.312399999999997</c:v>
                </c:pt>
                <c:pt idx="13684">
                  <c:v>38.315199999999997</c:v>
                </c:pt>
                <c:pt idx="13685">
                  <c:v>38.317999999999998</c:v>
                </c:pt>
                <c:pt idx="13686">
                  <c:v>38.320799999999998</c:v>
                </c:pt>
                <c:pt idx="13687">
                  <c:v>38.323599999999999</c:v>
                </c:pt>
                <c:pt idx="13688">
                  <c:v>38.3264</c:v>
                </c:pt>
                <c:pt idx="13689">
                  <c:v>38.3292</c:v>
                </c:pt>
                <c:pt idx="13690">
                  <c:v>38.332000000000001</c:v>
                </c:pt>
                <c:pt idx="13691">
                  <c:v>38.334800000000001</c:v>
                </c:pt>
                <c:pt idx="13692">
                  <c:v>38.337600000000002</c:v>
                </c:pt>
                <c:pt idx="13693">
                  <c:v>38.340400000000002</c:v>
                </c:pt>
                <c:pt idx="13694">
                  <c:v>38.343200000000003</c:v>
                </c:pt>
                <c:pt idx="13695">
                  <c:v>38.345999999999997</c:v>
                </c:pt>
                <c:pt idx="13696">
                  <c:v>38.348799999999997</c:v>
                </c:pt>
                <c:pt idx="13697">
                  <c:v>38.351599999999998</c:v>
                </c:pt>
                <c:pt idx="13698">
                  <c:v>38.354399999999998</c:v>
                </c:pt>
                <c:pt idx="13699">
                  <c:v>38.357199999999999</c:v>
                </c:pt>
                <c:pt idx="13700">
                  <c:v>38.36</c:v>
                </c:pt>
                <c:pt idx="13701">
                  <c:v>38.3628</c:v>
                </c:pt>
                <c:pt idx="13702">
                  <c:v>38.365600000000001</c:v>
                </c:pt>
                <c:pt idx="13703">
                  <c:v>38.368400000000001</c:v>
                </c:pt>
                <c:pt idx="13704">
                  <c:v>38.371200000000002</c:v>
                </c:pt>
                <c:pt idx="13705">
                  <c:v>38.374000000000002</c:v>
                </c:pt>
                <c:pt idx="13706">
                  <c:v>38.376800000000003</c:v>
                </c:pt>
                <c:pt idx="13707">
                  <c:v>38.379600000000003</c:v>
                </c:pt>
                <c:pt idx="13708">
                  <c:v>38.382399999999997</c:v>
                </c:pt>
                <c:pt idx="13709">
                  <c:v>38.385199999999998</c:v>
                </c:pt>
                <c:pt idx="13710">
                  <c:v>38.387999999999998</c:v>
                </c:pt>
                <c:pt idx="13711">
                  <c:v>38.390799999999999</c:v>
                </c:pt>
                <c:pt idx="13712">
                  <c:v>38.393599999999999</c:v>
                </c:pt>
                <c:pt idx="13713">
                  <c:v>38.3964</c:v>
                </c:pt>
                <c:pt idx="13714">
                  <c:v>38.3992</c:v>
                </c:pt>
                <c:pt idx="13715">
                  <c:v>38.402000000000001</c:v>
                </c:pt>
                <c:pt idx="13716">
                  <c:v>38.404800000000002</c:v>
                </c:pt>
                <c:pt idx="13717">
                  <c:v>38.407600000000002</c:v>
                </c:pt>
                <c:pt idx="13718">
                  <c:v>38.410400000000003</c:v>
                </c:pt>
                <c:pt idx="13719">
                  <c:v>38.413200000000003</c:v>
                </c:pt>
                <c:pt idx="13720">
                  <c:v>38.415999999999997</c:v>
                </c:pt>
                <c:pt idx="13721">
                  <c:v>38.418799999999997</c:v>
                </c:pt>
                <c:pt idx="13722">
                  <c:v>38.421599999999998</c:v>
                </c:pt>
                <c:pt idx="13723">
                  <c:v>38.424399999999999</c:v>
                </c:pt>
                <c:pt idx="13724">
                  <c:v>38.427199999999999</c:v>
                </c:pt>
                <c:pt idx="13725">
                  <c:v>38.43</c:v>
                </c:pt>
                <c:pt idx="13726">
                  <c:v>38.4328</c:v>
                </c:pt>
                <c:pt idx="13727">
                  <c:v>38.435600000000001</c:v>
                </c:pt>
                <c:pt idx="13728">
                  <c:v>38.438400000000001</c:v>
                </c:pt>
                <c:pt idx="13729">
                  <c:v>38.441200000000002</c:v>
                </c:pt>
                <c:pt idx="13730">
                  <c:v>38.444000000000003</c:v>
                </c:pt>
                <c:pt idx="13731">
                  <c:v>38.446800000000003</c:v>
                </c:pt>
                <c:pt idx="13732">
                  <c:v>38.449599999999997</c:v>
                </c:pt>
                <c:pt idx="13733">
                  <c:v>38.452399999999997</c:v>
                </c:pt>
                <c:pt idx="13734">
                  <c:v>38.455199999999998</c:v>
                </c:pt>
                <c:pt idx="13735">
                  <c:v>38.457999999999998</c:v>
                </c:pt>
                <c:pt idx="13736">
                  <c:v>38.460799999999999</c:v>
                </c:pt>
                <c:pt idx="13737">
                  <c:v>38.4636</c:v>
                </c:pt>
                <c:pt idx="13738">
                  <c:v>38.4664</c:v>
                </c:pt>
                <c:pt idx="13739">
                  <c:v>38.469200000000001</c:v>
                </c:pt>
                <c:pt idx="13740">
                  <c:v>38.472000000000001</c:v>
                </c:pt>
                <c:pt idx="13741">
                  <c:v>38.474800000000002</c:v>
                </c:pt>
                <c:pt idx="13742">
                  <c:v>38.477600000000002</c:v>
                </c:pt>
                <c:pt idx="13743">
                  <c:v>38.480400000000003</c:v>
                </c:pt>
                <c:pt idx="13744">
                  <c:v>38.483199999999997</c:v>
                </c:pt>
                <c:pt idx="13745">
                  <c:v>38.485999999999997</c:v>
                </c:pt>
                <c:pt idx="13746">
                  <c:v>38.488799999999998</c:v>
                </c:pt>
                <c:pt idx="13747">
                  <c:v>38.491599999999998</c:v>
                </c:pt>
                <c:pt idx="13748">
                  <c:v>38.494399999999999</c:v>
                </c:pt>
                <c:pt idx="13749">
                  <c:v>38.497199999999999</c:v>
                </c:pt>
                <c:pt idx="13750">
                  <c:v>38.5</c:v>
                </c:pt>
                <c:pt idx="13751">
                  <c:v>38.502800000000001</c:v>
                </c:pt>
                <c:pt idx="13752">
                  <c:v>38.505600000000001</c:v>
                </c:pt>
                <c:pt idx="13753">
                  <c:v>38.508400000000002</c:v>
                </c:pt>
                <c:pt idx="13754">
                  <c:v>38.511200000000002</c:v>
                </c:pt>
                <c:pt idx="13755">
                  <c:v>38.514000000000003</c:v>
                </c:pt>
                <c:pt idx="13756">
                  <c:v>38.516800000000003</c:v>
                </c:pt>
                <c:pt idx="13757">
                  <c:v>38.519599999999997</c:v>
                </c:pt>
                <c:pt idx="13758">
                  <c:v>38.522399999999998</c:v>
                </c:pt>
                <c:pt idx="13759">
                  <c:v>38.525199999999998</c:v>
                </c:pt>
                <c:pt idx="13760">
                  <c:v>38.527999999999999</c:v>
                </c:pt>
                <c:pt idx="13761">
                  <c:v>38.530799999999999</c:v>
                </c:pt>
                <c:pt idx="13762">
                  <c:v>38.5336</c:v>
                </c:pt>
                <c:pt idx="13763">
                  <c:v>38.5364</c:v>
                </c:pt>
                <c:pt idx="13764">
                  <c:v>38.539200000000001</c:v>
                </c:pt>
                <c:pt idx="13765">
                  <c:v>38.542000000000002</c:v>
                </c:pt>
                <c:pt idx="13766">
                  <c:v>38.544800000000002</c:v>
                </c:pt>
                <c:pt idx="13767">
                  <c:v>38.547600000000003</c:v>
                </c:pt>
                <c:pt idx="13768">
                  <c:v>38.550400000000003</c:v>
                </c:pt>
                <c:pt idx="13769">
                  <c:v>38.553199999999997</c:v>
                </c:pt>
                <c:pt idx="13770">
                  <c:v>38.555999999999997</c:v>
                </c:pt>
                <c:pt idx="13771">
                  <c:v>38.558799999999998</c:v>
                </c:pt>
                <c:pt idx="13772">
                  <c:v>38.561599999999999</c:v>
                </c:pt>
                <c:pt idx="13773">
                  <c:v>38.564399999999999</c:v>
                </c:pt>
                <c:pt idx="13774">
                  <c:v>38.5672</c:v>
                </c:pt>
                <c:pt idx="13775">
                  <c:v>38.57</c:v>
                </c:pt>
                <c:pt idx="13776">
                  <c:v>38.572800000000001</c:v>
                </c:pt>
                <c:pt idx="13777">
                  <c:v>38.575600000000001</c:v>
                </c:pt>
                <c:pt idx="13778">
                  <c:v>38.578400000000002</c:v>
                </c:pt>
                <c:pt idx="13779">
                  <c:v>38.581200000000003</c:v>
                </c:pt>
                <c:pt idx="13780">
                  <c:v>38.584000000000003</c:v>
                </c:pt>
                <c:pt idx="13781">
                  <c:v>38.586799999999997</c:v>
                </c:pt>
                <c:pt idx="13782">
                  <c:v>38.589599999999997</c:v>
                </c:pt>
                <c:pt idx="13783">
                  <c:v>38.592399999999998</c:v>
                </c:pt>
                <c:pt idx="13784">
                  <c:v>38.595199999999998</c:v>
                </c:pt>
                <c:pt idx="13785">
                  <c:v>38.597999999999999</c:v>
                </c:pt>
                <c:pt idx="13786">
                  <c:v>38.6008</c:v>
                </c:pt>
                <c:pt idx="13787">
                  <c:v>38.6036</c:v>
                </c:pt>
                <c:pt idx="13788">
                  <c:v>38.606400000000001</c:v>
                </c:pt>
                <c:pt idx="13789">
                  <c:v>38.609200000000001</c:v>
                </c:pt>
                <c:pt idx="13790">
                  <c:v>38.612000000000002</c:v>
                </c:pt>
                <c:pt idx="13791">
                  <c:v>38.614800000000002</c:v>
                </c:pt>
                <c:pt idx="13792">
                  <c:v>38.617600000000003</c:v>
                </c:pt>
                <c:pt idx="13793">
                  <c:v>38.620399999999997</c:v>
                </c:pt>
                <c:pt idx="13794">
                  <c:v>38.623199999999997</c:v>
                </c:pt>
                <c:pt idx="13795">
                  <c:v>38.625999999999998</c:v>
                </c:pt>
                <c:pt idx="13796">
                  <c:v>38.628799999999998</c:v>
                </c:pt>
                <c:pt idx="13797">
                  <c:v>38.631599999999999</c:v>
                </c:pt>
                <c:pt idx="13798">
                  <c:v>38.634399999999999</c:v>
                </c:pt>
                <c:pt idx="13799">
                  <c:v>38.6372</c:v>
                </c:pt>
                <c:pt idx="13800">
                  <c:v>38.64</c:v>
                </c:pt>
                <c:pt idx="13801">
                  <c:v>38.642800000000001</c:v>
                </c:pt>
                <c:pt idx="13802">
                  <c:v>38.645600000000002</c:v>
                </c:pt>
                <c:pt idx="13803">
                  <c:v>38.648400000000002</c:v>
                </c:pt>
                <c:pt idx="13804">
                  <c:v>38.651200000000003</c:v>
                </c:pt>
                <c:pt idx="13805">
                  <c:v>38.654000000000003</c:v>
                </c:pt>
                <c:pt idx="13806">
                  <c:v>38.656799999999997</c:v>
                </c:pt>
                <c:pt idx="13807">
                  <c:v>38.659599999999998</c:v>
                </c:pt>
                <c:pt idx="13808">
                  <c:v>38.662399999999998</c:v>
                </c:pt>
                <c:pt idx="13809">
                  <c:v>38.665199999999999</c:v>
                </c:pt>
                <c:pt idx="13810">
                  <c:v>38.667999999999999</c:v>
                </c:pt>
                <c:pt idx="13811">
                  <c:v>38.6708</c:v>
                </c:pt>
                <c:pt idx="13812">
                  <c:v>38.6736</c:v>
                </c:pt>
                <c:pt idx="13813">
                  <c:v>38.676400000000001</c:v>
                </c:pt>
                <c:pt idx="13814">
                  <c:v>38.679200000000002</c:v>
                </c:pt>
                <c:pt idx="13815">
                  <c:v>38.682000000000002</c:v>
                </c:pt>
                <c:pt idx="13816">
                  <c:v>38.684800000000003</c:v>
                </c:pt>
                <c:pt idx="13817">
                  <c:v>38.687600000000003</c:v>
                </c:pt>
                <c:pt idx="13818">
                  <c:v>38.690399999999997</c:v>
                </c:pt>
                <c:pt idx="13819">
                  <c:v>38.693199999999997</c:v>
                </c:pt>
                <c:pt idx="13820">
                  <c:v>38.695999999999998</c:v>
                </c:pt>
                <c:pt idx="13821">
                  <c:v>38.698799999999999</c:v>
                </c:pt>
                <c:pt idx="13822">
                  <c:v>38.701599999999999</c:v>
                </c:pt>
                <c:pt idx="13823">
                  <c:v>38.7044</c:v>
                </c:pt>
                <c:pt idx="13824">
                  <c:v>38.7072</c:v>
                </c:pt>
                <c:pt idx="13825">
                  <c:v>38.71</c:v>
                </c:pt>
                <c:pt idx="13826">
                  <c:v>38.712800000000001</c:v>
                </c:pt>
                <c:pt idx="13827">
                  <c:v>38.715600000000002</c:v>
                </c:pt>
                <c:pt idx="13828">
                  <c:v>38.718400000000003</c:v>
                </c:pt>
                <c:pt idx="13829">
                  <c:v>38.721200000000003</c:v>
                </c:pt>
                <c:pt idx="13830">
                  <c:v>38.723999999999997</c:v>
                </c:pt>
                <c:pt idx="13831">
                  <c:v>38.726799999999997</c:v>
                </c:pt>
                <c:pt idx="13832">
                  <c:v>38.729599999999998</c:v>
                </c:pt>
                <c:pt idx="13833">
                  <c:v>38.732399999999998</c:v>
                </c:pt>
                <c:pt idx="13834">
                  <c:v>38.735199999999999</c:v>
                </c:pt>
                <c:pt idx="13835">
                  <c:v>38.738</c:v>
                </c:pt>
                <c:pt idx="13836">
                  <c:v>38.7408</c:v>
                </c:pt>
                <c:pt idx="13837">
                  <c:v>38.743600000000001</c:v>
                </c:pt>
                <c:pt idx="13838">
                  <c:v>38.746400000000001</c:v>
                </c:pt>
                <c:pt idx="13839">
                  <c:v>38.749200000000002</c:v>
                </c:pt>
                <c:pt idx="13840">
                  <c:v>38.752000000000002</c:v>
                </c:pt>
                <c:pt idx="13841">
                  <c:v>38.754800000000003</c:v>
                </c:pt>
                <c:pt idx="13842">
                  <c:v>38.757599999999996</c:v>
                </c:pt>
                <c:pt idx="13843">
                  <c:v>38.760399999999997</c:v>
                </c:pt>
                <c:pt idx="13844">
                  <c:v>38.763199999999998</c:v>
                </c:pt>
                <c:pt idx="13845">
                  <c:v>38.765999999999998</c:v>
                </c:pt>
                <c:pt idx="13846">
                  <c:v>38.768799999999999</c:v>
                </c:pt>
                <c:pt idx="13847">
                  <c:v>38.771599999999999</c:v>
                </c:pt>
                <c:pt idx="13848">
                  <c:v>38.7744</c:v>
                </c:pt>
                <c:pt idx="13849">
                  <c:v>38.777200000000001</c:v>
                </c:pt>
                <c:pt idx="13850">
                  <c:v>38.78</c:v>
                </c:pt>
                <c:pt idx="13851">
                  <c:v>38.782800000000002</c:v>
                </c:pt>
                <c:pt idx="13852">
                  <c:v>38.785600000000002</c:v>
                </c:pt>
                <c:pt idx="13853">
                  <c:v>38.788400000000003</c:v>
                </c:pt>
                <c:pt idx="13854">
                  <c:v>38.791200000000003</c:v>
                </c:pt>
                <c:pt idx="13855">
                  <c:v>38.793999999999997</c:v>
                </c:pt>
                <c:pt idx="13856">
                  <c:v>38.796799999999998</c:v>
                </c:pt>
                <c:pt idx="13857">
                  <c:v>38.799599999999998</c:v>
                </c:pt>
                <c:pt idx="13858">
                  <c:v>38.802399999999999</c:v>
                </c:pt>
                <c:pt idx="13859">
                  <c:v>38.805199999999999</c:v>
                </c:pt>
                <c:pt idx="13860">
                  <c:v>38.808</c:v>
                </c:pt>
                <c:pt idx="13861">
                  <c:v>38.8108</c:v>
                </c:pt>
                <c:pt idx="13862">
                  <c:v>38.813600000000001</c:v>
                </c:pt>
                <c:pt idx="13863">
                  <c:v>38.816400000000002</c:v>
                </c:pt>
                <c:pt idx="13864">
                  <c:v>38.819200000000002</c:v>
                </c:pt>
                <c:pt idx="13865">
                  <c:v>38.822000000000003</c:v>
                </c:pt>
                <c:pt idx="13866">
                  <c:v>38.824800000000003</c:v>
                </c:pt>
                <c:pt idx="13867">
                  <c:v>38.827599999999997</c:v>
                </c:pt>
                <c:pt idx="13868">
                  <c:v>38.830399999999997</c:v>
                </c:pt>
                <c:pt idx="13869">
                  <c:v>38.833199999999998</c:v>
                </c:pt>
                <c:pt idx="13870">
                  <c:v>38.835999999999999</c:v>
                </c:pt>
                <c:pt idx="13871">
                  <c:v>38.838799999999999</c:v>
                </c:pt>
                <c:pt idx="13872">
                  <c:v>38.8416</c:v>
                </c:pt>
                <c:pt idx="13873">
                  <c:v>38.8444</c:v>
                </c:pt>
                <c:pt idx="13874">
                  <c:v>38.847200000000001</c:v>
                </c:pt>
                <c:pt idx="13875">
                  <c:v>38.85</c:v>
                </c:pt>
                <c:pt idx="13876">
                  <c:v>38.852800000000002</c:v>
                </c:pt>
                <c:pt idx="13877">
                  <c:v>38.855600000000003</c:v>
                </c:pt>
                <c:pt idx="13878">
                  <c:v>38.858400000000003</c:v>
                </c:pt>
                <c:pt idx="13879">
                  <c:v>38.861199999999997</c:v>
                </c:pt>
                <c:pt idx="13880">
                  <c:v>38.863999999999997</c:v>
                </c:pt>
                <c:pt idx="13881">
                  <c:v>38.866799999999998</c:v>
                </c:pt>
                <c:pt idx="13882">
                  <c:v>38.869599999999998</c:v>
                </c:pt>
                <c:pt idx="13883">
                  <c:v>38.872399999999999</c:v>
                </c:pt>
                <c:pt idx="13884">
                  <c:v>38.8752</c:v>
                </c:pt>
                <c:pt idx="13885">
                  <c:v>38.878</c:v>
                </c:pt>
                <c:pt idx="13886">
                  <c:v>38.880800000000001</c:v>
                </c:pt>
                <c:pt idx="13887">
                  <c:v>38.883600000000001</c:v>
                </c:pt>
                <c:pt idx="13888">
                  <c:v>38.886400000000002</c:v>
                </c:pt>
                <c:pt idx="13889">
                  <c:v>38.889200000000002</c:v>
                </c:pt>
                <c:pt idx="13890">
                  <c:v>38.892000000000003</c:v>
                </c:pt>
                <c:pt idx="13891">
                  <c:v>38.894799999999996</c:v>
                </c:pt>
                <c:pt idx="13892">
                  <c:v>38.897599999999997</c:v>
                </c:pt>
                <c:pt idx="13893">
                  <c:v>38.900399999999998</c:v>
                </c:pt>
                <c:pt idx="13894">
                  <c:v>38.903199999999998</c:v>
                </c:pt>
                <c:pt idx="13895">
                  <c:v>38.905999999999999</c:v>
                </c:pt>
                <c:pt idx="13896">
                  <c:v>38.908799999999999</c:v>
                </c:pt>
                <c:pt idx="13897">
                  <c:v>38.9116</c:v>
                </c:pt>
                <c:pt idx="13898">
                  <c:v>38.914400000000001</c:v>
                </c:pt>
                <c:pt idx="13899">
                  <c:v>38.917200000000001</c:v>
                </c:pt>
                <c:pt idx="13900">
                  <c:v>38.92</c:v>
                </c:pt>
                <c:pt idx="13901">
                  <c:v>38.922800000000002</c:v>
                </c:pt>
                <c:pt idx="13902">
                  <c:v>38.925600000000003</c:v>
                </c:pt>
                <c:pt idx="13903">
                  <c:v>38.928400000000003</c:v>
                </c:pt>
                <c:pt idx="13904">
                  <c:v>38.931199999999997</c:v>
                </c:pt>
                <c:pt idx="13905">
                  <c:v>38.933999999999997</c:v>
                </c:pt>
                <c:pt idx="13906">
                  <c:v>38.936799999999998</c:v>
                </c:pt>
                <c:pt idx="13907">
                  <c:v>38.939599999999999</c:v>
                </c:pt>
                <c:pt idx="13908">
                  <c:v>38.942399999999999</c:v>
                </c:pt>
                <c:pt idx="13909">
                  <c:v>38.9452</c:v>
                </c:pt>
                <c:pt idx="13910">
                  <c:v>38.948</c:v>
                </c:pt>
                <c:pt idx="13911">
                  <c:v>38.950800000000001</c:v>
                </c:pt>
                <c:pt idx="13912">
                  <c:v>38.953600000000002</c:v>
                </c:pt>
                <c:pt idx="13913">
                  <c:v>38.956400000000002</c:v>
                </c:pt>
                <c:pt idx="13914">
                  <c:v>38.959200000000003</c:v>
                </c:pt>
                <c:pt idx="13915">
                  <c:v>38.962000000000003</c:v>
                </c:pt>
                <c:pt idx="13916">
                  <c:v>38.964799999999997</c:v>
                </c:pt>
                <c:pt idx="13917">
                  <c:v>38.967599999999997</c:v>
                </c:pt>
                <c:pt idx="13918">
                  <c:v>38.970399999999998</c:v>
                </c:pt>
                <c:pt idx="13919">
                  <c:v>38.973199999999999</c:v>
                </c:pt>
                <c:pt idx="13920">
                  <c:v>38.975999999999999</c:v>
                </c:pt>
                <c:pt idx="13921">
                  <c:v>38.9788</c:v>
                </c:pt>
                <c:pt idx="13922">
                  <c:v>38.9816</c:v>
                </c:pt>
                <c:pt idx="13923">
                  <c:v>38.984400000000001</c:v>
                </c:pt>
                <c:pt idx="13924">
                  <c:v>38.987200000000001</c:v>
                </c:pt>
                <c:pt idx="13925">
                  <c:v>38.99</c:v>
                </c:pt>
                <c:pt idx="13926">
                  <c:v>38.992800000000003</c:v>
                </c:pt>
                <c:pt idx="13927">
                  <c:v>38.995600000000003</c:v>
                </c:pt>
                <c:pt idx="13928">
                  <c:v>38.998399999999997</c:v>
                </c:pt>
                <c:pt idx="13929">
                  <c:v>39.001199999999997</c:v>
                </c:pt>
                <c:pt idx="13930">
                  <c:v>39.003999999999998</c:v>
                </c:pt>
                <c:pt idx="13931">
                  <c:v>39.006799999999998</c:v>
                </c:pt>
                <c:pt idx="13932">
                  <c:v>39.009599999999999</c:v>
                </c:pt>
                <c:pt idx="13933">
                  <c:v>39.0124</c:v>
                </c:pt>
                <c:pt idx="13934">
                  <c:v>39.0152</c:v>
                </c:pt>
                <c:pt idx="13935">
                  <c:v>39.018000000000001</c:v>
                </c:pt>
                <c:pt idx="13936">
                  <c:v>39.020800000000001</c:v>
                </c:pt>
                <c:pt idx="13937">
                  <c:v>39.023600000000002</c:v>
                </c:pt>
                <c:pt idx="13938">
                  <c:v>39.026400000000002</c:v>
                </c:pt>
                <c:pt idx="13939">
                  <c:v>39.029200000000003</c:v>
                </c:pt>
                <c:pt idx="13940">
                  <c:v>39.031999999999996</c:v>
                </c:pt>
                <c:pt idx="13941">
                  <c:v>39.034799999999997</c:v>
                </c:pt>
                <c:pt idx="13942">
                  <c:v>39.037599999999998</c:v>
                </c:pt>
                <c:pt idx="13943">
                  <c:v>39.040399999999998</c:v>
                </c:pt>
                <c:pt idx="13944">
                  <c:v>39.043199999999999</c:v>
                </c:pt>
                <c:pt idx="13945">
                  <c:v>39.045999999999999</c:v>
                </c:pt>
                <c:pt idx="13946">
                  <c:v>39.0488</c:v>
                </c:pt>
                <c:pt idx="13947">
                  <c:v>39.051600000000001</c:v>
                </c:pt>
                <c:pt idx="13948">
                  <c:v>39.054400000000001</c:v>
                </c:pt>
                <c:pt idx="13949">
                  <c:v>39.057200000000002</c:v>
                </c:pt>
                <c:pt idx="13950">
                  <c:v>39.06</c:v>
                </c:pt>
                <c:pt idx="13951">
                  <c:v>39.062800000000003</c:v>
                </c:pt>
                <c:pt idx="13952">
                  <c:v>39.065600000000003</c:v>
                </c:pt>
                <c:pt idx="13953">
                  <c:v>39.068399999999997</c:v>
                </c:pt>
                <c:pt idx="13954">
                  <c:v>39.071199999999997</c:v>
                </c:pt>
                <c:pt idx="13955">
                  <c:v>39.073999999999998</c:v>
                </c:pt>
                <c:pt idx="13956">
                  <c:v>39.076799999999999</c:v>
                </c:pt>
                <c:pt idx="13957">
                  <c:v>39.079599999999999</c:v>
                </c:pt>
                <c:pt idx="13958">
                  <c:v>39.0824</c:v>
                </c:pt>
                <c:pt idx="13959">
                  <c:v>39.0852</c:v>
                </c:pt>
                <c:pt idx="13960">
                  <c:v>39.088000000000001</c:v>
                </c:pt>
                <c:pt idx="13961">
                  <c:v>39.090800000000002</c:v>
                </c:pt>
                <c:pt idx="13962">
                  <c:v>39.093600000000002</c:v>
                </c:pt>
                <c:pt idx="13963">
                  <c:v>39.096400000000003</c:v>
                </c:pt>
                <c:pt idx="13964">
                  <c:v>39.099200000000003</c:v>
                </c:pt>
                <c:pt idx="13965">
                  <c:v>39.101999999999997</c:v>
                </c:pt>
                <c:pt idx="13966">
                  <c:v>39.104799999999997</c:v>
                </c:pt>
                <c:pt idx="13967">
                  <c:v>39.107599999999998</c:v>
                </c:pt>
                <c:pt idx="13968">
                  <c:v>39.110399999999998</c:v>
                </c:pt>
                <c:pt idx="13969">
                  <c:v>39.113199999999999</c:v>
                </c:pt>
                <c:pt idx="13970">
                  <c:v>39.116</c:v>
                </c:pt>
                <c:pt idx="13971">
                  <c:v>39.1188</c:v>
                </c:pt>
                <c:pt idx="13972">
                  <c:v>39.121600000000001</c:v>
                </c:pt>
                <c:pt idx="13973">
                  <c:v>39.124400000000001</c:v>
                </c:pt>
                <c:pt idx="13974">
                  <c:v>39.127200000000002</c:v>
                </c:pt>
                <c:pt idx="13975">
                  <c:v>39.130000000000003</c:v>
                </c:pt>
                <c:pt idx="13976">
                  <c:v>39.132800000000003</c:v>
                </c:pt>
                <c:pt idx="13977">
                  <c:v>39.135599999999997</c:v>
                </c:pt>
                <c:pt idx="13978">
                  <c:v>39.138399999999997</c:v>
                </c:pt>
                <c:pt idx="13979">
                  <c:v>39.141199999999998</c:v>
                </c:pt>
                <c:pt idx="13980">
                  <c:v>39.143999999999998</c:v>
                </c:pt>
                <c:pt idx="13981">
                  <c:v>39.146799999999999</c:v>
                </c:pt>
                <c:pt idx="13982">
                  <c:v>39.1496</c:v>
                </c:pt>
                <c:pt idx="13983">
                  <c:v>39.1524</c:v>
                </c:pt>
                <c:pt idx="13984">
                  <c:v>39.155200000000001</c:v>
                </c:pt>
                <c:pt idx="13985">
                  <c:v>39.158000000000001</c:v>
                </c:pt>
                <c:pt idx="13986">
                  <c:v>39.160800000000002</c:v>
                </c:pt>
                <c:pt idx="13987">
                  <c:v>39.163600000000002</c:v>
                </c:pt>
                <c:pt idx="13988">
                  <c:v>39.166400000000003</c:v>
                </c:pt>
                <c:pt idx="13989">
                  <c:v>39.169199999999996</c:v>
                </c:pt>
                <c:pt idx="13990">
                  <c:v>39.171999999999997</c:v>
                </c:pt>
                <c:pt idx="13991">
                  <c:v>39.174799999999998</c:v>
                </c:pt>
                <c:pt idx="13992">
                  <c:v>39.177599999999998</c:v>
                </c:pt>
                <c:pt idx="13993">
                  <c:v>39.180399999999999</c:v>
                </c:pt>
                <c:pt idx="13994">
                  <c:v>39.183199999999999</c:v>
                </c:pt>
                <c:pt idx="13995">
                  <c:v>39.186</c:v>
                </c:pt>
                <c:pt idx="13996">
                  <c:v>39.188800000000001</c:v>
                </c:pt>
                <c:pt idx="13997">
                  <c:v>39.191600000000001</c:v>
                </c:pt>
                <c:pt idx="13998">
                  <c:v>39.194400000000002</c:v>
                </c:pt>
                <c:pt idx="13999">
                  <c:v>39.197200000000002</c:v>
                </c:pt>
                <c:pt idx="14000">
                  <c:v>39.200000000000003</c:v>
                </c:pt>
                <c:pt idx="14001">
                  <c:v>39.202800000000003</c:v>
                </c:pt>
                <c:pt idx="14002">
                  <c:v>39.205599999999997</c:v>
                </c:pt>
                <c:pt idx="14003">
                  <c:v>39.208399999999997</c:v>
                </c:pt>
                <c:pt idx="14004">
                  <c:v>39.211199999999998</c:v>
                </c:pt>
                <c:pt idx="14005">
                  <c:v>39.213999999999999</c:v>
                </c:pt>
                <c:pt idx="14006">
                  <c:v>39.216799999999999</c:v>
                </c:pt>
                <c:pt idx="14007">
                  <c:v>39.2196</c:v>
                </c:pt>
                <c:pt idx="14008">
                  <c:v>39.2224</c:v>
                </c:pt>
                <c:pt idx="14009">
                  <c:v>39.225200000000001</c:v>
                </c:pt>
                <c:pt idx="14010">
                  <c:v>39.228000000000002</c:v>
                </c:pt>
                <c:pt idx="14011">
                  <c:v>39.230800000000002</c:v>
                </c:pt>
                <c:pt idx="14012">
                  <c:v>39.233600000000003</c:v>
                </c:pt>
                <c:pt idx="14013">
                  <c:v>39.236400000000003</c:v>
                </c:pt>
                <c:pt idx="14014">
                  <c:v>39.239199999999997</c:v>
                </c:pt>
                <c:pt idx="14015">
                  <c:v>39.241999999999997</c:v>
                </c:pt>
                <c:pt idx="14016">
                  <c:v>39.244799999999998</c:v>
                </c:pt>
                <c:pt idx="14017">
                  <c:v>39.247599999999998</c:v>
                </c:pt>
                <c:pt idx="14018">
                  <c:v>39.250399999999999</c:v>
                </c:pt>
                <c:pt idx="14019">
                  <c:v>39.2532</c:v>
                </c:pt>
                <c:pt idx="14020">
                  <c:v>39.256</c:v>
                </c:pt>
                <c:pt idx="14021">
                  <c:v>39.258800000000001</c:v>
                </c:pt>
                <c:pt idx="14022">
                  <c:v>39.261600000000001</c:v>
                </c:pt>
                <c:pt idx="14023">
                  <c:v>39.264400000000002</c:v>
                </c:pt>
                <c:pt idx="14024">
                  <c:v>39.267200000000003</c:v>
                </c:pt>
                <c:pt idx="14025">
                  <c:v>39.270000000000003</c:v>
                </c:pt>
                <c:pt idx="14026">
                  <c:v>39.272799999999997</c:v>
                </c:pt>
                <c:pt idx="14027">
                  <c:v>39.275599999999997</c:v>
                </c:pt>
                <c:pt idx="14028">
                  <c:v>39.278399999999998</c:v>
                </c:pt>
                <c:pt idx="14029">
                  <c:v>39.281199999999998</c:v>
                </c:pt>
                <c:pt idx="14030">
                  <c:v>39.283999999999999</c:v>
                </c:pt>
                <c:pt idx="14031">
                  <c:v>39.286799999999999</c:v>
                </c:pt>
                <c:pt idx="14032">
                  <c:v>39.2896</c:v>
                </c:pt>
                <c:pt idx="14033">
                  <c:v>39.292400000000001</c:v>
                </c:pt>
                <c:pt idx="14034">
                  <c:v>39.295200000000001</c:v>
                </c:pt>
                <c:pt idx="14035">
                  <c:v>39.298000000000002</c:v>
                </c:pt>
                <c:pt idx="14036">
                  <c:v>39.300800000000002</c:v>
                </c:pt>
                <c:pt idx="14037">
                  <c:v>39.303600000000003</c:v>
                </c:pt>
                <c:pt idx="14038">
                  <c:v>39.306399999999996</c:v>
                </c:pt>
                <c:pt idx="14039">
                  <c:v>39.309199999999997</c:v>
                </c:pt>
                <c:pt idx="14040">
                  <c:v>39.311999999999998</c:v>
                </c:pt>
                <c:pt idx="14041">
                  <c:v>39.314799999999998</c:v>
                </c:pt>
                <c:pt idx="14042">
                  <c:v>39.317599999999999</c:v>
                </c:pt>
                <c:pt idx="14043">
                  <c:v>39.320399999999999</c:v>
                </c:pt>
                <c:pt idx="14044">
                  <c:v>39.3232</c:v>
                </c:pt>
                <c:pt idx="14045">
                  <c:v>39.326000000000001</c:v>
                </c:pt>
                <c:pt idx="14046">
                  <c:v>39.328800000000001</c:v>
                </c:pt>
                <c:pt idx="14047">
                  <c:v>39.331600000000002</c:v>
                </c:pt>
                <c:pt idx="14048">
                  <c:v>39.334400000000002</c:v>
                </c:pt>
                <c:pt idx="14049">
                  <c:v>39.337200000000003</c:v>
                </c:pt>
                <c:pt idx="14050">
                  <c:v>39.340000000000003</c:v>
                </c:pt>
                <c:pt idx="14051">
                  <c:v>39.342799999999997</c:v>
                </c:pt>
                <c:pt idx="14052">
                  <c:v>39.345599999999997</c:v>
                </c:pt>
                <c:pt idx="14053">
                  <c:v>39.348399999999998</c:v>
                </c:pt>
                <c:pt idx="14054">
                  <c:v>39.351199999999999</c:v>
                </c:pt>
                <c:pt idx="14055">
                  <c:v>39.353999999999999</c:v>
                </c:pt>
                <c:pt idx="14056">
                  <c:v>39.3568</c:v>
                </c:pt>
                <c:pt idx="14057">
                  <c:v>39.3596</c:v>
                </c:pt>
                <c:pt idx="14058">
                  <c:v>39.362400000000001</c:v>
                </c:pt>
                <c:pt idx="14059">
                  <c:v>39.365200000000002</c:v>
                </c:pt>
                <c:pt idx="14060">
                  <c:v>39.368000000000002</c:v>
                </c:pt>
                <c:pt idx="14061">
                  <c:v>39.370800000000003</c:v>
                </c:pt>
                <c:pt idx="14062">
                  <c:v>39.373600000000003</c:v>
                </c:pt>
                <c:pt idx="14063">
                  <c:v>39.376399999999997</c:v>
                </c:pt>
                <c:pt idx="14064">
                  <c:v>39.379199999999997</c:v>
                </c:pt>
                <c:pt idx="14065">
                  <c:v>39.381999999999998</c:v>
                </c:pt>
                <c:pt idx="14066">
                  <c:v>39.384799999999998</c:v>
                </c:pt>
                <c:pt idx="14067">
                  <c:v>39.387599999999999</c:v>
                </c:pt>
                <c:pt idx="14068">
                  <c:v>39.3904</c:v>
                </c:pt>
                <c:pt idx="14069">
                  <c:v>39.3932</c:v>
                </c:pt>
                <c:pt idx="14070">
                  <c:v>39.396000000000001</c:v>
                </c:pt>
                <c:pt idx="14071">
                  <c:v>39.398800000000001</c:v>
                </c:pt>
                <c:pt idx="14072">
                  <c:v>39.401600000000002</c:v>
                </c:pt>
                <c:pt idx="14073">
                  <c:v>39.404400000000003</c:v>
                </c:pt>
                <c:pt idx="14074">
                  <c:v>39.407200000000003</c:v>
                </c:pt>
                <c:pt idx="14075">
                  <c:v>39.409999999999997</c:v>
                </c:pt>
                <c:pt idx="14076">
                  <c:v>39.412799999999997</c:v>
                </c:pt>
                <c:pt idx="14077">
                  <c:v>39.415599999999998</c:v>
                </c:pt>
                <c:pt idx="14078">
                  <c:v>39.418399999999998</c:v>
                </c:pt>
                <c:pt idx="14079">
                  <c:v>39.421199999999999</c:v>
                </c:pt>
                <c:pt idx="14080">
                  <c:v>39.423999999999999</c:v>
                </c:pt>
                <c:pt idx="14081">
                  <c:v>39.4268</c:v>
                </c:pt>
                <c:pt idx="14082">
                  <c:v>39.429600000000001</c:v>
                </c:pt>
                <c:pt idx="14083">
                  <c:v>39.432400000000001</c:v>
                </c:pt>
                <c:pt idx="14084">
                  <c:v>39.435200000000002</c:v>
                </c:pt>
                <c:pt idx="14085">
                  <c:v>39.438000000000002</c:v>
                </c:pt>
                <c:pt idx="14086">
                  <c:v>39.440800000000003</c:v>
                </c:pt>
                <c:pt idx="14087">
                  <c:v>39.443600000000004</c:v>
                </c:pt>
                <c:pt idx="14088">
                  <c:v>39.446399999999997</c:v>
                </c:pt>
                <c:pt idx="14089">
                  <c:v>39.449199999999998</c:v>
                </c:pt>
                <c:pt idx="14090">
                  <c:v>39.451999999999998</c:v>
                </c:pt>
                <c:pt idx="14091">
                  <c:v>39.454799999999999</c:v>
                </c:pt>
                <c:pt idx="14092">
                  <c:v>39.457599999999999</c:v>
                </c:pt>
                <c:pt idx="14093">
                  <c:v>39.4604</c:v>
                </c:pt>
                <c:pt idx="14094">
                  <c:v>39.463200000000001</c:v>
                </c:pt>
                <c:pt idx="14095">
                  <c:v>39.466000000000001</c:v>
                </c:pt>
                <c:pt idx="14096">
                  <c:v>39.468800000000002</c:v>
                </c:pt>
                <c:pt idx="14097">
                  <c:v>39.471600000000002</c:v>
                </c:pt>
                <c:pt idx="14098">
                  <c:v>39.474400000000003</c:v>
                </c:pt>
                <c:pt idx="14099">
                  <c:v>39.477200000000003</c:v>
                </c:pt>
                <c:pt idx="14100">
                  <c:v>39.479999999999997</c:v>
                </c:pt>
                <c:pt idx="14101">
                  <c:v>39.482799999999997</c:v>
                </c:pt>
                <c:pt idx="14102">
                  <c:v>39.485599999999998</c:v>
                </c:pt>
                <c:pt idx="14103">
                  <c:v>39.488399999999999</c:v>
                </c:pt>
                <c:pt idx="14104">
                  <c:v>39.491199999999999</c:v>
                </c:pt>
                <c:pt idx="14105">
                  <c:v>39.494</c:v>
                </c:pt>
                <c:pt idx="14106">
                  <c:v>39.4968</c:v>
                </c:pt>
                <c:pt idx="14107">
                  <c:v>39.499600000000001</c:v>
                </c:pt>
                <c:pt idx="14108">
                  <c:v>39.502400000000002</c:v>
                </c:pt>
                <c:pt idx="14109">
                  <c:v>39.505200000000002</c:v>
                </c:pt>
                <c:pt idx="14110">
                  <c:v>39.508000000000003</c:v>
                </c:pt>
                <c:pt idx="14111">
                  <c:v>39.510800000000003</c:v>
                </c:pt>
                <c:pt idx="14112">
                  <c:v>39.513599999999997</c:v>
                </c:pt>
                <c:pt idx="14113">
                  <c:v>39.516399999999997</c:v>
                </c:pt>
                <c:pt idx="14114">
                  <c:v>39.519199999999998</c:v>
                </c:pt>
                <c:pt idx="14115">
                  <c:v>39.521999999999998</c:v>
                </c:pt>
                <c:pt idx="14116">
                  <c:v>39.524799999999999</c:v>
                </c:pt>
                <c:pt idx="14117">
                  <c:v>39.5276</c:v>
                </c:pt>
                <c:pt idx="14118">
                  <c:v>39.5304</c:v>
                </c:pt>
                <c:pt idx="14119">
                  <c:v>39.533200000000001</c:v>
                </c:pt>
                <c:pt idx="14120">
                  <c:v>39.536000000000001</c:v>
                </c:pt>
                <c:pt idx="14121">
                  <c:v>39.538800000000002</c:v>
                </c:pt>
                <c:pt idx="14122">
                  <c:v>39.541600000000003</c:v>
                </c:pt>
                <c:pt idx="14123">
                  <c:v>39.544400000000003</c:v>
                </c:pt>
                <c:pt idx="14124">
                  <c:v>39.547199999999997</c:v>
                </c:pt>
                <c:pt idx="14125">
                  <c:v>39.549999999999997</c:v>
                </c:pt>
                <c:pt idx="14126">
                  <c:v>39.552799999999998</c:v>
                </c:pt>
                <c:pt idx="14127">
                  <c:v>39.555599999999998</c:v>
                </c:pt>
                <c:pt idx="14128">
                  <c:v>39.558399999999999</c:v>
                </c:pt>
                <c:pt idx="14129">
                  <c:v>39.561199999999999</c:v>
                </c:pt>
                <c:pt idx="14130">
                  <c:v>39.564</c:v>
                </c:pt>
                <c:pt idx="14131">
                  <c:v>39.566800000000001</c:v>
                </c:pt>
                <c:pt idx="14132">
                  <c:v>39.569600000000001</c:v>
                </c:pt>
                <c:pt idx="14133">
                  <c:v>39.572400000000002</c:v>
                </c:pt>
                <c:pt idx="14134">
                  <c:v>39.575200000000002</c:v>
                </c:pt>
                <c:pt idx="14135">
                  <c:v>39.578000000000003</c:v>
                </c:pt>
                <c:pt idx="14136">
                  <c:v>39.580800000000004</c:v>
                </c:pt>
                <c:pt idx="14137">
                  <c:v>39.583599999999997</c:v>
                </c:pt>
                <c:pt idx="14138">
                  <c:v>39.586399999999998</c:v>
                </c:pt>
                <c:pt idx="14139">
                  <c:v>39.589199999999998</c:v>
                </c:pt>
                <c:pt idx="14140">
                  <c:v>39.591999999999999</c:v>
                </c:pt>
                <c:pt idx="14141">
                  <c:v>39.594799999999999</c:v>
                </c:pt>
                <c:pt idx="14142">
                  <c:v>39.5976</c:v>
                </c:pt>
                <c:pt idx="14143">
                  <c:v>39.6004</c:v>
                </c:pt>
                <c:pt idx="14144">
                  <c:v>39.603200000000001</c:v>
                </c:pt>
                <c:pt idx="14145">
                  <c:v>39.606000000000002</c:v>
                </c:pt>
                <c:pt idx="14146">
                  <c:v>39.608800000000002</c:v>
                </c:pt>
                <c:pt idx="14147">
                  <c:v>39.611600000000003</c:v>
                </c:pt>
                <c:pt idx="14148">
                  <c:v>39.614400000000003</c:v>
                </c:pt>
                <c:pt idx="14149">
                  <c:v>39.617199999999997</c:v>
                </c:pt>
                <c:pt idx="14150">
                  <c:v>39.619999999999997</c:v>
                </c:pt>
                <c:pt idx="14151">
                  <c:v>39.622799999999998</c:v>
                </c:pt>
                <c:pt idx="14152">
                  <c:v>39.625599999999999</c:v>
                </c:pt>
                <c:pt idx="14153">
                  <c:v>39.628399999999999</c:v>
                </c:pt>
                <c:pt idx="14154">
                  <c:v>39.6312</c:v>
                </c:pt>
                <c:pt idx="14155">
                  <c:v>39.634</c:v>
                </c:pt>
                <c:pt idx="14156">
                  <c:v>39.636800000000001</c:v>
                </c:pt>
                <c:pt idx="14157">
                  <c:v>39.639600000000002</c:v>
                </c:pt>
                <c:pt idx="14158">
                  <c:v>39.642400000000002</c:v>
                </c:pt>
                <c:pt idx="14159">
                  <c:v>39.645200000000003</c:v>
                </c:pt>
                <c:pt idx="14160">
                  <c:v>39.648000000000003</c:v>
                </c:pt>
                <c:pt idx="14161">
                  <c:v>39.650799999999997</c:v>
                </c:pt>
                <c:pt idx="14162">
                  <c:v>39.653599999999997</c:v>
                </c:pt>
                <c:pt idx="14163">
                  <c:v>39.656399999999998</c:v>
                </c:pt>
                <c:pt idx="14164">
                  <c:v>39.659199999999998</c:v>
                </c:pt>
                <c:pt idx="14165">
                  <c:v>39.661999999999999</c:v>
                </c:pt>
                <c:pt idx="14166">
                  <c:v>39.6648</c:v>
                </c:pt>
                <c:pt idx="14167">
                  <c:v>39.6676</c:v>
                </c:pt>
                <c:pt idx="14168">
                  <c:v>39.670400000000001</c:v>
                </c:pt>
                <c:pt idx="14169">
                  <c:v>39.673200000000001</c:v>
                </c:pt>
                <c:pt idx="14170">
                  <c:v>39.676000000000002</c:v>
                </c:pt>
                <c:pt idx="14171">
                  <c:v>39.678800000000003</c:v>
                </c:pt>
                <c:pt idx="14172">
                  <c:v>39.681600000000003</c:v>
                </c:pt>
                <c:pt idx="14173">
                  <c:v>39.684399999999997</c:v>
                </c:pt>
                <c:pt idx="14174">
                  <c:v>39.687199999999997</c:v>
                </c:pt>
                <c:pt idx="14175">
                  <c:v>39.69</c:v>
                </c:pt>
                <c:pt idx="14176">
                  <c:v>39.692799999999998</c:v>
                </c:pt>
                <c:pt idx="14177">
                  <c:v>39.695599999999999</c:v>
                </c:pt>
                <c:pt idx="14178">
                  <c:v>39.698399999999999</c:v>
                </c:pt>
                <c:pt idx="14179">
                  <c:v>39.7012</c:v>
                </c:pt>
                <c:pt idx="14180">
                  <c:v>39.704000000000001</c:v>
                </c:pt>
                <c:pt idx="14181">
                  <c:v>39.706800000000001</c:v>
                </c:pt>
                <c:pt idx="14182">
                  <c:v>39.709600000000002</c:v>
                </c:pt>
                <c:pt idx="14183">
                  <c:v>39.712400000000002</c:v>
                </c:pt>
                <c:pt idx="14184">
                  <c:v>39.715200000000003</c:v>
                </c:pt>
                <c:pt idx="14185">
                  <c:v>39.718000000000004</c:v>
                </c:pt>
                <c:pt idx="14186">
                  <c:v>39.720799999999997</c:v>
                </c:pt>
                <c:pt idx="14187">
                  <c:v>39.723599999999998</c:v>
                </c:pt>
                <c:pt idx="14188">
                  <c:v>39.726399999999998</c:v>
                </c:pt>
                <c:pt idx="14189">
                  <c:v>39.729199999999999</c:v>
                </c:pt>
                <c:pt idx="14190">
                  <c:v>39.731999999999999</c:v>
                </c:pt>
                <c:pt idx="14191">
                  <c:v>39.7348</c:v>
                </c:pt>
                <c:pt idx="14192">
                  <c:v>39.7376</c:v>
                </c:pt>
                <c:pt idx="14193">
                  <c:v>39.740400000000001</c:v>
                </c:pt>
                <c:pt idx="14194">
                  <c:v>39.743200000000002</c:v>
                </c:pt>
                <c:pt idx="14195">
                  <c:v>39.746000000000002</c:v>
                </c:pt>
                <c:pt idx="14196">
                  <c:v>39.748800000000003</c:v>
                </c:pt>
                <c:pt idx="14197">
                  <c:v>39.751600000000003</c:v>
                </c:pt>
                <c:pt idx="14198">
                  <c:v>39.754399999999997</c:v>
                </c:pt>
                <c:pt idx="14199">
                  <c:v>39.757199999999997</c:v>
                </c:pt>
                <c:pt idx="14200">
                  <c:v>39.76</c:v>
                </c:pt>
                <c:pt idx="14201">
                  <c:v>39.762799999999999</c:v>
                </c:pt>
                <c:pt idx="14202">
                  <c:v>39.765599999999999</c:v>
                </c:pt>
                <c:pt idx="14203">
                  <c:v>39.7684</c:v>
                </c:pt>
                <c:pt idx="14204">
                  <c:v>39.7712</c:v>
                </c:pt>
                <c:pt idx="14205">
                  <c:v>39.774000000000001</c:v>
                </c:pt>
                <c:pt idx="14206">
                  <c:v>39.776800000000001</c:v>
                </c:pt>
                <c:pt idx="14207">
                  <c:v>39.779600000000002</c:v>
                </c:pt>
                <c:pt idx="14208">
                  <c:v>39.782400000000003</c:v>
                </c:pt>
                <c:pt idx="14209">
                  <c:v>39.785200000000003</c:v>
                </c:pt>
                <c:pt idx="14210">
                  <c:v>39.787999999999997</c:v>
                </c:pt>
                <c:pt idx="14211">
                  <c:v>39.790799999999997</c:v>
                </c:pt>
                <c:pt idx="14212">
                  <c:v>39.793599999999998</c:v>
                </c:pt>
                <c:pt idx="14213">
                  <c:v>39.796399999999998</c:v>
                </c:pt>
                <c:pt idx="14214">
                  <c:v>39.799199999999999</c:v>
                </c:pt>
                <c:pt idx="14215">
                  <c:v>39.802</c:v>
                </c:pt>
                <c:pt idx="14216">
                  <c:v>39.8048</c:v>
                </c:pt>
                <c:pt idx="14217">
                  <c:v>39.807600000000001</c:v>
                </c:pt>
                <c:pt idx="14218">
                  <c:v>39.810400000000001</c:v>
                </c:pt>
                <c:pt idx="14219">
                  <c:v>39.813200000000002</c:v>
                </c:pt>
                <c:pt idx="14220">
                  <c:v>39.816000000000003</c:v>
                </c:pt>
                <c:pt idx="14221">
                  <c:v>39.818800000000003</c:v>
                </c:pt>
                <c:pt idx="14222">
                  <c:v>39.821599999999997</c:v>
                </c:pt>
                <c:pt idx="14223">
                  <c:v>39.824399999999997</c:v>
                </c:pt>
                <c:pt idx="14224">
                  <c:v>39.827199999999998</c:v>
                </c:pt>
                <c:pt idx="14225">
                  <c:v>39.83</c:v>
                </c:pt>
                <c:pt idx="14226">
                  <c:v>39.832799999999999</c:v>
                </c:pt>
                <c:pt idx="14227">
                  <c:v>39.835599999999999</c:v>
                </c:pt>
                <c:pt idx="14228">
                  <c:v>39.8384</c:v>
                </c:pt>
                <c:pt idx="14229">
                  <c:v>39.841200000000001</c:v>
                </c:pt>
                <c:pt idx="14230">
                  <c:v>39.844000000000001</c:v>
                </c:pt>
                <c:pt idx="14231">
                  <c:v>39.846800000000002</c:v>
                </c:pt>
                <c:pt idx="14232">
                  <c:v>39.849600000000002</c:v>
                </c:pt>
                <c:pt idx="14233">
                  <c:v>39.852400000000003</c:v>
                </c:pt>
                <c:pt idx="14234">
                  <c:v>39.855200000000004</c:v>
                </c:pt>
                <c:pt idx="14235">
                  <c:v>39.857999999999997</c:v>
                </c:pt>
                <c:pt idx="14236">
                  <c:v>39.860799999999998</c:v>
                </c:pt>
                <c:pt idx="14237">
                  <c:v>39.863599999999998</c:v>
                </c:pt>
                <c:pt idx="14238">
                  <c:v>39.866399999999999</c:v>
                </c:pt>
                <c:pt idx="14239">
                  <c:v>39.869199999999999</c:v>
                </c:pt>
                <c:pt idx="14240">
                  <c:v>39.872</c:v>
                </c:pt>
                <c:pt idx="14241">
                  <c:v>39.8748</c:v>
                </c:pt>
                <c:pt idx="14242">
                  <c:v>39.877600000000001</c:v>
                </c:pt>
                <c:pt idx="14243">
                  <c:v>39.880400000000002</c:v>
                </c:pt>
                <c:pt idx="14244">
                  <c:v>39.883200000000002</c:v>
                </c:pt>
                <c:pt idx="14245">
                  <c:v>39.886000000000003</c:v>
                </c:pt>
                <c:pt idx="14246">
                  <c:v>39.888800000000003</c:v>
                </c:pt>
                <c:pt idx="14247">
                  <c:v>39.891599999999997</c:v>
                </c:pt>
                <c:pt idx="14248">
                  <c:v>39.894399999999997</c:v>
                </c:pt>
                <c:pt idx="14249">
                  <c:v>39.897199999999998</c:v>
                </c:pt>
                <c:pt idx="14250">
                  <c:v>39.9</c:v>
                </c:pt>
                <c:pt idx="14251">
                  <c:v>39.902799999999999</c:v>
                </c:pt>
                <c:pt idx="14252">
                  <c:v>39.9056</c:v>
                </c:pt>
                <c:pt idx="14253">
                  <c:v>39.9084</c:v>
                </c:pt>
                <c:pt idx="14254">
                  <c:v>39.911200000000001</c:v>
                </c:pt>
                <c:pt idx="14255">
                  <c:v>39.914000000000001</c:v>
                </c:pt>
                <c:pt idx="14256">
                  <c:v>39.916800000000002</c:v>
                </c:pt>
                <c:pt idx="14257">
                  <c:v>39.919600000000003</c:v>
                </c:pt>
                <c:pt idx="14258">
                  <c:v>39.922400000000003</c:v>
                </c:pt>
                <c:pt idx="14259">
                  <c:v>39.925199999999997</c:v>
                </c:pt>
                <c:pt idx="14260">
                  <c:v>39.927999999999997</c:v>
                </c:pt>
                <c:pt idx="14261">
                  <c:v>39.930799999999998</c:v>
                </c:pt>
                <c:pt idx="14262">
                  <c:v>39.933599999999998</c:v>
                </c:pt>
                <c:pt idx="14263">
                  <c:v>39.936399999999999</c:v>
                </c:pt>
                <c:pt idx="14264">
                  <c:v>39.9392</c:v>
                </c:pt>
                <c:pt idx="14265">
                  <c:v>39.942</c:v>
                </c:pt>
                <c:pt idx="14266">
                  <c:v>39.944800000000001</c:v>
                </c:pt>
                <c:pt idx="14267">
                  <c:v>39.947600000000001</c:v>
                </c:pt>
                <c:pt idx="14268">
                  <c:v>39.950400000000002</c:v>
                </c:pt>
                <c:pt idx="14269">
                  <c:v>39.953200000000002</c:v>
                </c:pt>
                <c:pt idx="14270">
                  <c:v>39.956000000000003</c:v>
                </c:pt>
                <c:pt idx="14271">
                  <c:v>39.958799999999997</c:v>
                </c:pt>
                <c:pt idx="14272">
                  <c:v>39.961599999999997</c:v>
                </c:pt>
                <c:pt idx="14273">
                  <c:v>39.964399999999998</c:v>
                </c:pt>
                <c:pt idx="14274">
                  <c:v>39.967199999999998</c:v>
                </c:pt>
                <c:pt idx="14275">
                  <c:v>39.97</c:v>
                </c:pt>
                <c:pt idx="14276">
                  <c:v>39.972799999999999</c:v>
                </c:pt>
                <c:pt idx="14277">
                  <c:v>39.9756</c:v>
                </c:pt>
                <c:pt idx="14278">
                  <c:v>39.978400000000001</c:v>
                </c:pt>
                <c:pt idx="14279">
                  <c:v>39.981200000000001</c:v>
                </c:pt>
                <c:pt idx="14280">
                  <c:v>39.984000000000002</c:v>
                </c:pt>
                <c:pt idx="14281">
                  <c:v>39.986800000000002</c:v>
                </c:pt>
                <c:pt idx="14282">
                  <c:v>39.989600000000003</c:v>
                </c:pt>
                <c:pt idx="14283">
                  <c:v>39.992400000000004</c:v>
                </c:pt>
                <c:pt idx="14284">
                  <c:v>39.995199999999997</c:v>
                </c:pt>
                <c:pt idx="14285">
                  <c:v>39.997999999999998</c:v>
                </c:pt>
                <c:pt idx="14286">
                  <c:v>40.000799999999998</c:v>
                </c:pt>
                <c:pt idx="14287">
                  <c:v>40.003599999999999</c:v>
                </c:pt>
                <c:pt idx="14288">
                  <c:v>40.006399999999999</c:v>
                </c:pt>
                <c:pt idx="14289">
                  <c:v>40.0092</c:v>
                </c:pt>
                <c:pt idx="14290">
                  <c:v>40.012</c:v>
                </c:pt>
                <c:pt idx="14291">
                  <c:v>40.014800000000001</c:v>
                </c:pt>
                <c:pt idx="14292">
                  <c:v>40.017600000000002</c:v>
                </c:pt>
                <c:pt idx="14293">
                  <c:v>40.020400000000002</c:v>
                </c:pt>
                <c:pt idx="14294">
                  <c:v>40.023200000000003</c:v>
                </c:pt>
                <c:pt idx="14295">
                  <c:v>40.026000000000003</c:v>
                </c:pt>
                <c:pt idx="14296">
                  <c:v>40.028799999999997</c:v>
                </c:pt>
                <c:pt idx="14297">
                  <c:v>40.031599999999997</c:v>
                </c:pt>
                <c:pt idx="14298">
                  <c:v>40.034399999999998</c:v>
                </c:pt>
                <c:pt idx="14299">
                  <c:v>40.037199999999999</c:v>
                </c:pt>
                <c:pt idx="14300">
                  <c:v>40.04</c:v>
                </c:pt>
                <c:pt idx="14301">
                  <c:v>40.0428</c:v>
                </c:pt>
                <c:pt idx="14302">
                  <c:v>40.0456</c:v>
                </c:pt>
                <c:pt idx="14303">
                  <c:v>40.048400000000001</c:v>
                </c:pt>
                <c:pt idx="14304">
                  <c:v>40.051200000000001</c:v>
                </c:pt>
                <c:pt idx="14305">
                  <c:v>40.054000000000002</c:v>
                </c:pt>
                <c:pt idx="14306">
                  <c:v>40.056800000000003</c:v>
                </c:pt>
                <c:pt idx="14307">
                  <c:v>40.059600000000003</c:v>
                </c:pt>
                <c:pt idx="14308">
                  <c:v>40.062399999999997</c:v>
                </c:pt>
                <c:pt idx="14309">
                  <c:v>40.065199999999997</c:v>
                </c:pt>
                <c:pt idx="14310">
                  <c:v>40.067999999999998</c:v>
                </c:pt>
                <c:pt idx="14311">
                  <c:v>40.070799999999998</c:v>
                </c:pt>
                <c:pt idx="14312">
                  <c:v>40.073599999999999</c:v>
                </c:pt>
                <c:pt idx="14313">
                  <c:v>40.0764</c:v>
                </c:pt>
                <c:pt idx="14314">
                  <c:v>40.0792</c:v>
                </c:pt>
                <c:pt idx="14315">
                  <c:v>40.082000000000001</c:v>
                </c:pt>
                <c:pt idx="14316">
                  <c:v>40.084800000000001</c:v>
                </c:pt>
                <c:pt idx="14317">
                  <c:v>40.087600000000002</c:v>
                </c:pt>
                <c:pt idx="14318">
                  <c:v>40.090400000000002</c:v>
                </c:pt>
                <c:pt idx="14319">
                  <c:v>40.093200000000003</c:v>
                </c:pt>
                <c:pt idx="14320">
                  <c:v>40.095999999999997</c:v>
                </c:pt>
                <c:pt idx="14321">
                  <c:v>40.098799999999997</c:v>
                </c:pt>
                <c:pt idx="14322">
                  <c:v>40.101599999999998</c:v>
                </c:pt>
                <c:pt idx="14323">
                  <c:v>40.104399999999998</c:v>
                </c:pt>
                <c:pt idx="14324">
                  <c:v>40.107199999999999</c:v>
                </c:pt>
                <c:pt idx="14325">
                  <c:v>40.11</c:v>
                </c:pt>
                <c:pt idx="14326">
                  <c:v>40.1128</c:v>
                </c:pt>
                <c:pt idx="14327">
                  <c:v>40.115600000000001</c:v>
                </c:pt>
                <c:pt idx="14328">
                  <c:v>40.118400000000001</c:v>
                </c:pt>
                <c:pt idx="14329">
                  <c:v>40.121200000000002</c:v>
                </c:pt>
                <c:pt idx="14330">
                  <c:v>40.124000000000002</c:v>
                </c:pt>
                <c:pt idx="14331">
                  <c:v>40.126800000000003</c:v>
                </c:pt>
                <c:pt idx="14332">
                  <c:v>40.129600000000003</c:v>
                </c:pt>
                <c:pt idx="14333">
                  <c:v>40.132399999999997</c:v>
                </c:pt>
                <c:pt idx="14334">
                  <c:v>40.135199999999998</c:v>
                </c:pt>
                <c:pt idx="14335">
                  <c:v>40.137999999999998</c:v>
                </c:pt>
                <c:pt idx="14336">
                  <c:v>40.140799999999999</c:v>
                </c:pt>
                <c:pt idx="14337">
                  <c:v>40.143599999999999</c:v>
                </c:pt>
                <c:pt idx="14338">
                  <c:v>40.1464</c:v>
                </c:pt>
                <c:pt idx="14339">
                  <c:v>40.1492</c:v>
                </c:pt>
                <c:pt idx="14340">
                  <c:v>40.152000000000001</c:v>
                </c:pt>
                <c:pt idx="14341">
                  <c:v>40.154800000000002</c:v>
                </c:pt>
                <c:pt idx="14342">
                  <c:v>40.157600000000002</c:v>
                </c:pt>
                <c:pt idx="14343">
                  <c:v>40.160400000000003</c:v>
                </c:pt>
                <c:pt idx="14344">
                  <c:v>40.163200000000003</c:v>
                </c:pt>
                <c:pt idx="14345">
                  <c:v>40.165999999999997</c:v>
                </c:pt>
                <c:pt idx="14346">
                  <c:v>40.168799999999997</c:v>
                </c:pt>
                <c:pt idx="14347">
                  <c:v>40.171599999999998</c:v>
                </c:pt>
                <c:pt idx="14348">
                  <c:v>40.174399999999999</c:v>
                </c:pt>
                <c:pt idx="14349">
                  <c:v>40.177199999999999</c:v>
                </c:pt>
                <c:pt idx="14350">
                  <c:v>40.18</c:v>
                </c:pt>
                <c:pt idx="14351">
                  <c:v>40.1828</c:v>
                </c:pt>
                <c:pt idx="14352">
                  <c:v>40.185600000000001</c:v>
                </c:pt>
                <c:pt idx="14353">
                  <c:v>40.188400000000001</c:v>
                </c:pt>
                <c:pt idx="14354">
                  <c:v>40.191200000000002</c:v>
                </c:pt>
                <c:pt idx="14355">
                  <c:v>40.194000000000003</c:v>
                </c:pt>
                <c:pt idx="14356">
                  <c:v>40.196800000000003</c:v>
                </c:pt>
                <c:pt idx="14357">
                  <c:v>40.199599999999997</c:v>
                </c:pt>
                <c:pt idx="14358">
                  <c:v>40.202399999999997</c:v>
                </c:pt>
                <c:pt idx="14359">
                  <c:v>40.205199999999998</c:v>
                </c:pt>
                <c:pt idx="14360">
                  <c:v>40.207999999999998</c:v>
                </c:pt>
                <c:pt idx="14361">
                  <c:v>40.210799999999999</c:v>
                </c:pt>
                <c:pt idx="14362">
                  <c:v>40.2136</c:v>
                </c:pt>
                <c:pt idx="14363">
                  <c:v>40.2164</c:v>
                </c:pt>
                <c:pt idx="14364">
                  <c:v>40.219200000000001</c:v>
                </c:pt>
                <c:pt idx="14365">
                  <c:v>40.222000000000001</c:v>
                </c:pt>
                <c:pt idx="14366">
                  <c:v>40.224800000000002</c:v>
                </c:pt>
                <c:pt idx="14367">
                  <c:v>40.227600000000002</c:v>
                </c:pt>
                <c:pt idx="14368">
                  <c:v>40.230400000000003</c:v>
                </c:pt>
                <c:pt idx="14369">
                  <c:v>40.233199999999997</c:v>
                </c:pt>
                <c:pt idx="14370">
                  <c:v>40.235999999999997</c:v>
                </c:pt>
                <c:pt idx="14371">
                  <c:v>40.238799999999998</c:v>
                </c:pt>
                <c:pt idx="14372">
                  <c:v>40.241599999999998</c:v>
                </c:pt>
                <c:pt idx="14373">
                  <c:v>40.244399999999999</c:v>
                </c:pt>
                <c:pt idx="14374">
                  <c:v>40.247199999999999</c:v>
                </c:pt>
                <c:pt idx="14375">
                  <c:v>40.25</c:v>
                </c:pt>
                <c:pt idx="14376">
                  <c:v>40.252800000000001</c:v>
                </c:pt>
                <c:pt idx="14377">
                  <c:v>40.255600000000001</c:v>
                </c:pt>
                <c:pt idx="14378">
                  <c:v>40.258400000000002</c:v>
                </c:pt>
                <c:pt idx="14379">
                  <c:v>40.261200000000002</c:v>
                </c:pt>
                <c:pt idx="14380">
                  <c:v>40.264000000000003</c:v>
                </c:pt>
                <c:pt idx="14381">
                  <c:v>40.266800000000003</c:v>
                </c:pt>
                <c:pt idx="14382">
                  <c:v>40.269599999999997</c:v>
                </c:pt>
                <c:pt idx="14383">
                  <c:v>40.272399999999998</c:v>
                </c:pt>
                <c:pt idx="14384">
                  <c:v>40.275199999999998</c:v>
                </c:pt>
                <c:pt idx="14385">
                  <c:v>40.277999999999999</c:v>
                </c:pt>
                <c:pt idx="14386">
                  <c:v>40.280799999999999</c:v>
                </c:pt>
                <c:pt idx="14387">
                  <c:v>40.2836</c:v>
                </c:pt>
                <c:pt idx="14388">
                  <c:v>40.2864</c:v>
                </c:pt>
                <c:pt idx="14389">
                  <c:v>40.289200000000001</c:v>
                </c:pt>
                <c:pt idx="14390">
                  <c:v>40.292000000000002</c:v>
                </c:pt>
                <c:pt idx="14391">
                  <c:v>40.294800000000002</c:v>
                </c:pt>
                <c:pt idx="14392">
                  <c:v>40.297600000000003</c:v>
                </c:pt>
                <c:pt idx="14393">
                  <c:v>40.300400000000003</c:v>
                </c:pt>
                <c:pt idx="14394">
                  <c:v>40.303199999999997</c:v>
                </c:pt>
                <c:pt idx="14395">
                  <c:v>40.305999999999997</c:v>
                </c:pt>
                <c:pt idx="14396">
                  <c:v>40.308799999999998</c:v>
                </c:pt>
                <c:pt idx="14397">
                  <c:v>40.311599999999999</c:v>
                </c:pt>
                <c:pt idx="14398">
                  <c:v>40.314399999999999</c:v>
                </c:pt>
                <c:pt idx="14399">
                  <c:v>40.3172</c:v>
                </c:pt>
                <c:pt idx="14400">
                  <c:v>40.32</c:v>
                </c:pt>
                <c:pt idx="14401">
                  <c:v>40.322800000000001</c:v>
                </c:pt>
                <c:pt idx="14402">
                  <c:v>40.325600000000001</c:v>
                </c:pt>
                <c:pt idx="14403">
                  <c:v>40.328400000000002</c:v>
                </c:pt>
                <c:pt idx="14404">
                  <c:v>40.331200000000003</c:v>
                </c:pt>
                <c:pt idx="14405">
                  <c:v>40.334000000000003</c:v>
                </c:pt>
                <c:pt idx="14406">
                  <c:v>40.336799999999997</c:v>
                </c:pt>
                <c:pt idx="14407">
                  <c:v>40.339599999999997</c:v>
                </c:pt>
                <c:pt idx="14408">
                  <c:v>40.342399999999998</c:v>
                </c:pt>
                <c:pt idx="14409">
                  <c:v>40.345199999999998</c:v>
                </c:pt>
                <c:pt idx="14410">
                  <c:v>40.347999999999999</c:v>
                </c:pt>
                <c:pt idx="14411">
                  <c:v>40.3508</c:v>
                </c:pt>
                <c:pt idx="14412">
                  <c:v>40.3536</c:v>
                </c:pt>
                <c:pt idx="14413">
                  <c:v>40.356400000000001</c:v>
                </c:pt>
                <c:pt idx="14414">
                  <c:v>40.359200000000001</c:v>
                </c:pt>
                <c:pt idx="14415">
                  <c:v>40.362000000000002</c:v>
                </c:pt>
                <c:pt idx="14416">
                  <c:v>40.364800000000002</c:v>
                </c:pt>
                <c:pt idx="14417">
                  <c:v>40.367600000000003</c:v>
                </c:pt>
                <c:pt idx="14418">
                  <c:v>40.370399999999997</c:v>
                </c:pt>
                <c:pt idx="14419">
                  <c:v>40.373199999999997</c:v>
                </c:pt>
                <c:pt idx="14420">
                  <c:v>40.375999999999998</c:v>
                </c:pt>
                <c:pt idx="14421">
                  <c:v>40.378799999999998</c:v>
                </c:pt>
                <c:pt idx="14422">
                  <c:v>40.381599999999999</c:v>
                </c:pt>
                <c:pt idx="14423">
                  <c:v>40.384399999999999</c:v>
                </c:pt>
                <c:pt idx="14424">
                  <c:v>40.3872</c:v>
                </c:pt>
                <c:pt idx="14425">
                  <c:v>40.39</c:v>
                </c:pt>
                <c:pt idx="14426">
                  <c:v>40.392800000000001</c:v>
                </c:pt>
                <c:pt idx="14427">
                  <c:v>40.395600000000002</c:v>
                </c:pt>
                <c:pt idx="14428">
                  <c:v>40.398400000000002</c:v>
                </c:pt>
                <c:pt idx="14429">
                  <c:v>40.401200000000003</c:v>
                </c:pt>
                <c:pt idx="14430">
                  <c:v>40.404000000000003</c:v>
                </c:pt>
                <c:pt idx="14431">
                  <c:v>40.406799999999997</c:v>
                </c:pt>
                <c:pt idx="14432">
                  <c:v>40.409599999999998</c:v>
                </c:pt>
                <c:pt idx="14433">
                  <c:v>40.412399999999998</c:v>
                </c:pt>
                <c:pt idx="14434">
                  <c:v>40.415199999999999</c:v>
                </c:pt>
                <c:pt idx="14435">
                  <c:v>40.417999999999999</c:v>
                </c:pt>
                <c:pt idx="14436">
                  <c:v>40.4208</c:v>
                </c:pt>
                <c:pt idx="14437">
                  <c:v>40.4236</c:v>
                </c:pt>
                <c:pt idx="14438">
                  <c:v>40.426400000000001</c:v>
                </c:pt>
                <c:pt idx="14439">
                  <c:v>40.429200000000002</c:v>
                </c:pt>
                <c:pt idx="14440">
                  <c:v>40.432000000000002</c:v>
                </c:pt>
                <c:pt idx="14441">
                  <c:v>40.434800000000003</c:v>
                </c:pt>
                <c:pt idx="14442">
                  <c:v>40.437600000000003</c:v>
                </c:pt>
                <c:pt idx="14443">
                  <c:v>40.440399999999997</c:v>
                </c:pt>
                <c:pt idx="14444">
                  <c:v>40.443199999999997</c:v>
                </c:pt>
                <c:pt idx="14445">
                  <c:v>40.445999999999998</c:v>
                </c:pt>
                <c:pt idx="14446">
                  <c:v>40.448799999999999</c:v>
                </c:pt>
                <c:pt idx="14447">
                  <c:v>40.451599999999999</c:v>
                </c:pt>
                <c:pt idx="14448">
                  <c:v>40.4544</c:v>
                </c:pt>
                <c:pt idx="14449">
                  <c:v>40.4572</c:v>
                </c:pt>
                <c:pt idx="14450">
                  <c:v>40.46</c:v>
                </c:pt>
                <c:pt idx="14451">
                  <c:v>40.462800000000001</c:v>
                </c:pt>
                <c:pt idx="14452">
                  <c:v>40.465600000000002</c:v>
                </c:pt>
                <c:pt idx="14453">
                  <c:v>40.468400000000003</c:v>
                </c:pt>
                <c:pt idx="14454">
                  <c:v>40.471200000000003</c:v>
                </c:pt>
                <c:pt idx="14455">
                  <c:v>40.473999999999997</c:v>
                </c:pt>
                <c:pt idx="14456">
                  <c:v>40.476799999999997</c:v>
                </c:pt>
                <c:pt idx="14457">
                  <c:v>40.479599999999998</c:v>
                </c:pt>
                <c:pt idx="14458">
                  <c:v>40.482399999999998</c:v>
                </c:pt>
                <c:pt idx="14459">
                  <c:v>40.485199999999999</c:v>
                </c:pt>
                <c:pt idx="14460">
                  <c:v>40.488</c:v>
                </c:pt>
                <c:pt idx="14461">
                  <c:v>40.4908</c:v>
                </c:pt>
                <c:pt idx="14462">
                  <c:v>40.493600000000001</c:v>
                </c:pt>
                <c:pt idx="14463">
                  <c:v>40.496400000000001</c:v>
                </c:pt>
                <c:pt idx="14464">
                  <c:v>40.499200000000002</c:v>
                </c:pt>
                <c:pt idx="14465">
                  <c:v>40.502000000000002</c:v>
                </c:pt>
                <c:pt idx="14466">
                  <c:v>40.504800000000003</c:v>
                </c:pt>
                <c:pt idx="14467">
                  <c:v>40.507599999999996</c:v>
                </c:pt>
                <c:pt idx="14468">
                  <c:v>40.510399999999997</c:v>
                </c:pt>
                <c:pt idx="14469">
                  <c:v>40.513199999999998</c:v>
                </c:pt>
                <c:pt idx="14470">
                  <c:v>40.515999999999998</c:v>
                </c:pt>
                <c:pt idx="14471">
                  <c:v>40.518799999999999</c:v>
                </c:pt>
                <c:pt idx="14472">
                  <c:v>40.521599999999999</c:v>
                </c:pt>
                <c:pt idx="14473">
                  <c:v>40.5244</c:v>
                </c:pt>
                <c:pt idx="14474">
                  <c:v>40.527200000000001</c:v>
                </c:pt>
                <c:pt idx="14475">
                  <c:v>40.53</c:v>
                </c:pt>
                <c:pt idx="14476">
                  <c:v>40.532800000000002</c:v>
                </c:pt>
                <c:pt idx="14477">
                  <c:v>40.535600000000002</c:v>
                </c:pt>
                <c:pt idx="14478">
                  <c:v>40.538400000000003</c:v>
                </c:pt>
                <c:pt idx="14479">
                  <c:v>40.541200000000003</c:v>
                </c:pt>
                <c:pt idx="14480">
                  <c:v>40.543999999999997</c:v>
                </c:pt>
                <c:pt idx="14481">
                  <c:v>40.546799999999998</c:v>
                </c:pt>
                <c:pt idx="14482">
                  <c:v>40.549599999999998</c:v>
                </c:pt>
                <c:pt idx="14483">
                  <c:v>40.552399999999999</c:v>
                </c:pt>
                <c:pt idx="14484">
                  <c:v>40.555199999999999</c:v>
                </c:pt>
                <c:pt idx="14485">
                  <c:v>40.558</c:v>
                </c:pt>
                <c:pt idx="14486">
                  <c:v>40.5608</c:v>
                </c:pt>
                <c:pt idx="14487">
                  <c:v>40.563600000000001</c:v>
                </c:pt>
                <c:pt idx="14488">
                  <c:v>40.566400000000002</c:v>
                </c:pt>
                <c:pt idx="14489">
                  <c:v>40.569200000000002</c:v>
                </c:pt>
                <c:pt idx="14490">
                  <c:v>40.572000000000003</c:v>
                </c:pt>
                <c:pt idx="14491">
                  <c:v>40.574800000000003</c:v>
                </c:pt>
                <c:pt idx="14492">
                  <c:v>40.577599999999997</c:v>
                </c:pt>
                <c:pt idx="14493">
                  <c:v>40.580399999999997</c:v>
                </c:pt>
                <c:pt idx="14494">
                  <c:v>40.583199999999998</c:v>
                </c:pt>
                <c:pt idx="14495">
                  <c:v>40.585999999999999</c:v>
                </c:pt>
                <c:pt idx="14496">
                  <c:v>40.588799999999999</c:v>
                </c:pt>
                <c:pt idx="14497">
                  <c:v>40.5916</c:v>
                </c:pt>
                <c:pt idx="14498">
                  <c:v>40.5944</c:v>
                </c:pt>
                <c:pt idx="14499">
                  <c:v>40.597200000000001</c:v>
                </c:pt>
                <c:pt idx="14500">
                  <c:v>40.6</c:v>
                </c:pt>
                <c:pt idx="14501">
                  <c:v>40.602800000000002</c:v>
                </c:pt>
                <c:pt idx="14502">
                  <c:v>40.605600000000003</c:v>
                </c:pt>
                <c:pt idx="14503">
                  <c:v>40.608400000000003</c:v>
                </c:pt>
                <c:pt idx="14504">
                  <c:v>40.611199999999997</c:v>
                </c:pt>
                <c:pt idx="14505">
                  <c:v>40.613999999999997</c:v>
                </c:pt>
                <c:pt idx="14506">
                  <c:v>40.616799999999998</c:v>
                </c:pt>
                <c:pt idx="14507">
                  <c:v>40.619599999999998</c:v>
                </c:pt>
                <c:pt idx="14508">
                  <c:v>40.622399999999999</c:v>
                </c:pt>
                <c:pt idx="14509">
                  <c:v>40.6252</c:v>
                </c:pt>
                <c:pt idx="14510">
                  <c:v>40.628</c:v>
                </c:pt>
                <c:pt idx="14511">
                  <c:v>40.630800000000001</c:v>
                </c:pt>
                <c:pt idx="14512">
                  <c:v>40.633600000000001</c:v>
                </c:pt>
                <c:pt idx="14513">
                  <c:v>40.636400000000002</c:v>
                </c:pt>
                <c:pt idx="14514">
                  <c:v>40.639200000000002</c:v>
                </c:pt>
                <c:pt idx="14515">
                  <c:v>40.642000000000003</c:v>
                </c:pt>
                <c:pt idx="14516">
                  <c:v>40.644799999999996</c:v>
                </c:pt>
                <c:pt idx="14517">
                  <c:v>40.647599999999997</c:v>
                </c:pt>
                <c:pt idx="14518">
                  <c:v>40.650399999999998</c:v>
                </c:pt>
                <c:pt idx="14519">
                  <c:v>40.653199999999998</c:v>
                </c:pt>
                <c:pt idx="14520">
                  <c:v>40.655999999999999</c:v>
                </c:pt>
                <c:pt idx="14521">
                  <c:v>40.658799999999999</c:v>
                </c:pt>
                <c:pt idx="14522">
                  <c:v>40.6616</c:v>
                </c:pt>
                <c:pt idx="14523">
                  <c:v>40.664400000000001</c:v>
                </c:pt>
                <c:pt idx="14524">
                  <c:v>40.667200000000001</c:v>
                </c:pt>
                <c:pt idx="14525">
                  <c:v>40.67</c:v>
                </c:pt>
                <c:pt idx="14526">
                  <c:v>40.672800000000002</c:v>
                </c:pt>
                <c:pt idx="14527">
                  <c:v>40.675600000000003</c:v>
                </c:pt>
                <c:pt idx="14528">
                  <c:v>40.678400000000003</c:v>
                </c:pt>
                <c:pt idx="14529">
                  <c:v>40.681199999999997</c:v>
                </c:pt>
                <c:pt idx="14530">
                  <c:v>40.683999999999997</c:v>
                </c:pt>
                <c:pt idx="14531">
                  <c:v>40.686799999999998</c:v>
                </c:pt>
                <c:pt idx="14532">
                  <c:v>40.689599999999999</c:v>
                </c:pt>
                <c:pt idx="14533">
                  <c:v>40.692399999999999</c:v>
                </c:pt>
                <c:pt idx="14534">
                  <c:v>40.6952</c:v>
                </c:pt>
                <c:pt idx="14535">
                  <c:v>40.698</c:v>
                </c:pt>
                <c:pt idx="14536">
                  <c:v>40.700800000000001</c:v>
                </c:pt>
                <c:pt idx="14537">
                  <c:v>40.703600000000002</c:v>
                </c:pt>
                <c:pt idx="14538">
                  <c:v>40.706400000000002</c:v>
                </c:pt>
                <c:pt idx="14539">
                  <c:v>40.709200000000003</c:v>
                </c:pt>
                <c:pt idx="14540">
                  <c:v>40.712000000000003</c:v>
                </c:pt>
                <c:pt idx="14541">
                  <c:v>40.714799999999997</c:v>
                </c:pt>
                <c:pt idx="14542">
                  <c:v>40.717599999999997</c:v>
                </c:pt>
                <c:pt idx="14543">
                  <c:v>40.720399999999998</c:v>
                </c:pt>
                <c:pt idx="14544">
                  <c:v>40.723199999999999</c:v>
                </c:pt>
                <c:pt idx="14545">
                  <c:v>40.725999999999999</c:v>
                </c:pt>
                <c:pt idx="14546">
                  <c:v>40.7288</c:v>
                </c:pt>
                <c:pt idx="14547">
                  <c:v>40.7316</c:v>
                </c:pt>
                <c:pt idx="14548">
                  <c:v>40.734400000000001</c:v>
                </c:pt>
                <c:pt idx="14549">
                  <c:v>40.737200000000001</c:v>
                </c:pt>
                <c:pt idx="14550">
                  <c:v>40.74</c:v>
                </c:pt>
                <c:pt idx="14551">
                  <c:v>40.742800000000003</c:v>
                </c:pt>
                <c:pt idx="14552">
                  <c:v>40.745600000000003</c:v>
                </c:pt>
                <c:pt idx="14553">
                  <c:v>40.748399999999997</c:v>
                </c:pt>
                <c:pt idx="14554">
                  <c:v>40.751199999999997</c:v>
                </c:pt>
                <c:pt idx="14555">
                  <c:v>40.753999999999998</c:v>
                </c:pt>
                <c:pt idx="14556">
                  <c:v>40.756799999999998</c:v>
                </c:pt>
                <c:pt idx="14557">
                  <c:v>40.759599999999999</c:v>
                </c:pt>
                <c:pt idx="14558">
                  <c:v>40.7624</c:v>
                </c:pt>
                <c:pt idx="14559">
                  <c:v>40.7652</c:v>
                </c:pt>
                <c:pt idx="14560">
                  <c:v>40.768000000000001</c:v>
                </c:pt>
                <c:pt idx="14561">
                  <c:v>40.770800000000001</c:v>
                </c:pt>
                <c:pt idx="14562">
                  <c:v>40.773600000000002</c:v>
                </c:pt>
                <c:pt idx="14563">
                  <c:v>40.776400000000002</c:v>
                </c:pt>
                <c:pt idx="14564">
                  <c:v>40.779200000000003</c:v>
                </c:pt>
                <c:pt idx="14565">
                  <c:v>40.781999999999996</c:v>
                </c:pt>
                <c:pt idx="14566">
                  <c:v>40.784799999999997</c:v>
                </c:pt>
                <c:pt idx="14567">
                  <c:v>40.787599999999998</c:v>
                </c:pt>
                <c:pt idx="14568">
                  <c:v>40.790399999999998</c:v>
                </c:pt>
                <c:pt idx="14569">
                  <c:v>40.793199999999999</c:v>
                </c:pt>
                <c:pt idx="14570">
                  <c:v>40.795999999999999</c:v>
                </c:pt>
                <c:pt idx="14571">
                  <c:v>40.7988</c:v>
                </c:pt>
                <c:pt idx="14572">
                  <c:v>40.801600000000001</c:v>
                </c:pt>
                <c:pt idx="14573">
                  <c:v>40.804400000000001</c:v>
                </c:pt>
                <c:pt idx="14574">
                  <c:v>40.807200000000002</c:v>
                </c:pt>
                <c:pt idx="14575">
                  <c:v>40.81</c:v>
                </c:pt>
                <c:pt idx="14576">
                  <c:v>40.812800000000003</c:v>
                </c:pt>
                <c:pt idx="14577">
                  <c:v>40.815600000000003</c:v>
                </c:pt>
                <c:pt idx="14578">
                  <c:v>40.818399999999997</c:v>
                </c:pt>
                <c:pt idx="14579">
                  <c:v>40.821199999999997</c:v>
                </c:pt>
                <c:pt idx="14580">
                  <c:v>40.823999999999998</c:v>
                </c:pt>
                <c:pt idx="14581">
                  <c:v>40.826799999999999</c:v>
                </c:pt>
                <c:pt idx="14582">
                  <c:v>40.829599999999999</c:v>
                </c:pt>
                <c:pt idx="14583">
                  <c:v>40.8324</c:v>
                </c:pt>
                <c:pt idx="14584">
                  <c:v>40.8352</c:v>
                </c:pt>
                <c:pt idx="14585">
                  <c:v>40.838000000000001</c:v>
                </c:pt>
                <c:pt idx="14586">
                  <c:v>40.840800000000002</c:v>
                </c:pt>
                <c:pt idx="14587">
                  <c:v>40.843600000000002</c:v>
                </c:pt>
                <c:pt idx="14588">
                  <c:v>40.846400000000003</c:v>
                </c:pt>
                <c:pt idx="14589">
                  <c:v>40.849200000000003</c:v>
                </c:pt>
                <c:pt idx="14590">
                  <c:v>40.851999999999997</c:v>
                </c:pt>
                <c:pt idx="14591">
                  <c:v>40.854799999999997</c:v>
                </c:pt>
                <c:pt idx="14592">
                  <c:v>40.857599999999998</c:v>
                </c:pt>
                <c:pt idx="14593">
                  <c:v>40.860399999999998</c:v>
                </c:pt>
                <c:pt idx="14594">
                  <c:v>40.863199999999999</c:v>
                </c:pt>
                <c:pt idx="14595">
                  <c:v>40.866</c:v>
                </c:pt>
                <c:pt idx="14596">
                  <c:v>40.8688</c:v>
                </c:pt>
                <c:pt idx="14597">
                  <c:v>40.871600000000001</c:v>
                </c:pt>
                <c:pt idx="14598">
                  <c:v>40.874400000000001</c:v>
                </c:pt>
                <c:pt idx="14599">
                  <c:v>40.877200000000002</c:v>
                </c:pt>
                <c:pt idx="14600">
                  <c:v>40.880000000000003</c:v>
                </c:pt>
                <c:pt idx="14601">
                  <c:v>40.882800000000003</c:v>
                </c:pt>
                <c:pt idx="14602">
                  <c:v>40.885599999999997</c:v>
                </c:pt>
                <c:pt idx="14603">
                  <c:v>40.888399999999997</c:v>
                </c:pt>
                <c:pt idx="14604">
                  <c:v>40.891199999999998</c:v>
                </c:pt>
                <c:pt idx="14605">
                  <c:v>40.893999999999998</c:v>
                </c:pt>
                <c:pt idx="14606">
                  <c:v>40.896799999999999</c:v>
                </c:pt>
                <c:pt idx="14607">
                  <c:v>40.8996</c:v>
                </c:pt>
                <c:pt idx="14608">
                  <c:v>40.9024</c:v>
                </c:pt>
                <c:pt idx="14609">
                  <c:v>40.905200000000001</c:v>
                </c:pt>
                <c:pt idx="14610">
                  <c:v>40.908000000000001</c:v>
                </c:pt>
                <c:pt idx="14611">
                  <c:v>40.910800000000002</c:v>
                </c:pt>
                <c:pt idx="14612">
                  <c:v>40.913600000000002</c:v>
                </c:pt>
                <c:pt idx="14613">
                  <c:v>40.916400000000003</c:v>
                </c:pt>
                <c:pt idx="14614">
                  <c:v>40.919199999999996</c:v>
                </c:pt>
                <c:pt idx="14615">
                  <c:v>40.921999999999997</c:v>
                </c:pt>
                <c:pt idx="14616">
                  <c:v>40.924799999999998</c:v>
                </c:pt>
                <c:pt idx="14617">
                  <c:v>40.927599999999998</c:v>
                </c:pt>
                <c:pt idx="14618">
                  <c:v>40.930399999999999</c:v>
                </c:pt>
                <c:pt idx="14619">
                  <c:v>40.933199999999999</c:v>
                </c:pt>
                <c:pt idx="14620">
                  <c:v>40.936</c:v>
                </c:pt>
                <c:pt idx="14621">
                  <c:v>40.938800000000001</c:v>
                </c:pt>
                <c:pt idx="14622">
                  <c:v>40.941600000000001</c:v>
                </c:pt>
                <c:pt idx="14623">
                  <c:v>40.944400000000002</c:v>
                </c:pt>
                <c:pt idx="14624">
                  <c:v>40.947200000000002</c:v>
                </c:pt>
                <c:pt idx="14625">
                  <c:v>40.950000000000003</c:v>
                </c:pt>
                <c:pt idx="14626">
                  <c:v>40.952800000000003</c:v>
                </c:pt>
                <c:pt idx="14627">
                  <c:v>40.955599999999997</c:v>
                </c:pt>
                <c:pt idx="14628">
                  <c:v>40.958399999999997</c:v>
                </c:pt>
                <c:pt idx="14629">
                  <c:v>40.961199999999998</c:v>
                </c:pt>
                <c:pt idx="14630">
                  <c:v>40.963999999999999</c:v>
                </c:pt>
                <c:pt idx="14631">
                  <c:v>40.966799999999999</c:v>
                </c:pt>
                <c:pt idx="14632">
                  <c:v>40.9696</c:v>
                </c:pt>
                <c:pt idx="14633">
                  <c:v>40.9724</c:v>
                </c:pt>
                <c:pt idx="14634">
                  <c:v>40.975200000000001</c:v>
                </c:pt>
                <c:pt idx="14635">
                  <c:v>40.978000000000002</c:v>
                </c:pt>
                <c:pt idx="14636">
                  <c:v>40.980800000000002</c:v>
                </c:pt>
                <c:pt idx="14637">
                  <c:v>40.983600000000003</c:v>
                </c:pt>
                <c:pt idx="14638">
                  <c:v>40.986400000000003</c:v>
                </c:pt>
                <c:pt idx="14639">
                  <c:v>40.989199999999997</c:v>
                </c:pt>
                <c:pt idx="14640">
                  <c:v>40.991999999999997</c:v>
                </c:pt>
                <c:pt idx="14641">
                  <c:v>40.994799999999998</c:v>
                </c:pt>
                <c:pt idx="14642">
                  <c:v>40.997599999999998</c:v>
                </c:pt>
                <c:pt idx="14643">
                  <c:v>41.000399999999999</c:v>
                </c:pt>
                <c:pt idx="14644">
                  <c:v>41.0032</c:v>
                </c:pt>
                <c:pt idx="14645">
                  <c:v>41.006</c:v>
                </c:pt>
                <c:pt idx="14646">
                  <c:v>41.008800000000001</c:v>
                </c:pt>
                <c:pt idx="14647">
                  <c:v>41.011600000000001</c:v>
                </c:pt>
                <c:pt idx="14648">
                  <c:v>41.014400000000002</c:v>
                </c:pt>
                <c:pt idx="14649">
                  <c:v>41.017200000000003</c:v>
                </c:pt>
                <c:pt idx="14650">
                  <c:v>41.02</c:v>
                </c:pt>
                <c:pt idx="14651">
                  <c:v>41.022799999999997</c:v>
                </c:pt>
                <c:pt idx="14652">
                  <c:v>41.025599999999997</c:v>
                </c:pt>
                <c:pt idx="14653">
                  <c:v>41.028399999999998</c:v>
                </c:pt>
                <c:pt idx="14654">
                  <c:v>41.031199999999998</c:v>
                </c:pt>
                <c:pt idx="14655">
                  <c:v>41.033999999999999</c:v>
                </c:pt>
                <c:pt idx="14656">
                  <c:v>41.036799999999999</c:v>
                </c:pt>
                <c:pt idx="14657">
                  <c:v>41.0396</c:v>
                </c:pt>
                <c:pt idx="14658">
                  <c:v>41.042400000000001</c:v>
                </c:pt>
                <c:pt idx="14659">
                  <c:v>41.045200000000001</c:v>
                </c:pt>
                <c:pt idx="14660">
                  <c:v>41.048000000000002</c:v>
                </c:pt>
                <c:pt idx="14661">
                  <c:v>41.050800000000002</c:v>
                </c:pt>
                <c:pt idx="14662">
                  <c:v>41.053600000000003</c:v>
                </c:pt>
                <c:pt idx="14663">
                  <c:v>41.056399999999996</c:v>
                </c:pt>
                <c:pt idx="14664">
                  <c:v>41.059199999999997</c:v>
                </c:pt>
                <c:pt idx="14665">
                  <c:v>41.061999999999998</c:v>
                </c:pt>
                <c:pt idx="14666">
                  <c:v>41.064799999999998</c:v>
                </c:pt>
                <c:pt idx="14667">
                  <c:v>41.067599999999999</c:v>
                </c:pt>
                <c:pt idx="14668">
                  <c:v>41.070399999999999</c:v>
                </c:pt>
                <c:pt idx="14669">
                  <c:v>41.0732</c:v>
                </c:pt>
                <c:pt idx="14670">
                  <c:v>41.076000000000001</c:v>
                </c:pt>
                <c:pt idx="14671">
                  <c:v>41.078800000000001</c:v>
                </c:pt>
                <c:pt idx="14672">
                  <c:v>41.081600000000002</c:v>
                </c:pt>
                <c:pt idx="14673">
                  <c:v>41.084400000000002</c:v>
                </c:pt>
                <c:pt idx="14674">
                  <c:v>41.087200000000003</c:v>
                </c:pt>
                <c:pt idx="14675">
                  <c:v>41.09</c:v>
                </c:pt>
                <c:pt idx="14676">
                  <c:v>41.092799999999997</c:v>
                </c:pt>
                <c:pt idx="14677">
                  <c:v>41.095599999999997</c:v>
                </c:pt>
                <c:pt idx="14678">
                  <c:v>41.098399999999998</c:v>
                </c:pt>
                <c:pt idx="14679">
                  <c:v>41.101199999999999</c:v>
                </c:pt>
                <c:pt idx="14680">
                  <c:v>41.103999999999999</c:v>
                </c:pt>
                <c:pt idx="14681">
                  <c:v>41.1068</c:v>
                </c:pt>
                <c:pt idx="14682">
                  <c:v>41.1096</c:v>
                </c:pt>
                <c:pt idx="14683">
                  <c:v>41.112400000000001</c:v>
                </c:pt>
                <c:pt idx="14684">
                  <c:v>41.115200000000002</c:v>
                </c:pt>
                <c:pt idx="14685">
                  <c:v>41.118000000000002</c:v>
                </c:pt>
                <c:pt idx="14686">
                  <c:v>41.120800000000003</c:v>
                </c:pt>
                <c:pt idx="14687">
                  <c:v>41.123600000000003</c:v>
                </c:pt>
                <c:pt idx="14688">
                  <c:v>41.126399999999997</c:v>
                </c:pt>
                <c:pt idx="14689">
                  <c:v>41.129199999999997</c:v>
                </c:pt>
                <c:pt idx="14690">
                  <c:v>41.131999999999998</c:v>
                </c:pt>
                <c:pt idx="14691">
                  <c:v>41.134799999999998</c:v>
                </c:pt>
                <c:pt idx="14692">
                  <c:v>41.137599999999999</c:v>
                </c:pt>
                <c:pt idx="14693">
                  <c:v>41.1404</c:v>
                </c:pt>
                <c:pt idx="14694">
                  <c:v>41.1432</c:v>
                </c:pt>
                <c:pt idx="14695">
                  <c:v>41.146000000000001</c:v>
                </c:pt>
                <c:pt idx="14696">
                  <c:v>41.148800000000001</c:v>
                </c:pt>
                <c:pt idx="14697">
                  <c:v>41.151600000000002</c:v>
                </c:pt>
                <c:pt idx="14698">
                  <c:v>41.154400000000003</c:v>
                </c:pt>
                <c:pt idx="14699">
                  <c:v>41.157200000000003</c:v>
                </c:pt>
                <c:pt idx="14700">
                  <c:v>41.16</c:v>
                </c:pt>
                <c:pt idx="14701">
                  <c:v>41.162799999999997</c:v>
                </c:pt>
                <c:pt idx="14702">
                  <c:v>41.165599999999998</c:v>
                </c:pt>
                <c:pt idx="14703">
                  <c:v>41.168399999999998</c:v>
                </c:pt>
                <c:pt idx="14704">
                  <c:v>41.171199999999999</c:v>
                </c:pt>
                <c:pt idx="14705">
                  <c:v>41.173999999999999</c:v>
                </c:pt>
                <c:pt idx="14706">
                  <c:v>41.1768</c:v>
                </c:pt>
                <c:pt idx="14707">
                  <c:v>41.179600000000001</c:v>
                </c:pt>
                <c:pt idx="14708">
                  <c:v>41.182400000000001</c:v>
                </c:pt>
                <c:pt idx="14709">
                  <c:v>41.185200000000002</c:v>
                </c:pt>
                <c:pt idx="14710">
                  <c:v>41.188000000000002</c:v>
                </c:pt>
                <c:pt idx="14711">
                  <c:v>41.190800000000003</c:v>
                </c:pt>
                <c:pt idx="14712">
                  <c:v>41.193600000000004</c:v>
                </c:pt>
                <c:pt idx="14713">
                  <c:v>41.196399999999997</c:v>
                </c:pt>
                <c:pt idx="14714">
                  <c:v>41.199199999999998</c:v>
                </c:pt>
                <c:pt idx="14715">
                  <c:v>41.201999999999998</c:v>
                </c:pt>
                <c:pt idx="14716">
                  <c:v>41.204799999999999</c:v>
                </c:pt>
                <c:pt idx="14717">
                  <c:v>41.207599999999999</c:v>
                </c:pt>
                <c:pt idx="14718">
                  <c:v>41.2104</c:v>
                </c:pt>
                <c:pt idx="14719">
                  <c:v>41.213200000000001</c:v>
                </c:pt>
                <c:pt idx="14720">
                  <c:v>41.216000000000001</c:v>
                </c:pt>
                <c:pt idx="14721">
                  <c:v>41.218800000000002</c:v>
                </c:pt>
                <c:pt idx="14722">
                  <c:v>41.221600000000002</c:v>
                </c:pt>
                <c:pt idx="14723">
                  <c:v>41.224400000000003</c:v>
                </c:pt>
                <c:pt idx="14724">
                  <c:v>41.227200000000003</c:v>
                </c:pt>
                <c:pt idx="14725">
                  <c:v>41.23</c:v>
                </c:pt>
                <c:pt idx="14726">
                  <c:v>41.232799999999997</c:v>
                </c:pt>
                <c:pt idx="14727">
                  <c:v>41.235599999999998</c:v>
                </c:pt>
                <c:pt idx="14728">
                  <c:v>41.238399999999999</c:v>
                </c:pt>
                <c:pt idx="14729">
                  <c:v>41.241199999999999</c:v>
                </c:pt>
                <c:pt idx="14730">
                  <c:v>41.244</c:v>
                </c:pt>
                <c:pt idx="14731">
                  <c:v>41.2468</c:v>
                </c:pt>
                <c:pt idx="14732">
                  <c:v>41.249600000000001</c:v>
                </c:pt>
                <c:pt idx="14733">
                  <c:v>41.252400000000002</c:v>
                </c:pt>
                <c:pt idx="14734">
                  <c:v>41.255200000000002</c:v>
                </c:pt>
                <c:pt idx="14735">
                  <c:v>41.258000000000003</c:v>
                </c:pt>
                <c:pt idx="14736">
                  <c:v>41.260800000000003</c:v>
                </c:pt>
                <c:pt idx="14737">
                  <c:v>41.263599999999997</c:v>
                </c:pt>
                <c:pt idx="14738">
                  <c:v>41.266399999999997</c:v>
                </c:pt>
                <c:pt idx="14739">
                  <c:v>41.269199999999998</c:v>
                </c:pt>
                <c:pt idx="14740">
                  <c:v>41.271999999999998</c:v>
                </c:pt>
                <c:pt idx="14741">
                  <c:v>41.274799999999999</c:v>
                </c:pt>
                <c:pt idx="14742">
                  <c:v>41.2776</c:v>
                </c:pt>
                <c:pt idx="14743">
                  <c:v>41.2804</c:v>
                </c:pt>
                <c:pt idx="14744">
                  <c:v>41.283200000000001</c:v>
                </c:pt>
                <c:pt idx="14745">
                  <c:v>41.286000000000001</c:v>
                </c:pt>
                <c:pt idx="14746">
                  <c:v>41.288800000000002</c:v>
                </c:pt>
                <c:pt idx="14747">
                  <c:v>41.291600000000003</c:v>
                </c:pt>
                <c:pt idx="14748">
                  <c:v>41.294400000000003</c:v>
                </c:pt>
                <c:pt idx="14749">
                  <c:v>41.297199999999997</c:v>
                </c:pt>
                <c:pt idx="14750">
                  <c:v>41.3</c:v>
                </c:pt>
                <c:pt idx="14751">
                  <c:v>41.302799999999998</c:v>
                </c:pt>
                <c:pt idx="14752">
                  <c:v>41.305599999999998</c:v>
                </c:pt>
                <c:pt idx="14753">
                  <c:v>41.308399999999999</c:v>
                </c:pt>
                <c:pt idx="14754">
                  <c:v>41.311199999999999</c:v>
                </c:pt>
                <c:pt idx="14755">
                  <c:v>41.314</c:v>
                </c:pt>
                <c:pt idx="14756">
                  <c:v>41.316800000000001</c:v>
                </c:pt>
                <c:pt idx="14757">
                  <c:v>41.319600000000001</c:v>
                </c:pt>
                <c:pt idx="14758">
                  <c:v>41.322400000000002</c:v>
                </c:pt>
                <c:pt idx="14759">
                  <c:v>41.325200000000002</c:v>
                </c:pt>
                <c:pt idx="14760">
                  <c:v>41.328000000000003</c:v>
                </c:pt>
                <c:pt idx="14761">
                  <c:v>41.330800000000004</c:v>
                </c:pt>
                <c:pt idx="14762">
                  <c:v>41.333599999999997</c:v>
                </c:pt>
                <c:pt idx="14763">
                  <c:v>41.336399999999998</c:v>
                </c:pt>
                <c:pt idx="14764">
                  <c:v>41.339199999999998</c:v>
                </c:pt>
                <c:pt idx="14765">
                  <c:v>41.341999999999999</c:v>
                </c:pt>
                <c:pt idx="14766">
                  <c:v>41.344799999999999</c:v>
                </c:pt>
                <c:pt idx="14767">
                  <c:v>41.3476</c:v>
                </c:pt>
                <c:pt idx="14768">
                  <c:v>41.3504</c:v>
                </c:pt>
                <c:pt idx="14769">
                  <c:v>41.353200000000001</c:v>
                </c:pt>
                <c:pt idx="14770">
                  <c:v>41.356000000000002</c:v>
                </c:pt>
                <c:pt idx="14771">
                  <c:v>41.358800000000002</c:v>
                </c:pt>
                <c:pt idx="14772">
                  <c:v>41.361600000000003</c:v>
                </c:pt>
                <c:pt idx="14773">
                  <c:v>41.364400000000003</c:v>
                </c:pt>
                <c:pt idx="14774">
                  <c:v>41.367199999999997</c:v>
                </c:pt>
                <c:pt idx="14775">
                  <c:v>41.37</c:v>
                </c:pt>
                <c:pt idx="14776">
                  <c:v>41.372799999999998</c:v>
                </c:pt>
                <c:pt idx="14777">
                  <c:v>41.375599999999999</c:v>
                </c:pt>
                <c:pt idx="14778">
                  <c:v>41.378399999999999</c:v>
                </c:pt>
                <c:pt idx="14779">
                  <c:v>41.3812</c:v>
                </c:pt>
                <c:pt idx="14780">
                  <c:v>41.384</c:v>
                </c:pt>
                <c:pt idx="14781">
                  <c:v>41.386800000000001</c:v>
                </c:pt>
                <c:pt idx="14782">
                  <c:v>41.389600000000002</c:v>
                </c:pt>
                <c:pt idx="14783">
                  <c:v>41.392400000000002</c:v>
                </c:pt>
                <c:pt idx="14784">
                  <c:v>41.395200000000003</c:v>
                </c:pt>
                <c:pt idx="14785">
                  <c:v>41.398000000000003</c:v>
                </c:pt>
                <c:pt idx="14786">
                  <c:v>41.400799999999997</c:v>
                </c:pt>
                <c:pt idx="14787">
                  <c:v>41.403599999999997</c:v>
                </c:pt>
                <c:pt idx="14788">
                  <c:v>41.406399999999998</c:v>
                </c:pt>
                <c:pt idx="14789">
                  <c:v>41.409199999999998</c:v>
                </c:pt>
                <c:pt idx="14790">
                  <c:v>41.411999999999999</c:v>
                </c:pt>
                <c:pt idx="14791">
                  <c:v>41.4148</c:v>
                </c:pt>
                <c:pt idx="14792">
                  <c:v>41.4176</c:v>
                </c:pt>
                <c:pt idx="14793">
                  <c:v>41.420400000000001</c:v>
                </c:pt>
                <c:pt idx="14794">
                  <c:v>41.423200000000001</c:v>
                </c:pt>
                <c:pt idx="14795">
                  <c:v>41.426000000000002</c:v>
                </c:pt>
                <c:pt idx="14796">
                  <c:v>41.428800000000003</c:v>
                </c:pt>
                <c:pt idx="14797">
                  <c:v>41.431600000000003</c:v>
                </c:pt>
                <c:pt idx="14798">
                  <c:v>41.434399999999997</c:v>
                </c:pt>
                <c:pt idx="14799">
                  <c:v>41.437199999999997</c:v>
                </c:pt>
                <c:pt idx="14800">
                  <c:v>41.44</c:v>
                </c:pt>
                <c:pt idx="14801">
                  <c:v>41.442799999999998</c:v>
                </c:pt>
                <c:pt idx="14802">
                  <c:v>41.445599999999999</c:v>
                </c:pt>
                <c:pt idx="14803">
                  <c:v>41.448399999999999</c:v>
                </c:pt>
                <c:pt idx="14804">
                  <c:v>41.4512</c:v>
                </c:pt>
                <c:pt idx="14805">
                  <c:v>41.454000000000001</c:v>
                </c:pt>
                <c:pt idx="14806">
                  <c:v>41.456800000000001</c:v>
                </c:pt>
                <c:pt idx="14807">
                  <c:v>41.459600000000002</c:v>
                </c:pt>
                <c:pt idx="14808">
                  <c:v>41.462400000000002</c:v>
                </c:pt>
                <c:pt idx="14809">
                  <c:v>41.465200000000003</c:v>
                </c:pt>
                <c:pt idx="14810">
                  <c:v>41.468000000000004</c:v>
                </c:pt>
                <c:pt idx="14811">
                  <c:v>41.470799999999997</c:v>
                </c:pt>
                <c:pt idx="14812">
                  <c:v>41.473599999999998</c:v>
                </c:pt>
                <c:pt idx="14813">
                  <c:v>41.476399999999998</c:v>
                </c:pt>
                <c:pt idx="14814">
                  <c:v>41.479199999999999</c:v>
                </c:pt>
                <c:pt idx="14815">
                  <c:v>41.481999999999999</c:v>
                </c:pt>
                <c:pt idx="14816">
                  <c:v>41.4848</c:v>
                </c:pt>
                <c:pt idx="14817">
                  <c:v>41.4876</c:v>
                </c:pt>
                <c:pt idx="14818">
                  <c:v>41.490400000000001</c:v>
                </c:pt>
                <c:pt idx="14819">
                  <c:v>41.493200000000002</c:v>
                </c:pt>
                <c:pt idx="14820">
                  <c:v>41.496000000000002</c:v>
                </c:pt>
                <c:pt idx="14821">
                  <c:v>41.498800000000003</c:v>
                </c:pt>
                <c:pt idx="14822">
                  <c:v>41.501600000000003</c:v>
                </c:pt>
                <c:pt idx="14823">
                  <c:v>41.504399999999997</c:v>
                </c:pt>
                <c:pt idx="14824">
                  <c:v>41.507199999999997</c:v>
                </c:pt>
                <c:pt idx="14825">
                  <c:v>41.51</c:v>
                </c:pt>
                <c:pt idx="14826">
                  <c:v>41.512799999999999</c:v>
                </c:pt>
                <c:pt idx="14827">
                  <c:v>41.515599999999999</c:v>
                </c:pt>
                <c:pt idx="14828">
                  <c:v>41.5184</c:v>
                </c:pt>
                <c:pt idx="14829">
                  <c:v>41.5212</c:v>
                </c:pt>
                <c:pt idx="14830">
                  <c:v>41.524000000000001</c:v>
                </c:pt>
                <c:pt idx="14831">
                  <c:v>41.526800000000001</c:v>
                </c:pt>
                <c:pt idx="14832">
                  <c:v>41.529600000000002</c:v>
                </c:pt>
                <c:pt idx="14833">
                  <c:v>41.532400000000003</c:v>
                </c:pt>
                <c:pt idx="14834">
                  <c:v>41.535200000000003</c:v>
                </c:pt>
                <c:pt idx="14835">
                  <c:v>41.537999999999997</c:v>
                </c:pt>
                <c:pt idx="14836">
                  <c:v>41.540799999999997</c:v>
                </c:pt>
                <c:pt idx="14837">
                  <c:v>41.543599999999998</c:v>
                </c:pt>
                <c:pt idx="14838">
                  <c:v>41.546399999999998</c:v>
                </c:pt>
                <c:pt idx="14839">
                  <c:v>41.549199999999999</c:v>
                </c:pt>
                <c:pt idx="14840">
                  <c:v>41.552</c:v>
                </c:pt>
                <c:pt idx="14841">
                  <c:v>41.5548</c:v>
                </c:pt>
                <c:pt idx="14842">
                  <c:v>41.557600000000001</c:v>
                </c:pt>
                <c:pt idx="14843">
                  <c:v>41.560400000000001</c:v>
                </c:pt>
                <c:pt idx="14844">
                  <c:v>41.563200000000002</c:v>
                </c:pt>
                <c:pt idx="14845">
                  <c:v>41.566000000000003</c:v>
                </c:pt>
                <c:pt idx="14846">
                  <c:v>41.568800000000003</c:v>
                </c:pt>
                <c:pt idx="14847">
                  <c:v>41.571599999999997</c:v>
                </c:pt>
                <c:pt idx="14848">
                  <c:v>41.574399999999997</c:v>
                </c:pt>
                <c:pt idx="14849">
                  <c:v>41.577199999999998</c:v>
                </c:pt>
                <c:pt idx="14850">
                  <c:v>41.58</c:v>
                </c:pt>
                <c:pt idx="14851">
                  <c:v>41.582799999999999</c:v>
                </c:pt>
                <c:pt idx="14852">
                  <c:v>41.585599999999999</c:v>
                </c:pt>
                <c:pt idx="14853">
                  <c:v>41.5884</c:v>
                </c:pt>
                <c:pt idx="14854">
                  <c:v>41.591200000000001</c:v>
                </c:pt>
                <c:pt idx="14855">
                  <c:v>41.594000000000001</c:v>
                </c:pt>
                <c:pt idx="14856">
                  <c:v>41.596800000000002</c:v>
                </c:pt>
                <c:pt idx="14857">
                  <c:v>41.599600000000002</c:v>
                </c:pt>
                <c:pt idx="14858">
                  <c:v>41.602400000000003</c:v>
                </c:pt>
                <c:pt idx="14859">
                  <c:v>41.605200000000004</c:v>
                </c:pt>
                <c:pt idx="14860">
                  <c:v>41.607999999999997</c:v>
                </c:pt>
                <c:pt idx="14861">
                  <c:v>41.610799999999998</c:v>
                </c:pt>
                <c:pt idx="14862">
                  <c:v>41.613599999999998</c:v>
                </c:pt>
                <c:pt idx="14863">
                  <c:v>41.616399999999999</c:v>
                </c:pt>
                <c:pt idx="14864">
                  <c:v>41.619199999999999</c:v>
                </c:pt>
                <c:pt idx="14865">
                  <c:v>41.622</c:v>
                </c:pt>
                <c:pt idx="14866">
                  <c:v>41.6248</c:v>
                </c:pt>
                <c:pt idx="14867">
                  <c:v>41.627600000000001</c:v>
                </c:pt>
                <c:pt idx="14868">
                  <c:v>41.630400000000002</c:v>
                </c:pt>
                <c:pt idx="14869">
                  <c:v>41.633200000000002</c:v>
                </c:pt>
                <c:pt idx="14870">
                  <c:v>41.636000000000003</c:v>
                </c:pt>
                <c:pt idx="14871">
                  <c:v>41.638800000000003</c:v>
                </c:pt>
                <c:pt idx="14872">
                  <c:v>41.641599999999997</c:v>
                </c:pt>
                <c:pt idx="14873">
                  <c:v>41.644399999999997</c:v>
                </c:pt>
                <c:pt idx="14874">
                  <c:v>41.647199999999998</c:v>
                </c:pt>
                <c:pt idx="14875">
                  <c:v>41.65</c:v>
                </c:pt>
                <c:pt idx="14876">
                  <c:v>41.652799999999999</c:v>
                </c:pt>
                <c:pt idx="14877">
                  <c:v>41.6556</c:v>
                </c:pt>
                <c:pt idx="14878">
                  <c:v>41.6584</c:v>
                </c:pt>
                <c:pt idx="14879">
                  <c:v>41.661200000000001</c:v>
                </c:pt>
                <c:pt idx="14880">
                  <c:v>41.664000000000001</c:v>
                </c:pt>
                <c:pt idx="14881">
                  <c:v>41.666800000000002</c:v>
                </c:pt>
                <c:pt idx="14882">
                  <c:v>41.669600000000003</c:v>
                </c:pt>
                <c:pt idx="14883">
                  <c:v>41.672400000000003</c:v>
                </c:pt>
                <c:pt idx="14884">
                  <c:v>41.675199999999997</c:v>
                </c:pt>
                <c:pt idx="14885">
                  <c:v>41.677999999999997</c:v>
                </c:pt>
                <c:pt idx="14886">
                  <c:v>41.680799999999998</c:v>
                </c:pt>
                <c:pt idx="14887">
                  <c:v>41.683599999999998</c:v>
                </c:pt>
                <c:pt idx="14888">
                  <c:v>41.686399999999999</c:v>
                </c:pt>
                <c:pt idx="14889">
                  <c:v>41.6892</c:v>
                </c:pt>
                <c:pt idx="14890">
                  <c:v>41.692</c:v>
                </c:pt>
                <c:pt idx="14891">
                  <c:v>41.694800000000001</c:v>
                </c:pt>
                <c:pt idx="14892">
                  <c:v>41.697600000000001</c:v>
                </c:pt>
                <c:pt idx="14893">
                  <c:v>41.700400000000002</c:v>
                </c:pt>
                <c:pt idx="14894">
                  <c:v>41.703200000000002</c:v>
                </c:pt>
                <c:pt idx="14895">
                  <c:v>41.706000000000003</c:v>
                </c:pt>
                <c:pt idx="14896">
                  <c:v>41.708799999999997</c:v>
                </c:pt>
                <c:pt idx="14897">
                  <c:v>41.711599999999997</c:v>
                </c:pt>
                <c:pt idx="14898">
                  <c:v>41.714399999999998</c:v>
                </c:pt>
                <c:pt idx="14899">
                  <c:v>41.717199999999998</c:v>
                </c:pt>
                <c:pt idx="14900">
                  <c:v>41.72</c:v>
                </c:pt>
                <c:pt idx="14901">
                  <c:v>41.722799999999999</c:v>
                </c:pt>
                <c:pt idx="14902">
                  <c:v>41.7256</c:v>
                </c:pt>
                <c:pt idx="14903">
                  <c:v>41.728400000000001</c:v>
                </c:pt>
                <c:pt idx="14904">
                  <c:v>41.731200000000001</c:v>
                </c:pt>
                <c:pt idx="14905">
                  <c:v>41.734000000000002</c:v>
                </c:pt>
                <c:pt idx="14906">
                  <c:v>41.736800000000002</c:v>
                </c:pt>
                <c:pt idx="14907">
                  <c:v>41.739600000000003</c:v>
                </c:pt>
                <c:pt idx="14908">
                  <c:v>41.742400000000004</c:v>
                </c:pt>
                <c:pt idx="14909">
                  <c:v>41.745199999999997</c:v>
                </c:pt>
                <c:pt idx="14910">
                  <c:v>41.747999999999998</c:v>
                </c:pt>
                <c:pt idx="14911">
                  <c:v>41.750799999999998</c:v>
                </c:pt>
                <c:pt idx="14912">
                  <c:v>41.753599999999999</c:v>
                </c:pt>
                <c:pt idx="14913">
                  <c:v>41.756399999999999</c:v>
                </c:pt>
                <c:pt idx="14914">
                  <c:v>41.7592</c:v>
                </c:pt>
                <c:pt idx="14915">
                  <c:v>41.762</c:v>
                </c:pt>
                <c:pt idx="14916">
                  <c:v>41.764800000000001</c:v>
                </c:pt>
                <c:pt idx="14917">
                  <c:v>41.767600000000002</c:v>
                </c:pt>
                <c:pt idx="14918">
                  <c:v>41.770400000000002</c:v>
                </c:pt>
                <c:pt idx="14919">
                  <c:v>41.773200000000003</c:v>
                </c:pt>
                <c:pt idx="14920">
                  <c:v>41.776000000000003</c:v>
                </c:pt>
                <c:pt idx="14921">
                  <c:v>41.778799999999997</c:v>
                </c:pt>
                <c:pt idx="14922">
                  <c:v>41.781599999999997</c:v>
                </c:pt>
                <c:pt idx="14923">
                  <c:v>41.784399999999998</c:v>
                </c:pt>
                <c:pt idx="14924">
                  <c:v>41.787199999999999</c:v>
                </c:pt>
                <c:pt idx="14925">
                  <c:v>41.79</c:v>
                </c:pt>
                <c:pt idx="14926">
                  <c:v>41.7928</c:v>
                </c:pt>
                <c:pt idx="14927">
                  <c:v>41.7956</c:v>
                </c:pt>
                <c:pt idx="14928">
                  <c:v>41.798400000000001</c:v>
                </c:pt>
                <c:pt idx="14929">
                  <c:v>41.801200000000001</c:v>
                </c:pt>
                <c:pt idx="14930">
                  <c:v>41.804000000000002</c:v>
                </c:pt>
                <c:pt idx="14931">
                  <c:v>41.806800000000003</c:v>
                </c:pt>
                <c:pt idx="14932">
                  <c:v>41.809600000000003</c:v>
                </c:pt>
                <c:pt idx="14933">
                  <c:v>41.812399999999997</c:v>
                </c:pt>
                <c:pt idx="14934">
                  <c:v>41.815199999999997</c:v>
                </c:pt>
                <c:pt idx="14935">
                  <c:v>41.817999999999998</c:v>
                </c:pt>
                <c:pt idx="14936">
                  <c:v>41.820799999999998</c:v>
                </c:pt>
                <c:pt idx="14937">
                  <c:v>41.823599999999999</c:v>
                </c:pt>
                <c:pt idx="14938">
                  <c:v>41.8264</c:v>
                </c:pt>
                <c:pt idx="14939">
                  <c:v>41.8292</c:v>
                </c:pt>
                <c:pt idx="14940">
                  <c:v>41.832000000000001</c:v>
                </c:pt>
                <c:pt idx="14941">
                  <c:v>41.834800000000001</c:v>
                </c:pt>
                <c:pt idx="14942">
                  <c:v>41.837600000000002</c:v>
                </c:pt>
                <c:pt idx="14943">
                  <c:v>41.840400000000002</c:v>
                </c:pt>
                <c:pt idx="14944">
                  <c:v>41.843200000000003</c:v>
                </c:pt>
                <c:pt idx="14945">
                  <c:v>41.845999999999997</c:v>
                </c:pt>
                <c:pt idx="14946">
                  <c:v>41.848799999999997</c:v>
                </c:pt>
                <c:pt idx="14947">
                  <c:v>41.851599999999998</c:v>
                </c:pt>
                <c:pt idx="14948">
                  <c:v>41.854399999999998</c:v>
                </c:pt>
                <c:pt idx="14949">
                  <c:v>41.857199999999999</c:v>
                </c:pt>
                <c:pt idx="14950">
                  <c:v>41.86</c:v>
                </c:pt>
                <c:pt idx="14951">
                  <c:v>41.8628</c:v>
                </c:pt>
                <c:pt idx="14952">
                  <c:v>41.865600000000001</c:v>
                </c:pt>
                <c:pt idx="14953">
                  <c:v>41.868400000000001</c:v>
                </c:pt>
                <c:pt idx="14954">
                  <c:v>41.871200000000002</c:v>
                </c:pt>
                <c:pt idx="14955">
                  <c:v>41.874000000000002</c:v>
                </c:pt>
                <c:pt idx="14956">
                  <c:v>41.876800000000003</c:v>
                </c:pt>
                <c:pt idx="14957">
                  <c:v>41.879600000000003</c:v>
                </c:pt>
                <c:pt idx="14958">
                  <c:v>41.882399999999997</c:v>
                </c:pt>
                <c:pt idx="14959">
                  <c:v>41.885199999999998</c:v>
                </c:pt>
                <c:pt idx="14960">
                  <c:v>41.887999999999998</c:v>
                </c:pt>
                <c:pt idx="14961">
                  <c:v>41.890799999999999</c:v>
                </c:pt>
                <c:pt idx="14962">
                  <c:v>41.893599999999999</c:v>
                </c:pt>
                <c:pt idx="14963">
                  <c:v>41.8964</c:v>
                </c:pt>
                <c:pt idx="14964">
                  <c:v>41.8992</c:v>
                </c:pt>
                <c:pt idx="14965">
                  <c:v>41.902000000000001</c:v>
                </c:pt>
                <c:pt idx="14966">
                  <c:v>41.904800000000002</c:v>
                </c:pt>
                <c:pt idx="14967">
                  <c:v>41.907600000000002</c:v>
                </c:pt>
                <c:pt idx="14968">
                  <c:v>41.910400000000003</c:v>
                </c:pt>
                <c:pt idx="14969">
                  <c:v>41.913200000000003</c:v>
                </c:pt>
                <c:pt idx="14970">
                  <c:v>41.915999999999997</c:v>
                </c:pt>
                <c:pt idx="14971">
                  <c:v>41.918799999999997</c:v>
                </c:pt>
                <c:pt idx="14972">
                  <c:v>41.921599999999998</c:v>
                </c:pt>
                <c:pt idx="14973">
                  <c:v>41.924399999999999</c:v>
                </c:pt>
                <c:pt idx="14974">
                  <c:v>41.927199999999999</c:v>
                </c:pt>
                <c:pt idx="14975">
                  <c:v>41.93</c:v>
                </c:pt>
                <c:pt idx="14976">
                  <c:v>41.9328</c:v>
                </c:pt>
                <c:pt idx="14977">
                  <c:v>41.935600000000001</c:v>
                </c:pt>
                <c:pt idx="14978">
                  <c:v>41.938400000000001</c:v>
                </c:pt>
                <c:pt idx="14979">
                  <c:v>41.941200000000002</c:v>
                </c:pt>
                <c:pt idx="14980">
                  <c:v>41.944000000000003</c:v>
                </c:pt>
                <c:pt idx="14981">
                  <c:v>41.946800000000003</c:v>
                </c:pt>
                <c:pt idx="14982">
                  <c:v>41.949599999999997</c:v>
                </c:pt>
                <c:pt idx="14983">
                  <c:v>41.952399999999997</c:v>
                </c:pt>
                <c:pt idx="14984">
                  <c:v>41.955199999999998</c:v>
                </c:pt>
                <c:pt idx="14985">
                  <c:v>41.957999999999998</c:v>
                </c:pt>
                <c:pt idx="14986">
                  <c:v>41.960799999999999</c:v>
                </c:pt>
                <c:pt idx="14987">
                  <c:v>41.9636</c:v>
                </c:pt>
                <c:pt idx="14988">
                  <c:v>41.9664</c:v>
                </c:pt>
                <c:pt idx="14989">
                  <c:v>41.969200000000001</c:v>
                </c:pt>
                <c:pt idx="14990">
                  <c:v>41.972000000000001</c:v>
                </c:pt>
                <c:pt idx="14991">
                  <c:v>41.974800000000002</c:v>
                </c:pt>
                <c:pt idx="14992">
                  <c:v>41.977600000000002</c:v>
                </c:pt>
                <c:pt idx="14993">
                  <c:v>41.980400000000003</c:v>
                </c:pt>
                <c:pt idx="14994">
                  <c:v>41.983199999999997</c:v>
                </c:pt>
                <c:pt idx="14995">
                  <c:v>41.985999999999997</c:v>
                </c:pt>
                <c:pt idx="14996">
                  <c:v>41.988799999999998</c:v>
                </c:pt>
                <c:pt idx="14997">
                  <c:v>41.991599999999998</c:v>
                </c:pt>
                <c:pt idx="14998">
                  <c:v>41.994399999999999</c:v>
                </c:pt>
                <c:pt idx="14999">
                  <c:v>41.997199999999999</c:v>
                </c:pt>
                <c:pt idx="15000">
                  <c:v>42</c:v>
                </c:pt>
                <c:pt idx="15001">
                  <c:v>42.002800000000001</c:v>
                </c:pt>
                <c:pt idx="15002">
                  <c:v>42.005600000000001</c:v>
                </c:pt>
                <c:pt idx="15003">
                  <c:v>42.008400000000002</c:v>
                </c:pt>
                <c:pt idx="15004">
                  <c:v>42.011200000000002</c:v>
                </c:pt>
                <c:pt idx="15005">
                  <c:v>42.014000000000003</c:v>
                </c:pt>
                <c:pt idx="15006">
                  <c:v>42.016800000000003</c:v>
                </c:pt>
                <c:pt idx="15007">
                  <c:v>42.019599999999997</c:v>
                </c:pt>
                <c:pt idx="15008">
                  <c:v>42.022399999999998</c:v>
                </c:pt>
                <c:pt idx="15009">
                  <c:v>42.025199999999998</c:v>
                </c:pt>
                <c:pt idx="15010">
                  <c:v>42.027999999999999</c:v>
                </c:pt>
                <c:pt idx="15011">
                  <c:v>42.030799999999999</c:v>
                </c:pt>
                <c:pt idx="15012">
                  <c:v>42.0336</c:v>
                </c:pt>
                <c:pt idx="15013">
                  <c:v>42.0364</c:v>
                </c:pt>
                <c:pt idx="15014">
                  <c:v>42.039200000000001</c:v>
                </c:pt>
                <c:pt idx="15015">
                  <c:v>42.042000000000002</c:v>
                </c:pt>
                <c:pt idx="15016">
                  <c:v>42.044800000000002</c:v>
                </c:pt>
                <c:pt idx="15017">
                  <c:v>42.047600000000003</c:v>
                </c:pt>
                <c:pt idx="15018">
                  <c:v>42.050400000000003</c:v>
                </c:pt>
                <c:pt idx="15019">
                  <c:v>42.053199999999997</c:v>
                </c:pt>
                <c:pt idx="15020">
                  <c:v>42.055999999999997</c:v>
                </c:pt>
                <c:pt idx="15021">
                  <c:v>42.058799999999998</c:v>
                </c:pt>
                <c:pt idx="15022">
                  <c:v>42.061599999999999</c:v>
                </c:pt>
                <c:pt idx="15023">
                  <c:v>42.064399999999999</c:v>
                </c:pt>
                <c:pt idx="15024">
                  <c:v>42.0672</c:v>
                </c:pt>
                <c:pt idx="15025">
                  <c:v>42.07</c:v>
                </c:pt>
                <c:pt idx="15026">
                  <c:v>42.072800000000001</c:v>
                </c:pt>
                <c:pt idx="15027">
                  <c:v>42.075600000000001</c:v>
                </c:pt>
                <c:pt idx="15028">
                  <c:v>42.078400000000002</c:v>
                </c:pt>
                <c:pt idx="15029">
                  <c:v>42.081200000000003</c:v>
                </c:pt>
                <c:pt idx="15030">
                  <c:v>42.084000000000003</c:v>
                </c:pt>
                <c:pt idx="15031">
                  <c:v>42.086799999999997</c:v>
                </c:pt>
                <c:pt idx="15032">
                  <c:v>42.089599999999997</c:v>
                </c:pt>
                <c:pt idx="15033">
                  <c:v>42.092399999999998</c:v>
                </c:pt>
                <c:pt idx="15034">
                  <c:v>42.095199999999998</c:v>
                </c:pt>
                <c:pt idx="15035">
                  <c:v>42.097999999999999</c:v>
                </c:pt>
                <c:pt idx="15036">
                  <c:v>42.1008</c:v>
                </c:pt>
                <c:pt idx="15037">
                  <c:v>42.1036</c:v>
                </c:pt>
                <c:pt idx="15038">
                  <c:v>42.106400000000001</c:v>
                </c:pt>
                <c:pt idx="15039">
                  <c:v>42.109200000000001</c:v>
                </c:pt>
                <c:pt idx="15040">
                  <c:v>42.112000000000002</c:v>
                </c:pt>
                <c:pt idx="15041">
                  <c:v>42.114800000000002</c:v>
                </c:pt>
                <c:pt idx="15042">
                  <c:v>42.117600000000003</c:v>
                </c:pt>
                <c:pt idx="15043">
                  <c:v>42.120399999999997</c:v>
                </c:pt>
                <c:pt idx="15044">
                  <c:v>42.123199999999997</c:v>
                </c:pt>
                <c:pt idx="15045">
                  <c:v>42.125999999999998</c:v>
                </c:pt>
                <c:pt idx="15046">
                  <c:v>42.128799999999998</c:v>
                </c:pt>
                <c:pt idx="15047">
                  <c:v>42.131599999999999</c:v>
                </c:pt>
                <c:pt idx="15048">
                  <c:v>42.134399999999999</c:v>
                </c:pt>
                <c:pt idx="15049">
                  <c:v>42.1372</c:v>
                </c:pt>
                <c:pt idx="15050">
                  <c:v>42.14</c:v>
                </c:pt>
                <c:pt idx="15051">
                  <c:v>42.142800000000001</c:v>
                </c:pt>
                <c:pt idx="15052">
                  <c:v>42.145600000000002</c:v>
                </c:pt>
                <c:pt idx="15053">
                  <c:v>42.148400000000002</c:v>
                </c:pt>
                <c:pt idx="15054">
                  <c:v>42.151200000000003</c:v>
                </c:pt>
                <c:pt idx="15055">
                  <c:v>42.154000000000003</c:v>
                </c:pt>
                <c:pt idx="15056">
                  <c:v>42.156799999999997</c:v>
                </c:pt>
                <c:pt idx="15057">
                  <c:v>42.159599999999998</c:v>
                </c:pt>
                <c:pt idx="15058">
                  <c:v>42.162399999999998</c:v>
                </c:pt>
                <c:pt idx="15059">
                  <c:v>42.165199999999999</c:v>
                </c:pt>
                <c:pt idx="15060">
                  <c:v>42.167999999999999</c:v>
                </c:pt>
                <c:pt idx="15061">
                  <c:v>42.1708</c:v>
                </c:pt>
                <c:pt idx="15062">
                  <c:v>42.1736</c:v>
                </c:pt>
                <c:pt idx="15063">
                  <c:v>42.176400000000001</c:v>
                </c:pt>
                <c:pt idx="15064">
                  <c:v>42.179200000000002</c:v>
                </c:pt>
                <c:pt idx="15065">
                  <c:v>42.182000000000002</c:v>
                </c:pt>
                <c:pt idx="15066">
                  <c:v>42.184800000000003</c:v>
                </c:pt>
                <c:pt idx="15067">
                  <c:v>42.187600000000003</c:v>
                </c:pt>
                <c:pt idx="15068">
                  <c:v>42.190399999999997</c:v>
                </c:pt>
                <c:pt idx="15069">
                  <c:v>42.193199999999997</c:v>
                </c:pt>
                <c:pt idx="15070">
                  <c:v>42.195999999999998</c:v>
                </c:pt>
                <c:pt idx="15071">
                  <c:v>42.198799999999999</c:v>
                </c:pt>
                <c:pt idx="15072">
                  <c:v>42.201599999999999</c:v>
                </c:pt>
                <c:pt idx="15073">
                  <c:v>42.2044</c:v>
                </c:pt>
                <c:pt idx="15074">
                  <c:v>42.2072</c:v>
                </c:pt>
                <c:pt idx="15075">
                  <c:v>42.21</c:v>
                </c:pt>
                <c:pt idx="15076">
                  <c:v>42.212800000000001</c:v>
                </c:pt>
                <c:pt idx="15077">
                  <c:v>42.215600000000002</c:v>
                </c:pt>
                <c:pt idx="15078">
                  <c:v>42.218400000000003</c:v>
                </c:pt>
                <c:pt idx="15079">
                  <c:v>42.221200000000003</c:v>
                </c:pt>
                <c:pt idx="15080">
                  <c:v>42.223999999999997</c:v>
                </c:pt>
                <c:pt idx="15081">
                  <c:v>42.226799999999997</c:v>
                </c:pt>
                <c:pt idx="15082">
                  <c:v>42.229599999999998</c:v>
                </c:pt>
                <c:pt idx="15083">
                  <c:v>42.232399999999998</c:v>
                </c:pt>
                <c:pt idx="15084">
                  <c:v>42.235199999999999</c:v>
                </c:pt>
                <c:pt idx="15085">
                  <c:v>42.238</c:v>
                </c:pt>
                <c:pt idx="15086">
                  <c:v>42.2408</c:v>
                </c:pt>
                <c:pt idx="15087">
                  <c:v>42.243600000000001</c:v>
                </c:pt>
                <c:pt idx="15088">
                  <c:v>42.246400000000001</c:v>
                </c:pt>
                <c:pt idx="15089">
                  <c:v>42.249200000000002</c:v>
                </c:pt>
                <c:pt idx="15090">
                  <c:v>42.252000000000002</c:v>
                </c:pt>
                <c:pt idx="15091">
                  <c:v>42.254800000000003</c:v>
                </c:pt>
                <c:pt idx="15092">
                  <c:v>42.257599999999996</c:v>
                </c:pt>
                <c:pt idx="15093">
                  <c:v>42.260399999999997</c:v>
                </c:pt>
                <c:pt idx="15094">
                  <c:v>42.263199999999998</c:v>
                </c:pt>
                <c:pt idx="15095">
                  <c:v>42.265999999999998</c:v>
                </c:pt>
                <c:pt idx="15096">
                  <c:v>42.268799999999999</c:v>
                </c:pt>
                <c:pt idx="15097">
                  <c:v>42.271599999999999</c:v>
                </c:pt>
                <c:pt idx="15098">
                  <c:v>42.2744</c:v>
                </c:pt>
                <c:pt idx="15099">
                  <c:v>42.277200000000001</c:v>
                </c:pt>
                <c:pt idx="15100">
                  <c:v>42.28</c:v>
                </c:pt>
                <c:pt idx="15101">
                  <c:v>42.282800000000002</c:v>
                </c:pt>
                <c:pt idx="15102">
                  <c:v>42.285600000000002</c:v>
                </c:pt>
                <c:pt idx="15103">
                  <c:v>42.288400000000003</c:v>
                </c:pt>
                <c:pt idx="15104">
                  <c:v>42.291200000000003</c:v>
                </c:pt>
                <c:pt idx="15105">
                  <c:v>42.293999999999997</c:v>
                </c:pt>
                <c:pt idx="15106">
                  <c:v>42.296799999999998</c:v>
                </c:pt>
                <c:pt idx="15107">
                  <c:v>42.299599999999998</c:v>
                </c:pt>
                <c:pt idx="15108">
                  <c:v>42.302399999999999</c:v>
                </c:pt>
                <c:pt idx="15109">
                  <c:v>42.305199999999999</c:v>
                </c:pt>
                <c:pt idx="15110">
                  <c:v>42.308</c:v>
                </c:pt>
                <c:pt idx="15111">
                  <c:v>42.3108</c:v>
                </c:pt>
                <c:pt idx="15112">
                  <c:v>42.313600000000001</c:v>
                </c:pt>
                <c:pt idx="15113">
                  <c:v>42.316400000000002</c:v>
                </c:pt>
                <c:pt idx="15114">
                  <c:v>42.319200000000002</c:v>
                </c:pt>
                <c:pt idx="15115">
                  <c:v>42.322000000000003</c:v>
                </c:pt>
                <c:pt idx="15116">
                  <c:v>42.324800000000003</c:v>
                </c:pt>
                <c:pt idx="15117">
                  <c:v>42.327599999999997</c:v>
                </c:pt>
                <c:pt idx="15118">
                  <c:v>42.330399999999997</c:v>
                </c:pt>
                <c:pt idx="15119">
                  <c:v>42.333199999999998</c:v>
                </c:pt>
                <c:pt idx="15120">
                  <c:v>42.335999999999999</c:v>
                </c:pt>
                <c:pt idx="15121">
                  <c:v>42.338799999999999</c:v>
                </c:pt>
                <c:pt idx="15122">
                  <c:v>42.3416</c:v>
                </c:pt>
                <c:pt idx="15123">
                  <c:v>42.3444</c:v>
                </c:pt>
                <c:pt idx="15124">
                  <c:v>42.347200000000001</c:v>
                </c:pt>
                <c:pt idx="15125">
                  <c:v>42.35</c:v>
                </c:pt>
                <c:pt idx="15126">
                  <c:v>42.352800000000002</c:v>
                </c:pt>
                <c:pt idx="15127">
                  <c:v>42.355600000000003</c:v>
                </c:pt>
                <c:pt idx="15128">
                  <c:v>42.358400000000003</c:v>
                </c:pt>
                <c:pt idx="15129">
                  <c:v>42.361199999999997</c:v>
                </c:pt>
                <c:pt idx="15130">
                  <c:v>42.363999999999997</c:v>
                </c:pt>
                <c:pt idx="15131">
                  <c:v>42.366799999999998</c:v>
                </c:pt>
                <c:pt idx="15132">
                  <c:v>42.369599999999998</c:v>
                </c:pt>
                <c:pt idx="15133">
                  <c:v>42.372399999999999</c:v>
                </c:pt>
                <c:pt idx="15134">
                  <c:v>42.3752</c:v>
                </c:pt>
                <c:pt idx="15135">
                  <c:v>42.378</c:v>
                </c:pt>
                <c:pt idx="15136">
                  <c:v>42.380800000000001</c:v>
                </c:pt>
                <c:pt idx="15137">
                  <c:v>42.383600000000001</c:v>
                </c:pt>
                <c:pt idx="15138">
                  <c:v>42.386400000000002</c:v>
                </c:pt>
                <c:pt idx="15139">
                  <c:v>42.389200000000002</c:v>
                </c:pt>
                <c:pt idx="15140">
                  <c:v>42.392000000000003</c:v>
                </c:pt>
                <c:pt idx="15141">
                  <c:v>42.394799999999996</c:v>
                </c:pt>
                <c:pt idx="15142">
                  <c:v>42.397599999999997</c:v>
                </c:pt>
                <c:pt idx="15143">
                  <c:v>42.400399999999998</c:v>
                </c:pt>
                <c:pt idx="15144">
                  <c:v>42.403199999999998</c:v>
                </c:pt>
                <c:pt idx="15145">
                  <c:v>42.405999999999999</c:v>
                </c:pt>
                <c:pt idx="15146">
                  <c:v>42.408799999999999</c:v>
                </c:pt>
                <c:pt idx="15147">
                  <c:v>42.4116</c:v>
                </c:pt>
                <c:pt idx="15148">
                  <c:v>42.414400000000001</c:v>
                </c:pt>
                <c:pt idx="15149">
                  <c:v>42.417200000000001</c:v>
                </c:pt>
                <c:pt idx="15150">
                  <c:v>42.42</c:v>
                </c:pt>
                <c:pt idx="15151">
                  <c:v>42.422800000000002</c:v>
                </c:pt>
                <c:pt idx="15152">
                  <c:v>42.425600000000003</c:v>
                </c:pt>
                <c:pt idx="15153">
                  <c:v>42.428400000000003</c:v>
                </c:pt>
                <c:pt idx="15154">
                  <c:v>42.431199999999997</c:v>
                </c:pt>
                <c:pt idx="15155">
                  <c:v>42.433999999999997</c:v>
                </c:pt>
                <c:pt idx="15156">
                  <c:v>42.436799999999998</c:v>
                </c:pt>
                <c:pt idx="15157">
                  <c:v>42.439599999999999</c:v>
                </c:pt>
                <c:pt idx="15158">
                  <c:v>42.442399999999999</c:v>
                </c:pt>
                <c:pt idx="15159">
                  <c:v>42.4452</c:v>
                </c:pt>
                <c:pt idx="15160">
                  <c:v>42.448</c:v>
                </c:pt>
                <c:pt idx="15161">
                  <c:v>42.450800000000001</c:v>
                </c:pt>
                <c:pt idx="15162">
                  <c:v>42.453600000000002</c:v>
                </c:pt>
                <c:pt idx="15163">
                  <c:v>42.456400000000002</c:v>
                </c:pt>
                <c:pt idx="15164">
                  <c:v>42.459200000000003</c:v>
                </c:pt>
                <c:pt idx="15165">
                  <c:v>42.462000000000003</c:v>
                </c:pt>
                <c:pt idx="15166">
                  <c:v>42.464799999999997</c:v>
                </c:pt>
                <c:pt idx="15167">
                  <c:v>42.467599999999997</c:v>
                </c:pt>
                <c:pt idx="15168">
                  <c:v>42.470399999999998</c:v>
                </c:pt>
                <c:pt idx="15169">
                  <c:v>42.473199999999999</c:v>
                </c:pt>
                <c:pt idx="15170">
                  <c:v>42.475999999999999</c:v>
                </c:pt>
                <c:pt idx="15171">
                  <c:v>42.4788</c:v>
                </c:pt>
                <c:pt idx="15172">
                  <c:v>42.4816</c:v>
                </c:pt>
                <c:pt idx="15173">
                  <c:v>42.484400000000001</c:v>
                </c:pt>
                <c:pt idx="15174">
                  <c:v>42.487200000000001</c:v>
                </c:pt>
                <c:pt idx="15175">
                  <c:v>42.49</c:v>
                </c:pt>
                <c:pt idx="15176">
                  <c:v>42.492800000000003</c:v>
                </c:pt>
                <c:pt idx="15177">
                  <c:v>42.495600000000003</c:v>
                </c:pt>
                <c:pt idx="15178">
                  <c:v>42.498399999999997</c:v>
                </c:pt>
                <c:pt idx="15179">
                  <c:v>42.501199999999997</c:v>
                </c:pt>
                <c:pt idx="15180">
                  <c:v>42.503999999999998</c:v>
                </c:pt>
                <c:pt idx="15181">
                  <c:v>42.506799999999998</c:v>
                </c:pt>
                <c:pt idx="15182">
                  <c:v>42.509599999999999</c:v>
                </c:pt>
                <c:pt idx="15183">
                  <c:v>42.5124</c:v>
                </c:pt>
                <c:pt idx="15184">
                  <c:v>42.5152</c:v>
                </c:pt>
                <c:pt idx="15185">
                  <c:v>42.518000000000001</c:v>
                </c:pt>
                <c:pt idx="15186">
                  <c:v>42.520800000000001</c:v>
                </c:pt>
                <c:pt idx="15187">
                  <c:v>42.523600000000002</c:v>
                </c:pt>
                <c:pt idx="15188">
                  <c:v>42.526400000000002</c:v>
                </c:pt>
                <c:pt idx="15189">
                  <c:v>42.529200000000003</c:v>
                </c:pt>
                <c:pt idx="15190">
                  <c:v>42.531999999999996</c:v>
                </c:pt>
                <c:pt idx="15191">
                  <c:v>42.534799999999997</c:v>
                </c:pt>
                <c:pt idx="15192">
                  <c:v>42.537599999999998</c:v>
                </c:pt>
                <c:pt idx="15193">
                  <c:v>42.540399999999998</c:v>
                </c:pt>
                <c:pt idx="15194">
                  <c:v>42.543199999999999</c:v>
                </c:pt>
                <c:pt idx="15195">
                  <c:v>42.545999999999999</c:v>
                </c:pt>
                <c:pt idx="15196">
                  <c:v>42.5488</c:v>
                </c:pt>
                <c:pt idx="15197">
                  <c:v>42.551600000000001</c:v>
                </c:pt>
                <c:pt idx="15198">
                  <c:v>42.554400000000001</c:v>
                </c:pt>
                <c:pt idx="15199">
                  <c:v>42.557200000000002</c:v>
                </c:pt>
                <c:pt idx="15200">
                  <c:v>42.56</c:v>
                </c:pt>
                <c:pt idx="15201">
                  <c:v>42.562800000000003</c:v>
                </c:pt>
                <c:pt idx="15202">
                  <c:v>42.565600000000003</c:v>
                </c:pt>
                <c:pt idx="15203">
                  <c:v>42.568399999999997</c:v>
                </c:pt>
                <c:pt idx="15204">
                  <c:v>42.571199999999997</c:v>
                </c:pt>
                <c:pt idx="15205">
                  <c:v>42.573999999999998</c:v>
                </c:pt>
                <c:pt idx="15206">
                  <c:v>42.576799999999999</c:v>
                </c:pt>
                <c:pt idx="15207">
                  <c:v>42.579599999999999</c:v>
                </c:pt>
                <c:pt idx="15208">
                  <c:v>42.5824</c:v>
                </c:pt>
                <c:pt idx="15209">
                  <c:v>42.5852</c:v>
                </c:pt>
                <c:pt idx="15210">
                  <c:v>42.588000000000001</c:v>
                </c:pt>
                <c:pt idx="15211">
                  <c:v>42.590800000000002</c:v>
                </c:pt>
                <c:pt idx="15212">
                  <c:v>42.593600000000002</c:v>
                </c:pt>
                <c:pt idx="15213">
                  <c:v>42.596400000000003</c:v>
                </c:pt>
                <c:pt idx="15214">
                  <c:v>42.599200000000003</c:v>
                </c:pt>
                <c:pt idx="15215">
                  <c:v>42.601999999999997</c:v>
                </c:pt>
                <c:pt idx="15216">
                  <c:v>42.604799999999997</c:v>
                </c:pt>
                <c:pt idx="15217">
                  <c:v>42.607599999999998</c:v>
                </c:pt>
                <c:pt idx="15218">
                  <c:v>42.610399999999998</c:v>
                </c:pt>
                <c:pt idx="15219">
                  <c:v>42.613199999999999</c:v>
                </c:pt>
                <c:pt idx="15220">
                  <c:v>42.616</c:v>
                </c:pt>
                <c:pt idx="15221">
                  <c:v>42.6188</c:v>
                </c:pt>
                <c:pt idx="15222">
                  <c:v>42.621600000000001</c:v>
                </c:pt>
                <c:pt idx="15223">
                  <c:v>42.624400000000001</c:v>
                </c:pt>
                <c:pt idx="15224">
                  <c:v>42.627200000000002</c:v>
                </c:pt>
                <c:pt idx="15225">
                  <c:v>42.63</c:v>
                </c:pt>
                <c:pt idx="15226">
                  <c:v>42.632800000000003</c:v>
                </c:pt>
                <c:pt idx="15227">
                  <c:v>42.635599999999997</c:v>
                </c:pt>
                <c:pt idx="15228">
                  <c:v>42.638399999999997</c:v>
                </c:pt>
                <c:pt idx="15229">
                  <c:v>42.641199999999998</c:v>
                </c:pt>
                <c:pt idx="15230">
                  <c:v>42.643999999999998</c:v>
                </c:pt>
                <c:pt idx="15231">
                  <c:v>42.646799999999999</c:v>
                </c:pt>
                <c:pt idx="15232">
                  <c:v>42.6496</c:v>
                </c:pt>
                <c:pt idx="15233">
                  <c:v>42.6524</c:v>
                </c:pt>
                <c:pt idx="15234">
                  <c:v>42.655200000000001</c:v>
                </c:pt>
                <c:pt idx="15235">
                  <c:v>42.658000000000001</c:v>
                </c:pt>
                <c:pt idx="15236">
                  <c:v>42.660800000000002</c:v>
                </c:pt>
                <c:pt idx="15237">
                  <c:v>42.663600000000002</c:v>
                </c:pt>
                <c:pt idx="15238">
                  <c:v>42.666400000000003</c:v>
                </c:pt>
                <c:pt idx="15239">
                  <c:v>42.669199999999996</c:v>
                </c:pt>
                <c:pt idx="15240">
                  <c:v>42.671999999999997</c:v>
                </c:pt>
                <c:pt idx="15241">
                  <c:v>42.674799999999998</c:v>
                </c:pt>
                <c:pt idx="15242">
                  <c:v>42.677599999999998</c:v>
                </c:pt>
                <c:pt idx="15243">
                  <c:v>42.680399999999999</c:v>
                </c:pt>
                <c:pt idx="15244">
                  <c:v>42.683199999999999</c:v>
                </c:pt>
                <c:pt idx="15245">
                  <c:v>42.686</c:v>
                </c:pt>
                <c:pt idx="15246">
                  <c:v>42.688800000000001</c:v>
                </c:pt>
                <c:pt idx="15247">
                  <c:v>42.691600000000001</c:v>
                </c:pt>
                <c:pt idx="15248">
                  <c:v>42.694400000000002</c:v>
                </c:pt>
                <c:pt idx="15249">
                  <c:v>42.697200000000002</c:v>
                </c:pt>
                <c:pt idx="15250">
                  <c:v>42.7</c:v>
                </c:pt>
                <c:pt idx="15251">
                  <c:v>42.702800000000003</c:v>
                </c:pt>
                <c:pt idx="15252">
                  <c:v>42.705599999999997</c:v>
                </c:pt>
                <c:pt idx="15253">
                  <c:v>42.708399999999997</c:v>
                </c:pt>
                <c:pt idx="15254">
                  <c:v>42.711199999999998</c:v>
                </c:pt>
                <c:pt idx="15255">
                  <c:v>42.713999999999999</c:v>
                </c:pt>
                <c:pt idx="15256">
                  <c:v>42.716799999999999</c:v>
                </c:pt>
                <c:pt idx="15257">
                  <c:v>42.7196</c:v>
                </c:pt>
                <c:pt idx="15258">
                  <c:v>42.7224</c:v>
                </c:pt>
                <c:pt idx="15259">
                  <c:v>42.725200000000001</c:v>
                </c:pt>
                <c:pt idx="15260">
                  <c:v>42.728000000000002</c:v>
                </c:pt>
                <c:pt idx="15261">
                  <c:v>42.730800000000002</c:v>
                </c:pt>
                <c:pt idx="15262">
                  <c:v>42.733600000000003</c:v>
                </c:pt>
                <c:pt idx="15263">
                  <c:v>42.736400000000003</c:v>
                </c:pt>
                <c:pt idx="15264">
                  <c:v>42.739199999999997</c:v>
                </c:pt>
                <c:pt idx="15265">
                  <c:v>42.741999999999997</c:v>
                </c:pt>
                <c:pt idx="15266">
                  <c:v>42.744799999999998</c:v>
                </c:pt>
                <c:pt idx="15267">
                  <c:v>42.747599999999998</c:v>
                </c:pt>
                <c:pt idx="15268">
                  <c:v>42.750399999999999</c:v>
                </c:pt>
                <c:pt idx="15269">
                  <c:v>42.7532</c:v>
                </c:pt>
                <c:pt idx="15270">
                  <c:v>42.756</c:v>
                </c:pt>
                <c:pt idx="15271">
                  <c:v>42.758800000000001</c:v>
                </c:pt>
                <c:pt idx="15272">
                  <c:v>42.761600000000001</c:v>
                </c:pt>
                <c:pt idx="15273">
                  <c:v>42.764400000000002</c:v>
                </c:pt>
                <c:pt idx="15274">
                  <c:v>42.767200000000003</c:v>
                </c:pt>
                <c:pt idx="15275">
                  <c:v>42.77</c:v>
                </c:pt>
                <c:pt idx="15276">
                  <c:v>42.772799999999997</c:v>
                </c:pt>
                <c:pt idx="15277">
                  <c:v>42.775599999999997</c:v>
                </c:pt>
                <c:pt idx="15278">
                  <c:v>42.778399999999998</c:v>
                </c:pt>
                <c:pt idx="15279">
                  <c:v>42.781199999999998</c:v>
                </c:pt>
                <c:pt idx="15280">
                  <c:v>42.783999999999999</c:v>
                </c:pt>
                <c:pt idx="15281">
                  <c:v>42.786799999999999</c:v>
                </c:pt>
                <c:pt idx="15282">
                  <c:v>42.7896</c:v>
                </c:pt>
                <c:pt idx="15283">
                  <c:v>42.792400000000001</c:v>
                </c:pt>
                <c:pt idx="15284">
                  <c:v>42.795200000000001</c:v>
                </c:pt>
                <c:pt idx="15285">
                  <c:v>42.798000000000002</c:v>
                </c:pt>
                <c:pt idx="15286">
                  <c:v>42.800800000000002</c:v>
                </c:pt>
                <c:pt idx="15287">
                  <c:v>42.803600000000003</c:v>
                </c:pt>
                <c:pt idx="15288">
                  <c:v>42.806399999999996</c:v>
                </c:pt>
                <c:pt idx="15289">
                  <c:v>42.809199999999997</c:v>
                </c:pt>
                <c:pt idx="15290">
                  <c:v>42.811999999999998</c:v>
                </c:pt>
                <c:pt idx="15291">
                  <c:v>42.814799999999998</c:v>
                </c:pt>
                <c:pt idx="15292">
                  <c:v>42.817599999999999</c:v>
                </c:pt>
                <c:pt idx="15293">
                  <c:v>42.820399999999999</c:v>
                </c:pt>
                <c:pt idx="15294">
                  <c:v>42.8232</c:v>
                </c:pt>
                <c:pt idx="15295">
                  <c:v>42.826000000000001</c:v>
                </c:pt>
                <c:pt idx="15296">
                  <c:v>42.828800000000001</c:v>
                </c:pt>
                <c:pt idx="15297">
                  <c:v>42.831600000000002</c:v>
                </c:pt>
                <c:pt idx="15298">
                  <c:v>42.834400000000002</c:v>
                </c:pt>
                <c:pt idx="15299">
                  <c:v>42.837200000000003</c:v>
                </c:pt>
                <c:pt idx="15300">
                  <c:v>42.84</c:v>
                </c:pt>
                <c:pt idx="15301">
                  <c:v>42.842799999999997</c:v>
                </c:pt>
                <c:pt idx="15302">
                  <c:v>42.845599999999997</c:v>
                </c:pt>
                <c:pt idx="15303">
                  <c:v>42.848399999999998</c:v>
                </c:pt>
                <c:pt idx="15304">
                  <c:v>42.851199999999999</c:v>
                </c:pt>
                <c:pt idx="15305">
                  <c:v>42.853999999999999</c:v>
                </c:pt>
                <c:pt idx="15306">
                  <c:v>42.8568</c:v>
                </c:pt>
                <c:pt idx="15307">
                  <c:v>42.8596</c:v>
                </c:pt>
                <c:pt idx="15308">
                  <c:v>42.862400000000001</c:v>
                </c:pt>
                <c:pt idx="15309">
                  <c:v>42.865200000000002</c:v>
                </c:pt>
                <c:pt idx="15310">
                  <c:v>42.868000000000002</c:v>
                </c:pt>
                <c:pt idx="15311">
                  <c:v>42.870800000000003</c:v>
                </c:pt>
                <c:pt idx="15312">
                  <c:v>42.873600000000003</c:v>
                </c:pt>
                <c:pt idx="15313">
                  <c:v>42.876399999999997</c:v>
                </c:pt>
                <c:pt idx="15314">
                  <c:v>42.879199999999997</c:v>
                </c:pt>
                <c:pt idx="15315">
                  <c:v>42.881999999999998</c:v>
                </c:pt>
                <c:pt idx="15316">
                  <c:v>42.884799999999998</c:v>
                </c:pt>
                <c:pt idx="15317">
                  <c:v>42.887599999999999</c:v>
                </c:pt>
                <c:pt idx="15318">
                  <c:v>42.8904</c:v>
                </c:pt>
                <c:pt idx="15319">
                  <c:v>42.8932</c:v>
                </c:pt>
                <c:pt idx="15320">
                  <c:v>42.896000000000001</c:v>
                </c:pt>
                <c:pt idx="15321">
                  <c:v>42.898800000000001</c:v>
                </c:pt>
                <c:pt idx="15322">
                  <c:v>42.901600000000002</c:v>
                </c:pt>
                <c:pt idx="15323">
                  <c:v>42.904400000000003</c:v>
                </c:pt>
                <c:pt idx="15324">
                  <c:v>42.907200000000003</c:v>
                </c:pt>
                <c:pt idx="15325">
                  <c:v>42.91</c:v>
                </c:pt>
                <c:pt idx="15326">
                  <c:v>42.912799999999997</c:v>
                </c:pt>
                <c:pt idx="15327">
                  <c:v>42.915599999999998</c:v>
                </c:pt>
                <c:pt idx="15328">
                  <c:v>42.918399999999998</c:v>
                </c:pt>
                <c:pt idx="15329">
                  <c:v>42.921199999999999</c:v>
                </c:pt>
                <c:pt idx="15330">
                  <c:v>42.923999999999999</c:v>
                </c:pt>
                <c:pt idx="15331">
                  <c:v>42.9268</c:v>
                </c:pt>
                <c:pt idx="15332">
                  <c:v>42.929600000000001</c:v>
                </c:pt>
                <c:pt idx="15333">
                  <c:v>42.932400000000001</c:v>
                </c:pt>
                <c:pt idx="15334">
                  <c:v>42.935200000000002</c:v>
                </c:pt>
                <c:pt idx="15335">
                  <c:v>42.938000000000002</c:v>
                </c:pt>
                <c:pt idx="15336">
                  <c:v>42.940800000000003</c:v>
                </c:pt>
                <c:pt idx="15337">
                  <c:v>42.943600000000004</c:v>
                </c:pt>
                <c:pt idx="15338">
                  <c:v>42.946399999999997</c:v>
                </c:pt>
                <c:pt idx="15339">
                  <c:v>42.949199999999998</c:v>
                </c:pt>
                <c:pt idx="15340">
                  <c:v>42.951999999999998</c:v>
                </c:pt>
                <c:pt idx="15341">
                  <c:v>42.954799999999999</c:v>
                </c:pt>
                <c:pt idx="15342">
                  <c:v>42.957599999999999</c:v>
                </c:pt>
                <c:pt idx="15343">
                  <c:v>42.9604</c:v>
                </c:pt>
                <c:pt idx="15344">
                  <c:v>42.963200000000001</c:v>
                </c:pt>
                <c:pt idx="15345">
                  <c:v>42.966000000000001</c:v>
                </c:pt>
                <c:pt idx="15346">
                  <c:v>42.968800000000002</c:v>
                </c:pt>
                <c:pt idx="15347">
                  <c:v>42.971600000000002</c:v>
                </c:pt>
                <c:pt idx="15348">
                  <c:v>42.974400000000003</c:v>
                </c:pt>
                <c:pt idx="15349">
                  <c:v>42.977200000000003</c:v>
                </c:pt>
                <c:pt idx="15350">
                  <c:v>42.98</c:v>
                </c:pt>
                <c:pt idx="15351">
                  <c:v>42.982799999999997</c:v>
                </c:pt>
                <c:pt idx="15352">
                  <c:v>42.985599999999998</c:v>
                </c:pt>
                <c:pt idx="15353">
                  <c:v>42.988399999999999</c:v>
                </c:pt>
                <c:pt idx="15354">
                  <c:v>42.991199999999999</c:v>
                </c:pt>
                <c:pt idx="15355">
                  <c:v>42.994</c:v>
                </c:pt>
                <c:pt idx="15356">
                  <c:v>42.9968</c:v>
                </c:pt>
                <c:pt idx="15357">
                  <c:v>42.999600000000001</c:v>
                </c:pt>
                <c:pt idx="15358">
                  <c:v>43.002400000000002</c:v>
                </c:pt>
                <c:pt idx="15359">
                  <c:v>43.005200000000002</c:v>
                </c:pt>
                <c:pt idx="15360">
                  <c:v>43.008000000000003</c:v>
                </c:pt>
                <c:pt idx="15361">
                  <c:v>43.010800000000003</c:v>
                </c:pt>
                <c:pt idx="15362">
                  <c:v>43.013599999999997</c:v>
                </c:pt>
                <c:pt idx="15363">
                  <c:v>43.016399999999997</c:v>
                </c:pt>
                <c:pt idx="15364">
                  <c:v>43.019199999999998</c:v>
                </c:pt>
                <c:pt idx="15365">
                  <c:v>43.021999999999998</c:v>
                </c:pt>
                <c:pt idx="15366">
                  <c:v>43.024799999999999</c:v>
                </c:pt>
                <c:pt idx="15367">
                  <c:v>43.0276</c:v>
                </c:pt>
                <c:pt idx="15368">
                  <c:v>43.0304</c:v>
                </c:pt>
                <c:pt idx="15369">
                  <c:v>43.033200000000001</c:v>
                </c:pt>
                <c:pt idx="15370">
                  <c:v>43.036000000000001</c:v>
                </c:pt>
                <c:pt idx="15371">
                  <c:v>43.038800000000002</c:v>
                </c:pt>
                <c:pt idx="15372">
                  <c:v>43.041600000000003</c:v>
                </c:pt>
                <c:pt idx="15373">
                  <c:v>43.044400000000003</c:v>
                </c:pt>
                <c:pt idx="15374">
                  <c:v>43.047199999999997</c:v>
                </c:pt>
                <c:pt idx="15375">
                  <c:v>43.05</c:v>
                </c:pt>
                <c:pt idx="15376">
                  <c:v>43.052799999999998</c:v>
                </c:pt>
                <c:pt idx="15377">
                  <c:v>43.055599999999998</c:v>
                </c:pt>
                <c:pt idx="15378">
                  <c:v>43.058399999999999</c:v>
                </c:pt>
                <c:pt idx="15379">
                  <c:v>43.061199999999999</c:v>
                </c:pt>
                <c:pt idx="15380">
                  <c:v>43.064</c:v>
                </c:pt>
                <c:pt idx="15381">
                  <c:v>43.066800000000001</c:v>
                </c:pt>
                <c:pt idx="15382">
                  <c:v>43.069600000000001</c:v>
                </c:pt>
                <c:pt idx="15383">
                  <c:v>43.072400000000002</c:v>
                </c:pt>
                <c:pt idx="15384">
                  <c:v>43.075200000000002</c:v>
                </c:pt>
                <c:pt idx="15385">
                  <c:v>43.078000000000003</c:v>
                </c:pt>
                <c:pt idx="15386">
                  <c:v>43.080800000000004</c:v>
                </c:pt>
                <c:pt idx="15387">
                  <c:v>43.083599999999997</c:v>
                </c:pt>
                <c:pt idx="15388">
                  <c:v>43.086399999999998</c:v>
                </c:pt>
                <c:pt idx="15389">
                  <c:v>43.089199999999998</c:v>
                </c:pt>
                <c:pt idx="15390">
                  <c:v>43.091999999999999</c:v>
                </c:pt>
                <c:pt idx="15391">
                  <c:v>43.094799999999999</c:v>
                </c:pt>
                <c:pt idx="15392">
                  <c:v>43.0976</c:v>
                </c:pt>
                <c:pt idx="15393">
                  <c:v>43.1004</c:v>
                </c:pt>
                <c:pt idx="15394">
                  <c:v>43.103200000000001</c:v>
                </c:pt>
                <c:pt idx="15395">
                  <c:v>43.106000000000002</c:v>
                </c:pt>
                <c:pt idx="15396">
                  <c:v>43.108800000000002</c:v>
                </c:pt>
                <c:pt idx="15397">
                  <c:v>43.111600000000003</c:v>
                </c:pt>
                <c:pt idx="15398">
                  <c:v>43.114400000000003</c:v>
                </c:pt>
                <c:pt idx="15399">
                  <c:v>43.117199999999997</c:v>
                </c:pt>
                <c:pt idx="15400">
                  <c:v>43.12</c:v>
                </c:pt>
                <c:pt idx="15401">
                  <c:v>43.122799999999998</c:v>
                </c:pt>
                <c:pt idx="15402">
                  <c:v>43.125599999999999</c:v>
                </c:pt>
                <c:pt idx="15403">
                  <c:v>43.128399999999999</c:v>
                </c:pt>
                <c:pt idx="15404">
                  <c:v>43.1312</c:v>
                </c:pt>
                <c:pt idx="15405">
                  <c:v>43.134</c:v>
                </c:pt>
                <c:pt idx="15406">
                  <c:v>43.136800000000001</c:v>
                </c:pt>
                <c:pt idx="15407">
                  <c:v>43.139600000000002</c:v>
                </c:pt>
                <c:pt idx="15408">
                  <c:v>43.142400000000002</c:v>
                </c:pt>
                <c:pt idx="15409">
                  <c:v>43.145200000000003</c:v>
                </c:pt>
                <c:pt idx="15410">
                  <c:v>43.148000000000003</c:v>
                </c:pt>
                <c:pt idx="15411">
                  <c:v>43.150799999999997</c:v>
                </c:pt>
                <c:pt idx="15412">
                  <c:v>43.153599999999997</c:v>
                </c:pt>
                <c:pt idx="15413">
                  <c:v>43.156399999999998</c:v>
                </c:pt>
                <c:pt idx="15414">
                  <c:v>43.159199999999998</c:v>
                </c:pt>
                <c:pt idx="15415">
                  <c:v>43.161999999999999</c:v>
                </c:pt>
                <c:pt idx="15416">
                  <c:v>43.1648</c:v>
                </c:pt>
                <c:pt idx="15417">
                  <c:v>43.1676</c:v>
                </c:pt>
                <c:pt idx="15418">
                  <c:v>43.170400000000001</c:v>
                </c:pt>
                <c:pt idx="15419">
                  <c:v>43.173200000000001</c:v>
                </c:pt>
                <c:pt idx="15420">
                  <c:v>43.176000000000002</c:v>
                </c:pt>
                <c:pt idx="15421">
                  <c:v>43.178800000000003</c:v>
                </c:pt>
                <c:pt idx="15422">
                  <c:v>43.181600000000003</c:v>
                </c:pt>
                <c:pt idx="15423">
                  <c:v>43.184399999999997</c:v>
                </c:pt>
                <c:pt idx="15424">
                  <c:v>43.187199999999997</c:v>
                </c:pt>
                <c:pt idx="15425">
                  <c:v>43.19</c:v>
                </c:pt>
                <c:pt idx="15426">
                  <c:v>43.192799999999998</c:v>
                </c:pt>
                <c:pt idx="15427">
                  <c:v>43.195599999999999</c:v>
                </c:pt>
                <c:pt idx="15428">
                  <c:v>43.198399999999999</c:v>
                </c:pt>
                <c:pt idx="15429">
                  <c:v>43.2012</c:v>
                </c:pt>
                <c:pt idx="15430">
                  <c:v>43.204000000000001</c:v>
                </c:pt>
                <c:pt idx="15431">
                  <c:v>43.206800000000001</c:v>
                </c:pt>
                <c:pt idx="15432">
                  <c:v>43.209600000000002</c:v>
                </c:pt>
                <c:pt idx="15433">
                  <c:v>43.212400000000002</c:v>
                </c:pt>
                <c:pt idx="15434">
                  <c:v>43.215200000000003</c:v>
                </c:pt>
                <c:pt idx="15435">
                  <c:v>43.218000000000004</c:v>
                </c:pt>
                <c:pt idx="15436">
                  <c:v>43.220799999999997</c:v>
                </c:pt>
                <c:pt idx="15437">
                  <c:v>43.223599999999998</c:v>
                </c:pt>
                <c:pt idx="15438">
                  <c:v>43.226399999999998</c:v>
                </c:pt>
                <c:pt idx="15439">
                  <c:v>43.229199999999999</c:v>
                </c:pt>
                <c:pt idx="15440">
                  <c:v>43.231999999999999</c:v>
                </c:pt>
                <c:pt idx="15441">
                  <c:v>43.2348</c:v>
                </c:pt>
                <c:pt idx="15442">
                  <c:v>43.2376</c:v>
                </c:pt>
                <c:pt idx="15443">
                  <c:v>43.240400000000001</c:v>
                </c:pt>
                <c:pt idx="15444">
                  <c:v>43.243200000000002</c:v>
                </c:pt>
                <c:pt idx="15445">
                  <c:v>43.246000000000002</c:v>
                </c:pt>
                <c:pt idx="15446">
                  <c:v>43.248800000000003</c:v>
                </c:pt>
                <c:pt idx="15447">
                  <c:v>43.251600000000003</c:v>
                </c:pt>
                <c:pt idx="15448">
                  <c:v>43.254399999999997</c:v>
                </c:pt>
                <c:pt idx="15449">
                  <c:v>43.257199999999997</c:v>
                </c:pt>
                <c:pt idx="15450">
                  <c:v>43.26</c:v>
                </c:pt>
                <c:pt idx="15451">
                  <c:v>43.262799999999999</c:v>
                </c:pt>
                <c:pt idx="15452">
                  <c:v>43.265599999999999</c:v>
                </c:pt>
                <c:pt idx="15453">
                  <c:v>43.2684</c:v>
                </c:pt>
                <c:pt idx="15454">
                  <c:v>43.2712</c:v>
                </c:pt>
                <c:pt idx="15455">
                  <c:v>43.274000000000001</c:v>
                </c:pt>
                <c:pt idx="15456">
                  <c:v>43.276800000000001</c:v>
                </c:pt>
                <c:pt idx="15457">
                  <c:v>43.279600000000002</c:v>
                </c:pt>
                <c:pt idx="15458">
                  <c:v>43.282400000000003</c:v>
                </c:pt>
                <c:pt idx="15459">
                  <c:v>43.285200000000003</c:v>
                </c:pt>
                <c:pt idx="15460">
                  <c:v>43.287999999999997</c:v>
                </c:pt>
                <c:pt idx="15461">
                  <c:v>43.290799999999997</c:v>
                </c:pt>
                <c:pt idx="15462">
                  <c:v>43.293599999999998</c:v>
                </c:pt>
                <c:pt idx="15463">
                  <c:v>43.296399999999998</c:v>
                </c:pt>
                <c:pt idx="15464">
                  <c:v>43.299199999999999</c:v>
                </c:pt>
                <c:pt idx="15465">
                  <c:v>43.302</c:v>
                </c:pt>
                <c:pt idx="15466">
                  <c:v>43.3048</c:v>
                </c:pt>
                <c:pt idx="15467">
                  <c:v>43.307600000000001</c:v>
                </c:pt>
                <c:pt idx="15468">
                  <c:v>43.310400000000001</c:v>
                </c:pt>
                <c:pt idx="15469">
                  <c:v>43.313200000000002</c:v>
                </c:pt>
                <c:pt idx="15470">
                  <c:v>43.316000000000003</c:v>
                </c:pt>
                <c:pt idx="15471">
                  <c:v>43.318800000000003</c:v>
                </c:pt>
                <c:pt idx="15472">
                  <c:v>43.321599999999997</c:v>
                </c:pt>
                <c:pt idx="15473">
                  <c:v>43.324399999999997</c:v>
                </c:pt>
                <c:pt idx="15474">
                  <c:v>43.327199999999998</c:v>
                </c:pt>
                <c:pt idx="15475">
                  <c:v>43.33</c:v>
                </c:pt>
                <c:pt idx="15476">
                  <c:v>43.332799999999999</c:v>
                </c:pt>
                <c:pt idx="15477">
                  <c:v>43.335599999999999</c:v>
                </c:pt>
                <c:pt idx="15478">
                  <c:v>43.3384</c:v>
                </c:pt>
                <c:pt idx="15479">
                  <c:v>43.341200000000001</c:v>
                </c:pt>
                <c:pt idx="15480">
                  <c:v>43.344000000000001</c:v>
                </c:pt>
                <c:pt idx="15481">
                  <c:v>43.346800000000002</c:v>
                </c:pt>
                <c:pt idx="15482">
                  <c:v>43.349600000000002</c:v>
                </c:pt>
                <c:pt idx="15483">
                  <c:v>43.352400000000003</c:v>
                </c:pt>
                <c:pt idx="15484">
                  <c:v>43.355200000000004</c:v>
                </c:pt>
                <c:pt idx="15485">
                  <c:v>43.357999999999997</c:v>
                </c:pt>
                <c:pt idx="15486">
                  <c:v>43.360799999999998</c:v>
                </c:pt>
                <c:pt idx="15487">
                  <c:v>43.363599999999998</c:v>
                </c:pt>
                <c:pt idx="15488">
                  <c:v>43.366399999999999</c:v>
                </c:pt>
                <c:pt idx="15489">
                  <c:v>43.369199999999999</c:v>
                </c:pt>
                <c:pt idx="15490">
                  <c:v>43.372</c:v>
                </c:pt>
                <c:pt idx="15491">
                  <c:v>43.3748</c:v>
                </c:pt>
                <c:pt idx="15492">
                  <c:v>43.377600000000001</c:v>
                </c:pt>
                <c:pt idx="15493">
                  <c:v>43.380400000000002</c:v>
                </c:pt>
                <c:pt idx="15494">
                  <c:v>43.383200000000002</c:v>
                </c:pt>
                <c:pt idx="15495">
                  <c:v>43.386000000000003</c:v>
                </c:pt>
                <c:pt idx="15496">
                  <c:v>43.388800000000003</c:v>
                </c:pt>
                <c:pt idx="15497">
                  <c:v>43.391599999999997</c:v>
                </c:pt>
                <c:pt idx="15498">
                  <c:v>43.394399999999997</c:v>
                </c:pt>
                <c:pt idx="15499">
                  <c:v>43.397199999999998</c:v>
                </c:pt>
                <c:pt idx="15500">
                  <c:v>43.4</c:v>
                </c:pt>
                <c:pt idx="15501">
                  <c:v>43.402799999999999</c:v>
                </c:pt>
                <c:pt idx="15502">
                  <c:v>43.4056</c:v>
                </c:pt>
                <c:pt idx="15503">
                  <c:v>43.4084</c:v>
                </c:pt>
                <c:pt idx="15504">
                  <c:v>43.411200000000001</c:v>
                </c:pt>
                <c:pt idx="15505">
                  <c:v>43.414000000000001</c:v>
                </c:pt>
                <c:pt idx="15506">
                  <c:v>43.416800000000002</c:v>
                </c:pt>
                <c:pt idx="15507">
                  <c:v>43.419600000000003</c:v>
                </c:pt>
                <c:pt idx="15508">
                  <c:v>43.422400000000003</c:v>
                </c:pt>
                <c:pt idx="15509">
                  <c:v>43.425199999999997</c:v>
                </c:pt>
                <c:pt idx="15510">
                  <c:v>43.427999999999997</c:v>
                </c:pt>
                <c:pt idx="15511">
                  <c:v>43.430799999999998</c:v>
                </c:pt>
                <c:pt idx="15512">
                  <c:v>43.433599999999998</c:v>
                </c:pt>
                <c:pt idx="15513">
                  <c:v>43.436399999999999</c:v>
                </c:pt>
                <c:pt idx="15514">
                  <c:v>43.4392</c:v>
                </c:pt>
                <c:pt idx="15515">
                  <c:v>43.442</c:v>
                </c:pt>
                <c:pt idx="15516">
                  <c:v>43.444800000000001</c:v>
                </c:pt>
                <c:pt idx="15517">
                  <c:v>43.447600000000001</c:v>
                </c:pt>
                <c:pt idx="15518">
                  <c:v>43.450400000000002</c:v>
                </c:pt>
                <c:pt idx="15519">
                  <c:v>43.453200000000002</c:v>
                </c:pt>
                <c:pt idx="15520">
                  <c:v>43.456000000000003</c:v>
                </c:pt>
                <c:pt idx="15521">
                  <c:v>43.458799999999997</c:v>
                </c:pt>
                <c:pt idx="15522">
                  <c:v>43.461599999999997</c:v>
                </c:pt>
                <c:pt idx="15523">
                  <c:v>43.464399999999998</c:v>
                </c:pt>
                <c:pt idx="15524">
                  <c:v>43.467199999999998</c:v>
                </c:pt>
                <c:pt idx="15525">
                  <c:v>43.47</c:v>
                </c:pt>
                <c:pt idx="15526">
                  <c:v>43.472799999999999</c:v>
                </c:pt>
                <c:pt idx="15527">
                  <c:v>43.4756</c:v>
                </c:pt>
                <c:pt idx="15528">
                  <c:v>43.478400000000001</c:v>
                </c:pt>
                <c:pt idx="15529">
                  <c:v>43.481200000000001</c:v>
                </c:pt>
                <c:pt idx="15530">
                  <c:v>43.484000000000002</c:v>
                </c:pt>
                <c:pt idx="15531">
                  <c:v>43.486800000000002</c:v>
                </c:pt>
                <c:pt idx="15532">
                  <c:v>43.489600000000003</c:v>
                </c:pt>
                <c:pt idx="15533">
                  <c:v>43.492400000000004</c:v>
                </c:pt>
                <c:pt idx="15534">
                  <c:v>43.495199999999997</c:v>
                </c:pt>
                <c:pt idx="15535">
                  <c:v>43.497999999999998</c:v>
                </c:pt>
                <c:pt idx="15536">
                  <c:v>43.500799999999998</c:v>
                </c:pt>
                <c:pt idx="15537">
                  <c:v>43.503599999999999</c:v>
                </c:pt>
                <c:pt idx="15538">
                  <c:v>43.506399999999999</c:v>
                </c:pt>
                <c:pt idx="15539">
                  <c:v>43.5092</c:v>
                </c:pt>
                <c:pt idx="15540">
                  <c:v>43.512</c:v>
                </c:pt>
                <c:pt idx="15541">
                  <c:v>43.514800000000001</c:v>
                </c:pt>
                <c:pt idx="15542">
                  <c:v>43.517600000000002</c:v>
                </c:pt>
                <c:pt idx="15543">
                  <c:v>43.520400000000002</c:v>
                </c:pt>
                <c:pt idx="15544">
                  <c:v>43.523200000000003</c:v>
                </c:pt>
                <c:pt idx="15545">
                  <c:v>43.526000000000003</c:v>
                </c:pt>
                <c:pt idx="15546">
                  <c:v>43.528799999999997</c:v>
                </c:pt>
                <c:pt idx="15547">
                  <c:v>43.531599999999997</c:v>
                </c:pt>
                <c:pt idx="15548">
                  <c:v>43.534399999999998</c:v>
                </c:pt>
                <c:pt idx="15549">
                  <c:v>43.537199999999999</c:v>
                </c:pt>
                <c:pt idx="15550">
                  <c:v>43.54</c:v>
                </c:pt>
                <c:pt idx="15551">
                  <c:v>43.5428</c:v>
                </c:pt>
                <c:pt idx="15552">
                  <c:v>43.5456</c:v>
                </c:pt>
                <c:pt idx="15553">
                  <c:v>43.548400000000001</c:v>
                </c:pt>
                <c:pt idx="15554">
                  <c:v>43.551200000000001</c:v>
                </c:pt>
                <c:pt idx="15555">
                  <c:v>43.554000000000002</c:v>
                </c:pt>
                <c:pt idx="15556">
                  <c:v>43.556800000000003</c:v>
                </c:pt>
                <c:pt idx="15557">
                  <c:v>43.559600000000003</c:v>
                </c:pt>
                <c:pt idx="15558">
                  <c:v>43.562399999999997</c:v>
                </c:pt>
                <c:pt idx="15559">
                  <c:v>43.565199999999997</c:v>
                </c:pt>
                <c:pt idx="15560">
                  <c:v>43.567999999999998</c:v>
                </c:pt>
                <c:pt idx="15561">
                  <c:v>43.570799999999998</c:v>
                </c:pt>
                <c:pt idx="15562">
                  <c:v>43.573599999999999</c:v>
                </c:pt>
                <c:pt idx="15563">
                  <c:v>43.5764</c:v>
                </c:pt>
                <c:pt idx="15564">
                  <c:v>43.5792</c:v>
                </c:pt>
                <c:pt idx="15565">
                  <c:v>43.582000000000001</c:v>
                </c:pt>
                <c:pt idx="15566">
                  <c:v>43.584800000000001</c:v>
                </c:pt>
                <c:pt idx="15567">
                  <c:v>43.587600000000002</c:v>
                </c:pt>
                <c:pt idx="15568">
                  <c:v>43.590400000000002</c:v>
                </c:pt>
                <c:pt idx="15569">
                  <c:v>43.593200000000003</c:v>
                </c:pt>
                <c:pt idx="15570">
                  <c:v>43.595999999999997</c:v>
                </c:pt>
                <c:pt idx="15571">
                  <c:v>43.598799999999997</c:v>
                </c:pt>
                <c:pt idx="15572">
                  <c:v>43.601599999999998</c:v>
                </c:pt>
                <c:pt idx="15573">
                  <c:v>43.604399999999998</c:v>
                </c:pt>
                <c:pt idx="15574">
                  <c:v>43.607199999999999</c:v>
                </c:pt>
                <c:pt idx="15575">
                  <c:v>43.61</c:v>
                </c:pt>
                <c:pt idx="15576">
                  <c:v>43.6128</c:v>
                </c:pt>
                <c:pt idx="15577">
                  <c:v>43.615600000000001</c:v>
                </c:pt>
                <c:pt idx="15578">
                  <c:v>43.618400000000001</c:v>
                </c:pt>
                <c:pt idx="15579">
                  <c:v>43.621200000000002</c:v>
                </c:pt>
                <c:pt idx="15580">
                  <c:v>43.624000000000002</c:v>
                </c:pt>
                <c:pt idx="15581">
                  <c:v>43.626800000000003</c:v>
                </c:pt>
                <c:pt idx="15582">
                  <c:v>43.629600000000003</c:v>
                </c:pt>
                <c:pt idx="15583">
                  <c:v>43.632399999999997</c:v>
                </c:pt>
                <c:pt idx="15584">
                  <c:v>43.635199999999998</c:v>
                </c:pt>
                <c:pt idx="15585">
                  <c:v>43.637999999999998</c:v>
                </c:pt>
                <c:pt idx="15586">
                  <c:v>43.640799999999999</c:v>
                </c:pt>
                <c:pt idx="15587">
                  <c:v>43.643599999999999</c:v>
                </c:pt>
                <c:pt idx="15588">
                  <c:v>43.6464</c:v>
                </c:pt>
                <c:pt idx="15589">
                  <c:v>43.6492</c:v>
                </c:pt>
                <c:pt idx="15590">
                  <c:v>43.652000000000001</c:v>
                </c:pt>
                <c:pt idx="15591">
                  <c:v>43.654800000000002</c:v>
                </c:pt>
                <c:pt idx="15592">
                  <c:v>43.657600000000002</c:v>
                </c:pt>
                <c:pt idx="15593">
                  <c:v>43.660400000000003</c:v>
                </c:pt>
                <c:pt idx="15594">
                  <c:v>43.663200000000003</c:v>
                </c:pt>
                <c:pt idx="15595">
                  <c:v>43.665999999999997</c:v>
                </c:pt>
                <c:pt idx="15596">
                  <c:v>43.668799999999997</c:v>
                </c:pt>
                <c:pt idx="15597">
                  <c:v>43.671599999999998</c:v>
                </c:pt>
                <c:pt idx="15598">
                  <c:v>43.674399999999999</c:v>
                </c:pt>
                <c:pt idx="15599">
                  <c:v>43.677199999999999</c:v>
                </c:pt>
                <c:pt idx="15600">
                  <c:v>43.68</c:v>
                </c:pt>
                <c:pt idx="15601">
                  <c:v>43.6828</c:v>
                </c:pt>
                <c:pt idx="15602">
                  <c:v>43.685600000000001</c:v>
                </c:pt>
                <c:pt idx="15603">
                  <c:v>43.688400000000001</c:v>
                </c:pt>
                <c:pt idx="15604">
                  <c:v>43.691200000000002</c:v>
                </c:pt>
                <c:pt idx="15605">
                  <c:v>43.694000000000003</c:v>
                </c:pt>
                <c:pt idx="15606">
                  <c:v>43.696800000000003</c:v>
                </c:pt>
                <c:pt idx="15607">
                  <c:v>43.699599999999997</c:v>
                </c:pt>
                <c:pt idx="15608">
                  <c:v>43.702399999999997</c:v>
                </c:pt>
                <c:pt idx="15609">
                  <c:v>43.705199999999998</c:v>
                </c:pt>
                <c:pt idx="15610">
                  <c:v>43.707999999999998</c:v>
                </c:pt>
                <c:pt idx="15611">
                  <c:v>43.710799999999999</c:v>
                </c:pt>
                <c:pt idx="15612">
                  <c:v>43.7136</c:v>
                </c:pt>
                <c:pt idx="15613">
                  <c:v>43.7164</c:v>
                </c:pt>
                <c:pt idx="15614">
                  <c:v>43.719200000000001</c:v>
                </c:pt>
                <c:pt idx="15615">
                  <c:v>43.722000000000001</c:v>
                </c:pt>
                <c:pt idx="15616">
                  <c:v>43.724800000000002</c:v>
                </c:pt>
                <c:pt idx="15617">
                  <c:v>43.727600000000002</c:v>
                </c:pt>
                <c:pt idx="15618">
                  <c:v>43.730400000000003</c:v>
                </c:pt>
                <c:pt idx="15619">
                  <c:v>43.733199999999997</c:v>
                </c:pt>
                <c:pt idx="15620">
                  <c:v>43.735999999999997</c:v>
                </c:pt>
                <c:pt idx="15621">
                  <c:v>43.738799999999998</c:v>
                </c:pt>
                <c:pt idx="15622">
                  <c:v>43.741599999999998</c:v>
                </c:pt>
                <c:pt idx="15623">
                  <c:v>43.744399999999999</c:v>
                </c:pt>
                <c:pt idx="15624">
                  <c:v>43.747199999999999</c:v>
                </c:pt>
                <c:pt idx="15625">
                  <c:v>43.75</c:v>
                </c:pt>
                <c:pt idx="15626">
                  <c:v>43.752800000000001</c:v>
                </c:pt>
                <c:pt idx="15627">
                  <c:v>43.755600000000001</c:v>
                </c:pt>
                <c:pt idx="15628">
                  <c:v>43.758400000000002</c:v>
                </c:pt>
                <c:pt idx="15629">
                  <c:v>43.761200000000002</c:v>
                </c:pt>
                <c:pt idx="15630">
                  <c:v>43.764000000000003</c:v>
                </c:pt>
                <c:pt idx="15631">
                  <c:v>43.766800000000003</c:v>
                </c:pt>
                <c:pt idx="15632">
                  <c:v>43.769599999999997</c:v>
                </c:pt>
                <c:pt idx="15633">
                  <c:v>43.772399999999998</c:v>
                </c:pt>
                <c:pt idx="15634">
                  <c:v>43.775199999999998</c:v>
                </c:pt>
                <c:pt idx="15635">
                  <c:v>43.777999999999999</c:v>
                </c:pt>
                <c:pt idx="15636">
                  <c:v>43.780799999999999</c:v>
                </c:pt>
                <c:pt idx="15637">
                  <c:v>43.7836</c:v>
                </c:pt>
                <c:pt idx="15638">
                  <c:v>43.7864</c:v>
                </c:pt>
                <c:pt idx="15639">
                  <c:v>43.789200000000001</c:v>
                </c:pt>
                <c:pt idx="15640">
                  <c:v>43.792000000000002</c:v>
                </c:pt>
                <c:pt idx="15641">
                  <c:v>43.794800000000002</c:v>
                </c:pt>
                <c:pt idx="15642">
                  <c:v>43.797600000000003</c:v>
                </c:pt>
                <c:pt idx="15643">
                  <c:v>43.800400000000003</c:v>
                </c:pt>
                <c:pt idx="15644">
                  <c:v>43.803199999999997</c:v>
                </c:pt>
                <c:pt idx="15645">
                  <c:v>43.805999999999997</c:v>
                </c:pt>
                <c:pt idx="15646">
                  <c:v>43.808799999999998</c:v>
                </c:pt>
                <c:pt idx="15647">
                  <c:v>43.811599999999999</c:v>
                </c:pt>
                <c:pt idx="15648">
                  <c:v>43.814399999999999</c:v>
                </c:pt>
                <c:pt idx="15649">
                  <c:v>43.8172</c:v>
                </c:pt>
                <c:pt idx="15650">
                  <c:v>43.82</c:v>
                </c:pt>
                <c:pt idx="15651">
                  <c:v>43.822800000000001</c:v>
                </c:pt>
                <c:pt idx="15652">
                  <c:v>43.825600000000001</c:v>
                </c:pt>
                <c:pt idx="15653">
                  <c:v>43.828400000000002</c:v>
                </c:pt>
                <c:pt idx="15654">
                  <c:v>43.831200000000003</c:v>
                </c:pt>
                <c:pt idx="15655">
                  <c:v>43.834000000000003</c:v>
                </c:pt>
                <c:pt idx="15656">
                  <c:v>43.836799999999997</c:v>
                </c:pt>
                <c:pt idx="15657">
                  <c:v>43.839599999999997</c:v>
                </c:pt>
                <c:pt idx="15658">
                  <c:v>43.842399999999998</c:v>
                </c:pt>
                <c:pt idx="15659">
                  <c:v>43.845199999999998</c:v>
                </c:pt>
                <c:pt idx="15660">
                  <c:v>43.847999999999999</c:v>
                </c:pt>
                <c:pt idx="15661">
                  <c:v>43.8508</c:v>
                </c:pt>
                <c:pt idx="15662">
                  <c:v>43.8536</c:v>
                </c:pt>
                <c:pt idx="15663">
                  <c:v>43.856400000000001</c:v>
                </c:pt>
                <c:pt idx="15664">
                  <c:v>43.859200000000001</c:v>
                </c:pt>
                <c:pt idx="15665">
                  <c:v>43.862000000000002</c:v>
                </c:pt>
                <c:pt idx="15666">
                  <c:v>43.864800000000002</c:v>
                </c:pt>
                <c:pt idx="15667">
                  <c:v>43.867600000000003</c:v>
                </c:pt>
                <c:pt idx="15668">
                  <c:v>43.870399999999997</c:v>
                </c:pt>
                <c:pt idx="15669">
                  <c:v>43.873199999999997</c:v>
                </c:pt>
                <c:pt idx="15670">
                  <c:v>43.875999999999998</c:v>
                </c:pt>
                <c:pt idx="15671">
                  <c:v>43.878799999999998</c:v>
                </c:pt>
                <c:pt idx="15672">
                  <c:v>43.881599999999999</c:v>
                </c:pt>
                <c:pt idx="15673">
                  <c:v>43.884399999999999</c:v>
                </c:pt>
                <c:pt idx="15674">
                  <c:v>43.8872</c:v>
                </c:pt>
                <c:pt idx="15675">
                  <c:v>43.89</c:v>
                </c:pt>
                <c:pt idx="15676">
                  <c:v>43.892800000000001</c:v>
                </c:pt>
                <c:pt idx="15677">
                  <c:v>43.895600000000002</c:v>
                </c:pt>
                <c:pt idx="15678">
                  <c:v>43.898400000000002</c:v>
                </c:pt>
                <c:pt idx="15679">
                  <c:v>43.901200000000003</c:v>
                </c:pt>
                <c:pt idx="15680">
                  <c:v>43.904000000000003</c:v>
                </c:pt>
                <c:pt idx="15681">
                  <c:v>43.906799999999997</c:v>
                </c:pt>
                <c:pt idx="15682">
                  <c:v>43.909599999999998</c:v>
                </c:pt>
                <c:pt idx="15683">
                  <c:v>43.912399999999998</c:v>
                </c:pt>
                <c:pt idx="15684">
                  <c:v>43.915199999999999</c:v>
                </c:pt>
                <c:pt idx="15685">
                  <c:v>43.917999999999999</c:v>
                </c:pt>
                <c:pt idx="15686">
                  <c:v>43.9208</c:v>
                </c:pt>
                <c:pt idx="15687">
                  <c:v>43.9236</c:v>
                </c:pt>
                <c:pt idx="15688">
                  <c:v>43.926400000000001</c:v>
                </c:pt>
                <c:pt idx="15689">
                  <c:v>43.929200000000002</c:v>
                </c:pt>
                <c:pt idx="15690">
                  <c:v>43.932000000000002</c:v>
                </c:pt>
                <c:pt idx="15691">
                  <c:v>43.934800000000003</c:v>
                </c:pt>
                <c:pt idx="15692">
                  <c:v>43.937600000000003</c:v>
                </c:pt>
                <c:pt idx="15693">
                  <c:v>43.940399999999997</c:v>
                </c:pt>
                <c:pt idx="15694">
                  <c:v>43.943199999999997</c:v>
                </c:pt>
                <c:pt idx="15695">
                  <c:v>43.945999999999998</c:v>
                </c:pt>
                <c:pt idx="15696">
                  <c:v>43.948799999999999</c:v>
                </c:pt>
                <c:pt idx="15697">
                  <c:v>43.951599999999999</c:v>
                </c:pt>
                <c:pt idx="15698">
                  <c:v>43.9544</c:v>
                </c:pt>
                <c:pt idx="15699">
                  <c:v>43.9572</c:v>
                </c:pt>
                <c:pt idx="15700">
                  <c:v>43.96</c:v>
                </c:pt>
                <c:pt idx="15701">
                  <c:v>43.962800000000001</c:v>
                </c:pt>
                <c:pt idx="15702">
                  <c:v>43.965600000000002</c:v>
                </c:pt>
                <c:pt idx="15703">
                  <c:v>43.968400000000003</c:v>
                </c:pt>
                <c:pt idx="15704">
                  <c:v>43.971200000000003</c:v>
                </c:pt>
                <c:pt idx="15705">
                  <c:v>43.973999999999997</c:v>
                </c:pt>
                <c:pt idx="15706">
                  <c:v>43.976799999999997</c:v>
                </c:pt>
                <c:pt idx="15707">
                  <c:v>43.979599999999998</c:v>
                </c:pt>
                <c:pt idx="15708">
                  <c:v>43.982399999999998</c:v>
                </c:pt>
                <c:pt idx="15709">
                  <c:v>43.985199999999999</c:v>
                </c:pt>
                <c:pt idx="15710">
                  <c:v>43.988</c:v>
                </c:pt>
                <c:pt idx="15711">
                  <c:v>43.9908</c:v>
                </c:pt>
                <c:pt idx="15712">
                  <c:v>43.993600000000001</c:v>
                </c:pt>
                <c:pt idx="15713">
                  <c:v>43.996400000000001</c:v>
                </c:pt>
                <c:pt idx="15714">
                  <c:v>43.999200000000002</c:v>
                </c:pt>
                <c:pt idx="15715">
                  <c:v>44.002000000000002</c:v>
                </c:pt>
                <c:pt idx="15716">
                  <c:v>44.004800000000003</c:v>
                </c:pt>
                <c:pt idx="15717">
                  <c:v>44.007599999999996</c:v>
                </c:pt>
                <c:pt idx="15718">
                  <c:v>44.010399999999997</c:v>
                </c:pt>
                <c:pt idx="15719">
                  <c:v>44.013199999999998</c:v>
                </c:pt>
                <c:pt idx="15720">
                  <c:v>44.015999999999998</c:v>
                </c:pt>
                <c:pt idx="15721">
                  <c:v>44.018799999999999</c:v>
                </c:pt>
                <c:pt idx="15722">
                  <c:v>44.021599999999999</c:v>
                </c:pt>
                <c:pt idx="15723">
                  <c:v>44.0244</c:v>
                </c:pt>
                <c:pt idx="15724">
                  <c:v>44.027200000000001</c:v>
                </c:pt>
                <c:pt idx="15725">
                  <c:v>44.03</c:v>
                </c:pt>
                <c:pt idx="15726">
                  <c:v>44.032800000000002</c:v>
                </c:pt>
                <c:pt idx="15727">
                  <c:v>44.035600000000002</c:v>
                </c:pt>
                <c:pt idx="15728">
                  <c:v>44.038400000000003</c:v>
                </c:pt>
                <c:pt idx="15729">
                  <c:v>44.041200000000003</c:v>
                </c:pt>
                <c:pt idx="15730">
                  <c:v>44.043999999999997</c:v>
                </c:pt>
                <c:pt idx="15731">
                  <c:v>44.046799999999998</c:v>
                </c:pt>
                <c:pt idx="15732">
                  <c:v>44.049599999999998</c:v>
                </c:pt>
                <c:pt idx="15733">
                  <c:v>44.052399999999999</c:v>
                </c:pt>
                <c:pt idx="15734">
                  <c:v>44.055199999999999</c:v>
                </c:pt>
                <c:pt idx="15735">
                  <c:v>44.058</c:v>
                </c:pt>
                <c:pt idx="15736">
                  <c:v>44.0608</c:v>
                </c:pt>
                <c:pt idx="15737">
                  <c:v>44.063600000000001</c:v>
                </c:pt>
                <c:pt idx="15738">
                  <c:v>44.066400000000002</c:v>
                </c:pt>
                <c:pt idx="15739">
                  <c:v>44.069200000000002</c:v>
                </c:pt>
                <c:pt idx="15740">
                  <c:v>44.072000000000003</c:v>
                </c:pt>
                <c:pt idx="15741">
                  <c:v>44.074800000000003</c:v>
                </c:pt>
                <c:pt idx="15742">
                  <c:v>44.077599999999997</c:v>
                </c:pt>
                <c:pt idx="15743">
                  <c:v>44.080399999999997</c:v>
                </c:pt>
                <c:pt idx="15744">
                  <c:v>44.083199999999998</c:v>
                </c:pt>
                <c:pt idx="15745">
                  <c:v>44.085999999999999</c:v>
                </c:pt>
                <c:pt idx="15746">
                  <c:v>44.088799999999999</c:v>
                </c:pt>
                <c:pt idx="15747">
                  <c:v>44.0916</c:v>
                </c:pt>
                <c:pt idx="15748">
                  <c:v>44.0944</c:v>
                </c:pt>
                <c:pt idx="15749">
                  <c:v>44.097200000000001</c:v>
                </c:pt>
                <c:pt idx="15750">
                  <c:v>44.1</c:v>
                </c:pt>
                <c:pt idx="15751">
                  <c:v>44.102800000000002</c:v>
                </c:pt>
                <c:pt idx="15752">
                  <c:v>44.105600000000003</c:v>
                </c:pt>
                <c:pt idx="15753">
                  <c:v>44.108400000000003</c:v>
                </c:pt>
                <c:pt idx="15754">
                  <c:v>44.111199999999997</c:v>
                </c:pt>
                <c:pt idx="15755">
                  <c:v>44.113999999999997</c:v>
                </c:pt>
                <c:pt idx="15756">
                  <c:v>44.116799999999998</c:v>
                </c:pt>
                <c:pt idx="15757">
                  <c:v>44.119599999999998</c:v>
                </c:pt>
                <c:pt idx="15758">
                  <c:v>44.122399999999999</c:v>
                </c:pt>
                <c:pt idx="15759">
                  <c:v>44.1252</c:v>
                </c:pt>
                <c:pt idx="15760">
                  <c:v>44.128</c:v>
                </c:pt>
                <c:pt idx="15761">
                  <c:v>44.130800000000001</c:v>
                </c:pt>
                <c:pt idx="15762">
                  <c:v>44.133600000000001</c:v>
                </c:pt>
                <c:pt idx="15763">
                  <c:v>44.136400000000002</c:v>
                </c:pt>
                <c:pt idx="15764">
                  <c:v>44.139200000000002</c:v>
                </c:pt>
                <c:pt idx="15765">
                  <c:v>44.142000000000003</c:v>
                </c:pt>
                <c:pt idx="15766">
                  <c:v>44.144799999999996</c:v>
                </c:pt>
                <c:pt idx="15767">
                  <c:v>44.147599999999997</c:v>
                </c:pt>
                <c:pt idx="15768">
                  <c:v>44.150399999999998</c:v>
                </c:pt>
                <c:pt idx="15769">
                  <c:v>44.153199999999998</c:v>
                </c:pt>
                <c:pt idx="15770">
                  <c:v>44.155999999999999</c:v>
                </c:pt>
                <c:pt idx="15771">
                  <c:v>44.158799999999999</c:v>
                </c:pt>
                <c:pt idx="15772">
                  <c:v>44.1616</c:v>
                </c:pt>
                <c:pt idx="15773">
                  <c:v>44.164400000000001</c:v>
                </c:pt>
                <c:pt idx="15774">
                  <c:v>44.167200000000001</c:v>
                </c:pt>
                <c:pt idx="15775">
                  <c:v>44.17</c:v>
                </c:pt>
                <c:pt idx="15776">
                  <c:v>44.172800000000002</c:v>
                </c:pt>
                <c:pt idx="15777">
                  <c:v>44.175600000000003</c:v>
                </c:pt>
                <c:pt idx="15778">
                  <c:v>44.178400000000003</c:v>
                </c:pt>
                <c:pt idx="15779">
                  <c:v>44.181199999999997</c:v>
                </c:pt>
                <c:pt idx="15780">
                  <c:v>44.183999999999997</c:v>
                </c:pt>
                <c:pt idx="15781">
                  <c:v>44.186799999999998</c:v>
                </c:pt>
                <c:pt idx="15782">
                  <c:v>44.189599999999999</c:v>
                </c:pt>
                <c:pt idx="15783">
                  <c:v>44.192399999999999</c:v>
                </c:pt>
                <c:pt idx="15784">
                  <c:v>44.1952</c:v>
                </c:pt>
                <c:pt idx="15785">
                  <c:v>44.198</c:v>
                </c:pt>
                <c:pt idx="15786">
                  <c:v>44.200800000000001</c:v>
                </c:pt>
                <c:pt idx="15787">
                  <c:v>44.203600000000002</c:v>
                </c:pt>
                <c:pt idx="15788">
                  <c:v>44.206400000000002</c:v>
                </c:pt>
                <c:pt idx="15789">
                  <c:v>44.209200000000003</c:v>
                </c:pt>
                <c:pt idx="15790">
                  <c:v>44.212000000000003</c:v>
                </c:pt>
                <c:pt idx="15791">
                  <c:v>44.214799999999997</c:v>
                </c:pt>
                <c:pt idx="15792">
                  <c:v>44.217599999999997</c:v>
                </c:pt>
                <c:pt idx="15793">
                  <c:v>44.220399999999998</c:v>
                </c:pt>
                <c:pt idx="15794">
                  <c:v>44.223199999999999</c:v>
                </c:pt>
                <c:pt idx="15795">
                  <c:v>44.225999999999999</c:v>
                </c:pt>
                <c:pt idx="15796">
                  <c:v>44.2288</c:v>
                </c:pt>
                <c:pt idx="15797">
                  <c:v>44.2316</c:v>
                </c:pt>
                <c:pt idx="15798">
                  <c:v>44.234400000000001</c:v>
                </c:pt>
                <c:pt idx="15799">
                  <c:v>44.237200000000001</c:v>
                </c:pt>
                <c:pt idx="15800">
                  <c:v>44.24</c:v>
                </c:pt>
                <c:pt idx="15801">
                  <c:v>44.242800000000003</c:v>
                </c:pt>
                <c:pt idx="15802">
                  <c:v>44.245600000000003</c:v>
                </c:pt>
                <c:pt idx="15803">
                  <c:v>44.248399999999997</c:v>
                </c:pt>
                <c:pt idx="15804">
                  <c:v>44.251199999999997</c:v>
                </c:pt>
                <c:pt idx="15805">
                  <c:v>44.253999999999998</c:v>
                </c:pt>
                <c:pt idx="15806">
                  <c:v>44.256799999999998</c:v>
                </c:pt>
                <c:pt idx="15807">
                  <c:v>44.259599999999999</c:v>
                </c:pt>
                <c:pt idx="15808">
                  <c:v>44.2624</c:v>
                </c:pt>
                <c:pt idx="15809">
                  <c:v>44.2652</c:v>
                </c:pt>
                <c:pt idx="15810">
                  <c:v>44.268000000000001</c:v>
                </c:pt>
                <c:pt idx="15811">
                  <c:v>44.270800000000001</c:v>
                </c:pt>
                <c:pt idx="15812">
                  <c:v>44.273600000000002</c:v>
                </c:pt>
                <c:pt idx="15813">
                  <c:v>44.276400000000002</c:v>
                </c:pt>
                <c:pt idx="15814">
                  <c:v>44.279200000000003</c:v>
                </c:pt>
                <c:pt idx="15815">
                  <c:v>44.281999999999996</c:v>
                </c:pt>
                <c:pt idx="15816">
                  <c:v>44.284799999999997</c:v>
                </c:pt>
                <c:pt idx="15817">
                  <c:v>44.287599999999998</c:v>
                </c:pt>
                <c:pt idx="15818">
                  <c:v>44.290399999999998</c:v>
                </c:pt>
                <c:pt idx="15819">
                  <c:v>44.293199999999999</c:v>
                </c:pt>
                <c:pt idx="15820">
                  <c:v>44.295999999999999</c:v>
                </c:pt>
                <c:pt idx="15821">
                  <c:v>44.2988</c:v>
                </c:pt>
                <c:pt idx="15822">
                  <c:v>44.301600000000001</c:v>
                </c:pt>
                <c:pt idx="15823">
                  <c:v>44.304400000000001</c:v>
                </c:pt>
                <c:pt idx="15824">
                  <c:v>44.307200000000002</c:v>
                </c:pt>
                <c:pt idx="15825">
                  <c:v>44.31</c:v>
                </c:pt>
                <c:pt idx="15826">
                  <c:v>44.312800000000003</c:v>
                </c:pt>
                <c:pt idx="15827">
                  <c:v>44.315600000000003</c:v>
                </c:pt>
                <c:pt idx="15828">
                  <c:v>44.318399999999997</c:v>
                </c:pt>
                <c:pt idx="15829">
                  <c:v>44.321199999999997</c:v>
                </c:pt>
                <c:pt idx="15830">
                  <c:v>44.323999999999998</c:v>
                </c:pt>
                <c:pt idx="15831">
                  <c:v>44.326799999999999</c:v>
                </c:pt>
                <c:pt idx="15832">
                  <c:v>44.329599999999999</c:v>
                </c:pt>
                <c:pt idx="15833">
                  <c:v>44.3324</c:v>
                </c:pt>
                <c:pt idx="15834">
                  <c:v>44.3352</c:v>
                </c:pt>
                <c:pt idx="15835">
                  <c:v>44.338000000000001</c:v>
                </c:pt>
                <c:pt idx="15836">
                  <c:v>44.340800000000002</c:v>
                </c:pt>
                <c:pt idx="15837">
                  <c:v>44.343600000000002</c:v>
                </c:pt>
                <c:pt idx="15838">
                  <c:v>44.346400000000003</c:v>
                </c:pt>
                <c:pt idx="15839">
                  <c:v>44.349200000000003</c:v>
                </c:pt>
                <c:pt idx="15840">
                  <c:v>44.351999999999997</c:v>
                </c:pt>
                <c:pt idx="15841">
                  <c:v>44.354799999999997</c:v>
                </c:pt>
                <c:pt idx="15842">
                  <c:v>44.357599999999998</c:v>
                </c:pt>
                <c:pt idx="15843">
                  <c:v>44.360399999999998</c:v>
                </c:pt>
                <c:pt idx="15844">
                  <c:v>44.363199999999999</c:v>
                </c:pt>
                <c:pt idx="15845">
                  <c:v>44.366</c:v>
                </c:pt>
                <c:pt idx="15846">
                  <c:v>44.3688</c:v>
                </c:pt>
                <c:pt idx="15847">
                  <c:v>44.371600000000001</c:v>
                </c:pt>
                <c:pt idx="15848">
                  <c:v>44.374400000000001</c:v>
                </c:pt>
                <c:pt idx="15849">
                  <c:v>44.377200000000002</c:v>
                </c:pt>
                <c:pt idx="15850">
                  <c:v>44.38</c:v>
                </c:pt>
                <c:pt idx="15851">
                  <c:v>44.382800000000003</c:v>
                </c:pt>
                <c:pt idx="15852">
                  <c:v>44.385599999999997</c:v>
                </c:pt>
                <c:pt idx="15853">
                  <c:v>44.388399999999997</c:v>
                </c:pt>
                <c:pt idx="15854">
                  <c:v>44.391199999999998</c:v>
                </c:pt>
                <c:pt idx="15855">
                  <c:v>44.393999999999998</c:v>
                </c:pt>
                <c:pt idx="15856">
                  <c:v>44.396799999999999</c:v>
                </c:pt>
                <c:pt idx="15857">
                  <c:v>44.3996</c:v>
                </c:pt>
                <c:pt idx="15858">
                  <c:v>44.4024</c:v>
                </c:pt>
                <c:pt idx="15859">
                  <c:v>44.405200000000001</c:v>
                </c:pt>
                <c:pt idx="15860">
                  <c:v>44.408000000000001</c:v>
                </c:pt>
                <c:pt idx="15861">
                  <c:v>44.410800000000002</c:v>
                </c:pt>
                <c:pt idx="15862">
                  <c:v>44.413600000000002</c:v>
                </c:pt>
                <c:pt idx="15863">
                  <c:v>44.416400000000003</c:v>
                </c:pt>
                <c:pt idx="15864">
                  <c:v>44.419199999999996</c:v>
                </c:pt>
                <c:pt idx="15865">
                  <c:v>44.421999999999997</c:v>
                </c:pt>
                <c:pt idx="15866">
                  <c:v>44.424799999999998</c:v>
                </c:pt>
                <c:pt idx="15867">
                  <c:v>44.427599999999998</c:v>
                </c:pt>
                <c:pt idx="15868">
                  <c:v>44.430399999999999</c:v>
                </c:pt>
                <c:pt idx="15869">
                  <c:v>44.433199999999999</c:v>
                </c:pt>
                <c:pt idx="15870">
                  <c:v>44.436</c:v>
                </c:pt>
                <c:pt idx="15871">
                  <c:v>44.438800000000001</c:v>
                </c:pt>
                <c:pt idx="15872">
                  <c:v>44.441600000000001</c:v>
                </c:pt>
                <c:pt idx="15873">
                  <c:v>44.444400000000002</c:v>
                </c:pt>
                <c:pt idx="15874">
                  <c:v>44.447200000000002</c:v>
                </c:pt>
                <c:pt idx="15875">
                  <c:v>44.45</c:v>
                </c:pt>
                <c:pt idx="15876">
                  <c:v>44.452800000000003</c:v>
                </c:pt>
                <c:pt idx="15877">
                  <c:v>44.455599999999997</c:v>
                </c:pt>
                <c:pt idx="15878">
                  <c:v>44.458399999999997</c:v>
                </c:pt>
                <c:pt idx="15879">
                  <c:v>44.461199999999998</c:v>
                </c:pt>
                <c:pt idx="15880">
                  <c:v>44.463999999999999</c:v>
                </c:pt>
                <c:pt idx="15881">
                  <c:v>44.466799999999999</c:v>
                </c:pt>
                <c:pt idx="15882">
                  <c:v>44.4696</c:v>
                </c:pt>
                <c:pt idx="15883">
                  <c:v>44.4724</c:v>
                </c:pt>
                <c:pt idx="15884">
                  <c:v>44.475200000000001</c:v>
                </c:pt>
                <c:pt idx="15885">
                  <c:v>44.478000000000002</c:v>
                </c:pt>
                <c:pt idx="15886">
                  <c:v>44.480800000000002</c:v>
                </c:pt>
                <c:pt idx="15887">
                  <c:v>44.483600000000003</c:v>
                </c:pt>
                <c:pt idx="15888">
                  <c:v>44.486400000000003</c:v>
                </c:pt>
                <c:pt idx="15889">
                  <c:v>44.489199999999997</c:v>
                </c:pt>
                <c:pt idx="15890">
                  <c:v>44.491999999999997</c:v>
                </c:pt>
                <c:pt idx="15891">
                  <c:v>44.494799999999998</c:v>
                </c:pt>
                <c:pt idx="15892">
                  <c:v>44.497599999999998</c:v>
                </c:pt>
                <c:pt idx="15893">
                  <c:v>44.500399999999999</c:v>
                </c:pt>
                <c:pt idx="15894">
                  <c:v>44.5032</c:v>
                </c:pt>
                <c:pt idx="15895">
                  <c:v>44.506</c:v>
                </c:pt>
                <c:pt idx="15896">
                  <c:v>44.508800000000001</c:v>
                </c:pt>
                <c:pt idx="15897">
                  <c:v>44.511600000000001</c:v>
                </c:pt>
                <c:pt idx="15898">
                  <c:v>44.514400000000002</c:v>
                </c:pt>
                <c:pt idx="15899">
                  <c:v>44.517200000000003</c:v>
                </c:pt>
                <c:pt idx="15900">
                  <c:v>44.52</c:v>
                </c:pt>
                <c:pt idx="15901">
                  <c:v>44.522799999999997</c:v>
                </c:pt>
                <c:pt idx="15902">
                  <c:v>44.525599999999997</c:v>
                </c:pt>
                <c:pt idx="15903">
                  <c:v>44.528399999999998</c:v>
                </c:pt>
                <c:pt idx="15904">
                  <c:v>44.531199999999998</c:v>
                </c:pt>
                <c:pt idx="15905">
                  <c:v>44.533999999999999</c:v>
                </c:pt>
                <c:pt idx="15906">
                  <c:v>44.536799999999999</c:v>
                </c:pt>
                <c:pt idx="15907">
                  <c:v>44.5396</c:v>
                </c:pt>
                <c:pt idx="15908">
                  <c:v>44.542400000000001</c:v>
                </c:pt>
                <c:pt idx="15909">
                  <c:v>44.545200000000001</c:v>
                </c:pt>
                <c:pt idx="15910">
                  <c:v>44.548000000000002</c:v>
                </c:pt>
                <c:pt idx="15911">
                  <c:v>44.550800000000002</c:v>
                </c:pt>
                <c:pt idx="15912">
                  <c:v>44.553600000000003</c:v>
                </c:pt>
                <c:pt idx="15913">
                  <c:v>44.556399999999996</c:v>
                </c:pt>
                <c:pt idx="15914">
                  <c:v>44.559199999999997</c:v>
                </c:pt>
                <c:pt idx="15915">
                  <c:v>44.561999999999998</c:v>
                </c:pt>
                <c:pt idx="15916">
                  <c:v>44.564799999999998</c:v>
                </c:pt>
                <c:pt idx="15917">
                  <c:v>44.567599999999999</c:v>
                </c:pt>
                <c:pt idx="15918">
                  <c:v>44.570399999999999</c:v>
                </c:pt>
                <c:pt idx="15919">
                  <c:v>44.5732</c:v>
                </c:pt>
                <c:pt idx="15920">
                  <c:v>44.576000000000001</c:v>
                </c:pt>
                <c:pt idx="15921">
                  <c:v>44.578800000000001</c:v>
                </c:pt>
                <c:pt idx="15922">
                  <c:v>44.581600000000002</c:v>
                </c:pt>
                <c:pt idx="15923">
                  <c:v>44.584400000000002</c:v>
                </c:pt>
                <c:pt idx="15924">
                  <c:v>44.587200000000003</c:v>
                </c:pt>
                <c:pt idx="15925">
                  <c:v>44.59</c:v>
                </c:pt>
                <c:pt idx="15926">
                  <c:v>44.592799999999997</c:v>
                </c:pt>
                <c:pt idx="15927">
                  <c:v>44.595599999999997</c:v>
                </c:pt>
                <c:pt idx="15928">
                  <c:v>44.598399999999998</c:v>
                </c:pt>
                <c:pt idx="15929">
                  <c:v>44.601199999999999</c:v>
                </c:pt>
                <c:pt idx="15930">
                  <c:v>44.603999999999999</c:v>
                </c:pt>
                <c:pt idx="15931">
                  <c:v>44.6068</c:v>
                </c:pt>
                <c:pt idx="15932">
                  <c:v>44.6096</c:v>
                </c:pt>
                <c:pt idx="15933">
                  <c:v>44.612400000000001</c:v>
                </c:pt>
                <c:pt idx="15934">
                  <c:v>44.615200000000002</c:v>
                </c:pt>
                <c:pt idx="15935">
                  <c:v>44.618000000000002</c:v>
                </c:pt>
                <c:pt idx="15936">
                  <c:v>44.620800000000003</c:v>
                </c:pt>
                <c:pt idx="15937">
                  <c:v>44.623600000000003</c:v>
                </c:pt>
                <c:pt idx="15938">
                  <c:v>44.626399999999997</c:v>
                </c:pt>
                <c:pt idx="15939">
                  <c:v>44.629199999999997</c:v>
                </c:pt>
                <c:pt idx="15940">
                  <c:v>44.631999999999998</c:v>
                </c:pt>
                <c:pt idx="15941">
                  <c:v>44.634799999999998</c:v>
                </c:pt>
                <c:pt idx="15942">
                  <c:v>44.637599999999999</c:v>
                </c:pt>
                <c:pt idx="15943">
                  <c:v>44.6404</c:v>
                </c:pt>
                <c:pt idx="15944">
                  <c:v>44.6432</c:v>
                </c:pt>
                <c:pt idx="15945">
                  <c:v>44.646000000000001</c:v>
                </c:pt>
                <c:pt idx="15946">
                  <c:v>44.648800000000001</c:v>
                </c:pt>
                <c:pt idx="15947">
                  <c:v>44.651600000000002</c:v>
                </c:pt>
                <c:pt idx="15948">
                  <c:v>44.654400000000003</c:v>
                </c:pt>
                <c:pt idx="15949">
                  <c:v>44.657200000000003</c:v>
                </c:pt>
                <c:pt idx="15950">
                  <c:v>44.66</c:v>
                </c:pt>
                <c:pt idx="15951">
                  <c:v>44.662799999999997</c:v>
                </c:pt>
                <c:pt idx="15952">
                  <c:v>44.665599999999998</c:v>
                </c:pt>
                <c:pt idx="15953">
                  <c:v>44.668399999999998</c:v>
                </c:pt>
                <c:pt idx="15954">
                  <c:v>44.671199999999999</c:v>
                </c:pt>
                <c:pt idx="15955">
                  <c:v>44.673999999999999</c:v>
                </c:pt>
                <c:pt idx="15956">
                  <c:v>44.6768</c:v>
                </c:pt>
                <c:pt idx="15957">
                  <c:v>44.679600000000001</c:v>
                </c:pt>
                <c:pt idx="15958">
                  <c:v>44.682400000000001</c:v>
                </c:pt>
                <c:pt idx="15959">
                  <c:v>44.685200000000002</c:v>
                </c:pt>
                <c:pt idx="15960">
                  <c:v>44.688000000000002</c:v>
                </c:pt>
                <c:pt idx="15961">
                  <c:v>44.690800000000003</c:v>
                </c:pt>
                <c:pt idx="15962">
                  <c:v>44.693600000000004</c:v>
                </c:pt>
                <c:pt idx="15963">
                  <c:v>44.696399999999997</c:v>
                </c:pt>
                <c:pt idx="15964">
                  <c:v>44.699199999999998</c:v>
                </c:pt>
                <c:pt idx="15965">
                  <c:v>44.701999999999998</c:v>
                </c:pt>
                <c:pt idx="15966">
                  <c:v>44.704799999999999</c:v>
                </c:pt>
                <c:pt idx="15967">
                  <c:v>44.707599999999999</c:v>
                </c:pt>
                <c:pt idx="15968">
                  <c:v>44.7104</c:v>
                </c:pt>
                <c:pt idx="15969">
                  <c:v>44.713200000000001</c:v>
                </c:pt>
                <c:pt idx="15970">
                  <c:v>44.716000000000001</c:v>
                </c:pt>
                <c:pt idx="15971">
                  <c:v>44.718800000000002</c:v>
                </c:pt>
                <c:pt idx="15972">
                  <c:v>44.721600000000002</c:v>
                </c:pt>
                <c:pt idx="15973">
                  <c:v>44.724400000000003</c:v>
                </c:pt>
                <c:pt idx="15974">
                  <c:v>44.727200000000003</c:v>
                </c:pt>
                <c:pt idx="15975">
                  <c:v>44.73</c:v>
                </c:pt>
                <c:pt idx="15976">
                  <c:v>44.732799999999997</c:v>
                </c:pt>
                <c:pt idx="15977">
                  <c:v>44.735599999999998</c:v>
                </c:pt>
                <c:pt idx="15978">
                  <c:v>44.738399999999999</c:v>
                </c:pt>
                <c:pt idx="15979">
                  <c:v>44.741199999999999</c:v>
                </c:pt>
                <c:pt idx="15980">
                  <c:v>44.744</c:v>
                </c:pt>
                <c:pt idx="15981">
                  <c:v>44.7468</c:v>
                </c:pt>
                <c:pt idx="15982">
                  <c:v>44.749600000000001</c:v>
                </c:pt>
                <c:pt idx="15983">
                  <c:v>44.752400000000002</c:v>
                </c:pt>
                <c:pt idx="15984">
                  <c:v>44.755200000000002</c:v>
                </c:pt>
                <c:pt idx="15985">
                  <c:v>44.758000000000003</c:v>
                </c:pt>
                <c:pt idx="15986">
                  <c:v>44.760800000000003</c:v>
                </c:pt>
                <c:pt idx="15987">
                  <c:v>44.763599999999997</c:v>
                </c:pt>
                <c:pt idx="15988">
                  <c:v>44.766399999999997</c:v>
                </c:pt>
                <c:pt idx="15989">
                  <c:v>44.769199999999998</c:v>
                </c:pt>
                <c:pt idx="15990">
                  <c:v>44.771999999999998</c:v>
                </c:pt>
                <c:pt idx="15991">
                  <c:v>44.774799999999999</c:v>
                </c:pt>
                <c:pt idx="15992">
                  <c:v>44.7776</c:v>
                </c:pt>
                <c:pt idx="15993">
                  <c:v>44.7804</c:v>
                </c:pt>
                <c:pt idx="15994">
                  <c:v>44.783200000000001</c:v>
                </c:pt>
                <c:pt idx="15995">
                  <c:v>44.786000000000001</c:v>
                </c:pt>
                <c:pt idx="15996">
                  <c:v>44.788800000000002</c:v>
                </c:pt>
                <c:pt idx="15997">
                  <c:v>44.791600000000003</c:v>
                </c:pt>
                <c:pt idx="15998">
                  <c:v>44.794400000000003</c:v>
                </c:pt>
                <c:pt idx="15999">
                  <c:v>44.797199999999997</c:v>
                </c:pt>
                <c:pt idx="16000">
                  <c:v>44.8</c:v>
                </c:pt>
                <c:pt idx="16001">
                  <c:v>44.802799999999998</c:v>
                </c:pt>
                <c:pt idx="16002">
                  <c:v>44.805599999999998</c:v>
                </c:pt>
                <c:pt idx="16003">
                  <c:v>44.808399999999999</c:v>
                </c:pt>
                <c:pt idx="16004">
                  <c:v>44.811199999999999</c:v>
                </c:pt>
                <c:pt idx="16005">
                  <c:v>44.814</c:v>
                </c:pt>
                <c:pt idx="16006">
                  <c:v>44.816800000000001</c:v>
                </c:pt>
                <c:pt idx="16007">
                  <c:v>44.819600000000001</c:v>
                </c:pt>
                <c:pt idx="16008">
                  <c:v>44.822400000000002</c:v>
                </c:pt>
                <c:pt idx="16009">
                  <c:v>44.825200000000002</c:v>
                </c:pt>
                <c:pt idx="16010">
                  <c:v>44.828000000000003</c:v>
                </c:pt>
                <c:pt idx="16011">
                  <c:v>44.830800000000004</c:v>
                </c:pt>
                <c:pt idx="16012">
                  <c:v>44.833599999999997</c:v>
                </c:pt>
                <c:pt idx="16013">
                  <c:v>44.836399999999998</c:v>
                </c:pt>
                <c:pt idx="16014">
                  <c:v>44.839199999999998</c:v>
                </c:pt>
                <c:pt idx="16015">
                  <c:v>44.841999999999999</c:v>
                </c:pt>
                <c:pt idx="16016">
                  <c:v>44.844799999999999</c:v>
                </c:pt>
                <c:pt idx="16017">
                  <c:v>44.8476</c:v>
                </c:pt>
                <c:pt idx="16018">
                  <c:v>44.8504</c:v>
                </c:pt>
                <c:pt idx="16019">
                  <c:v>44.853200000000001</c:v>
                </c:pt>
                <c:pt idx="16020">
                  <c:v>44.856000000000002</c:v>
                </c:pt>
                <c:pt idx="16021">
                  <c:v>44.858800000000002</c:v>
                </c:pt>
                <c:pt idx="16022">
                  <c:v>44.861600000000003</c:v>
                </c:pt>
                <c:pt idx="16023">
                  <c:v>44.864400000000003</c:v>
                </c:pt>
                <c:pt idx="16024">
                  <c:v>44.867199999999997</c:v>
                </c:pt>
                <c:pt idx="16025">
                  <c:v>44.87</c:v>
                </c:pt>
                <c:pt idx="16026">
                  <c:v>44.872799999999998</c:v>
                </c:pt>
                <c:pt idx="16027">
                  <c:v>44.875599999999999</c:v>
                </c:pt>
                <c:pt idx="16028">
                  <c:v>44.878399999999999</c:v>
                </c:pt>
                <c:pt idx="16029">
                  <c:v>44.8812</c:v>
                </c:pt>
                <c:pt idx="16030">
                  <c:v>44.884</c:v>
                </c:pt>
                <c:pt idx="16031">
                  <c:v>44.886800000000001</c:v>
                </c:pt>
                <c:pt idx="16032">
                  <c:v>44.889600000000002</c:v>
                </c:pt>
                <c:pt idx="16033">
                  <c:v>44.892400000000002</c:v>
                </c:pt>
                <c:pt idx="16034">
                  <c:v>44.895200000000003</c:v>
                </c:pt>
                <c:pt idx="16035">
                  <c:v>44.898000000000003</c:v>
                </c:pt>
                <c:pt idx="16036">
                  <c:v>44.900799999999997</c:v>
                </c:pt>
                <c:pt idx="16037">
                  <c:v>44.903599999999997</c:v>
                </c:pt>
                <c:pt idx="16038">
                  <c:v>44.906399999999998</c:v>
                </c:pt>
                <c:pt idx="16039">
                  <c:v>44.909199999999998</c:v>
                </c:pt>
                <c:pt idx="16040">
                  <c:v>44.911999999999999</c:v>
                </c:pt>
                <c:pt idx="16041">
                  <c:v>44.9148</c:v>
                </c:pt>
                <c:pt idx="16042">
                  <c:v>44.9176</c:v>
                </c:pt>
                <c:pt idx="16043">
                  <c:v>44.920400000000001</c:v>
                </c:pt>
                <c:pt idx="16044">
                  <c:v>44.923200000000001</c:v>
                </c:pt>
                <c:pt idx="16045">
                  <c:v>44.926000000000002</c:v>
                </c:pt>
                <c:pt idx="16046">
                  <c:v>44.928800000000003</c:v>
                </c:pt>
                <c:pt idx="16047">
                  <c:v>44.931600000000003</c:v>
                </c:pt>
                <c:pt idx="16048">
                  <c:v>44.934399999999997</c:v>
                </c:pt>
                <c:pt idx="16049">
                  <c:v>44.937199999999997</c:v>
                </c:pt>
                <c:pt idx="16050">
                  <c:v>44.94</c:v>
                </c:pt>
                <c:pt idx="16051">
                  <c:v>44.942799999999998</c:v>
                </c:pt>
                <c:pt idx="16052">
                  <c:v>44.945599999999999</c:v>
                </c:pt>
                <c:pt idx="16053">
                  <c:v>44.948399999999999</c:v>
                </c:pt>
                <c:pt idx="16054">
                  <c:v>44.9512</c:v>
                </c:pt>
                <c:pt idx="16055">
                  <c:v>44.954000000000001</c:v>
                </c:pt>
                <c:pt idx="16056">
                  <c:v>44.956800000000001</c:v>
                </c:pt>
                <c:pt idx="16057">
                  <c:v>44.959600000000002</c:v>
                </c:pt>
                <c:pt idx="16058">
                  <c:v>44.962400000000002</c:v>
                </c:pt>
                <c:pt idx="16059">
                  <c:v>44.965200000000003</c:v>
                </c:pt>
                <c:pt idx="16060">
                  <c:v>44.968000000000004</c:v>
                </c:pt>
                <c:pt idx="16061">
                  <c:v>44.970799999999997</c:v>
                </c:pt>
                <c:pt idx="16062">
                  <c:v>44.973599999999998</c:v>
                </c:pt>
                <c:pt idx="16063">
                  <c:v>44.976399999999998</c:v>
                </c:pt>
                <c:pt idx="16064">
                  <c:v>44.979199999999999</c:v>
                </c:pt>
                <c:pt idx="16065">
                  <c:v>44.981999999999999</c:v>
                </c:pt>
                <c:pt idx="16066">
                  <c:v>44.9848</c:v>
                </c:pt>
                <c:pt idx="16067">
                  <c:v>44.9876</c:v>
                </c:pt>
                <c:pt idx="16068">
                  <c:v>44.990400000000001</c:v>
                </c:pt>
                <c:pt idx="16069">
                  <c:v>44.993200000000002</c:v>
                </c:pt>
                <c:pt idx="16070">
                  <c:v>44.996000000000002</c:v>
                </c:pt>
                <c:pt idx="16071">
                  <c:v>44.998800000000003</c:v>
                </c:pt>
                <c:pt idx="16072">
                  <c:v>45.001600000000003</c:v>
                </c:pt>
                <c:pt idx="16073">
                  <c:v>45.004399999999997</c:v>
                </c:pt>
                <c:pt idx="16074">
                  <c:v>45.007199999999997</c:v>
                </c:pt>
                <c:pt idx="16075">
                  <c:v>45.01</c:v>
                </c:pt>
                <c:pt idx="16076">
                  <c:v>45.012799999999999</c:v>
                </c:pt>
                <c:pt idx="16077">
                  <c:v>45.015599999999999</c:v>
                </c:pt>
                <c:pt idx="16078">
                  <c:v>45.0184</c:v>
                </c:pt>
                <c:pt idx="16079">
                  <c:v>45.0212</c:v>
                </c:pt>
                <c:pt idx="16080">
                  <c:v>45.024000000000001</c:v>
                </c:pt>
                <c:pt idx="16081">
                  <c:v>45.026800000000001</c:v>
                </c:pt>
                <c:pt idx="16082">
                  <c:v>45.029600000000002</c:v>
                </c:pt>
                <c:pt idx="16083">
                  <c:v>45.032400000000003</c:v>
                </c:pt>
                <c:pt idx="16084">
                  <c:v>45.035200000000003</c:v>
                </c:pt>
                <c:pt idx="16085">
                  <c:v>45.037999999999997</c:v>
                </c:pt>
                <c:pt idx="16086">
                  <c:v>45.040799999999997</c:v>
                </c:pt>
                <c:pt idx="16087">
                  <c:v>45.043599999999998</c:v>
                </c:pt>
                <c:pt idx="16088">
                  <c:v>45.046399999999998</c:v>
                </c:pt>
                <c:pt idx="16089">
                  <c:v>45.049199999999999</c:v>
                </c:pt>
                <c:pt idx="16090">
                  <c:v>45.052</c:v>
                </c:pt>
                <c:pt idx="16091">
                  <c:v>45.0548</c:v>
                </c:pt>
                <c:pt idx="16092">
                  <c:v>45.057600000000001</c:v>
                </c:pt>
                <c:pt idx="16093">
                  <c:v>45.060400000000001</c:v>
                </c:pt>
                <c:pt idx="16094">
                  <c:v>45.063200000000002</c:v>
                </c:pt>
                <c:pt idx="16095">
                  <c:v>45.066000000000003</c:v>
                </c:pt>
                <c:pt idx="16096">
                  <c:v>45.068800000000003</c:v>
                </c:pt>
                <c:pt idx="16097">
                  <c:v>45.071599999999997</c:v>
                </c:pt>
                <c:pt idx="16098">
                  <c:v>45.074399999999997</c:v>
                </c:pt>
                <c:pt idx="16099">
                  <c:v>45.077199999999998</c:v>
                </c:pt>
                <c:pt idx="16100">
                  <c:v>45.08</c:v>
                </c:pt>
                <c:pt idx="16101">
                  <c:v>45.082799999999999</c:v>
                </c:pt>
                <c:pt idx="16102">
                  <c:v>45.085599999999999</c:v>
                </c:pt>
                <c:pt idx="16103">
                  <c:v>45.0884</c:v>
                </c:pt>
                <c:pt idx="16104">
                  <c:v>45.091200000000001</c:v>
                </c:pt>
                <c:pt idx="16105">
                  <c:v>45.094000000000001</c:v>
                </c:pt>
                <c:pt idx="16106">
                  <c:v>45.096800000000002</c:v>
                </c:pt>
                <c:pt idx="16107">
                  <c:v>45.099600000000002</c:v>
                </c:pt>
                <c:pt idx="16108">
                  <c:v>45.102400000000003</c:v>
                </c:pt>
                <c:pt idx="16109">
                  <c:v>45.105200000000004</c:v>
                </c:pt>
                <c:pt idx="16110">
                  <c:v>45.107999999999997</c:v>
                </c:pt>
                <c:pt idx="16111">
                  <c:v>45.110799999999998</c:v>
                </c:pt>
                <c:pt idx="16112">
                  <c:v>45.113599999999998</c:v>
                </c:pt>
                <c:pt idx="16113">
                  <c:v>45.116399999999999</c:v>
                </c:pt>
                <c:pt idx="16114">
                  <c:v>45.119199999999999</c:v>
                </c:pt>
                <c:pt idx="16115">
                  <c:v>45.122</c:v>
                </c:pt>
                <c:pt idx="16116">
                  <c:v>45.1248</c:v>
                </c:pt>
                <c:pt idx="16117">
                  <c:v>45.127600000000001</c:v>
                </c:pt>
                <c:pt idx="16118">
                  <c:v>45.130400000000002</c:v>
                </c:pt>
                <c:pt idx="16119">
                  <c:v>45.133200000000002</c:v>
                </c:pt>
                <c:pt idx="16120">
                  <c:v>45.136000000000003</c:v>
                </c:pt>
                <c:pt idx="16121">
                  <c:v>45.138800000000003</c:v>
                </c:pt>
                <c:pt idx="16122">
                  <c:v>45.141599999999997</c:v>
                </c:pt>
                <c:pt idx="16123">
                  <c:v>45.144399999999997</c:v>
                </c:pt>
                <c:pt idx="16124">
                  <c:v>45.147199999999998</c:v>
                </c:pt>
                <c:pt idx="16125">
                  <c:v>45.15</c:v>
                </c:pt>
                <c:pt idx="16126">
                  <c:v>45.152799999999999</c:v>
                </c:pt>
                <c:pt idx="16127">
                  <c:v>45.1556</c:v>
                </c:pt>
                <c:pt idx="16128">
                  <c:v>45.1584</c:v>
                </c:pt>
                <c:pt idx="16129">
                  <c:v>45.161200000000001</c:v>
                </c:pt>
                <c:pt idx="16130">
                  <c:v>45.164000000000001</c:v>
                </c:pt>
                <c:pt idx="16131">
                  <c:v>45.166800000000002</c:v>
                </c:pt>
                <c:pt idx="16132">
                  <c:v>45.169600000000003</c:v>
                </c:pt>
                <c:pt idx="16133">
                  <c:v>45.172400000000003</c:v>
                </c:pt>
                <c:pt idx="16134">
                  <c:v>45.175199999999997</c:v>
                </c:pt>
                <c:pt idx="16135">
                  <c:v>45.177999999999997</c:v>
                </c:pt>
                <c:pt idx="16136">
                  <c:v>45.180799999999998</c:v>
                </c:pt>
                <c:pt idx="16137">
                  <c:v>45.183599999999998</c:v>
                </c:pt>
                <c:pt idx="16138">
                  <c:v>45.186399999999999</c:v>
                </c:pt>
                <c:pt idx="16139">
                  <c:v>45.1892</c:v>
                </c:pt>
                <c:pt idx="16140">
                  <c:v>45.192</c:v>
                </c:pt>
                <c:pt idx="16141">
                  <c:v>45.194800000000001</c:v>
                </c:pt>
                <c:pt idx="16142">
                  <c:v>45.197600000000001</c:v>
                </c:pt>
                <c:pt idx="16143">
                  <c:v>45.200400000000002</c:v>
                </c:pt>
                <c:pt idx="16144">
                  <c:v>45.203200000000002</c:v>
                </c:pt>
                <c:pt idx="16145">
                  <c:v>45.206000000000003</c:v>
                </c:pt>
                <c:pt idx="16146">
                  <c:v>45.208799999999997</c:v>
                </c:pt>
                <c:pt idx="16147">
                  <c:v>45.211599999999997</c:v>
                </c:pt>
                <c:pt idx="16148">
                  <c:v>45.214399999999998</c:v>
                </c:pt>
                <c:pt idx="16149">
                  <c:v>45.217199999999998</c:v>
                </c:pt>
                <c:pt idx="16150">
                  <c:v>45.22</c:v>
                </c:pt>
                <c:pt idx="16151">
                  <c:v>45.222799999999999</c:v>
                </c:pt>
                <c:pt idx="16152">
                  <c:v>45.2256</c:v>
                </c:pt>
                <c:pt idx="16153">
                  <c:v>45.228400000000001</c:v>
                </c:pt>
                <c:pt idx="16154">
                  <c:v>45.231200000000001</c:v>
                </c:pt>
                <c:pt idx="16155">
                  <c:v>45.234000000000002</c:v>
                </c:pt>
                <c:pt idx="16156">
                  <c:v>45.236800000000002</c:v>
                </c:pt>
                <c:pt idx="16157">
                  <c:v>45.239600000000003</c:v>
                </c:pt>
                <c:pt idx="16158">
                  <c:v>45.242400000000004</c:v>
                </c:pt>
                <c:pt idx="16159">
                  <c:v>45.245199999999997</c:v>
                </c:pt>
                <c:pt idx="16160">
                  <c:v>45.247999999999998</c:v>
                </c:pt>
                <c:pt idx="16161">
                  <c:v>45.250799999999998</c:v>
                </c:pt>
                <c:pt idx="16162">
                  <c:v>45.253599999999999</c:v>
                </c:pt>
                <c:pt idx="16163">
                  <c:v>45.256399999999999</c:v>
                </c:pt>
                <c:pt idx="16164">
                  <c:v>45.2592</c:v>
                </c:pt>
                <c:pt idx="16165">
                  <c:v>45.262</c:v>
                </c:pt>
                <c:pt idx="16166">
                  <c:v>45.264800000000001</c:v>
                </c:pt>
                <c:pt idx="16167">
                  <c:v>45.267600000000002</c:v>
                </c:pt>
                <c:pt idx="16168">
                  <c:v>45.270400000000002</c:v>
                </c:pt>
                <c:pt idx="16169">
                  <c:v>45.273200000000003</c:v>
                </c:pt>
                <c:pt idx="16170">
                  <c:v>45.276000000000003</c:v>
                </c:pt>
                <c:pt idx="16171">
                  <c:v>45.278799999999997</c:v>
                </c:pt>
                <c:pt idx="16172">
                  <c:v>45.281599999999997</c:v>
                </c:pt>
                <c:pt idx="16173">
                  <c:v>45.284399999999998</c:v>
                </c:pt>
                <c:pt idx="16174">
                  <c:v>45.287199999999999</c:v>
                </c:pt>
                <c:pt idx="16175">
                  <c:v>45.29</c:v>
                </c:pt>
                <c:pt idx="16176">
                  <c:v>45.2928</c:v>
                </c:pt>
                <c:pt idx="16177">
                  <c:v>45.2956</c:v>
                </c:pt>
                <c:pt idx="16178">
                  <c:v>45.298400000000001</c:v>
                </c:pt>
                <c:pt idx="16179">
                  <c:v>45.301200000000001</c:v>
                </c:pt>
                <c:pt idx="16180">
                  <c:v>45.304000000000002</c:v>
                </c:pt>
                <c:pt idx="16181">
                  <c:v>45.306800000000003</c:v>
                </c:pt>
                <c:pt idx="16182">
                  <c:v>45.309600000000003</c:v>
                </c:pt>
                <c:pt idx="16183">
                  <c:v>45.312399999999997</c:v>
                </c:pt>
                <c:pt idx="16184">
                  <c:v>45.315199999999997</c:v>
                </c:pt>
                <c:pt idx="16185">
                  <c:v>45.317999999999998</c:v>
                </c:pt>
                <c:pt idx="16186">
                  <c:v>45.320799999999998</c:v>
                </c:pt>
                <c:pt idx="16187">
                  <c:v>45.323599999999999</c:v>
                </c:pt>
                <c:pt idx="16188">
                  <c:v>45.3264</c:v>
                </c:pt>
                <c:pt idx="16189">
                  <c:v>45.3292</c:v>
                </c:pt>
                <c:pt idx="16190">
                  <c:v>45.332000000000001</c:v>
                </c:pt>
                <c:pt idx="16191">
                  <c:v>45.334800000000001</c:v>
                </c:pt>
                <c:pt idx="16192">
                  <c:v>45.337600000000002</c:v>
                </c:pt>
                <c:pt idx="16193">
                  <c:v>45.340400000000002</c:v>
                </c:pt>
                <c:pt idx="16194">
                  <c:v>45.343200000000003</c:v>
                </c:pt>
                <c:pt idx="16195">
                  <c:v>45.345999999999997</c:v>
                </c:pt>
                <c:pt idx="16196">
                  <c:v>45.348799999999997</c:v>
                </c:pt>
                <c:pt idx="16197">
                  <c:v>45.351599999999998</c:v>
                </c:pt>
                <c:pt idx="16198">
                  <c:v>45.354399999999998</c:v>
                </c:pt>
                <c:pt idx="16199">
                  <c:v>45.357199999999999</c:v>
                </c:pt>
                <c:pt idx="16200">
                  <c:v>45.36</c:v>
                </c:pt>
                <c:pt idx="16201">
                  <c:v>45.3628</c:v>
                </c:pt>
                <c:pt idx="16202">
                  <c:v>45.365600000000001</c:v>
                </c:pt>
                <c:pt idx="16203">
                  <c:v>45.368400000000001</c:v>
                </c:pt>
                <c:pt idx="16204">
                  <c:v>45.371200000000002</c:v>
                </c:pt>
                <c:pt idx="16205">
                  <c:v>45.374000000000002</c:v>
                </c:pt>
                <c:pt idx="16206">
                  <c:v>45.376800000000003</c:v>
                </c:pt>
                <c:pt idx="16207">
                  <c:v>45.379600000000003</c:v>
                </c:pt>
                <c:pt idx="16208">
                  <c:v>45.382399999999997</c:v>
                </c:pt>
                <c:pt idx="16209">
                  <c:v>45.385199999999998</c:v>
                </c:pt>
                <c:pt idx="16210">
                  <c:v>45.387999999999998</c:v>
                </c:pt>
                <c:pt idx="16211">
                  <c:v>45.390799999999999</c:v>
                </c:pt>
                <c:pt idx="16212">
                  <c:v>45.393599999999999</c:v>
                </c:pt>
                <c:pt idx="16213">
                  <c:v>45.3964</c:v>
                </c:pt>
                <c:pt idx="16214">
                  <c:v>45.3992</c:v>
                </c:pt>
                <c:pt idx="16215">
                  <c:v>45.402000000000001</c:v>
                </c:pt>
                <c:pt idx="16216">
                  <c:v>45.404800000000002</c:v>
                </c:pt>
                <c:pt idx="16217">
                  <c:v>45.407600000000002</c:v>
                </c:pt>
                <c:pt idx="16218">
                  <c:v>45.410400000000003</c:v>
                </c:pt>
                <c:pt idx="16219">
                  <c:v>45.413200000000003</c:v>
                </c:pt>
                <c:pt idx="16220">
                  <c:v>45.415999999999997</c:v>
                </c:pt>
                <c:pt idx="16221">
                  <c:v>45.418799999999997</c:v>
                </c:pt>
                <c:pt idx="16222">
                  <c:v>45.421599999999998</c:v>
                </c:pt>
                <c:pt idx="16223">
                  <c:v>45.424399999999999</c:v>
                </c:pt>
                <c:pt idx="16224">
                  <c:v>45.427199999999999</c:v>
                </c:pt>
                <c:pt idx="16225">
                  <c:v>45.43</c:v>
                </c:pt>
                <c:pt idx="16226">
                  <c:v>45.4328</c:v>
                </c:pt>
                <c:pt idx="16227">
                  <c:v>45.435600000000001</c:v>
                </c:pt>
                <c:pt idx="16228">
                  <c:v>45.438400000000001</c:v>
                </c:pt>
                <c:pt idx="16229">
                  <c:v>45.441200000000002</c:v>
                </c:pt>
                <c:pt idx="16230">
                  <c:v>45.444000000000003</c:v>
                </c:pt>
                <c:pt idx="16231">
                  <c:v>45.446800000000003</c:v>
                </c:pt>
                <c:pt idx="16232">
                  <c:v>45.449599999999997</c:v>
                </c:pt>
                <c:pt idx="16233">
                  <c:v>45.452399999999997</c:v>
                </c:pt>
                <c:pt idx="16234">
                  <c:v>45.455199999999998</c:v>
                </c:pt>
                <c:pt idx="16235">
                  <c:v>45.457999999999998</c:v>
                </c:pt>
                <c:pt idx="16236">
                  <c:v>45.460799999999999</c:v>
                </c:pt>
                <c:pt idx="16237">
                  <c:v>45.4636</c:v>
                </c:pt>
                <c:pt idx="16238">
                  <c:v>45.4664</c:v>
                </c:pt>
                <c:pt idx="16239">
                  <c:v>45.469200000000001</c:v>
                </c:pt>
                <c:pt idx="16240">
                  <c:v>45.472000000000001</c:v>
                </c:pt>
                <c:pt idx="16241">
                  <c:v>45.474800000000002</c:v>
                </c:pt>
                <c:pt idx="16242">
                  <c:v>45.477600000000002</c:v>
                </c:pt>
                <c:pt idx="16243">
                  <c:v>45.480400000000003</c:v>
                </c:pt>
                <c:pt idx="16244">
                  <c:v>45.483199999999997</c:v>
                </c:pt>
                <c:pt idx="16245">
                  <c:v>45.485999999999997</c:v>
                </c:pt>
                <c:pt idx="16246">
                  <c:v>45.488799999999998</c:v>
                </c:pt>
                <c:pt idx="16247">
                  <c:v>45.491599999999998</c:v>
                </c:pt>
                <c:pt idx="16248">
                  <c:v>45.494399999999999</c:v>
                </c:pt>
                <c:pt idx="16249">
                  <c:v>45.497199999999999</c:v>
                </c:pt>
                <c:pt idx="16250">
                  <c:v>45.5</c:v>
                </c:pt>
                <c:pt idx="16251">
                  <c:v>45.502800000000001</c:v>
                </c:pt>
                <c:pt idx="16252">
                  <c:v>45.505600000000001</c:v>
                </c:pt>
                <c:pt idx="16253">
                  <c:v>45.508400000000002</c:v>
                </c:pt>
                <c:pt idx="16254">
                  <c:v>45.511200000000002</c:v>
                </c:pt>
                <c:pt idx="16255">
                  <c:v>45.514000000000003</c:v>
                </c:pt>
                <c:pt idx="16256">
                  <c:v>45.516800000000003</c:v>
                </c:pt>
                <c:pt idx="16257">
                  <c:v>45.519599999999997</c:v>
                </c:pt>
                <c:pt idx="16258">
                  <c:v>45.522399999999998</c:v>
                </c:pt>
                <c:pt idx="16259">
                  <c:v>45.525199999999998</c:v>
                </c:pt>
                <c:pt idx="16260">
                  <c:v>45.527999999999999</c:v>
                </c:pt>
                <c:pt idx="16261">
                  <c:v>45.530799999999999</c:v>
                </c:pt>
                <c:pt idx="16262">
                  <c:v>45.5336</c:v>
                </c:pt>
                <c:pt idx="16263">
                  <c:v>45.5364</c:v>
                </c:pt>
                <c:pt idx="16264">
                  <c:v>45.539200000000001</c:v>
                </c:pt>
                <c:pt idx="16265">
                  <c:v>45.542000000000002</c:v>
                </c:pt>
                <c:pt idx="16266">
                  <c:v>45.544800000000002</c:v>
                </c:pt>
                <c:pt idx="16267">
                  <c:v>45.547600000000003</c:v>
                </c:pt>
                <c:pt idx="16268">
                  <c:v>45.550400000000003</c:v>
                </c:pt>
                <c:pt idx="16269">
                  <c:v>45.553199999999997</c:v>
                </c:pt>
                <c:pt idx="16270">
                  <c:v>45.555999999999997</c:v>
                </c:pt>
                <c:pt idx="16271">
                  <c:v>45.558799999999998</c:v>
                </c:pt>
                <c:pt idx="16272">
                  <c:v>45.561599999999999</c:v>
                </c:pt>
                <c:pt idx="16273">
                  <c:v>45.564399999999999</c:v>
                </c:pt>
                <c:pt idx="16274">
                  <c:v>45.5672</c:v>
                </c:pt>
                <c:pt idx="16275">
                  <c:v>45.57</c:v>
                </c:pt>
                <c:pt idx="16276">
                  <c:v>45.572800000000001</c:v>
                </c:pt>
                <c:pt idx="16277">
                  <c:v>45.575600000000001</c:v>
                </c:pt>
                <c:pt idx="16278">
                  <c:v>45.578400000000002</c:v>
                </c:pt>
                <c:pt idx="16279">
                  <c:v>45.581200000000003</c:v>
                </c:pt>
                <c:pt idx="16280">
                  <c:v>45.584000000000003</c:v>
                </c:pt>
                <c:pt idx="16281">
                  <c:v>45.586799999999997</c:v>
                </c:pt>
                <c:pt idx="16282">
                  <c:v>45.589599999999997</c:v>
                </c:pt>
                <c:pt idx="16283">
                  <c:v>45.592399999999998</c:v>
                </c:pt>
                <c:pt idx="16284">
                  <c:v>45.595199999999998</c:v>
                </c:pt>
                <c:pt idx="16285">
                  <c:v>45.597999999999999</c:v>
                </c:pt>
                <c:pt idx="16286">
                  <c:v>45.6008</c:v>
                </c:pt>
                <c:pt idx="16287">
                  <c:v>45.6036</c:v>
                </c:pt>
                <c:pt idx="16288">
                  <c:v>45.606400000000001</c:v>
                </c:pt>
                <c:pt idx="16289">
                  <c:v>45.609200000000001</c:v>
                </c:pt>
                <c:pt idx="16290">
                  <c:v>45.612000000000002</c:v>
                </c:pt>
                <c:pt idx="16291">
                  <c:v>45.614800000000002</c:v>
                </c:pt>
                <c:pt idx="16292">
                  <c:v>45.617600000000003</c:v>
                </c:pt>
                <c:pt idx="16293">
                  <c:v>45.620399999999997</c:v>
                </c:pt>
                <c:pt idx="16294">
                  <c:v>45.623199999999997</c:v>
                </c:pt>
                <c:pt idx="16295">
                  <c:v>45.625999999999998</c:v>
                </c:pt>
                <c:pt idx="16296">
                  <c:v>45.628799999999998</c:v>
                </c:pt>
                <c:pt idx="16297">
                  <c:v>45.631599999999999</c:v>
                </c:pt>
                <c:pt idx="16298">
                  <c:v>45.634399999999999</c:v>
                </c:pt>
                <c:pt idx="16299">
                  <c:v>45.6372</c:v>
                </c:pt>
                <c:pt idx="16300">
                  <c:v>45.64</c:v>
                </c:pt>
                <c:pt idx="16301">
                  <c:v>45.642800000000001</c:v>
                </c:pt>
                <c:pt idx="16302">
                  <c:v>45.645600000000002</c:v>
                </c:pt>
                <c:pt idx="16303">
                  <c:v>45.648400000000002</c:v>
                </c:pt>
                <c:pt idx="16304">
                  <c:v>45.651200000000003</c:v>
                </c:pt>
                <c:pt idx="16305">
                  <c:v>45.654000000000003</c:v>
                </c:pt>
                <c:pt idx="16306">
                  <c:v>45.656799999999997</c:v>
                </c:pt>
                <c:pt idx="16307">
                  <c:v>45.659599999999998</c:v>
                </c:pt>
                <c:pt idx="16308">
                  <c:v>45.662399999999998</c:v>
                </c:pt>
                <c:pt idx="16309">
                  <c:v>45.665199999999999</c:v>
                </c:pt>
                <c:pt idx="16310">
                  <c:v>45.667999999999999</c:v>
                </c:pt>
                <c:pt idx="16311">
                  <c:v>45.6708</c:v>
                </c:pt>
                <c:pt idx="16312">
                  <c:v>45.6736</c:v>
                </c:pt>
                <c:pt idx="16313">
                  <c:v>45.676400000000001</c:v>
                </c:pt>
                <c:pt idx="16314">
                  <c:v>45.679200000000002</c:v>
                </c:pt>
                <c:pt idx="16315">
                  <c:v>45.682000000000002</c:v>
                </c:pt>
                <c:pt idx="16316">
                  <c:v>45.684800000000003</c:v>
                </c:pt>
                <c:pt idx="16317">
                  <c:v>45.687600000000003</c:v>
                </c:pt>
                <c:pt idx="16318">
                  <c:v>45.690399999999997</c:v>
                </c:pt>
                <c:pt idx="16319">
                  <c:v>45.693199999999997</c:v>
                </c:pt>
                <c:pt idx="16320">
                  <c:v>45.695999999999998</c:v>
                </c:pt>
                <c:pt idx="16321">
                  <c:v>45.698799999999999</c:v>
                </c:pt>
                <c:pt idx="16322">
                  <c:v>45.701599999999999</c:v>
                </c:pt>
                <c:pt idx="16323">
                  <c:v>45.7044</c:v>
                </c:pt>
                <c:pt idx="16324">
                  <c:v>45.7072</c:v>
                </c:pt>
                <c:pt idx="16325">
                  <c:v>45.71</c:v>
                </c:pt>
                <c:pt idx="16326">
                  <c:v>45.712800000000001</c:v>
                </c:pt>
                <c:pt idx="16327">
                  <c:v>45.715600000000002</c:v>
                </c:pt>
                <c:pt idx="16328">
                  <c:v>45.718400000000003</c:v>
                </c:pt>
                <c:pt idx="16329">
                  <c:v>45.721200000000003</c:v>
                </c:pt>
                <c:pt idx="16330">
                  <c:v>45.723999999999997</c:v>
                </c:pt>
                <c:pt idx="16331">
                  <c:v>45.726799999999997</c:v>
                </c:pt>
                <c:pt idx="16332">
                  <c:v>45.729599999999998</c:v>
                </c:pt>
                <c:pt idx="16333">
                  <c:v>45.732399999999998</c:v>
                </c:pt>
                <c:pt idx="16334">
                  <c:v>45.735199999999999</c:v>
                </c:pt>
                <c:pt idx="16335">
                  <c:v>45.738</c:v>
                </c:pt>
                <c:pt idx="16336">
                  <c:v>45.7408</c:v>
                </c:pt>
                <c:pt idx="16337">
                  <c:v>45.743600000000001</c:v>
                </c:pt>
                <c:pt idx="16338">
                  <c:v>45.746400000000001</c:v>
                </c:pt>
                <c:pt idx="16339">
                  <c:v>45.749200000000002</c:v>
                </c:pt>
                <c:pt idx="16340">
                  <c:v>45.752000000000002</c:v>
                </c:pt>
                <c:pt idx="16341">
                  <c:v>45.754800000000003</c:v>
                </c:pt>
                <c:pt idx="16342">
                  <c:v>45.757599999999996</c:v>
                </c:pt>
                <c:pt idx="16343">
                  <c:v>45.760399999999997</c:v>
                </c:pt>
                <c:pt idx="16344">
                  <c:v>45.763199999999998</c:v>
                </c:pt>
                <c:pt idx="16345">
                  <c:v>45.765999999999998</c:v>
                </c:pt>
                <c:pt idx="16346">
                  <c:v>45.768799999999999</c:v>
                </c:pt>
                <c:pt idx="16347">
                  <c:v>45.771599999999999</c:v>
                </c:pt>
                <c:pt idx="16348">
                  <c:v>45.7744</c:v>
                </c:pt>
                <c:pt idx="16349">
                  <c:v>45.777200000000001</c:v>
                </c:pt>
                <c:pt idx="16350">
                  <c:v>45.78</c:v>
                </c:pt>
                <c:pt idx="16351">
                  <c:v>45.782800000000002</c:v>
                </c:pt>
                <c:pt idx="16352">
                  <c:v>45.785600000000002</c:v>
                </c:pt>
                <c:pt idx="16353">
                  <c:v>45.788400000000003</c:v>
                </c:pt>
                <c:pt idx="16354">
                  <c:v>45.791200000000003</c:v>
                </c:pt>
                <c:pt idx="16355">
                  <c:v>45.793999999999997</c:v>
                </c:pt>
                <c:pt idx="16356">
                  <c:v>45.796799999999998</c:v>
                </c:pt>
                <c:pt idx="16357">
                  <c:v>45.799599999999998</c:v>
                </c:pt>
                <c:pt idx="16358">
                  <c:v>45.802399999999999</c:v>
                </c:pt>
                <c:pt idx="16359">
                  <c:v>45.805199999999999</c:v>
                </c:pt>
                <c:pt idx="16360">
                  <c:v>45.808</c:v>
                </c:pt>
                <c:pt idx="16361">
                  <c:v>45.8108</c:v>
                </c:pt>
                <c:pt idx="16362">
                  <c:v>45.813600000000001</c:v>
                </c:pt>
                <c:pt idx="16363">
                  <c:v>45.816400000000002</c:v>
                </c:pt>
                <c:pt idx="16364">
                  <c:v>45.819200000000002</c:v>
                </c:pt>
                <c:pt idx="16365">
                  <c:v>45.822000000000003</c:v>
                </c:pt>
                <c:pt idx="16366">
                  <c:v>45.824800000000003</c:v>
                </c:pt>
                <c:pt idx="16367">
                  <c:v>45.827599999999997</c:v>
                </c:pt>
                <c:pt idx="16368">
                  <c:v>45.830399999999997</c:v>
                </c:pt>
                <c:pt idx="16369">
                  <c:v>45.833199999999998</c:v>
                </c:pt>
                <c:pt idx="16370">
                  <c:v>45.835999999999999</c:v>
                </c:pt>
                <c:pt idx="16371">
                  <c:v>45.838799999999999</c:v>
                </c:pt>
                <c:pt idx="16372">
                  <c:v>45.8416</c:v>
                </c:pt>
                <c:pt idx="16373">
                  <c:v>45.8444</c:v>
                </c:pt>
                <c:pt idx="16374">
                  <c:v>45.847200000000001</c:v>
                </c:pt>
                <c:pt idx="16375">
                  <c:v>45.85</c:v>
                </c:pt>
                <c:pt idx="16376">
                  <c:v>45.852800000000002</c:v>
                </c:pt>
                <c:pt idx="16377">
                  <c:v>45.855600000000003</c:v>
                </c:pt>
                <c:pt idx="16378">
                  <c:v>45.858400000000003</c:v>
                </c:pt>
                <c:pt idx="16379">
                  <c:v>45.861199999999997</c:v>
                </c:pt>
                <c:pt idx="16380">
                  <c:v>45.863999999999997</c:v>
                </c:pt>
                <c:pt idx="16381">
                  <c:v>45.866799999999998</c:v>
                </c:pt>
                <c:pt idx="16382">
                  <c:v>45.869599999999998</c:v>
                </c:pt>
                <c:pt idx="16383">
                  <c:v>45.872399999999999</c:v>
                </c:pt>
                <c:pt idx="16384">
                  <c:v>45.8752</c:v>
                </c:pt>
                <c:pt idx="16385">
                  <c:v>45.878</c:v>
                </c:pt>
                <c:pt idx="16386">
                  <c:v>45.880800000000001</c:v>
                </c:pt>
                <c:pt idx="16387">
                  <c:v>45.883600000000001</c:v>
                </c:pt>
                <c:pt idx="16388">
                  <c:v>45.886400000000002</c:v>
                </c:pt>
                <c:pt idx="16389">
                  <c:v>45.889200000000002</c:v>
                </c:pt>
                <c:pt idx="16390">
                  <c:v>45.892000000000003</c:v>
                </c:pt>
                <c:pt idx="16391">
                  <c:v>45.894799999999996</c:v>
                </c:pt>
                <c:pt idx="16392">
                  <c:v>45.897599999999997</c:v>
                </c:pt>
                <c:pt idx="16393">
                  <c:v>45.900399999999998</c:v>
                </c:pt>
                <c:pt idx="16394">
                  <c:v>45.903199999999998</c:v>
                </c:pt>
                <c:pt idx="16395">
                  <c:v>45.905999999999999</c:v>
                </c:pt>
                <c:pt idx="16396">
                  <c:v>45.908799999999999</c:v>
                </c:pt>
                <c:pt idx="16397">
                  <c:v>45.9116</c:v>
                </c:pt>
                <c:pt idx="16398">
                  <c:v>45.914400000000001</c:v>
                </c:pt>
                <c:pt idx="16399">
                  <c:v>45.917200000000001</c:v>
                </c:pt>
                <c:pt idx="16400">
                  <c:v>45.92</c:v>
                </c:pt>
                <c:pt idx="16401">
                  <c:v>45.922800000000002</c:v>
                </c:pt>
                <c:pt idx="16402">
                  <c:v>45.925600000000003</c:v>
                </c:pt>
                <c:pt idx="16403">
                  <c:v>45.928400000000003</c:v>
                </c:pt>
                <c:pt idx="16404">
                  <c:v>45.931199999999997</c:v>
                </c:pt>
                <c:pt idx="16405">
                  <c:v>45.933999999999997</c:v>
                </c:pt>
                <c:pt idx="16406">
                  <c:v>45.936799999999998</c:v>
                </c:pt>
                <c:pt idx="16407">
                  <c:v>45.939599999999999</c:v>
                </c:pt>
                <c:pt idx="16408">
                  <c:v>45.942399999999999</c:v>
                </c:pt>
                <c:pt idx="16409">
                  <c:v>45.9452</c:v>
                </c:pt>
                <c:pt idx="16410">
                  <c:v>45.948</c:v>
                </c:pt>
                <c:pt idx="16411">
                  <c:v>45.950800000000001</c:v>
                </c:pt>
                <c:pt idx="16412">
                  <c:v>45.953600000000002</c:v>
                </c:pt>
                <c:pt idx="16413">
                  <c:v>45.956400000000002</c:v>
                </c:pt>
                <c:pt idx="16414">
                  <c:v>45.959200000000003</c:v>
                </c:pt>
                <c:pt idx="16415">
                  <c:v>45.962000000000003</c:v>
                </c:pt>
                <c:pt idx="16416">
                  <c:v>45.964799999999997</c:v>
                </c:pt>
                <c:pt idx="16417">
                  <c:v>45.967599999999997</c:v>
                </c:pt>
                <c:pt idx="16418">
                  <c:v>45.970399999999998</c:v>
                </c:pt>
                <c:pt idx="16419">
                  <c:v>45.973199999999999</c:v>
                </c:pt>
                <c:pt idx="16420">
                  <c:v>45.975999999999999</c:v>
                </c:pt>
                <c:pt idx="16421">
                  <c:v>45.9788</c:v>
                </c:pt>
                <c:pt idx="16422">
                  <c:v>45.9816</c:v>
                </c:pt>
                <c:pt idx="16423">
                  <c:v>45.984400000000001</c:v>
                </c:pt>
                <c:pt idx="16424">
                  <c:v>45.987200000000001</c:v>
                </c:pt>
                <c:pt idx="16425">
                  <c:v>45.99</c:v>
                </c:pt>
                <c:pt idx="16426">
                  <c:v>45.992800000000003</c:v>
                </c:pt>
                <c:pt idx="16427">
                  <c:v>45.995600000000003</c:v>
                </c:pt>
                <c:pt idx="16428">
                  <c:v>45.998399999999997</c:v>
                </c:pt>
                <c:pt idx="16429">
                  <c:v>46.001199999999997</c:v>
                </c:pt>
                <c:pt idx="16430">
                  <c:v>46.003999999999998</c:v>
                </c:pt>
                <c:pt idx="16431">
                  <c:v>46.006799999999998</c:v>
                </c:pt>
                <c:pt idx="16432">
                  <c:v>46.009599999999999</c:v>
                </c:pt>
                <c:pt idx="16433">
                  <c:v>46.0124</c:v>
                </c:pt>
                <c:pt idx="16434">
                  <c:v>46.0152</c:v>
                </c:pt>
                <c:pt idx="16435">
                  <c:v>46.018000000000001</c:v>
                </c:pt>
                <c:pt idx="16436">
                  <c:v>46.020800000000001</c:v>
                </c:pt>
                <c:pt idx="16437">
                  <c:v>46.023600000000002</c:v>
                </c:pt>
                <c:pt idx="16438">
                  <c:v>46.026400000000002</c:v>
                </c:pt>
                <c:pt idx="16439">
                  <c:v>46.029200000000003</c:v>
                </c:pt>
                <c:pt idx="16440">
                  <c:v>46.031999999999996</c:v>
                </c:pt>
                <c:pt idx="16441">
                  <c:v>46.034799999999997</c:v>
                </c:pt>
                <c:pt idx="16442">
                  <c:v>46.037599999999998</c:v>
                </c:pt>
                <c:pt idx="16443">
                  <c:v>46.040399999999998</c:v>
                </c:pt>
                <c:pt idx="16444">
                  <c:v>46.043199999999999</c:v>
                </c:pt>
                <c:pt idx="16445">
                  <c:v>46.045999999999999</c:v>
                </c:pt>
                <c:pt idx="16446">
                  <c:v>46.0488</c:v>
                </c:pt>
                <c:pt idx="16447">
                  <c:v>46.051600000000001</c:v>
                </c:pt>
                <c:pt idx="16448">
                  <c:v>46.054400000000001</c:v>
                </c:pt>
                <c:pt idx="16449">
                  <c:v>46.057200000000002</c:v>
                </c:pt>
                <c:pt idx="16450">
                  <c:v>46.06</c:v>
                </c:pt>
                <c:pt idx="16451">
                  <c:v>46.062800000000003</c:v>
                </c:pt>
                <c:pt idx="16452">
                  <c:v>46.065600000000003</c:v>
                </c:pt>
                <c:pt idx="16453">
                  <c:v>46.068399999999997</c:v>
                </c:pt>
                <c:pt idx="16454">
                  <c:v>46.071199999999997</c:v>
                </c:pt>
                <c:pt idx="16455">
                  <c:v>46.073999999999998</c:v>
                </c:pt>
                <c:pt idx="16456">
                  <c:v>46.076799999999999</c:v>
                </c:pt>
                <c:pt idx="16457">
                  <c:v>46.079599999999999</c:v>
                </c:pt>
                <c:pt idx="16458">
                  <c:v>46.0824</c:v>
                </c:pt>
                <c:pt idx="16459">
                  <c:v>46.0852</c:v>
                </c:pt>
                <c:pt idx="16460">
                  <c:v>46.088000000000001</c:v>
                </c:pt>
                <c:pt idx="16461">
                  <c:v>46.090800000000002</c:v>
                </c:pt>
                <c:pt idx="16462">
                  <c:v>46.093600000000002</c:v>
                </c:pt>
                <c:pt idx="16463">
                  <c:v>46.096400000000003</c:v>
                </c:pt>
                <c:pt idx="16464">
                  <c:v>46.099200000000003</c:v>
                </c:pt>
                <c:pt idx="16465">
                  <c:v>46.101999999999997</c:v>
                </c:pt>
                <c:pt idx="16466">
                  <c:v>46.104799999999997</c:v>
                </c:pt>
                <c:pt idx="16467">
                  <c:v>46.107599999999998</c:v>
                </c:pt>
                <c:pt idx="16468">
                  <c:v>46.110399999999998</c:v>
                </c:pt>
                <c:pt idx="16469">
                  <c:v>46.113199999999999</c:v>
                </c:pt>
                <c:pt idx="16470">
                  <c:v>46.116</c:v>
                </c:pt>
                <c:pt idx="16471">
                  <c:v>46.1188</c:v>
                </c:pt>
                <c:pt idx="16472">
                  <c:v>46.121600000000001</c:v>
                </c:pt>
                <c:pt idx="16473">
                  <c:v>46.124400000000001</c:v>
                </c:pt>
                <c:pt idx="16474">
                  <c:v>46.127200000000002</c:v>
                </c:pt>
                <c:pt idx="16475">
                  <c:v>46.13</c:v>
                </c:pt>
                <c:pt idx="16476">
                  <c:v>46.132800000000003</c:v>
                </c:pt>
                <c:pt idx="16477">
                  <c:v>46.135599999999997</c:v>
                </c:pt>
                <c:pt idx="16478">
                  <c:v>46.138399999999997</c:v>
                </c:pt>
                <c:pt idx="16479">
                  <c:v>46.141199999999998</c:v>
                </c:pt>
                <c:pt idx="16480">
                  <c:v>46.143999999999998</c:v>
                </c:pt>
                <c:pt idx="16481">
                  <c:v>46.146799999999999</c:v>
                </c:pt>
                <c:pt idx="16482">
                  <c:v>46.1496</c:v>
                </c:pt>
                <c:pt idx="16483">
                  <c:v>46.1524</c:v>
                </c:pt>
                <c:pt idx="16484">
                  <c:v>46.155200000000001</c:v>
                </c:pt>
                <c:pt idx="16485">
                  <c:v>46.158000000000001</c:v>
                </c:pt>
                <c:pt idx="16486">
                  <c:v>46.160800000000002</c:v>
                </c:pt>
                <c:pt idx="16487">
                  <c:v>46.163600000000002</c:v>
                </c:pt>
                <c:pt idx="16488">
                  <c:v>46.166400000000003</c:v>
                </c:pt>
                <c:pt idx="16489">
                  <c:v>46.169199999999996</c:v>
                </c:pt>
                <c:pt idx="16490">
                  <c:v>46.171999999999997</c:v>
                </c:pt>
                <c:pt idx="16491">
                  <c:v>46.174799999999998</c:v>
                </c:pt>
                <c:pt idx="16492">
                  <c:v>46.177599999999998</c:v>
                </c:pt>
                <c:pt idx="16493">
                  <c:v>46.180399999999999</c:v>
                </c:pt>
                <c:pt idx="16494">
                  <c:v>46.183199999999999</c:v>
                </c:pt>
                <c:pt idx="16495">
                  <c:v>46.186</c:v>
                </c:pt>
                <c:pt idx="16496">
                  <c:v>46.188800000000001</c:v>
                </c:pt>
                <c:pt idx="16497">
                  <c:v>46.191600000000001</c:v>
                </c:pt>
                <c:pt idx="16498">
                  <c:v>46.194400000000002</c:v>
                </c:pt>
                <c:pt idx="16499">
                  <c:v>46.197200000000002</c:v>
                </c:pt>
                <c:pt idx="16500">
                  <c:v>46.2</c:v>
                </c:pt>
                <c:pt idx="16501">
                  <c:v>46.202800000000003</c:v>
                </c:pt>
                <c:pt idx="16502">
                  <c:v>46.205599999999997</c:v>
                </c:pt>
                <c:pt idx="16503">
                  <c:v>46.208399999999997</c:v>
                </c:pt>
                <c:pt idx="16504">
                  <c:v>46.211199999999998</c:v>
                </c:pt>
                <c:pt idx="16505">
                  <c:v>46.213999999999999</c:v>
                </c:pt>
                <c:pt idx="16506">
                  <c:v>46.216799999999999</c:v>
                </c:pt>
                <c:pt idx="16507">
                  <c:v>46.2196</c:v>
                </c:pt>
                <c:pt idx="16508">
                  <c:v>46.2224</c:v>
                </c:pt>
                <c:pt idx="16509">
                  <c:v>46.225200000000001</c:v>
                </c:pt>
                <c:pt idx="16510">
                  <c:v>46.228000000000002</c:v>
                </c:pt>
                <c:pt idx="16511">
                  <c:v>46.230800000000002</c:v>
                </c:pt>
                <c:pt idx="16512">
                  <c:v>46.233600000000003</c:v>
                </c:pt>
                <c:pt idx="16513">
                  <c:v>46.236400000000003</c:v>
                </c:pt>
                <c:pt idx="16514">
                  <c:v>46.239199999999997</c:v>
                </c:pt>
                <c:pt idx="16515">
                  <c:v>46.241999999999997</c:v>
                </c:pt>
                <c:pt idx="16516">
                  <c:v>46.244799999999998</c:v>
                </c:pt>
                <c:pt idx="16517">
                  <c:v>46.247599999999998</c:v>
                </c:pt>
                <c:pt idx="16518">
                  <c:v>46.250399999999999</c:v>
                </c:pt>
                <c:pt idx="16519">
                  <c:v>46.2532</c:v>
                </c:pt>
                <c:pt idx="16520">
                  <c:v>46.256</c:v>
                </c:pt>
                <c:pt idx="16521">
                  <c:v>46.258800000000001</c:v>
                </c:pt>
                <c:pt idx="16522">
                  <c:v>46.261600000000001</c:v>
                </c:pt>
                <c:pt idx="16523">
                  <c:v>46.264400000000002</c:v>
                </c:pt>
                <c:pt idx="16524">
                  <c:v>46.267200000000003</c:v>
                </c:pt>
                <c:pt idx="16525">
                  <c:v>46.27</c:v>
                </c:pt>
                <c:pt idx="16526">
                  <c:v>46.272799999999997</c:v>
                </c:pt>
                <c:pt idx="16527">
                  <c:v>46.275599999999997</c:v>
                </c:pt>
                <c:pt idx="16528">
                  <c:v>46.278399999999998</c:v>
                </c:pt>
                <c:pt idx="16529">
                  <c:v>46.281199999999998</c:v>
                </c:pt>
                <c:pt idx="16530">
                  <c:v>46.283999999999999</c:v>
                </c:pt>
                <c:pt idx="16531">
                  <c:v>46.286799999999999</c:v>
                </c:pt>
                <c:pt idx="16532">
                  <c:v>46.2896</c:v>
                </c:pt>
                <c:pt idx="16533">
                  <c:v>46.292400000000001</c:v>
                </c:pt>
                <c:pt idx="16534">
                  <c:v>46.295200000000001</c:v>
                </c:pt>
                <c:pt idx="16535">
                  <c:v>46.298000000000002</c:v>
                </c:pt>
                <c:pt idx="16536">
                  <c:v>46.300800000000002</c:v>
                </c:pt>
                <c:pt idx="16537">
                  <c:v>46.303600000000003</c:v>
                </c:pt>
                <c:pt idx="16538">
                  <c:v>46.306399999999996</c:v>
                </c:pt>
                <c:pt idx="16539">
                  <c:v>46.309199999999997</c:v>
                </c:pt>
                <c:pt idx="16540">
                  <c:v>46.311999999999998</c:v>
                </c:pt>
                <c:pt idx="16541">
                  <c:v>46.314799999999998</c:v>
                </c:pt>
                <c:pt idx="16542">
                  <c:v>46.317599999999999</c:v>
                </c:pt>
                <c:pt idx="16543">
                  <c:v>46.320399999999999</c:v>
                </c:pt>
                <c:pt idx="16544">
                  <c:v>46.3232</c:v>
                </c:pt>
                <c:pt idx="16545">
                  <c:v>46.326000000000001</c:v>
                </c:pt>
                <c:pt idx="16546">
                  <c:v>46.328800000000001</c:v>
                </c:pt>
                <c:pt idx="16547">
                  <c:v>46.331600000000002</c:v>
                </c:pt>
                <c:pt idx="16548">
                  <c:v>46.334400000000002</c:v>
                </c:pt>
                <c:pt idx="16549">
                  <c:v>46.337200000000003</c:v>
                </c:pt>
                <c:pt idx="16550">
                  <c:v>46.34</c:v>
                </c:pt>
                <c:pt idx="16551">
                  <c:v>46.342799999999997</c:v>
                </c:pt>
                <c:pt idx="16552">
                  <c:v>46.345599999999997</c:v>
                </c:pt>
                <c:pt idx="16553">
                  <c:v>46.348399999999998</c:v>
                </c:pt>
                <c:pt idx="16554">
                  <c:v>46.351199999999999</c:v>
                </c:pt>
                <c:pt idx="16555">
                  <c:v>46.353999999999999</c:v>
                </c:pt>
                <c:pt idx="16556">
                  <c:v>46.3568</c:v>
                </c:pt>
                <c:pt idx="16557">
                  <c:v>46.3596</c:v>
                </c:pt>
                <c:pt idx="16558">
                  <c:v>46.362400000000001</c:v>
                </c:pt>
                <c:pt idx="16559">
                  <c:v>46.365200000000002</c:v>
                </c:pt>
                <c:pt idx="16560">
                  <c:v>46.368000000000002</c:v>
                </c:pt>
                <c:pt idx="16561">
                  <c:v>46.370800000000003</c:v>
                </c:pt>
                <c:pt idx="16562">
                  <c:v>46.373600000000003</c:v>
                </c:pt>
                <c:pt idx="16563">
                  <c:v>46.376399999999997</c:v>
                </c:pt>
                <c:pt idx="16564">
                  <c:v>46.379199999999997</c:v>
                </c:pt>
                <c:pt idx="16565">
                  <c:v>46.381999999999998</c:v>
                </c:pt>
                <c:pt idx="16566">
                  <c:v>46.384799999999998</c:v>
                </c:pt>
                <c:pt idx="16567">
                  <c:v>46.387599999999999</c:v>
                </c:pt>
                <c:pt idx="16568">
                  <c:v>46.3904</c:v>
                </c:pt>
                <c:pt idx="16569">
                  <c:v>46.3932</c:v>
                </c:pt>
                <c:pt idx="16570">
                  <c:v>46.396000000000001</c:v>
                </c:pt>
                <c:pt idx="16571">
                  <c:v>46.398800000000001</c:v>
                </c:pt>
                <c:pt idx="16572">
                  <c:v>46.401600000000002</c:v>
                </c:pt>
                <c:pt idx="16573">
                  <c:v>46.404400000000003</c:v>
                </c:pt>
                <c:pt idx="16574">
                  <c:v>46.407200000000003</c:v>
                </c:pt>
                <c:pt idx="16575">
                  <c:v>46.41</c:v>
                </c:pt>
                <c:pt idx="16576">
                  <c:v>46.412799999999997</c:v>
                </c:pt>
                <c:pt idx="16577">
                  <c:v>46.415599999999998</c:v>
                </c:pt>
                <c:pt idx="16578">
                  <c:v>46.418399999999998</c:v>
                </c:pt>
                <c:pt idx="16579">
                  <c:v>46.421199999999999</c:v>
                </c:pt>
                <c:pt idx="16580">
                  <c:v>46.423999999999999</c:v>
                </c:pt>
                <c:pt idx="16581">
                  <c:v>46.4268</c:v>
                </c:pt>
                <c:pt idx="16582">
                  <c:v>46.429600000000001</c:v>
                </c:pt>
                <c:pt idx="16583">
                  <c:v>46.432400000000001</c:v>
                </c:pt>
                <c:pt idx="16584">
                  <c:v>46.435200000000002</c:v>
                </c:pt>
                <c:pt idx="16585">
                  <c:v>46.438000000000002</c:v>
                </c:pt>
                <c:pt idx="16586">
                  <c:v>46.440800000000003</c:v>
                </c:pt>
                <c:pt idx="16587">
                  <c:v>46.443600000000004</c:v>
                </c:pt>
                <c:pt idx="16588">
                  <c:v>46.446399999999997</c:v>
                </c:pt>
                <c:pt idx="16589">
                  <c:v>46.449199999999998</c:v>
                </c:pt>
                <c:pt idx="16590">
                  <c:v>46.451999999999998</c:v>
                </c:pt>
                <c:pt idx="16591">
                  <c:v>46.454799999999999</c:v>
                </c:pt>
                <c:pt idx="16592">
                  <c:v>46.457599999999999</c:v>
                </c:pt>
                <c:pt idx="16593">
                  <c:v>46.4604</c:v>
                </c:pt>
                <c:pt idx="16594">
                  <c:v>46.463200000000001</c:v>
                </c:pt>
                <c:pt idx="16595">
                  <c:v>46.466000000000001</c:v>
                </c:pt>
                <c:pt idx="16596">
                  <c:v>46.468800000000002</c:v>
                </c:pt>
                <c:pt idx="16597">
                  <c:v>46.471600000000002</c:v>
                </c:pt>
                <c:pt idx="16598">
                  <c:v>46.474400000000003</c:v>
                </c:pt>
                <c:pt idx="16599">
                  <c:v>46.477200000000003</c:v>
                </c:pt>
                <c:pt idx="16600">
                  <c:v>46.48</c:v>
                </c:pt>
                <c:pt idx="16601">
                  <c:v>46.482799999999997</c:v>
                </c:pt>
                <c:pt idx="16602">
                  <c:v>46.485599999999998</c:v>
                </c:pt>
                <c:pt idx="16603">
                  <c:v>46.488399999999999</c:v>
                </c:pt>
                <c:pt idx="16604">
                  <c:v>46.491199999999999</c:v>
                </c:pt>
                <c:pt idx="16605">
                  <c:v>46.494</c:v>
                </c:pt>
                <c:pt idx="16606">
                  <c:v>46.4968</c:v>
                </c:pt>
                <c:pt idx="16607">
                  <c:v>46.499600000000001</c:v>
                </c:pt>
                <c:pt idx="16608">
                  <c:v>46.502400000000002</c:v>
                </c:pt>
                <c:pt idx="16609">
                  <c:v>46.505200000000002</c:v>
                </c:pt>
                <c:pt idx="16610">
                  <c:v>46.508000000000003</c:v>
                </c:pt>
                <c:pt idx="16611">
                  <c:v>46.510800000000003</c:v>
                </c:pt>
                <c:pt idx="16612">
                  <c:v>46.513599999999997</c:v>
                </c:pt>
                <c:pt idx="16613">
                  <c:v>46.516399999999997</c:v>
                </c:pt>
                <c:pt idx="16614">
                  <c:v>46.519199999999998</c:v>
                </c:pt>
                <c:pt idx="16615">
                  <c:v>46.521999999999998</c:v>
                </c:pt>
                <c:pt idx="16616">
                  <c:v>46.524799999999999</c:v>
                </c:pt>
                <c:pt idx="16617">
                  <c:v>46.5276</c:v>
                </c:pt>
                <c:pt idx="16618">
                  <c:v>46.5304</c:v>
                </c:pt>
                <c:pt idx="16619">
                  <c:v>46.533200000000001</c:v>
                </c:pt>
                <c:pt idx="16620">
                  <c:v>46.536000000000001</c:v>
                </c:pt>
                <c:pt idx="16621">
                  <c:v>46.538800000000002</c:v>
                </c:pt>
                <c:pt idx="16622">
                  <c:v>46.541600000000003</c:v>
                </c:pt>
                <c:pt idx="16623">
                  <c:v>46.544400000000003</c:v>
                </c:pt>
                <c:pt idx="16624">
                  <c:v>46.547199999999997</c:v>
                </c:pt>
                <c:pt idx="16625">
                  <c:v>46.55</c:v>
                </c:pt>
                <c:pt idx="16626">
                  <c:v>46.552799999999998</c:v>
                </c:pt>
                <c:pt idx="16627">
                  <c:v>46.555599999999998</c:v>
                </c:pt>
                <c:pt idx="16628">
                  <c:v>46.558399999999999</c:v>
                </c:pt>
                <c:pt idx="16629">
                  <c:v>46.561199999999999</c:v>
                </c:pt>
                <c:pt idx="16630">
                  <c:v>46.564</c:v>
                </c:pt>
                <c:pt idx="16631">
                  <c:v>46.566800000000001</c:v>
                </c:pt>
                <c:pt idx="16632">
                  <c:v>46.569600000000001</c:v>
                </c:pt>
                <c:pt idx="16633">
                  <c:v>46.572400000000002</c:v>
                </c:pt>
                <c:pt idx="16634">
                  <c:v>46.575200000000002</c:v>
                </c:pt>
                <c:pt idx="16635">
                  <c:v>46.578000000000003</c:v>
                </c:pt>
                <c:pt idx="16636">
                  <c:v>46.580800000000004</c:v>
                </c:pt>
                <c:pt idx="16637">
                  <c:v>46.583599999999997</c:v>
                </c:pt>
                <c:pt idx="16638">
                  <c:v>46.586399999999998</c:v>
                </c:pt>
                <c:pt idx="16639">
                  <c:v>46.589199999999998</c:v>
                </c:pt>
                <c:pt idx="16640">
                  <c:v>46.591999999999999</c:v>
                </c:pt>
                <c:pt idx="16641">
                  <c:v>46.594799999999999</c:v>
                </c:pt>
                <c:pt idx="16642">
                  <c:v>46.5976</c:v>
                </c:pt>
                <c:pt idx="16643">
                  <c:v>46.6004</c:v>
                </c:pt>
                <c:pt idx="16644">
                  <c:v>46.603200000000001</c:v>
                </c:pt>
                <c:pt idx="16645">
                  <c:v>46.606000000000002</c:v>
                </c:pt>
                <c:pt idx="16646">
                  <c:v>46.608800000000002</c:v>
                </c:pt>
                <c:pt idx="16647">
                  <c:v>46.611600000000003</c:v>
                </c:pt>
                <c:pt idx="16648">
                  <c:v>46.614400000000003</c:v>
                </c:pt>
                <c:pt idx="16649">
                  <c:v>46.617199999999997</c:v>
                </c:pt>
                <c:pt idx="16650">
                  <c:v>46.62</c:v>
                </c:pt>
                <c:pt idx="16651">
                  <c:v>46.622799999999998</c:v>
                </c:pt>
                <c:pt idx="16652">
                  <c:v>46.625599999999999</c:v>
                </c:pt>
                <c:pt idx="16653">
                  <c:v>46.628399999999999</c:v>
                </c:pt>
                <c:pt idx="16654">
                  <c:v>46.6312</c:v>
                </c:pt>
                <c:pt idx="16655">
                  <c:v>46.634</c:v>
                </c:pt>
                <c:pt idx="16656">
                  <c:v>46.636800000000001</c:v>
                </c:pt>
                <c:pt idx="16657">
                  <c:v>46.639600000000002</c:v>
                </c:pt>
                <c:pt idx="16658">
                  <c:v>46.642400000000002</c:v>
                </c:pt>
                <c:pt idx="16659">
                  <c:v>46.645200000000003</c:v>
                </c:pt>
                <c:pt idx="16660">
                  <c:v>46.648000000000003</c:v>
                </c:pt>
                <c:pt idx="16661">
                  <c:v>46.650799999999997</c:v>
                </c:pt>
                <c:pt idx="16662">
                  <c:v>46.653599999999997</c:v>
                </c:pt>
                <c:pt idx="16663">
                  <c:v>46.656399999999998</c:v>
                </c:pt>
                <c:pt idx="16664">
                  <c:v>46.659199999999998</c:v>
                </c:pt>
                <c:pt idx="16665">
                  <c:v>46.661999999999999</c:v>
                </c:pt>
                <c:pt idx="16666">
                  <c:v>46.6648</c:v>
                </c:pt>
                <c:pt idx="16667">
                  <c:v>46.6676</c:v>
                </c:pt>
                <c:pt idx="16668">
                  <c:v>46.670400000000001</c:v>
                </c:pt>
                <c:pt idx="16669">
                  <c:v>46.673200000000001</c:v>
                </c:pt>
                <c:pt idx="16670">
                  <c:v>46.676000000000002</c:v>
                </c:pt>
                <c:pt idx="16671">
                  <c:v>46.678800000000003</c:v>
                </c:pt>
                <c:pt idx="16672">
                  <c:v>46.681600000000003</c:v>
                </c:pt>
                <c:pt idx="16673">
                  <c:v>46.684399999999997</c:v>
                </c:pt>
                <c:pt idx="16674">
                  <c:v>46.687199999999997</c:v>
                </c:pt>
                <c:pt idx="16675">
                  <c:v>46.69</c:v>
                </c:pt>
                <c:pt idx="16676">
                  <c:v>46.692799999999998</c:v>
                </c:pt>
                <c:pt idx="16677">
                  <c:v>46.695599999999999</c:v>
                </c:pt>
                <c:pt idx="16678">
                  <c:v>46.698399999999999</c:v>
                </c:pt>
                <c:pt idx="16679">
                  <c:v>46.7012</c:v>
                </c:pt>
                <c:pt idx="16680">
                  <c:v>46.704000000000001</c:v>
                </c:pt>
                <c:pt idx="16681">
                  <c:v>46.706800000000001</c:v>
                </c:pt>
                <c:pt idx="16682">
                  <c:v>46.709600000000002</c:v>
                </c:pt>
                <c:pt idx="16683">
                  <c:v>46.712400000000002</c:v>
                </c:pt>
                <c:pt idx="16684">
                  <c:v>46.715200000000003</c:v>
                </c:pt>
                <c:pt idx="16685">
                  <c:v>46.718000000000004</c:v>
                </c:pt>
                <c:pt idx="16686">
                  <c:v>46.720799999999997</c:v>
                </c:pt>
                <c:pt idx="16687">
                  <c:v>46.723599999999998</c:v>
                </c:pt>
                <c:pt idx="16688">
                  <c:v>46.726399999999998</c:v>
                </c:pt>
                <c:pt idx="16689">
                  <c:v>46.729199999999999</c:v>
                </c:pt>
                <c:pt idx="16690">
                  <c:v>46.731999999999999</c:v>
                </c:pt>
                <c:pt idx="16691">
                  <c:v>46.7348</c:v>
                </c:pt>
                <c:pt idx="16692">
                  <c:v>46.7376</c:v>
                </c:pt>
                <c:pt idx="16693">
                  <c:v>46.740400000000001</c:v>
                </c:pt>
                <c:pt idx="16694">
                  <c:v>46.743200000000002</c:v>
                </c:pt>
                <c:pt idx="16695">
                  <c:v>46.746000000000002</c:v>
                </c:pt>
                <c:pt idx="16696">
                  <c:v>46.748800000000003</c:v>
                </c:pt>
                <c:pt idx="16697">
                  <c:v>46.751600000000003</c:v>
                </c:pt>
                <c:pt idx="16698">
                  <c:v>46.754399999999997</c:v>
                </c:pt>
                <c:pt idx="16699">
                  <c:v>46.757199999999997</c:v>
                </c:pt>
                <c:pt idx="16700">
                  <c:v>46.76</c:v>
                </c:pt>
                <c:pt idx="16701">
                  <c:v>46.762799999999999</c:v>
                </c:pt>
                <c:pt idx="16702">
                  <c:v>46.765599999999999</c:v>
                </c:pt>
                <c:pt idx="16703">
                  <c:v>46.7684</c:v>
                </c:pt>
                <c:pt idx="16704">
                  <c:v>46.7712</c:v>
                </c:pt>
                <c:pt idx="16705">
                  <c:v>46.774000000000001</c:v>
                </c:pt>
                <c:pt idx="16706">
                  <c:v>46.776800000000001</c:v>
                </c:pt>
                <c:pt idx="16707">
                  <c:v>46.779600000000002</c:v>
                </c:pt>
                <c:pt idx="16708">
                  <c:v>46.782400000000003</c:v>
                </c:pt>
                <c:pt idx="16709">
                  <c:v>46.785200000000003</c:v>
                </c:pt>
                <c:pt idx="16710">
                  <c:v>46.787999999999997</c:v>
                </c:pt>
                <c:pt idx="16711">
                  <c:v>46.790799999999997</c:v>
                </c:pt>
                <c:pt idx="16712">
                  <c:v>46.793599999999998</c:v>
                </c:pt>
                <c:pt idx="16713">
                  <c:v>46.796399999999998</c:v>
                </c:pt>
                <c:pt idx="16714">
                  <c:v>46.799199999999999</c:v>
                </c:pt>
                <c:pt idx="16715">
                  <c:v>46.802</c:v>
                </c:pt>
                <c:pt idx="16716">
                  <c:v>46.8048</c:v>
                </c:pt>
                <c:pt idx="16717">
                  <c:v>46.807600000000001</c:v>
                </c:pt>
                <c:pt idx="16718">
                  <c:v>46.810400000000001</c:v>
                </c:pt>
                <c:pt idx="16719">
                  <c:v>46.813200000000002</c:v>
                </c:pt>
                <c:pt idx="16720">
                  <c:v>46.816000000000003</c:v>
                </c:pt>
                <c:pt idx="16721">
                  <c:v>46.818800000000003</c:v>
                </c:pt>
                <c:pt idx="16722">
                  <c:v>46.821599999999997</c:v>
                </c:pt>
                <c:pt idx="16723">
                  <c:v>46.824399999999997</c:v>
                </c:pt>
                <c:pt idx="16724">
                  <c:v>46.827199999999998</c:v>
                </c:pt>
                <c:pt idx="16725">
                  <c:v>46.83</c:v>
                </c:pt>
                <c:pt idx="16726">
                  <c:v>46.832799999999999</c:v>
                </c:pt>
                <c:pt idx="16727">
                  <c:v>46.835599999999999</c:v>
                </c:pt>
                <c:pt idx="16728">
                  <c:v>46.8384</c:v>
                </c:pt>
                <c:pt idx="16729">
                  <c:v>46.841200000000001</c:v>
                </c:pt>
                <c:pt idx="16730">
                  <c:v>46.844000000000001</c:v>
                </c:pt>
                <c:pt idx="16731">
                  <c:v>46.846800000000002</c:v>
                </c:pt>
                <c:pt idx="16732">
                  <c:v>46.849600000000002</c:v>
                </c:pt>
                <c:pt idx="16733">
                  <c:v>46.852400000000003</c:v>
                </c:pt>
                <c:pt idx="16734">
                  <c:v>46.855200000000004</c:v>
                </c:pt>
                <c:pt idx="16735">
                  <c:v>46.857999999999997</c:v>
                </c:pt>
                <c:pt idx="16736">
                  <c:v>46.860799999999998</c:v>
                </c:pt>
                <c:pt idx="16737">
                  <c:v>46.863599999999998</c:v>
                </c:pt>
                <c:pt idx="16738">
                  <c:v>46.866399999999999</c:v>
                </c:pt>
                <c:pt idx="16739">
                  <c:v>46.869199999999999</c:v>
                </c:pt>
                <c:pt idx="16740">
                  <c:v>46.872</c:v>
                </c:pt>
                <c:pt idx="16741">
                  <c:v>46.8748</c:v>
                </c:pt>
                <c:pt idx="16742">
                  <c:v>46.877600000000001</c:v>
                </c:pt>
                <c:pt idx="16743">
                  <c:v>46.880400000000002</c:v>
                </c:pt>
                <c:pt idx="16744">
                  <c:v>46.883200000000002</c:v>
                </c:pt>
                <c:pt idx="16745">
                  <c:v>46.886000000000003</c:v>
                </c:pt>
                <c:pt idx="16746">
                  <c:v>46.888800000000003</c:v>
                </c:pt>
                <c:pt idx="16747">
                  <c:v>46.891599999999997</c:v>
                </c:pt>
                <c:pt idx="16748">
                  <c:v>46.894399999999997</c:v>
                </c:pt>
                <c:pt idx="16749">
                  <c:v>46.897199999999998</c:v>
                </c:pt>
                <c:pt idx="16750">
                  <c:v>46.9</c:v>
                </c:pt>
                <c:pt idx="16751">
                  <c:v>46.902799999999999</c:v>
                </c:pt>
                <c:pt idx="16752">
                  <c:v>46.9056</c:v>
                </c:pt>
                <c:pt idx="16753">
                  <c:v>46.9084</c:v>
                </c:pt>
                <c:pt idx="16754">
                  <c:v>46.911200000000001</c:v>
                </c:pt>
                <c:pt idx="16755">
                  <c:v>46.914000000000001</c:v>
                </c:pt>
                <c:pt idx="16756">
                  <c:v>46.916800000000002</c:v>
                </c:pt>
                <c:pt idx="16757">
                  <c:v>46.919600000000003</c:v>
                </c:pt>
                <c:pt idx="16758">
                  <c:v>46.922400000000003</c:v>
                </c:pt>
                <c:pt idx="16759">
                  <c:v>46.925199999999997</c:v>
                </c:pt>
                <c:pt idx="16760">
                  <c:v>46.927999999999997</c:v>
                </c:pt>
                <c:pt idx="16761">
                  <c:v>46.930799999999998</c:v>
                </c:pt>
                <c:pt idx="16762">
                  <c:v>46.933599999999998</c:v>
                </c:pt>
                <c:pt idx="16763">
                  <c:v>46.936399999999999</c:v>
                </c:pt>
                <c:pt idx="16764">
                  <c:v>46.9392</c:v>
                </c:pt>
                <c:pt idx="16765">
                  <c:v>46.942</c:v>
                </c:pt>
                <c:pt idx="16766">
                  <c:v>46.944800000000001</c:v>
                </c:pt>
                <c:pt idx="16767">
                  <c:v>46.947600000000001</c:v>
                </c:pt>
                <c:pt idx="16768">
                  <c:v>46.950400000000002</c:v>
                </c:pt>
                <c:pt idx="16769">
                  <c:v>46.953200000000002</c:v>
                </c:pt>
                <c:pt idx="16770">
                  <c:v>46.956000000000003</c:v>
                </c:pt>
                <c:pt idx="16771">
                  <c:v>46.958799999999997</c:v>
                </c:pt>
                <c:pt idx="16772">
                  <c:v>46.961599999999997</c:v>
                </c:pt>
                <c:pt idx="16773">
                  <c:v>46.964399999999998</c:v>
                </c:pt>
                <c:pt idx="16774">
                  <c:v>46.967199999999998</c:v>
                </c:pt>
                <c:pt idx="16775">
                  <c:v>46.97</c:v>
                </c:pt>
                <c:pt idx="16776">
                  <c:v>46.972799999999999</c:v>
                </c:pt>
                <c:pt idx="16777">
                  <c:v>46.9756</c:v>
                </c:pt>
                <c:pt idx="16778">
                  <c:v>46.978400000000001</c:v>
                </c:pt>
                <c:pt idx="16779">
                  <c:v>46.981200000000001</c:v>
                </c:pt>
                <c:pt idx="16780">
                  <c:v>46.984000000000002</c:v>
                </c:pt>
                <c:pt idx="16781">
                  <c:v>46.986800000000002</c:v>
                </c:pt>
                <c:pt idx="16782">
                  <c:v>46.989600000000003</c:v>
                </c:pt>
                <c:pt idx="16783">
                  <c:v>46.992400000000004</c:v>
                </c:pt>
                <c:pt idx="16784">
                  <c:v>46.995199999999997</c:v>
                </c:pt>
                <c:pt idx="16785">
                  <c:v>46.997999999999998</c:v>
                </c:pt>
                <c:pt idx="16786">
                  <c:v>47.000799999999998</c:v>
                </c:pt>
                <c:pt idx="16787">
                  <c:v>47.003599999999999</c:v>
                </c:pt>
                <c:pt idx="16788">
                  <c:v>47.006399999999999</c:v>
                </c:pt>
                <c:pt idx="16789">
                  <c:v>47.0092</c:v>
                </c:pt>
                <c:pt idx="16790">
                  <c:v>47.012</c:v>
                </c:pt>
                <c:pt idx="16791">
                  <c:v>47.014800000000001</c:v>
                </c:pt>
                <c:pt idx="16792">
                  <c:v>47.017600000000002</c:v>
                </c:pt>
                <c:pt idx="16793">
                  <c:v>47.020400000000002</c:v>
                </c:pt>
                <c:pt idx="16794">
                  <c:v>47.023200000000003</c:v>
                </c:pt>
                <c:pt idx="16795">
                  <c:v>47.026000000000003</c:v>
                </c:pt>
                <c:pt idx="16796">
                  <c:v>47.028799999999997</c:v>
                </c:pt>
                <c:pt idx="16797">
                  <c:v>47.031599999999997</c:v>
                </c:pt>
                <c:pt idx="16798">
                  <c:v>47.034399999999998</c:v>
                </c:pt>
                <c:pt idx="16799">
                  <c:v>47.037199999999999</c:v>
                </c:pt>
                <c:pt idx="16800">
                  <c:v>47.04</c:v>
                </c:pt>
                <c:pt idx="16801">
                  <c:v>47.0428</c:v>
                </c:pt>
                <c:pt idx="16802">
                  <c:v>47.0456</c:v>
                </c:pt>
                <c:pt idx="16803">
                  <c:v>47.048400000000001</c:v>
                </c:pt>
                <c:pt idx="16804">
                  <c:v>47.051200000000001</c:v>
                </c:pt>
                <c:pt idx="16805">
                  <c:v>47.054000000000002</c:v>
                </c:pt>
                <c:pt idx="16806">
                  <c:v>47.056800000000003</c:v>
                </c:pt>
                <c:pt idx="16807">
                  <c:v>47.059600000000003</c:v>
                </c:pt>
                <c:pt idx="16808">
                  <c:v>47.062399999999997</c:v>
                </c:pt>
                <c:pt idx="16809">
                  <c:v>47.065199999999997</c:v>
                </c:pt>
                <c:pt idx="16810">
                  <c:v>47.067999999999998</c:v>
                </c:pt>
                <c:pt idx="16811">
                  <c:v>47.070799999999998</c:v>
                </c:pt>
                <c:pt idx="16812">
                  <c:v>47.073599999999999</c:v>
                </c:pt>
                <c:pt idx="16813">
                  <c:v>47.0764</c:v>
                </c:pt>
                <c:pt idx="16814">
                  <c:v>47.0792</c:v>
                </c:pt>
                <c:pt idx="16815">
                  <c:v>47.082000000000001</c:v>
                </c:pt>
                <c:pt idx="16816">
                  <c:v>47.084800000000001</c:v>
                </c:pt>
                <c:pt idx="16817">
                  <c:v>47.087600000000002</c:v>
                </c:pt>
                <c:pt idx="16818">
                  <c:v>47.090400000000002</c:v>
                </c:pt>
                <c:pt idx="16819">
                  <c:v>47.093200000000003</c:v>
                </c:pt>
                <c:pt idx="16820">
                  <c:v>47.095999999999997</c:v>
                </c:pt>
                <c:pt idx="16821">
                  <c:v>47.098799999999997</c:v>
                </c:pt>
                <c:pt idx="16822">
                  <c:v>47.101599999999998</c:v>
                </c:pt>
                <c:pt idx="16823">
                  <c:v>47.104399999999998</c:v>
                </c:pt>
                <c:pt idx="16824">
                  <c:v>47.107199999999999</c:v>
                </c:pt>
                <c:pt idx="16825">
                  <c:v>47.11</c:v>
                </c:pt>
                <c:pt idx="16826">
                  <c:v>47.1128</c:v>
                </c:pt>
                <c:pt idx="16827">
                  <c:v>47.115600000000001</c:v>
                </c:pt>
                <c:pt idx="16828">
                  <c:v>47.118400000000001</c:v>
                </c:pt>
                <c:pt idx="16829">
                  <c:v>47.121200000000002</c:v>
                </c:pt>
                <c:pt idx="16830">
                  <c:v>47.124000000000002</c:v>
                </c:pt>
                <c:pt idx="16831">
                  <c:v>47.126800000000003</c:v>
                </c:pt>
                <c:pt idx="16832">
                  <c:v>47.129600000000003</c:v>
                </c:pt>
                <c:pt idx="16833">
                  <c:v>47.132399999999997</c:v>
                </c:pt>
                <c:pt idx="16834">
                  <c:v>47.135199999999998</c:v>
                </c:pt>
                <c:pt idx="16835">
                  <c:v>47.137999999999998</c:v>
                </c:pt>
                <c:pt idx="16836">
                  <c:v>47.140799999999999</c:v>
                </c:pt>
                <c:pt idx="16837">
                  <c:v>47.143599999999999</c:v>
                </c:pt>
                <c:pt idx="16838">
                  <c:v>47.1464</c:v>
                </c:pt>
                <c:pt idx="16839">
                  <c:v>47.1492</c:v>
                </c:pt>
                <c:pt idx="16840">
                  <c:v>47.152000000000001</c:v>
                </c:pt>
                <c:pt idx="16841">
                  <c:v>47.154800000000002</c:v>
                </c:pt>
                <c:pt idx="16842">
                  <c:v>47.157600000000002</c:v>
                </c:pt>
                <c:pt idx="16843">
                  <c:v>47.160400000000003</c:v>
                </c:pt>
                <c:pt idx="16844">
                  <c:v>47.163200000000003</c:v>
                </c:pt>
                <c:pt idx="16845">
                  <c:v>47.165999999999997</c:v>
                </c:pt>
                <c:pt idx="16846">
                  <c:v>47.168799999999997</c:v>
                </c:pt>
                <c:pt idx="16847">
                  <c:v>47.171599999999998</c:v>
                </c:pt>
                <c:pt idx="16848">
                  <c:v>47.174399999999999</c:v>
                </c:pt>
                <c:pt idx="16849">
                  <c:v>47.177199999999999</c:v>
                </c:pt>
                <c:pt idx="16850">
                  <c:v>47.18</c:v>
                </c:pt>
                <c:pt idx="16851">
                  <c:v>47.1828</c:v>
                </c:pt>
                <c:pt idx="16852">
                  <c:v>47.185600000000001</c:v>
                </c:pt>
                <c:pt idx="16853">
                  <c:v>47.188400000000001</c:v>
                </c:pt>
                <c:pt idx="16854">
                  <c:v>47.191200000000002</c:v>
                </c:pt>
                <c:pt idx="16855">
                  <c:v>47.194000000000003</c:v>
                </c:pt>
                <c:pt idx="16856">
                  <c:v>47.196800000000003</c:v>
                </c:pt>
                <c:pt idx="16857">
                  <c:v>47.199599999999997</c:v>
                </c:pt>
                <c:pt idx="16858">
                  <c:v>47.202399999999997</c:v>
                </c:pt>
                <c:pt idx="16859">
                  <c:v>47.205199999999998</c:v>
                </c:pt>
                <c:pt idx="16860">
                  <c:v>47.207999999999998</c:v>
                </c:pt>
                <c:pt idx="16861">
                  <c:v>47.210799999999999</c:v>
                </c:pt>
                <c:pt idx="16862">
                  <c:v>47.2136</c:v>
                </c:pt>
                <c:pt idx="16863">
                  <c:v>47.2164</c:v>
                </c:pt>
                <c:pt idx="16864">
                  <c:v>47.219200000000001</c:v>
                </c:pt>
                <c:pt idx="16865">
                  <c:v>47.222000000000001</c:v>
                </c:pt>
                <c:pt idx="16866">
                  <c:v>47.224800000000002</c:v>
                </c:pt>
                <c:pt idx="16867">
                  <c:v>47.227600000000002</c:v>
                </c:pt>
                <c:pt idx="16868">
                  <c:v>47.230400000000003</c:v>
                </c:pt>
                <c:pt idx="16869">
                  <c:v>47.233199999999997</c:v>
                </c:pt>
                <c:pt idx="16870">
                  <c:v>47.235999999999997</c:v>
                </c:pt>
                <c:pt idx="16871">
                  <c:v>47.238799999999998</c:v>
                </c:pt>
                <c:pt idx="16872">
                  <c:v>47.241599999999998</c:v>
                </c:pt>
                <c:pt idx="16873">
                  <c:v>47.244399999999999</c:v>
                </c:pt>
                <c:pt idx="16874">
                  <c:v>47.247199999999999</c:v>
                </c:pt>
                <c:pt idx="16875">
                  <c:v>47.25</c:v>
                </c:pt>
                <c:pt idx="16876">
                  <c:v>47.252800000000001</c:v>
                </c:pt>
                <c:pt idx="16877">
                  <c:v>47.255600000000001</c:v>
                </c:pt>
                <c:pt idx="16878">
                  <c:v>47.258400000000002</c:v>
                </c:pt>
                <c:pt idx="16879">
                  <c:v>47.261200000000002</c:v>
                </c:pt>
                <c:pt idx="16880">
                  <c:v>47.264000000000003</c:v>
                </c:pt>
                <c:pt idx="16881">
                  <c:v>47.266800000000003</c:v>
                </c:pt>
                <c:pt idx="16882">
                  <c:v>47.269599999999997</c:v>
                </c:pt>
                <c:pt idx="16883">
                  <c:v>47.272399999999998</c:v>
                </c:pt>
                <c:pt idx="16884">
                  <c:v>47.275199999999998</c:v>
                </c:pt>
                <c:pt idx="16885">
                  <c:v>47.277999999999999</c:v>
                </c:pt>
                <c:pt idx="16886">
                  <c:v>47.280799999999999</c:v>
                </c:pt>
                <c:pt idx="16887">
                  <c:v>47.2836</c:v>
                </c:pt>
                <c:pt idx="16888">
                  <c:v>47.2864</c:v>
                </c:pt>
                <c:pt idx="16889">
                  <c:v>47.289200000000001</c:v>
                </c:pt>
                <c:pt idx="16890">
                  <c:v>47.292000000000002</c:v>
                </c:pt>
                <c:pt idx="16891">
                  <c:v>47.294800000000002</c:v>
                </c:pt>
                <c:pt idx="16892">
                  <c:v>47.297600000000003</c:v>
                </c:pt>
                <c:pt idx="16893">
                  <c:v>47.300400000000003</c:v>
                </c:pt>
                <c:pt idx="16894">
                  <c:v>47.303199999999997</c:v>
                </c:pt>
                <c:pt idx="16895">
                  <c:v>47.305999999999997</c:v>
                </c:pt>
                <c:pt idx="16896">
                  <c:v>47.308799999999998</c:v>
                </c:pt>
                <c:pt idx="16897">
                  <c:v>47.311599999999999</c:v>
                </c:pt>
                <c:pt idx="16898">
                  <c:v>47.314399999999999</c:v>
                </c:pt>
                <c:pt idx="16899">
                  <c:v>47.3172</c:v>
                </c:pt>
                <c:pt idx="16900">
                  <c:v>47.32</c:v>
                </c:pt>
                <c:pt idx="16901">
                  <c:v>47.322800000000001</c:v>
                </c:pt>
                <c:pt idx="16902">
                  <c:v>47.325600000000001</c:v>
                </c:pt>
                <c:pt idx="16903">
                  <c:v>47.328400000000002</c:v>
                </c:pt>
                <c:pt idx="16904">
                  <c:v>47.331200000000003</c:v>
                </c:pt>
                <c:pt idx="16905">
                  <c:v>47.334000000000003</c:v>
                </c:pt>
                <c:pt idx="16906">
                  <c:v>47.336799999999997</c:v>
                </c:pt>
                <c:pt idx="16907">
                  <c:v>47.339599999999997</c:v>
                </c:pt>
                <c:pt idx="16908">
                  <c:v>47.342399999999998</c:v>
                </c:pt>
                <c:pt idx="16909">
                  <c:v>47.345199999999998</c:v>
                </c:pt>
                <c:pt idx="16910">
                  <c:v>47.347999999999999</c:v>
                </c:pt>
                <c:pt idx="16911">
                  <c:v>47.3508</c:v>
                </c:pt>
                <c:pt idx="16912">
                  <c:v>47.3536</c:v>
                </c:pt>
                <c:pt idx="16913">
                  <c:v>47.356400000000001</c:v>
                </c:pt>
                <c:pt idx="16914">
                  <c:v>47.359200000000001</c:v>
                </c:pt>
                <c:pt idx="16915">
                  <c:v>47.362000000000002</c:v>
                </c:pt>
                <c:pt idx="16916">
                  <c:v>47.364800000000002</c:v>
                </c:pt>
                <c:pt idx="16917">
                  <c:v>47.367600000000003</c:v>
                </c:pt>
                <c:pt idx="16918">
                  <c:v>47.370399999999997</c:v>
                </c:pt>
                <c:pt idx="16919">
                  <c:v>47.373199999999997</c:v>
                </c:pt>
                <c:pt idx="16920">
                  <c:v>47.375999999999998</c:v>
                </c:pt>
                <c:pt idx="16921">
                  <c:v>47.378799999999998</c:v>
                </c:pt>
                <c:pt idx="16922">
                  <c:v>47.381599999999999</c:v>
                </c:pt>
                <c:pt idx="16923">
                  <c:v>47.384399999999999</c:v>
                </c:pt>
                <c:pt idx="16924">
                  <c:v>47.3872</c:v>
                </c:pt>
                <c:pt idx="16925">
                  <c:v>47.39</c:v>
                </c:pt>
                <c:pt idx="16926">
                  <c:v>47.392800000000001</c:v>
                </c:pt>
                <c:pt idx="16927">
                  <c:v>47.395600000000002</c:v>
                </c:pt>
                <c:pt idx="16928">
                  <c:v>47.398400000000002</c:v>
                </c:pt>
                <c:pt idx="16929">
                  <c:v>47.401200000000003</c:v>
                </c:pt>
                <c:pt idx="16930">
                  <c:v>47.404000000000003</c:v>
                </c:pt>
                <c:pt idx="16931">
                  <c:v>47.406799999999997</c:v>
                </c:pt>
                <c:pt idx="16932">
                  <c:v>47.409599999999998</c:v>
                </c:pt>
                <c:pt idx="16933">
                  <c:v>47.412399999999998</c:v>
                </c:pt>
                <c:pt idx="16934">
                  <c:v>47.415199999999999</c:v>
                </c:pt>
                <c:pt idx="16935">
                  <c:v>47.417999999999999</c:v>
                </c:pt>
                <c:pt idx="16936">
                  <c:v>47.4208</c:v>
                </c:pt>
                <c:pt idx="16937">
                  <c:v>47.4236</c:v>
                </c:pt>
                <c:pt idx="16938">
                  <c:v>47.426400000000001</c:v>
                </c:pt>
                <c:pt idx="16939">
                  <c:v>47.429200000000002</c:v>
                </c:pt>
                <c:pt idx="16940">
                  <c:v>47.432000000000002</c:v>
                </c:pt>
                <c:pt idx="16941">
                  <c:v>47.434800000000003</c:v>
                </c:pt>
                <c:pt idx="16942">
                  <c:v>47.437600000000003</c:v>
                </c:pt>
                <c:pt idx="16943">
                  <c:v>47.440399999999997</c:v>
                </c:pt>
                <c:pt idx="16944">
                  <c:v>47.443199999999997</c:v>
                </c:pt>
                <c:pt idx="16945">
                  <c:v>47.445999999999998</c:v>
                </c:pt>
                <c:pt idx="16946">
                  <c:v>47.448799999999999</c:v>
                </c:pt>
                <c:pt idx="16947">
                  <c:v>47.451599999999999</c:v>
                </c:pt>
                <c:pt idx="16948">
                  <c:v>47.4544</c:v>
                </c:pt>
                <c:pt idx="16949">
                  <c:v>47.4572</c:v>
                </c:pt>
                <c:pt idx="16950">
                  <c:v>47.46</c:v>
                </c:pt>
                <c:pt idx="16951">
                  <c:v>47.462800000000001</c:v>
                </c:pt>
                <c:pt idx="16952">
                  <c:v>47.465600000000002</c:v>
                </c:pt>
                <c:pt idx="16953">
                  <c:v>47.468400000000003</c:v>
                </c:pt>
                <c:pt idx="16954">
                  <c:v>47.471200000000003</c:v>
                </c:pt>
                <c:pt idx="16955">
                  <c:v>47.473999999999997</c:v>
                </c:pt>
                <c:pt idx="16956">
                  <c:v>47.476799999999997</c:v>
                </c:pt>
                <c:pt idx="16957">
                  <c:v>47.479599999999998</c:v>
                </c:pt>
                <c:pt idx="16958">
                  <c:v>47.482399999999998</c:v>
                </c:pt>
                <c:pt idx="16959">
                  <c:v>47.485199999999999</c:v>
                </c:pt>
                <c:pt idx="16960">
                  <c:v>47.488</c:v>
                </c:pt>
                <c:pt idx="16961">
                  <c:v>47.4908</c:v>
                </c:pt>
                <c:pt idx="16962">
                  <c:v>47.493600000000001</c:v>
                </c:pt>
                <c:pt idx="16963">
                  <c:v>47.496400000000001</c:v>
                </c:pt>
                <c:pt idx="16964">
                  <c:v>47.499200000000002</c:v>
                </c:pt>
                <c:pt idx="16965">
                  <c:v>47.502000000000002</c:v>
                </c:pt>
                <c:pt idx="16966">
                  <c:v>47.504800000000003</c:v>
                </c:pt>
                <c:pt idx="16967">
                  <c:v>47.507599999999996</c:v>
                </c:pt>
                <c:pt idx="16968">
                  <c:v>47.510399999999997</c:v>
                </c:pt>
                <c:pt idx="16969">
                  <c:v>47.513199999999998</c:v>
                </c:pt>
                <c:pt idx="16970">
                  <c:v>47.515999999999998</c:v>
                </c:pt>
                <c:pt idx="16971">
                  <c:v>47.518799999999999</c:v>
                </c:pt>
                <c:pt idx="16972">
                  <c:v>47.521599999999999</c:v>
                </c:pt>
                <c:pt idx="16973">
                  <c:v>47.5244</c:v>
                </c:pt>
                <c:pt idx="16974">
                  <c:v>47.527200000000001</c:v>
                </c:pt>
                <c:pt idx="16975">
                  <c:v>47.53</c:v>
                </c:pt>
                <c:pt idx="16976">
                  <c:v>47.532800000000002</c:v>
                </c:pt>
                <c:pt idx="16977">
                  <c:v>47.535600000000002</c:v>
                </c:pt>
                <c:pt idx="16978">
                  <c:v>47.538400000000003</c:v>
                </c:pt>
                <c:pt idx="16979">
                  <c:v>47.541200000000003</c:v>
                </c:pt>
                <c:pt idx="16980">
                  <c:v>47.543999999999997</c:v>
                </c:pt>
                <c:pt idx="16981">
                  <c:v>47.546799999999998</c:v>
                </c:pt>
                <c:pt idx="16982">
                  <c:v>47.549599999999998</c:v>
                </c:pt>
                <c:pt idx="16983">
                  <c:v>47.552399999999999</c:v>
                </c:pt>
                <c:pt idx="16984">
                  <c:v>47.555199999999999</c:v>
                </c:pt>
                <c:pt idx="16985">
                  <c:v>47.558</c:v>
                </c:pt>
                <c:pt idx="16986">
                  <c:v>47.5608</c:v>
                </c:pt>
                <c:pt idx="16987">
                  <c:v>47.563600000000001</c:v>
                </c:pt>
                <c:pt idx="16988">
                  <c:v>47.566400000000002</c:v>
                </c:pt>
                <c:pt idx="16989">
                  <c:v>47.569200000000002</c:v>
                </c:pt>
                <c:pt idx="16990">
                  <c:v>47.572000000000003</c:v>
                </c:pt>
                <c:pt idx="16991">
                  <c:v>47.574800000000003</c:v>
                </c:pt>
                <c:pt idx="16992">
                  <c:v>47.577599999999997</c:v>
                </c:pt>
                <c:pt idx="16993">
                  <c:v>47.580399999999997</c:v>
                </c:pt>
                <c:pt idx="16994">
                  <c:v>47.583199999999998</c:v>
                </c:pt>
                <c:pt idx="16995">
                  <c:v>47.585999999999999</c:v>
                </c:pt>
                <c:pt idx="16996">
                  <c:v>47.588799999999999</c:v>
                </c:pt>
                <c:pt idx="16997">
                  <c:v>47.5916</c:v>
                </c:pt>
                <c:pt idx="16998">
                  <c:v>47.5944</c:v>
                </c:pt>
                <c:pt idx="16999">
                  <c:v>47.597200000000001</c:v>
                </c:pt>
                <c:pt idx="17000">
                  <c:v>47.6</c:v>
                </c:pt>
                <c:pt idx="17001">
                  <c:v>47.602800000000002</c:v>
                </c:pt>
                <c:pt idx="17002">
                  <c:v>47.605600000000003</c:v>
                </c:pt>
                <c:pt idx="17003">
                  <c:v>47.608400000000003</c:v>
                </c:pt>
                <c:pt idx="17004">
                  <c:v>47.611199999999997</c:v>
                </c:pt>
                <c:pt idx="17005">
                  <c:v>47.613999999999997</c:v>
                </c:pt>
                <c:pt idx="17006">
                  <c:v>47.616799999999998</c:v>
                </c:pt>
                <c:pt idx="17007">
                  <c:v>47.619599999999998</c:v>
                </c:pt>
                <c:pt idx="17008">
                  <c:v>47.622399999999999</c:v>
                </c:pt>
                <c:pt idx="17009">
                  <c:v>47.6252</c:v>
                </c:pt>
                <c:pt idx="17010">
                  <c:v>47.628</c:v>
                </c:pt>
                <c:pt idx="17011">
                  <c:v>47.630800000000001</c:v>
                </c:pt>
                <c:pt idx="17012">
                  <c:v>47.633600000000001</c:v>
                </c:pt>
                <c:pt idx="17013">
                  <c:v>47.636400000000002</c:v>
                </c:pt>
                <c:pt idx="17014">
                  <c:v>47.639200000000002</c:v>
                </c:pt>
                <c:pt idx="17015">
                  <c:v>47.642000000000003</c:v>
                </c:pt>
                <c:pt idx="17016">
                  <c:v>47.644799999999996</c:v>
                </c:pt>
                <c:pt idx="17017">
                  <c:v>47.647599999999997</c:v>
                </c:pt>
                <c:pt idx="17018">
                  <c:v>47.650399999999998</c:v>
                </c:pt>
                <c:pt idx="17019">
                  <c:v>47.653199999999998</c:v>
                </c:pt>
                <c:pt idx="17020">
                  <c:v>47.655999999999999</c:v>
                </c:pt>
                <c:pt idx="17021">
                  <c:v>47.658799999999999</c:v>
                </c:pt>
                <c:pt idx="17022">
                  <c:v>47.6616</c:v>
                </c:pt>
                <c:pt idx="17023">
                  <c:v>47.664400000000001</c:v>
                </c:pt>
                <c:pt idx="17024">
                  <c:v>47.667200000000001</c:v>
                </c:pt>
                <c:pt idx="17025">
                  <c:v>47.67</c:v>
                </c:pt>
                <c:pt idx="17026">
                  <c:v>47.672800000000002</c:v>
                </c:pt>
                <c:pt idx="17027">
                  <c:v>47.675600000000003</c:v>
                </c:pt>
                <c:pt idx="17028">
                  <c:v>47.678400000000003</c:v>
                </c:pt>
                <c:pt idx="17029">
                  <c:v>47.681199999999997</c:v>
                </c:pt>
                <c:pt idx="17030">
                  <c:v>47.683999999999997</c:v>
                </c:pt>
                <c:pt idx="17031">
                  <c:v>47.686799999999998</c:v>
                </c:pt>
                <c:pt idx="17032">
                  <c:v>47.689599999999999</c:v>
                </c:pt>
                <c:pt idx="17033">
                  <c:v>47.692399999999999</c:v>
                </c:pt>
                <c:pt idx="17034">
                  <c:v>47.6952</c:v>
                </c:pt>
                <c:pt idx="17035">
                  <c:v>47.698</c:v>
                </c:pt>
                <c:pt idx="17036">
                  <c:v>47.700800000000001</c:v>
                </c:pt>
                <c:pt idx="17037">
                  <c:v>47.703600000000002</c:v>
                </c:pt>
                <c:pt idx="17038">
                  <c:v>47.706400000000002</c:v>
                </c:pt>
                <c:pt idx="17039">
                  <c:v>47.709200000000003</c:v>
                </c:pt>
                <c:pt idx="17040">
                  <c:v>47.712000000000003</c:v>
                </c:pt>
                <c:pt idx="17041">
                  <c:v>47.714799999999997</c:v>
                </c:pt>
                <c:pt idx="17042">
                  <c:v>47.717599999999997</c:v>
                </c:pt>
                <c:pt idx="17043">
                  <c:v>47.720399999999998</c:v>
                </c:pt>
                <c:pt idx="17044">
                  <c:v>47.723199999999999</c:v>
                </c:pt>
                <c:pt idx="17045">
                  <c:v>47.725999999999999</c:v>
                </c:pt>
                <c:pt idx="17046">
                  <c:v>47.7288</c:v>
                </c:pt>
                <c:pt idx="17047">
                  <c:v>47.7316</c:v>
                </c:pt>
                <c:pt idx="17048">
                  <c:v>47.734400000000001</c:v>
                </c:pt>
                <c:pt idx="17049">
                  <c:v>47.737200000000001</c:v>
                </c:pt>
                <c:pt idx="17050">
                  <c:v>47.74</c:v>
                </c:pt>
                <c:pt idx="17051">
                  <c:v>47.742800000000003</c:v>
                </c:pt>
                <c:pt idx="17052">
                  <c:v>47.745600000000003</c:v>
                </c:pt>
                <c:pt idx="17053">
                  <c:v>47.748399999999997</c:v>
                </c:pt>
                <c:pt idx="17054">
                  <c:v>47.751199999999997</c:v>
                </c:pt>
                <c:pt idx="17055">
                  <c:v>47.753999999999998</c:v>
                </c:pt>
                <c:pt idx="17056">
                  <c:v>47.756799999999998</c:v>
                </c:pt>
                <c:pt idx="17057">
                  <c:v>47.759599999999999</c:v>
                </c:pt>
                <c:pt idx="17058">
                  <c:v>47.7624</c:v>
                </c:pt>
                <c:pt idx="17059">
                  <c:v>47.7652</c:v>
                </c:pt>
                <c:pt idx="17060">
                  <c:v>47.768000000000001</c:v>
                </c:pt>
                <c:pt idx="17061">
                  <c:v>47.770800000000001</c:v>
                </c:pt>
                <c:pt idx="17062">
                  <c:v>47.773600000000002</c:v>
                </c:pt>
                <c:pt idx="17063">
                  <c:v>47.776400000000002</c:v>
                </c:pt>
                <c:pt idx="17064">
                  <c:v>47.779200000000003</c:v>
                </c:pt>
                <c:pt idx="17065">
                  <c:v>47.781999999999996</c:v>
                </c:pt>
                <c:pt idx="17066">
                  <c:v>47.784799999999997</c:v>
                </c:pt>
                <c:pt idx="17067">
                  <c:v>47.787599999999998</c:v>
                </c:pt>
                <c:pt idx="17068">
                  <c:v>47.790399999999998</c:v>
                </c:pt>
                <c:pt idx="17069">
                  <c:v>47.793199999999999</c:v>
                </c:pt>
                <c:pt idx="17070">
                  <c:v>47.795999999999999</c:v>
                </c:pt>
                <c:pt idx="17071">
                  <c:v>47.7988</c:v>
                </c:pt>
                <c:pt idx="17072">
                  <c:v>47.801600000000001</c:v>
                </c:pt>
                <c:pt idx="17073">
                  <c:v>47.804400000000001</c:v>
                </c:pt>
                <c:pt idx="17074">
                  <c:v>47.807200000000002</c:v>
                </c:pt>
                <c:pt idx="17075">
                  <c:v>47.81</c:v>
                </c:pt>
                <c:pt idx="17076">
                  <c:v>47.812800000000003</c:v>
                </c:pt>
                <c:pt idx="17077">
                  <c:v>47.815600000000003</c:v>
                </c:pt>
                <c:pt idx="17078">
                  <c:v>47.818399999999997</c:v>
                </c:pt>
                <c:pt idx="17079">
                  <c:v>47.821199999999997</c:v>
                </c:pt>
                <c:pt idx="17080">
                  <c:v>47.823999999999998</c:v>
                </c:pt>
                <c:pt idx="17081">
                  <c:v>47.826799999999999</c:v>
                </c:pt>
                <c:pt idx="17082">
                  <c:v>47.829599999999999</c:v>
                </c:pt>
                <c:pt idx="17083">
                  <c:v>47.8324</c:v>
                </c:pt>
                <c:pt idx="17084">
                  <c:v>47.8352</c:v>
                </c:pt>
                <c:pt idx="17085">
                  <c:v>47.838000000000001</c:v>
                </c:pt>
                <c:pt idx="17086">
                  <c:v>47.840800000000002</c:v>
                </c:pt>
                <c:pt idx="17087">
                  <c:v>47.843600000000002</c:v>
                </c:pt>
                <c:pt idx="17088">
                  <c:v>47.846400000000003</c:v>
                </c:pt>
                <c:pt idx="17089">
                  <c:v>47.849200000000003</c:v>
                </c:pt>
                <c:pt idx="17090">
                  <c:v>47.851999999999997</c:v>
                </c:pt>
                <c:pt idx="17091">
                  <c:v>47.854799999999997</c:v>
                </c:pt>
                <c:pt idx="17092">
                  <c:v>47.857599999999998</c:v>
                </c:pt>
                <c:pt idx="17093">
                  <c:v>47.860399999999998</c:v>
                </c:pt>
                <c:pt idx="17094">
                  <c:v>47.863199999999999</c:v>
                </c:pt>
                <c:pt idx="17095">
                  <c:v>47.866</c:v>
                </c:pt>
                <c:pt idx="17096">
                  <c:v>47.8688</c:v>
                </c:pt>
                <c:pt idx="17097">
                  <c:v>47.871600000000001</c:v>
                </c:pt>
                <c:pt idx="17098">
                  <c:v>47.874400000000001</c:v>
                </c:pt>
                <c:pt idx="17099">
                  <c:v>47.877200000000002</c:v>
                </c:pt>
                <c:pt idx="17100">
                  <c:v>47.88</c:v>
                </c:pt>
                <c:pt idx="17101">
                  <c:v>47.882800000000003</c:v>
                </c:pt>
                <c:pt idx="17102">
                  <c:v>47.885599999999997</c:v>
                </c:pt>
                <c:pt idx="17103">
                  <c:v>47.888399999999997</c:v>
                </c:pt>
                <c:pt idx="17104">
                  <c:v>47.891199999999998</c:v>
                </c:pt>
                <c:pt idx="17105">
                  <c:v>47.893999999999998</c:v>
                </c:pt>
                <c:pt idx="17106">
                  <c:v>47.896799999999999</c:v>
                </c:pt>
                <c:pt idx="17107">
                  <c:v>47.8996</c:v>
                </c:pt>
                <c:pt idx="17108">
                  <c:v>47.9024</c:v>
                </c:pt>
                <c:pt idx="17109">
                  <c:v>47.905200000000001</c:v>
                </c:pt>
                <c:pt idx="17110">
                  <c:v>47.908000000000001</c:v>
                </c:pt>
                <c:pt idx="17111">
                  <c:v>47.910800000000002</c:v>
                </c:pt>
                <c:pt idx="17112">
                  <c:v>47.913600000000002</c:v>
                </c:pt>
                <c:pt idx="17113">
                  <c:v>47.916400000000003</c:v>
                </c:pt>
                <c:pt idx="17114">
                  <c:v>47.919199999999996</c:v>
                </c:pt>
                <c:pt idx="17115">
                  <c:v>47.921999999999997</c:v>
                </c:pt>
                <c:pt idx="17116">
                  <c:v>47.924799999999998</c:v>
                </c:pt>
                <c:pt idx="17117">
                  <c:v>47.927599999999998</c:v>
                </c:pt>
                <c:pt idx="17118">
                  <c:v>47.930399999999999</c:v>
                </c:pt>
                <c:pt idx="17119">
                  <c:v>47.933199999999999</c:v>
                </c:pt>
                <c:pt idx="17120">
                  <c:v>47.936</c:v>
                </c:pt>
                <c:pt idx="17121">
                  <c:v>47.938800000000001</c:v>
                </c:pt>
                <c:pt idx="17122">
                  <c:v>47.941600000000001</c:v>
                </c:pt>
                <c:pt idx="17123">
                  <c:v>47.944400000000002</c:v>
                </c:pt>
                <c:pt idx="17124">
                  <c:v>47.947200000000002</c:v>
                </c:pt>
                <c:pt idx="17125">
                  <c:v>47.95</c:v>
                </c:pt>
                <c:pt idx="17126">
                  <c:v>47.952800000000003</c:v>
                </c:pt>
                <c:pt idx="17127">
                  <c:v>47.955599999999997</c:v>
                </c:pt>
                <c:pt idx="17128">
                  <c:v>47.958399999999997</c:v>
                </c:pt>
                <c:pt idx="17129">
                  <c:v>47.961199999999998</c:v>
                </c:pt>
                <c:pt idx="17130">
                  <c:v>47.963999999999999</c:v>
                </c:pt>
                <c:pt idx="17131">
                  <c:v>47.966799999999999</c:v>
                </c:pt>
                <c:pt idx="17132">
                  <c:v>47.9696</c:v>
                </c:pt>
                <c:pt idx="17133">
                  <c:v>47.9724</c:v>
                </c:pt>
                <c:pt idx="17134">
                  <c:v>47.975200000000001</c:v>
                </c:pt>
                <c:pt idx="17135">
                  <c:v>47.978000000000002</c:v>
                </c:pt>
                <c:pt idx="17136">
                  <c:v>47.980800000000002</c:v>
                </c:pt>
                <c:pt idx="17137">
                  <c:v>47.983600000000003</c:v>
                </c:pt>
                <c:pt idx="17138">
                  <c:v>47.986400000000003</c:v>
                </c:pt>
                <c:pt idx="17139">
                  <c:v>47.989199999999997</c:v>
                </c:pt>
                <c:pt idx="17140">
                  <c:v>47.991999999999997</c:v>
                </c:pt>
                <c:pt idx="17141">
                  <c:v>47.994799999999998</c:v>
                </c:pt>
                <c:pt idx="17142">
                  <c:v>47.997599999999998</c:v>
                </c:pt>
                <c:pt idx="17143">
                  <c:v>48.000399999999999</c:v>
                </c:pt>
                <c:pt idx="17144">
                  <c:v>48.0032</c:v>
                </c:pt>
                <c:pt idx="17145">
                  <c:v>48.006</c:v>
                </c:pt>
                <c:pt idx="17146">
                  <c:v>48.008800000000001</c:v>
                </c:pt>
                <c:pt idx="17147">
                  <c:v>48.011600000000001</c:v>
                </c:pt>
                <c:pt idx="17148">
                  <c:v>48.014400000000002</c:v>
                </c:pt>
                <c:pt idx="17149">
                  <c:v>48.017200000000003</c:v>
                </c:pt>
                <c:pt idx="17150">
                  <c:v>48.02</c:v>
                </c:pt>
                <c:pt idx="17151">
                  <c:v>48.022799999999997</c:v>
                </c:pt>
                <c:pt idx="17152">
                  <c:v>48.025599999999997</c:v>
                </c:pt>
                <c:pt idx="17153">
                  <c:v>48.028399999999998</c:v>
                </c:pt>
                <c:pt idx="17154">
                  <c:v>48.031199999999998</c:v>
                </c:pt>
                <c:pt idx="17155">
                  <c:v>48.033999999999999</c:v>
                </c:pt>
                <c:pt idx="17156">
                  <c:v>48.036799999999999</c:v>
                </c:pt>
                <c:pt idx="17157">
                  <c:v>48.0396</c:v>
                </c:pt>
                <c:pt idx="17158">
                  <c:v>48.042400000000001</c:v>
                </c:pt>
                <c:pt idx="17159">
                  <c:v>48.045200000000001</c:v>
                </c:pt>
                <c:pt idx="17160">
                  <c:v>48.048000000000002</c:v>
                </c:pt>
                <c:pt idx="17161">
                  <c:v>48.050800000000002</c:v>
                </c:pt>
                <c:pt idx="17162">
                  <c:v>48.053600000000003</c:v>
                </c:pt>
                <c:pt idx="17163">
                  <c:v>48.056399999999996</c:v>
                </c:pt>
                <c:pt idx="17164">
                  <c:v>48.059199999999997</c:v>
                </c:pt>
                <c:pt idx="17165">
                  <c:v>48.061999999999998</c:v>
                </c:pt>
                <c:pt idx="17166">
                  <c:v>48.064799999999998</c:v>
                </c:pt>
                <c:pt idx="17167">
                  <c:v>48.067599999999999</c:v>
                </c:pt>
                <c:pt idx="17168">
                  <c:v>48.070399999999999</c:v>
                </c:pt>
                <c:pt idx="17169">
                  <c:v>48.0732</c:v>
                </c:pt>
                <c:pt idx="17170">
                  <c:v>48.076000000000001</c:v>
                </c:pt>
                <c:pt idx="17171">
                  <c:v>48.078800000000001</c:v>
                </c:pt>
                <c:pt idx="17172">
                  <c:v>48.081600000000002</c:v>
                </c:pt>
                <c:pt idx="17173">
                  <c:v>48.084400000000002</c:v>
                </c:pt>
                <c:pt idx="17174">
                  <c:v>48.087200000000003</c:v>
                </c:pt>
                <c:pt idx="17175">
                  <c:v>48.09</c:v>
                </c:pt>
                <c:pt idx="17176">
                  <c:v>48.092799999999997</c:v>
                </c:pt>
                <c:pt idx="17177">
                  <c:v>48.095599999999997</c:v>
                </c:pt>
                <c:pt idx="17178">
                  <c:v>48.098399999999998</c:v>
                </c:pt>
                <c:pt idx="17179">
                  <c:v>48.101199999999999</c:v>
                </c:pt>
                <c:pt idx="17180">
                  <c:v>48.103999999999999</c:v>
                </c:pt>
                <c:pt idx="17181">
                  <c:v>48.1068</c:v>
                </c:pt>
                <c:pt idx="17182">
                  <c:v>48.1096</c:v>
                </c:pt>
                <c:pt idx="17183">
                  <c:v>48.112400000000001</c:v>
                </c:pt>
                <c:pt idx="17184">
                  <c:v>48.115200000000002</c:v>
                </c:pt>
                <c:pt idx="17185">
                  <c:v>48.118000000000002</c:v>
                </c:pt>
                <c:pt idx="17186">
                  <c:v>48.120800000000003</c:v>
                </c:pt>
                <c:pt idx="17187">
                  <c:v>48.123600000000003</c:v>
                </c:pt>
                <c:pt idx="17188">
                  <c:v>48.126399999999997</c:v>
                </c:pt>
                <c:pt idx="17189">
                  <c:v>48.129199999999997</c:v>
                </c:pt>
                <c:pt idx="17190">
                  <c:v>48.131999999999998</c:v>
                </c:pt>
                <c:pt idx="17191">
                  <c:v>48.134799999999998</c:v>
                </c:pt>
                <c:pt idx="17192">
                  <c:v>48.137599999999999</c:v>
                </c:pt>
                <c:pt idx="17193">
                  <c:v>48.1404</c:v>
                </c:pt>
                <c:pt idx="17194">
                  <c:v>48.1432</c:v>
                </c:pt>
                <c:pt idx="17195">
                  <c:v>48.146000000000001</c:v>
                </c:pt>
                <c:pt idx="17196">
                  <c:v>48.148800000000001</c:v>
                </c:pt>
                <c:pt idx="17197">
                  <c:v>48.151600000000002</c:v>
                </c:pt>
                <c:pt idx="17198">
                  <c:v>48.154400000000003</c:v>
                </c:pt>
                <c:pt idx="17199">
                  <c:v>48.157200000000003</c:v>
                </c:pt>
                <c:pt idx="17200">
                  <c:v>48.16</c:v>
                </c:pt>
                <c:pt idx="17201">
                  <c:v>48.162799999999997</c:v>
                </c:pt>
                <c:pt idx="17202">
                  <c:v>48.165599999999998</c:v>
                </c:pt>
                <c:pt idx="17203">
                  <c:v>48.168399999999998</c:v>
                </c:pt>
                <c:pt idx="17204">
                  <c:v>48.171199999999999</c:v>
                </c:pt>
                <c:pt idx="17205">
                  <c:v>48.173999999999999</c:v>
                </c:pt>
                <c:pt idx="17206">
                  <c:v>48.1768</c:v>
                </c:pt>
                <c:pt idx="17207">
                  <c:v>48.179600000000001</c:v>
                </c:pt>
                <c:pt idx="17208">
                  <c:v>48.182400000000001</c:v>
                </c:pt>
                <c:pt idx="17209">
                  <c:v>48.185200000000002</c:v>
                </c:pt>
                <c:pt idx="17210">
                  <c:v>48.188000000000002</c:v>
                </c:pt>
                <c:pt idx="17211">
                  <c:v>48.190800000000003</c:v>
                </c:pt>
                <c:pt idx="17212">
                  <c:v>48.193600000000004</c:v>
                </c:pt>
                <c:pt idx="17213">
                  <c:v>48.196399999999997</c:v>
                </c:pt>
                <c:pt idx="17214">
                  <c:v>48.199199999999998</c:v>
                </c:pt>
                <c:pt idx="17215">
                  <c:v>48.201999999999998</c:v>
                </c:pt>
                <c:pt idx="17216">
                  <c:v>48.204799999999999</c:v>
                </c:pt>
                <c:pt idx="17217">
                  <c:v>48.207599999999999</c:v>
                </c:pt>
                <c:pt idx="17218">
                  <c:v>48.2104</c:v>
                </c:pt>
                <c:pt idx="17219">
                  <c:v>48.213200000000001</c:v>
                </c:pt>
                <c:pt idx="17220">
                  <c:v>48.216000000000001</c:v>
                </c:pt>
                <c:pt idx="17221">
                  <c:v>48.218800000000002</c:v>
                </c:pt>
                <c:pt idx="17222">
                  <c:v>48.221600000000002</c:v>
                </c:pt>
                <c:pt idx="17223">
                  <c:v>48.224400000000003</c:v>
                </c:pt>
                <c:pt idx="17224">
                  <c:v>48.227200000000003</c:v>
                </c:pt>
                <c:pt idx="17225">
                  <c:v>48.23</c:v>
                </c:pt>
                <c:pt idx="17226">
                  <c:v>48.232799999999997</c:v>
                </c:pt>
                <c:pt idx="17227">
                  <c:v>48.235599999999998</c:v>
                </c:pt>
                <c:pt idx="17228">
                  <c:v>48.238399999999999</c:v>
                </c:pt>
                <c:pt idx="17229">
                  <c:v>48.241199999999999</c:v>
                </c:pt>
                <c:pt idx="17230">
                  <c:v>48.244</c:v>
                </c:pt>
                <c:pt idx="17231">
                  <c:v>48.2468</c:v>
                </c:pt>
                <c:pt idx="17232">
                  <c:v>48.249600000000001</c:v>
                </c:pt>
                <c:pt idx="17233">
                  <c:v>48.252400000000002</c:v>
                </c:pt>
                <c:pt idx="17234">
                  <c:v>48.255200000000002</c:v>
                </c:pt>
                <c:pt idx="17235">
                  <c:v>48.258000000000003</c:v>
                </c:pt>
                <c:pt idx="17236">
                  <c:v>48.260800000000003</c:v>
                </c:pt>
                <c:pt idx="17237">
                  <c:v>48.263599999999997</c:v>
                </c:pt>
                <c:pt idx="17238">
                  <c:v>48.266399999999997</c:v>
                </c:pt>
                <c:pt idx="17239">
                  <c:v>48.269199999999998</c:v>
                </c:pt>
                <c:pt idx="17240">
                  <c:v>48.271999999999998</c:v>
                </c:pt>
                <c:pt idx="17241">
                  <c:v>48.274799999999999</c:v>
                </c:pt>
                <c:pt idx="17242">
                  <c:v>48.2776</c:v>
                </c:pt>
                <c:pt idx="17243">
                  <c:v>48.2804</c:v>
                </c:pt>
                <c:pt idx="17244">
                  <c:v>48.283200000000001</c:v>
                </c:pt>
                <c:pt idx="17245">
                  <c:v>48.286000000000001</c:v>
                </c:pt>
                <c:pt idx="17246">
                  <c:v>48.288800000000002</c:v>
                </c:pt>
                <c:pt idx="17247">
                  <c:v>48.291600000000003</c:v>
                </c:pt>
                <c:pt idx="17248">
                  <c:v>48.294400000000003</c:v>
                </c:pt>
                <c:pt idx="17249">
                  <c:v>48.297199999999997</c:v>
                </c:pt>
                <c:pt idx="17250">
                  <c:v>48.3</c:v>
                </c:pt>
                <c:pt idx="17251">
                  <c:v>48.302799999999998</c:v>
                </c:pt>
                <c:pt idx="17252">
                  <c:v>48.305599999999998</c:v>
                </c:pt>
                <c:pt idx="17253">
                  <c:v>48.308399999999999</c:v>
                </c:pt>
                <c:pt idx="17254">
                  <c:v>48.311199999999999</c:v>
                </c:pt>
                <c:pt idx="17255">
                  <c:v>48.314</c:v>
                </c:pt>
                <c:pt idx="17256">
                  <c:v>48.316800000000001</c:v>
                </c:pt>
                <c:pt idx="17257">
                  <c:v>48.319600000000001</c:v>
                </c:pt>
                <c:pt idx="17258">
                  <c:v>48.322400000000002</c:v>
                </c:pt>
                <c:pt idx="17259">
                  <c:v>48.325200000000002</c:v>
                </c:pt>
                <c:pt idx="17260">
                  <c:v>48.328000000000003</c:v>
                </c:pt>
                <c:pt idx="17261">
                  <c:v>48.330800000000004</c:v>
                </c:pt>
                <c:pt idx="17262">
                  <c:v>48.333599999999997</c:v>
                </c:pt>
                <c:pt idx="17263">
                  <c:v>48.336399999999998</c:v>
                </c:pt>
                <c:pt idx="17264">
                  <c:v>48.339199999999998</c:v>
                </c:pt>
                <c:pt idx="17265">
                  <c:v>48.341999999999999</c:v>
                </c:pt>
                <c:pt idx="17266">
                  <c:v>48.344799999999999</c:v>
                </c:pt>
                <c:pt idx="17267">
                  <c:v>48.3476</c:v>
                </c:pt>
                <c:pt idx="17268">
                  <c:v>48.3504</c:v>
                </c:pt>
                <c:pt idx="17269">
                  <c:v>48.353200000000001</c:v>
                </c:pt>
                <c:pt idx="17270">
                  <c:v>48.356000000000002</c:v>
                </c:pt>
                <c:pt idx="17271">
                  <c:v>48.358800000000002</c:v>
                </c:pt>
                <c:pt idx="17272">
                  <c:v>48.361600000000003</c:v>
                </c:pt>
                <c:pt idx="17273">
                  <c:v>48.364400000000003</c:v>
                </c:pt>
                <c:pt idx="17274">
                  <c:v>48.367199999999997</c:v>
                </c:pt>
                <c:pt idx="17275">
                  <c:v>48.37</c:v>
                </c:pt>
                <c:pt idx="17276">
                  <c:v>48.372799999999998</c:v>
                </c:pt>
                <c:pt idx="17277">
                  <c:v>48.375599999999999</c:v>
                </c:pt>
                <c:pt idx="17278">
                  <c:v>48.378399999999999</c:v>
                </c:pt>
                <c:pt idx="17279">
                  <c:v>48.3812</c:v>
                </c:pt>
                <c:pt idx="17280">
                  <c:v>48.384</c:v>
                </c:pt>
                <c:pt idx="17281">
                  <c:v>48.386800000000001</c:v>
                </c:pt>
                <c:pt idx="17282">
                  <c:v>48.389600000000002</c:v>
                </c:pt>
                <c:pt idx="17283">
                  <c:v>48.392400000000002</c:v>
                </c:pt>
                <c:pt idx="17284">
                  <c:v>48.395200000000003</c:v>
                </c:pt>
                <c:pt idx="17285">
                  <c:v>48.398000000000003</c:v>
                </c:pt>
                <c:pt idx="17286">
                  <c:v>48.400799999999997</c:v>
                </c:pt>
                <c:pt idx="17287">
                  <c:v>48.403599999999997</c:v>
                </c:pt>
                <c:pt idx="17288">
                  <c:v>48.406399999999998</c:v>
                </c:pt>
                <c:pt idx="17289">
                  <c:v>48.409199999999998</c:v>
                </c:pt>
                <c:pt idx="17290">
                  <c:v>48.411999999999999</c:v>
                </c:pt>
                <c:pt idx="17291">
                  <c:v>48.4148</c:v>
                </c:pt>
                <c:pt idx="17292">
                  <c:v>48.4176</c:v>
                </c:pt>
                <c:pt idx="17293">
                  <c:v>48.420400000000001</c:v>
                </c:pt>
                <c:pt idx="17294">
                  <c:v>48.423200000000001</c:v>
                </c:pt>
                <c:pt idx="17295">
                  <c:v>48.426000000000002</c:v>
                </c:pt>
                <c:pt idx="17296">
                  <c:v>48.428800000000003</c:v>
                </c:pt>
                <c:pt idx="17297">
                  <c:v>48.431600000000003</c:v>
                </c:pt>
                <c:pt idx="17298">
                  <c:v>48.434399999999997</c:v>
                </c:pt>
                <c:pt idx="17299">
                  <c:v>48.437199999999997</c:v>
                </c:pt>
                <c:pt idx="17300">
                  <c:v>48.44</c:v>
                </c:pt>
                <c:pt idx="17301">
                  <c:v>48.442799999999998</c:v>
                </c:pt>
                <c:pt idx="17302">
                  <c:v>48.445599999999999</c:v>
                </c:pt>
                <c:pt idx="17303">
                  <c:v>48.448399999999999</c:v>
                </c:pt>
                <c:pt idx="17304">
                  <c:v>48.4512</c:v>
                </c:pt>
                <c:pt idx="17305">
                  <c:v>48.454000000000001</c:v>
                </c:pt>
                <c:pt idx="17306">
                  <c:v>48.456800000000001</c:v>
                </c:pt>
                <c:pt idx="17307">
                  <c:v>48.459600000000002</c:v>
                </c:pt>
                <c:pt idx="17308">
                  <c:v>48.462400000000002</c:v>
                </c:pt>
                <c:pt idx="17309">
                  <c:v>48.465200000000003</c:v>
                </c:pt>
                <c:pt idx="17310">
                  <c:v>48.468000000000004</c:v>
                </c:pt>
                <c:pt idx="17311">
                  <c:v>48.470799999999997</c:v>
                </c:pt>
                <c:pt idx="17312">
                  <c:v>48.473599999999998</c:v>
                </c:pt>
                <c:pt idx="17313">
                  <c:v>48.476399999999998</c:v>
                </c:pt>
                <c:pt idx="17314">
                  <c:v>48.479199999999999</c:v>
                </c:pt>
                <c:pt idx="17315">
                  <c:v>48.481999999999999</c:v>
                </c:pt>
                <c:pt idx="17316">
                  <c:v>48.4848</c:v>
                </c:pt>
                <c:pt idx="17317">
                  <c:v>48.4876</c:v>
                </c:pt>
                <c:pt idx="17318">
                  <c:v>48.490400000000001</c:v>
                </c:pt>
                <c:pt idx="17319">
                  <c:v>48.493200000000002</c:v>
                </c:pt>
                <c:pt idx="17320">
                  <c:v>48.496000000000002</c:v>
                </c:pt>
                <c:pt idx="17321">
                  <c:v>48.498800000000003</c:v>
                </c:pt>
                <c:pt idx="17322">
                  <c:v>48.501600000000003</c:v>
                </c:pt>
                <c:pt idx="17323">
                  <c:v>48.504399999999997</c:v>
                </c:pt>
                <c:pt idx="17324">
                  <c:v>48.507199999999997</c:v>
                </c:pt>
                <c:pt idx="17325">
                  <c:v>48.51</c:v>
                </c:pt>
                <c:pt idx="17326">
                  <c:v>48.512799999999999</c:v>
                </c:pt>
                <c:pt idx="17327">
                  <c:v>48.515599999999999</c:v>
                </c:pt>
                <c:pt idx="17328">
                  <c:v>48.5184</c:v>
                </c:pt>
                <c:pt idx="17329">
                  <c:v>48.5212</c:v>
                </c:pt>
                <c:pt idx="17330">
                  <c:v>48.524000000000001</c:v>
                </c:pt>
                <c:pt idx="17331">
                  <c:v>48.526800000000001</c:v>
                </c:pt>
                <c:pt idx="17332">
                  <c:v>48.529600000000002</c:v>
                </c:pt>
                <c:pt idx="17333">
                  <c:v>48.532400000000003</c:v>
                </c:pt>
                <c:pt idx="17334">
                  <c:v>48.535200000000003</c:v>
                </c:pt>
                <c:pt idx="17335">
                  <c:v>48.537999999999997</c:v>
                </c:pt>
                <c:pt idx="17336">
                  <c:v>48.540799999999997</c:v>
                </c:pt>
                <c:pt idx="17337">
                  <c:v>48.543599999999998</c:v>
                </c:pt>
                <c:pt idx="17338">
                  <c:v>48.546399999999998</c:v>
                </c:pt>
                <c:pt idx="17339">
                  <c:v>48.549199999999999</c:v>
                </c:pt>
                <c:pt idx="17340">
                  <c:v>48.552</c:v>
                </c:pt>
                <c:pt idx="17341">
                  <c:v>48.5548</c:v>
                </c:pt>
                <c:pt idx="17342">
                  <c:v>48.557600000000001</c:v>
                </c:pt>
                <c:pt idx="17343">
                  <c:v>48.560400000000001</c:v>
                </c:pt>
                <c:pt idx="17344">
                  <c:v>48.563200000000002</c:v>
                </c:pt>
                <c:pt idx="17345">
                  <c:v>48.566000000000003</c:v>
                </c:pt>
                <c:pt idx="17346">
                  <c:v>48.568800000000003</c:v>
                </c:pt>
                <c:pt idx="17347">
                  <c:v>48.571599999999997</c:v>
                </c:pt>
                <c:pt idx="17348">
                  <c:v>48.574399999999997</c:v>
                </c:pt>
                <c:pt idx="17349">
                  <c:v>48.577199999999998</c:v>
                </c:pt>
                <c:pt idx="17350">
                  <c:v>48.58</c:v>
                </c:pt>
                <c:pt idx="17351">
                  <c:v>48.582799999999999</c:v>
                </c:pt>
                <c:pt idx="17352">
                  <c:v>48.585599999999999</c:v>
                </c:pt>
                <c:pt idx="17353">
                  <c:v>48.5884</c:v>
                </c:pt>
                <c:pt idx="17354">
                  <c:v>48.591200000000001</c:v>
                </c:pt>
                <c:pt idx="17355">
                  <c:v>48.594000000000001</c:v>
                </c:pt>
                <c:pt idx="17356">
                  <c:v>48.596800000000002</c:v>
                </c:pt>
                <c:pt idx="17357">
                  <c:v>48.599600000000002</c:v>
                </c:pt>
                <c:pt idx="17358">
                  <c:v>48.602400000000003</c:v>
                </c:pt>
                <c:pt idx="17359">
                  <c:v>48.605200000000004</c:v>
                </c:pt>
                <c:pt idx="17360">
                  <c:v>48.607999999999997</c:v>
                </c:pt>
                <c:pt idx="17361">
                  <c:v>48.610799999999998</c:v>
                </c:pt>
                <c:pt idx="17362">
                  <c:v>48.613599999999998</c:v>
                </c:pt>
                <c:pt idx="17363">
                  <c:v>48.616399999999999</c:v>
                </c:pt>
                <c:pt idx="17364">
                  <c:v>48.619199999999999</c:v>
                </c:pt>
                <c:pt idx="17365">
                  <c:v>48.622</c:v>
                </c:pt>
                <c:pt idx="17366">
                  <c:v>48.6248</c:v>
                </c:pt>
                <c:pt idx="17367">
                  <c:v>48.627600000000001</c:v>
                </c:pt>
                <c:pt idx="17368">
                  <c:v>48.630400000000002</c:v>
                </c:pt>
                <c:pt idx="17369">
                  <c:v>48.633200000000002</c:v>
                </c:pt>
                <c:pt idx="17370">
                  <c:v>48.636000000000003</c:v>
                </c:pt>
                <c:pt idx="17371">
                  <c:v>48.638800000000003</c:v>
                </c:pt>
                <c:pt idx="17372">
                  <c:v>48.641599999999997</c:v>
                </c:pt>
                <c:pt idx="17373">
                  <c:v>48.644399999999997</c:v>
                </c:pt>
                <c:pt idx="17374">
                  <c:v>48.647199999999998</c:v>
                </c:pt>
                <c:pt idx="17375">
                  <c:v>48.65</c:v>
                </c:pt>
                <c:pt idx="17376">
                  <c:v>48.652799999999999</c:v>
                </c:pt>
                <c:pt idx="17377">
                  <c:v>48.6556</c:v>
                </c:pt>
                <c:pt idx="17378">
                  <c:v>48.6584</c:v>
                </c:pt>
                <c:pt idx="17379">
                  <c:v>48.661200000000001</c:v>
                </c:pt>
                <c:pt idx="17380">
                  <c:v>48.664000000000001</c:v>
                </c:pt>
                <c:pt idx="17381">
                  <c:v>48.666800000000002</c:v>
                </c:pt>
                <c:pt idx="17382">
                  <c:v>48.669600000000003</c:v>
                </c:pt>
                <c:pt idx="17383">
                  <c:v>48.672400000000003</c:v>
                </c:pt>
                <c:pt idx="17384">
                  <c:v>48.675199999999997</c:v>
                </c:pt>
                <c:pt idx="17385">
                  <c:v>48.677999999999997</c:v>
                </c:pt>
                <c:pt idx="17386">
                  <c:v>48.680799999999998</c:v>
                </c:pt>
                <c:pt idx="17387">
                  <c:v>48.683599999999998</c:v>
                </c:pt>
                <c:pt idx="17388">
                  <c:v>48.686399999999999</c:v>
                </c:pt>
                <c:pt idx="17389">
                  <c:v>48.6892</c:v>
                </c:pt>
                <c:pt idx="17390">
                  <c:v>48.692</c:v>
                </c:pt>
                <c:pt idx="17391">
                  <c:v>48.694800000000001</c:v>
                </c:pt>
                <c:pt idx="17392">
                  <c:v>48.697600000000001</c:v>
                </c:pt>
                <c:pt idx="17393">
                  <c:v>48.700400000000002</c:v>
                </c:pt>
                <c:pt idx="17394">
                  <c:v>48.703200000000002</c:v>
                </c:pt>
                <c:pt idx="17395">
                  <c:v>48.706000000000003</c:v>
                </c:pt>
                <c:pt idx="17396">
                  <c:v>48.708799999999997</c:v>
                </c:pt>
                <c:pt idx="17397">
                  <c:v>48.711599999999997</c:v>
                </c:pt>
                <c:pt idx="17398">
                  <c:v>48.714399999999998</c:v>
                </c:pt>
                <c:pt idx="17399">
                  <c:v>48.717199999999998</c:v>
                </c:pt>
                <c:pt idx="17400">
                  <c:v>48.72</c:v>
                </c:pt>
                <c:pt idx="17401">
                  <c:v>48.722799999999999</c:v>
                </c:pt>
                <c:pt idx="17402">
                  <c:v>48.7256</c:v>
                </c:pt>
                <c:pt idx="17403">
                  <c:v>48.728400000000001</c:v>
                </c:pt>
                <c:pt idx="17404">
                  <c:v>48.731200000000001</c:v>
                </c:pt>
                <c:pt idx="17405">
                  <c:v>48.734000000000002</c:v>
                </c:pt>
                <c:pt idx="17406">
                  <c:v>48.736800000000002</c:v>
                </c:pt>
                <c:pt idx="17407">
                  <c:v>48.739600000000003</c:v>
                </c:pt>
                <c:pt idx="17408">
                  <c:v>48.742400000000004</c:v>
                </c:pt>
                <c:pt idx="17409">
                  <c:v>48.745199999999997</c:v>
                </c:pt>
                <c:pt idx="17410">
                  <c:v>48.747999999999998</c:v>
                </c:pt>
                <c:pt idx="17411">
                  <c:v>48.750799999999998</c:v>
                </c:pt>
                <c:pt idx="17412">
                  <c:v>48.753599999999999</c:v>
                </c:pt>
                <c:pt idx="17413">
                  <c:v>48.756399999999999</c:v>
                </c:pt>
                <c:pt idx="17414">
                  <c:v>48.7592</c:v>
                </c:pt>
                <c:pt idx="17415">
                  <c:v>48.762</c:v>
                </c:pt>
                <c:pt idx="17416">
                  <c:v>48.764800000000001</c:v>
                </c:pt>
                <c:pt idx="17417">
                  <c:v>48.767600000000002</c:v>
                </c:pt>
                <c:pt idx="17418">
                  <c:v>48.770400000000002</c:v>
                </c:pt>
                <c:pt idx="17419">
                  <c:v>48.773200000000003</c:v>
                </c:pt>
                <c:pt idx="17420">
                  <c:v>48.776000000000003</c:v>
                </c:pt>
                <c:pt idx="17421">
                  <c:v>48.778799999999997</c:v>
                </c:pt>
                <c:pt idx="17422">
                  <c:v>48.781599999999997</c:v>
                </c:pt>
                <c:pt idx="17423">
                  <c:v>48.784399999999998</c:v>
                </c:pt>
                <c:pt idx="17424">
                  <c:v>48.787199999999999</c:v>
                </c:pt>
                <c:pt idx="17425">
                  <c:v>48.79</c:v>
                </c:pt>
                <c:pt idx="17426">
                  <c:v>48.7928</c:v>
                </c:pt>
                <c:pt idx="17427">
                  <c:v>48.7956</c:v>
                </c:pt>
                <c:pt idx="17428">
                  <c:v>48.798400000000001</c:v>
                </c:pt>
                <c:pt idx="17429">
                  <c:v>48.801200000000001</c:v>
                </c:pt>
                <c:pt idx="17430">
                  <c:v>48.804000000000002</c:v>
                </c:pt>
                <c:pt idx="17431">
                  <c:v>48.806800000000003</c:v>
                </c:pt>
                <c:pt idx="17432">
                  <c:v>48.809600000000003</c:v>
                </c:pt>
                <c:pt idx="17433">
                  <c:v>48.812399999999997</c:v>
                </c:pt>
                <c:pt idx="17434">
                  <c:v>48.815199999999997</c:v>
                </c:pt>
                <c:pt idx="17435">
                  <c:v>48.817999999999998</c:v>
                </c:pt>
                <c:pt idx="17436">
                  <c:v>48.820799999999998</c:v>
                </c:pt>
                <c:pt idx="17437">
                  <c:v>48.823599999999999</c:v>
                </c:pt>
                <c:pt idx="17438">
                  <c:v>48.8264</c:v>
                </c:pt>
                <c:pt idx="17439">
                  <c:v>48.8292</c:v>
                </c:pt>
                <c:pt idx="17440">
                  <c:v>48.832000000000001</c:v>
                </c:pt>
                <c:pt idx="17441">
                  <c:v>48.834800000000001</c:v>
                </c:pt>
                <c:pt idx="17442">
                  <c:v>48.837600000000002</c:v>
                </c:pt>
                <c:pt idx="17443">
                  <c:v>48.840400000000002</c:v>
                </c:pt>
                <c:pt idx="17444">
                  <c:v>48.843200000000003</c:v>
                </c:pt>
                <c:pt idx="17445">
                  <c:v>48.845999999999997</c:v>
                </c:pt>
                <c:pt idx="17446">
                  <c:v>48.848799999999997</c:v>
                </c:pt>
                <c:pt idx="17447">
                  <c:v>48.851599999999998</c:v>
                </c:pt>
                <c:pt idx="17448">
                  <c:v>48.854399999999998</c:v>
                </c:pt>
                <c:pt idx="17449">
                  <c:v>48.857199999999999</c:v>
                </c:pt>
                <c:pt idx="17450">
                  <c:v>48.86</c:v>
                </c:pt>
                <c:pt idx="17451">
                  <c:v>48.8628</c:v>
                </c:pt>
                <c:pt idx="17452">
                  <c:v>48.865600000000001</c:v>
                </c:pt>
                <c:pt idx="17453">
                  <c:v>48.868400000000001</c:v>
                </c:pt>
                <c:pt idx="17454">
                  <c:v>48.871200000000002</c:v>
                </c:pt>
                <c:pt idx="17455">
                  <c:v>48.874000000000002</c:v>
                </c:pt>
                <c:pt idx="17456">
                  <c:v>48.876800000000003</c:v>
                </c:pt>
                <c:pt idx="17457">
                  <c:v>48.879600000000003</c:v>
                </c:pt>
                <c:pt idx="17458">
                  <c:v>48.882399999999997</c:v>
                </c:pt>
                <c:pt idx="17459">
                  <c:v>48.885199999999998</c:v>
                </c:pt>
                <c:pt idx="17460">
                  <c:v>48.887999999999998</c:v>
                </c:pt>
                <c:pt idx="17461">
                  <c:v>48.890799999999999</c:v>
                </c:pt>
                <c:pt idx="17462">
                  <c:v>48.893599999999999</c:v>
                </c:pt>
                <c:pt idx="17463">
                  <c:v>48.8964</c:v>
                </c:pt>
                <c:pt idx="17464">
                  <c:v>48.8992</c:v>
                </c:pt>
                <c:pt idx="17465">
                  <c:v>48.902000000000001</c:v>
                </c:pt>
                <c:pt idx="17466">
                  <c:v>48.904800000000002</c:v>
                </c:pt>
                <c:pt idx="17467">
                  <c:v>48.907600000000002</c:v>
                </c:pt>
                <c:pt idx="17468">
                  <c:v>48.910400000000003</c:v>
                </c:pt>
                <c:pt idx="17469">
                  <c:v>48.913200000000003</c:v>
                </c:pt>
                <c:pt idx="17470">
                  <c:v>48.915999999999997</c:v>
                </c:pt>
                <c:pt idx="17471">
                  <c:v>48.918799999999997</c:v>
                </c:pt>
                <c:pt idx="17472">
                  <c:v>48.921599999999998</c:v>
                </c:pt>
                <c:pt idx="17473">
                  <c:v>48.924399999999999</c:v>
                </c:pt>
                <c:pt idx="17474">
                  <c:v>48.927199999999999</c:v>
                </c:pt>
                <c:pt idx="17475">
                  <c:v>48.93</c:v>
                </c:pt>
                <c:pt idx="17476">
                  <c:v>48.9328</c:v>
                </c:pt>
                <c:pt idx="17477">
                  <c:v>48.935600000000001</c:v>
                </c:pt>
                <c:pt idx="17478">
                  <c:v>48.938400000000001</c:v>
                </c:pt>
                <c:pt idx="17479">
                  <c:v>48.941200000000002</c:v>
                </c:pt>
                <c:pt idx="17480">
                  <c:v>48.944000000000003</c:v>
                </c:pt>
                <c:pt idx="17481">
                  <c:v>48.946800000000003</c:v>
                </c:pt>
                <c:pt idx="17482">
                  <c:v>48.949599999999997</c:v>
                </c:pt>
                <c:pt idx="17483">
                  <c:v>48.952399999999997</c:v>
                </c:pt>
                <c:pt idx="17484">
                  <c:v>48.955199999999998</c:v>
                </c:pt>
                <c:pt idx="17485">
                  <c:v>48.957999999999998</c:v>
                </c:pt>
                <c:pt idx="17486">
                  <c:v>48.960799999999999</c:v>
                </c:pt>
                <c:pt idx="17487">
                  <c:v>48.9636</c:v>
                </c:pt>
                <c:pt idx="17488">
                  <c:v>48.9664</c:v>
                </c:pt>
                <c:pt idx="17489">
                  <c:v>48.969200000000001</c:v>
                </c:pt>
                <c:pt idx="17490">
                  <c:v>48.972000000000001</c:v>
                </c:pt>
                <c:pt idx="17491">
                  <c:v>48.974800000000002</c:v>
                </c:pt>
                <c:pt idx="17492">
                  <c:v>48.977600000000002</c:v>
                </c:pt>
                <c:pt idx="17493">
                  <c:v>48.980400000000003</c:v>
                </c:pt>
                <c:pt idx="17494">
                  <c:v>48.983199999999997</c:v>
                </c:pt>
                <c:pt idx="17495">
                  <c:v>48.985999999999997</c:v>
                </c:pt>
                <c:pt idx="17496">
                  <c:v>48.988799999999998</c:v>
                </c:pt>
                <c:pt idx="17497">
                  <c:v>48.991599999999998</c:v>
                </c:pt>
                <c:pt idx="17498">
                  <c:v>48.994399999999999</c:v>
                </c:pt>
                <c:pt idx="17499">
                  <c:v>48.997199999999999</c:v>
                </c:pt>
                <c:pt idx="17500">
                  <c:v>49</c:v>
                </c:pt>
                <c:pt idx="17501">
                  <c:v>49.002800000000001</c:v>
                </c:pt>
                <c:pt idx="17502">
                  <c:v>49.005600000000001</c:v>
                </c:pt>
                <c:pt idx="17503">
                  <c:v>49.008400000000002</c:v>
                </c:pt>
                <c:pt idx="17504">
                  <c:v>49.011200000000002</c:v>
                </c:pt>
                <c:pt idx="17505">
                  <c:v>49.014000000000003</c:v>
                </c:pt>
                <c:pt idx="17506">
                  <c:v>49.016800000000003</c:v>
                </c:pt>
                <c:pt idx="17507">
                  <c:v>49.019599999999997</c:v>
                </c:pt>
                <c:pt idx="17508">
                  <c:v>49.022399999999998</c:v>
                </c:pt>
                <c:pt idx="17509">
                  <c:v>49.025199999999998</c:v>
                </c:pt>
                <c:pt idx="17510">
                  <c:v>49.027999999999999</c:v>
                </c:pt>
                <c:pt idx="17511">
                  <c:v>49.030799999999999</c:v>
                </c:pt>
                <c:pt idx="17512">
                  <c:v>49.0336</c:v>
                </c:pt>
                <c:pt idx="17513">
                  <c:v>49.0364</c:v>
                </c:pt>
                <c:pt idx="17514">
                  <c:v>49.039200000000001</c:v>
                </c:pt>
                <c:pt idx="17515">
                  <c:v>49.042000000000002</c:v>
                </c:pt>
                <c:pt idx="17516">
                  <c:v>49.044800000000002</c:v>
                </c:pt>
                <c:pt idx="17517">
                  <c:v>49.047600000000003</c:v>
                </c:pt>
                <c:pt idx="17518">
                  <c:v>49.050400000000003</c:v>
                </c:pt>
                <c:pt idx="17519">
                  <c:v>49.053199999999997</c:v>
                </c:pt>
                <c:pt idx="17520">
                  <c:v>49.055999999999997</c:v>
                </c:pt>
                <c:pt idx="17521">
                  <c:v>49.058799999999998</c:v>
                </c:pt>
                <c:pt idx="17522">
                  <c:v>49.061599999999999</c:v>
                </c:pt>
                <c:pt idx="17523">
                  <c:v>49.064399999999999</c:v>
                </c:pt>
                <c:pt idx="17524">
                  <c:v>49.0672</c:v>
                </c:pt>
                <c:pt idx="17525">
                  <c:v>49.07</c:v>
                </c:pt>
                <c:pt idx="17526">
                  <c:v>49.072800000000001</c:v>
                </c:pt>
                <c:pt idx="17527">
                  <c:v>49.075600000000001</c:v>
                </c:pt>
                <c:pt idx="17528">
                  <c:v>49.078400000000002</c:v>
                </c:pt>
                <c:pt idx="17529">
                  <c:v>49.081200000000003</c:v>
                </c:pt>
                <c:pt idx="17530">
                  <c:v>49.084000000000003</c:v>
                </c:pt>
                <c:pt idx="17531">
                  <c:v>49.086799999999997</c:v>
                </c:pt>
                <c:pt idx="17532">
                  <c:v>49.089599999999997</c:v>
                </c:pt>
                <c:pt idx="17533">
                  <c:v>49.092399999999998</c:v>
                </c:pt>
                <c:pt idx="17534">
                  <c:v>49.095199999999998</c:v>
                </c:pt>
                <c:pt idx="17535">
                  <c:v>49.097999999999999</c:v>
                </c:pt>
                <c:pt idx="17536">
                  <c:v>49.1008</c:v>
                </c:pt>
                <c:pt idx="17537">
                  <c:v>49.1036</c:v>
                </c:pt>
                <c:pt idx="17538">
                  <c:v>49.106400000000001</c:v>
                </c:pt>
                <c:pt idx="17539">
                  <c:v>49.109200000000001</c:v>
                </c:pt>
                <c:pt idx="17540">
                  <c:v>49.112000000000002</c:v>
                </c:pt>
                <c:pt idx="17541">
                  <c:v>49.114800000000002</c:v>
                </c:pt>
                <c:pt idx="17542">
                  <c:v>49.117600000000003</c:v>
                </c:pt>
                <c:pt idx="17543">
                  <c:v>49.120399999999997</c:v>
                </c:pt>
                <c:pt idx="17544">
                  <c:v>49.123199999999997</c:v>
                </c:pt>
                <c:pt idx="17545">
                  <c:v>49.125999999999998</c:v>
                </c:pt>
                <c:pt idx="17546">
                  <c:v>49.128799999999998</c:v>
                </c:pt>
                <c:pt idx="17547">
                  <c:v>49.131599999999999</c:v>
                </c:pt>
                <c:pt idx="17548">
                  <c:v>49.134399999999999</c:v>
                </c:pt>
                <c:pt idx="17549">
                  <c:v>49.1372</c:v>
                </c:pt>
                <c:pt idx="17550">
                  <c:v>49.14</c:v>
                </c:pt>
                <c:pt idx="17551">
                  <c:v>49.142800000000001</c:v>
                </c:pt>
                <c:pt idx="17552">
                  <c:v>49.145600000000002</c:v>
                </c:pt>
                <c:pt idx="17553">
                  <c:v>49.148400000000002</c:v>
                </c:pt>
                <c:pt idx="17554">
                  <c:v>49.151200000000003</c:v>
                </c:pt>
                <c:pt idx="17555">
                  <c:v>49.154000000000003</c:v>
                </c:pt>
                <c:pt idx="17556">
                  <c:v>49.156799999999997</c:v>
                </c:pt>
                <c:pt idx="17557">
                  <c:v>49.159599999999998</c:v>
                </c:pt>
                <c:pt idx="17558">
                  <c:v>49.162399999999998</c:v>
                </c:pt>
                <c:pt idx="17559">
                  <c:v>49.165199999999999</c:v>
                </c:pt>
                <c:pt idx="17560">
                  <c:v>49.167999999999999</c:v>
                </c:pt>
                <c:pt idx="17561">
                  <c:v>49.1708</c:v>
                </c:pt>
                <c:pt idx="17562">
                  <c:v>49.1736</c:v>
                </c:pt>
                <c:pt idx="17563">
                  <c:v>49.176400000000001</c:v>
                </c:pt>
                <c:pt idx="17564">
                  <c:v>49.179200000000002</c:v>
                </c:pt>
                <c:pt idx="17565">
                  <c:v>49.182000000000002</c:v>
                </c:pt>
                <c:pt idx="17566">
                  <c:v>49.184800000000003</c:v>
                </c:pt>
                <c:pt idx="17567">
                  <c:v>49.187600000000003</c:v>
                </c:pt>
                <c:pt idx="17568">
                  <c:v>49.190399999999997</c:v>
                </c:pt>
                <c:pt idx="17569">
                  <c:v>49.193199999999997</c:v>
                </c:pt>
                <c:pt idx="17570">
                  <c:v>49.195999999999998</c:v>
                </c:pt>
                <c:pt idx="17571">
                  <c:v>49.198799999999999</c:v>
                </c:pt>
                <c:pt idx="17572">
                  <c:v>49.201599999999999</c:v>
                </c:pt>
                <c:pt idx="17573">
                  <c:v>49.2044</c:v>
                </c:pt>
                <c:pt idx="17574">
                  <c:v>49.2072</c:v>
                </c:pt>
                <c:pt idx="17575">
                  <c:v>49.21</c:v>
                </c:pt>
                <c:pt idx="17576">
                  <c:v>49.212800000000001</c:v>
                </c:pt>
                <c:pt idx="17577">
                  <c:v>49.215600000000002</c:v>
                </c:pt>
                <c:pt idx="17578">
                  <c:v>49.218400000000003</c:v>
                </c:pt>
                <c:pt idx="17579">
                  <c:v>49.221200000000003</c:v>
                </c:pt>
                <c:pt idx="17580">
                  <c:v>49.223999999999997</c:v>
                </c:pt>
                <c:pt idx="17581">
                  <c:v>49.226799999999997</c:v>
                </c:pt>
                <c:pt idx="17582">
                  <c:v>49.229599999999998</c:v>
                </c:pt>
                <c:pt idx="17583">
                  <c:v>49.232399999999998</c:v>
                </c:pt>
                <c:pt idx="17584">
                  <c:v>49.235199999999999</c:v>
                </c:pt>
                <c:pt idx="17585">
                  <c:v>49.238</c:v>
                </c:pt>
                <c:pt idx="17586">
                  <c:v>49.2408</c:v>
                </c:pt>
                <c:pt idx="17587">
                  <c:v>49.243600000000001</c:v>
                </c:pt>
                <c:pt idx="17588">
                  <c:v>49.246400000000001</c:v>
                </c:pt>
                <c:pt idx="17589">
                  <c:v>49.249200000000002</c:v>
                </c:pt>
                <c:pt idx="17590">
                  <c:v>49.252000000000002</c:v>
                </c:pt>
                <c:pt idx="17591">
                  <c:v>49.254800000000003</c:v>
                </c:pt>
                <c:pt idx="17592">
                  <c:v>49.257599999999996</c:v>
                </c:pt>
                <c:pt idx="17593">
                  <c:v>49.260399999999997</c:v>
                </c:pt>
                <c:pt idx="17594">
                  <c:v>49.263199999999998</c:v>
                </c:pt>
                <c:pt idx="17595">
                  <c:v>49.265999999999998</c:v>
                </c:pt>
                <c:pt idx="17596">
                  <c:v>49.268799999999999</c:v>
                </c:pt>
                <c:pt idx="17597">
                  <c:v>49.271599999999999</c:v>
                </c:pt>
                <c:pt idx="17598">
                  <c:v>49.2744</c:v>
                </c:pt>
                <c:pt idx="17599">
                  <c:v>49.277200000000001</c:v>
                </c:pt>
                <c:pt idx="17600">
                  <c:v>49.28</c:v>
                </c:pt>
                <c:pt idx="17601">
                  <c:v>49.282800000000002</c:v>
                </c:pt>
                <c:pt idx="17602">
                  <c:v>49.285600000000002</c:v>
                </c:pt>
                <c:pt idx="17603">
                  <c:v>49.288400000000003</c:v>
                </c:pt>
                <c:pt idx="17604">
                  <c:v>49.291200000000003</c:v>
                </c:pt>
                <c:pt idx="17605">
                  <c:v>49.293999999999997</c:v>
                </c:pt>
                <c:pt idx="17606">
                  <c:v>49.296799999999998</c:v>
                </c:pt>
                <c:pt idx="17607">
                  <c:v>49.299599999999998</c:v>
                </c:pt>
                <c:pt idx="17608">
                  <c:v>49.302399999999999</c:v>
                </c:pt>
                <c:pt idx="17609">
                  <c:v>49.305199999999999</c:v>
                </c:pt>
                <c:pt idx="17610">
                  <c:v>49.308</c:v>
                </c:pt>
                <c:pt idx="17611">
                  <c:v>49.3108</c:v>
                </c:pt>
                <c:pt idx="17612">
                  <c:v>49.313600000000001</c:v>
                </c:pt>
                <c:pt idx="17613">
                  <c:v>49.316400000000002</c:v>
                </c:pt>
                <c:pt idx="17614">
                  <c:v>49.319200000000002</c:v>
                </c:pt>
                <c:pt idx="17615">
                  <c:v>49.322000000000003</c:v>
                </c:pt>
                <c:pt idx="17616">
                  <c:v>49.324800000000003</c:v>
                </c:pt>
                <c:pt idx="17617">
                  <c:v>49.327599999999997</c:v>
                </c:pt>
                <c:pt idx="17618">
                  <c:v>49.330399999999997</c:v>
                </c:pt>
                <c:pt idx="17619">
                  <c:v>49.333199999999998</c:v>
                </c:pt>
                <c:pt idx="17620">
                  <c:v>49.335999999999999</c:v>
                </c:pt>
                <c:pt idx="17621">
                  <c:v>49.338799999999999</c:v>
                </c:pt>
                <c:pt idx="17622">
                  <c:v>49.3416</c:v>
                </c:pt>
                <c:pt idx="17623">
                  <c:v>49.3444</c:v>
                </c:pt>
                <c:pt idx="17624">
                  <c:v>49.347200000000001</c:v>
                </c:pt>
                <c:pt idx="17625">
                  <c:v>49.35</c:v>
                </c:pt>
                <c:pt idx="17626">
                  <c:v>49.352800000000002</c:v>
                </c:pt>
                <c:pt idx="17627">
                  <c:v>49.355600000000003</c:v>
                </c:pt>
                <c:pt idx="17628">
                  <c:v>49.358400000000003</c:v>
                </c:pt>
                <c:pt idx="17629">
                  <c:v>49.361199999999997</c:v>
                </c:pt>
                <c:pt idx="17630">
                  <c:v>49.363999999999997</c:v>
                </c:pt>
                <c:pt idx="17631">
                  <c:v>49.366799999999998</c:v>
                </c:pt>
                <c:pt idx="17632">
                  <c:v>49.369599999999998</c:v>
                </c:pt>
                <c:pt idx="17633">
                  <c:v>49.372399999999999</c:v>
                </c:pt>
                <c:pt idx="17634">
                  <c:v>49.3752</c:v>
                </c:pt>
                <c:pt idx="17635">
                  <c:v>49.378</c:v>
                </c:pt>
                <c:pt idx="17636">
                  <c:v>49.380800000000001</c:v>
                </c:pt>
                <c:pt idx="17637">
                  <c:v>49.383600000000001</c:v>
                </c:pt>
                <c:pt idx="17638">
                  <c:v>49.386400000000002</c:v>
                </c:pt>
                <c:pt idx="17639">
                  <c:v>49.389200000000002</c:v>
                </c:pt>
                <c:pt idx="17640">
                  <c:v>49.392000000000003</c:v>
                </c:pt>
                <c:pt idx="17641">
                  <c:v>49.394799999999996</c:v>
                </c:pt>
                <c:pt idx="17642">
                  <c:v>49.397599999999997</c:v>
                </c:pt>
                <c:pt idx="17643">
                  <c:v>49.400399999999998</c:v>
                </c:pt>
                <c:pt idx="17644">
                  <c:v>49.403199999999998</c:v>
                </c:pt>
                <c:pt idx="17645">
                  <c:v>49.405999999999999</c:v>
                </c:pt>
                <c:pt idx="17646">
                  <c:v>49.408799999999999</c:v>
                </c:pt>
                <c:pt idx="17647">
                  <c:v>49.4116</c:v>
                </c:pt>
                <c:pt idx="17648">
                  <c:v>49.414400000000001</c:v>
                </c:pt>
                <c:pt idx="17649">
                  <c:v>49.417200000000001</c:v>
                </c:pt>
                <c:pt idx="17650">
                  <c:v>49.42</c:v>
                </c:pt>
                <c:pt idx="17651">
                  <c:v>49.422800000000002</c:v>
                </c:pt>
                <c:pt idx="17652">
                  <c:v>49.425600000000003</c:v>
                </c:pt>
                <c:pt idx="17653">
                  <c:v>49.428400000000003</c:v>
                </c:pt>
                <c:pt idx="17654">
                  <c:v>49.431199999999997</c:v>
                </c:pt>
                <c:pt idx="17655">
                  <c:v>49.433999999999997</c:v>
                </c:pt>
                <c:pt idx="17656">
                  <c:v>49.436799999999998</c:v>
                </c:pt>
                <c:pt idx="17657">
                  <c:v>49.439599999999999</c:v>
                </c:pt>
                <c:pt idx="17658">
                  <c:v>49.442399999999999</c:v>
                </c:pt>
                <c:pt idx="17659">
                  <c:v>49.4452</c:v>
                </c:pt>
                <c:pt idx="17660">
                  <c:v>49.448</c:v>
                </c:pt>
                <c:pt idx="17661">
                  <c:v>49.450800000000001</c:v>
                </c:pt>
                <c:pt idx="17662">
                  <c:v>49.453600000000002</c:v>
                </c:pt>
                <c:pt idx="17663">
                  <c:v>49.456400000000002</c:v>
                </c:pt>
                <c:pt idx="17664">
                  <c:v>49.459200000000003</c:v>
                </c:pt>
                <c:pt idx="17665">
                  <c:v>49.462000000000003</c:v>
                </c:pt>
                <c:pt idx="17666">
                  <c:v>49.464799999999997</c:v>
                </c:pt>
                <c:pt idx="17667">
                  <c:v>49.467599999999997</c:v>
                </c:pt>
                <c:pt idx="17668">
                  <c:v>49.470399999999998</c:v>
                </c:pt>
                <c:pt idx="17669">
                  <c:v>49.473199999999999</c:v>
                </c:pt>
                <c:pt idx="17670">
                  <c:v>49.475999999999999</c:v>
                </c:pt>
                <c:pt idx="17671">
                  <c:v>49.4788</c:v>
                </c:pt>
                <c:pt idx="17672">
                  <c:v>49.4816</c:v>
                </c:pt>
                <c:pt idx="17673">
                  <c:v>49.484400000000001</c:v>
                </c:pt>
                <c:pt idx="17674">
                  <c:v>49.487200000000001</c:v>
                </c:pt>
                <c:pt idx="17675">
                  <c:v>49.49</c:v>
                </c:pt>
                <c:pt idx="17676">
                  <c:v>49.492800000000003</c:v>
                </c:pt>
                <c:pt idx="17677">
                  <c:v>49.495600000000003</c:v>
                </c:pt>
                <c:pt idx="17678">
                  <c:v>49.498399999999997</c:v>
                </c:pt>
                <c:pt idx="17679">
                  <c:v>49.501199999999997</c:v>
                </c:pt>
                <c:pt idx="17680">
                  <c:v>49.503999999999998</c:v>
                </c:pt>
                <c:pt idx="17681">
                  <c:v>49.506799999999998</c:v>
                </c:pt>
                <c:pt idx="17682">
                  <c:v>49.509599999999999</c:v>
                </c:pt>
                <c:pt idx="17683">
                  <c:v>49.5124</c:v>
                </c:pt>
                <c:pt idx="17684">
                  <c:v>49.5152</c:v>
                </c:pt>
                <c:pt idx="17685">
                  <c:v>49.518000000000001</c:v>
                </c:pt>
                <c:pt idx="17686">
                  <c:v>49.520800000000001</c:v>
                </c:pt>
                <c:pt idx="17687">
                  <c:v>49.523600000000002</c:v>
                </c:pt>
                <c:pt idx="17688">
                  <c:v>49.526400000000002</c:v>
                </c:pt>
                <c:pt idx="17689">
                  <c:v>49.529200000000003</c:v>
                </c:pt>
                <c:pt idx="17690">
                  <c:v>49.531999999999996</c:v>
                </c:pt>
                <c:pt idx="17691">
                  <c:v>49.534799999999997</c:v>
                </c:pt>
                <c:pt idx="17692">
                  <c:v>49.537599999999998</c:v>
                </c:pt>
                <c:pt idx="17693">
                  <c:v>49.540399999999998</c:v>
                </c:pt>
                <c:pt idx="17694">
                  <c:v>49.543199999999999</c:v>
                </c:pt>
                <c:pt idx="17695">
                  <c:v>49.545999999999999</c:v>
                </c:pt>
                <c:pt idx="17696">
                  <c:v>49.5488</c:v>
                </c:pt>
                <c:pt idx="17697">
                  <c:v>49.551600000000001</c:v>
                </c:pt>
                <c:pt idx="17698">
                  <c:v>49.554400000000001</c:v>
                </c:pt>
                <c:pt idx="17699">
                  <c:v>49.557200000000002</c:v>
                </c:pt>
                <c:pt idx="17700">
                  <c:v>49.56</c:v>
                </c:pt>
                <c:pt idx="17701">
                  <c:v>49.562800000000003</c:v>
                </c:pt>
                <c:pt idx="17702">
                  <c:v>49.565600000000003</c:v>
                </c:pt>
                <c:pt idx="17703">
                  <c:v>49.568399999999997</c:v>
                </c:pt>
                <c:pt idx="17704">
                  <c:v>49.571199999999997</c:v>
                </c:pt>
                <c:pt idx="17705">
                  <c:v>49.573999999999998</c:v>
                </c:pt>
                <c:pt idx="17706">
                  <c:v>49.576799999999999</c:v>
                </c:pt>
                <c:pt idx="17707">
                  <c:v>49.579599999999999</c:v>
                </c:pt>
                <c:pt idx="17708">
                  <c:v>49.5824</c:v>
                </c:pt>
                <c:pt idx="17709">
                  <c:v>49.5852</c:v>
                </c:pt>
                <c:pt idx="17710">
                  <c:v>49.588000000000001</c:v>
                </c:pt>
                <c:pt idx="17711">
                  <c:v>49.590800000000002</c:v>
                </c:pt>
                <c:pt idx="17712">
                  <c:v>49.593600000000002</c:v>
                </c:pt>
                <c:pt idx="17713">
                  <c:v>49.596400000000003</c:v>
                </c:pt>
                <c:pt idx="17714">
                  <c:v>49.599200000000003</c:v>
                </c:pt>
                <c:pt idx="17715">
                  <c:v>49.601999999999997</c:v>
                </c:pt>
                <c:pt idx="17716">
                  <c:v>49.604799999999997</c:v>
                </c:pt>
                <c:pt idx="17717">
                  <c:v>49.607599999999998</c:v>
                </c:pt>
                <c:pt idx="17718">
                  <c:v>49.610399999999998</c:v>
                </c:pt>
                <c:pt idx="17719">
                  <c:v>49.613199999999999</c:v>
                </c:pt>
                <c:pt idx="17720">
                  <c:v>49.616</c:v>
                </c:pt>
                <c:pt idx="17721">
                  <c:v>49.6188</c:v>
                </c:pt>
                <c:pt idx="17722">
                  <c:v>49.621600000000001</c:v>
                </c:pt>
                <c:pt idx="17723">
                  <c:v>49.624400000000001</c:v>
                </c:pt>
                <c:pt idx="17724">
                  <c:v>49.627200000000002</c:v>
                </c:pt>
                <c:pt idx="17725">
                  <c:v>49.63</c:v>
                </c:pt>
                <c:pt idx="17726">
                  <c:v>49.632800000000003</c:v>
                </c:pt>
                <c:pt idx="17727">
                  <c:v>49.635599999999997</c:v>
                </c:pt>
                <c:pt idx="17728">
                  <c:v>49.638399999999997</c:v>
                </c:pt>
                <c:pt idx="17729">
                  <c:v>49.641199999999998</c:v>
                </c:pt>
                <c:pt idx="17730">
                  <c:v>49.643999999999998</c:v>
                </c:pt>
                <c:pt idx="17731">
                  <c:v>49.646799999999999</c:v>
                </c:pt>
                <c:pt idx="17732">
                  <c:v>49.6496</c:v>
                </c:pt>
                <c:pt idx="17733">
                  <c:v>49.6524</c:v>
                </c:pt>
                <c:pt idx="17734">
                  <c:v>49.655200000000001</c:v>
                </c:pt>
                <c:pt idx="17735">
                  <c:v>49.658000000000001</c:v>
                </c:pt>
                <c:pt idx="17736">
                  <c:v>49.660800000000002</c:v>
                </c:pt>
                <c:pt idx="17737">
                  <c:v>49.663600000000002</c:v>
                </c:pt>
                <c:pt idx="17738">
                  <c:v>49.666400000000003</c:v>
                </c:pt>
                <c:pt idx="17739">
                  <c:v>49.669199999999996</c:v>
                </c:pt>
                <c:pt idx="17740">
                  <c:v>49.671999999999997</c:v>
                </c:pt>
                <c:pt idx="17741">
                  <c:v>49.674799999999998</c:v>
                </c:pt>
                <c:pt idx="17742">
                  <c:v>49.677599999999998</c:v>
                </c:pt>
                <c:pt idx="17743">
                  <c:v>49.680399999999999</c:v>
                </c:pt>
                <c:pt idx="17744">
                  <c:v>49.683199999999999</c:v>
                </c:pt>
                <c:pt idx="17745">
                  <c:v>49.686</c:v>
                </c:pt>
                <c:pt idx="17746">
                  <c:v>49.688800000000001</c:v>
                </c:pt>
                <c:pt idx="17747">
                  <c:v>49.691600000000001</c:v>
                </c:pt>
                <c:pt idx="17748">
                  <c:v>49.694400000000002</c:v>
                </c:pt>
                <c:pt idx="17749">
                  <c:v>49.697200000000002</c:v>
                </c:pt>
                <c:pt idx="17750">
                  <c:v>49.7</c:v>
                </c:pt>
                <c:pt idx="17751">
                  <c:v>49.702800000000003</c:v>
                </c:pt>
                <c:pt idx="17752">
                  <c:v>49.705599999999997</c:v>
                </c:pt>
                <c:pt idx="17753">
                  <c:v>49.708399999999997</c:v>
                </c:pt>
                <c:pt idx="17754">
                  <c:v>49.711199999999998</c:v>
                </c:pt>
                <c:pt idx="17755">
                  <c:v>49.713999999999999</c:v>
                </c:pt>
                <c:pt idx="17756">
                  <c:v>49.716799999999999</c:v>
                </c:pt>
                <c:pt idx="17757">
                  <c:v>49.7196</c:v>
                </c:pt>
                <c:pt idx="17758">
                  <c:v>49.7224</c:v>
                </c:pt>
                <c:pt idx="17759">
                  <c:v>49.725200000000001</c:v>
                </c:pt>
                <c:pt idx="17760">
                  <c:v>49.728000000000002</c:v>
                </c:pt>
                <c:pt idx="17761">
                  <c:v>49.730800000000002</c:v>
                </c:pt>
                <c:pt idx="17762">
                  <c:v>49.733600000000003</c:v>
                </c:pt>
                <c:pt idx="17763">
                  <c:v>49.736400000000003</c:v>
                </c:pt>
                <c:pt idx="17764">
                  <c:v>49.739199999999997</c:v>
                </c:pt>
                <c:pt idx="17765">
                  <c:v>49.741999999999997</c:v>
                </c:pt>
                <c:pt idx="17766">
                  <c:v>49.744799999999998</c:v>
                </c:pt>
                <c:pt idx="17767">
                  <c:v>49.747599999999998</c:v>
                </c:pt>
                <c:pt idx="17768">
                  <c:v>49.750399999999999</c:v>
                </c:pt>
                <c:pt idx="17769">
                  <c:v>49.7532</c:v>
                </c:pt>
                <c:pt idx="17770">
                  <c:v>49.756</c:v>
                </c:pt>
                <c:pt idx="17771">
                  <c:v>49.758800000000001</c:v>
                </c:pt>
                <c:pt idx="17772">
                  <c:v>49.761600000000001</c:v>
                </c:pt>
                <c:pt idx="17773">
                  <c:v>49.764400000000002</c:v>
                </c:pt>
                <c:pt idx="17774">
                  <c:v>49.767200000000003</c:v>
                </c:pt>
                <c:pt idx="17775">
                  <c:v>49.77</c:v>
                </c:pt>
                <c:pt idx="17776">
                  <c:v>49.772799999999997</c:v>
                </c:pt>
                <c:pt idx="17777">
                  <c:v>49.775599999999997</c:v>
                </c:pt>
                <c:pt idx="17778">
                  <c:v>49.778399999999998</c:v>
                </c:pt>
                <c:pt idx="17779">
                  <c:v>49.781199999999998</c:v>
                </c:pt>
                <c:pt idx="17780">
                  <c:v>49.783999999999999</c:v>
                </c:pt>
                <c:pt idx="17781">
                  <c:v>49.786799999999999</c:v>
                </c:pt>
                <c:pt idx="17782">
                  <c:v>49.7896</c:v>
                </c:pt>
                <c:pt idx="17783">
                  <c:v>49.792400000000001</c:v>
                </c:pt>
                <c:pt idx="17784">
                  <c:v>49.795200000000001</c:v>
                </c:pt>
                <c:pt idx="17785">
                  <c:v>49.798000000000002</c:v>
                </c:pt>
                <c:pt idx="17786">
                  <c:v>49.800800000000002</c:v>
                </c:pt>
                <c:pt idx="17787">
                  <c:v>49.803600000000003</c:v>
                </c:pt>
                <c:pt idx="17788">
                  <c:v>49.806399999999996</c:v>
                </c:pt>
                <c:pt idx="17789">
                  <c:v>49.809199999999997</c:v>
                </c:pt>
                <c:pt idx="17790">
                  <c:v>49.811999999999998</c:v>
                </c:pt>
                <c:pt idx="17791">
                  <c:v>49.814799999999998</c:v>
                </c:pt>
                <c:pt idx="17792">
                  <c:v>49.817599999999999</c:v>
                </c:pt>
                <c:pt idx="17793">
                  <c:v>49.820399999999999</c:v>
                </c:pt>
                <c:pt idx="17794">
                  <c:v>49.8232</c:v>
                </c:pt>
                <c:pt idx="17795">
                  <c:v>49.826000000000001</c:v>
                </c:pt>
                <c:pt idx="17796">
                  <c:v>49.828800000000001</c:v>
                </c:pt>
                <c:pt idx="17797">
                  <c:v>49.831600000000002</c:v>
                </c:pt>
                <c:pt idx="17798">
                  <c:v>49.834400000000002</c:v>
                </c:pt>
                <c:pt idx="17799">
                  <c:v>49.837200000000003</c:v>
                </c:pt>
                <c:pt idx="17800">
                  <c:v>49.84</c:v>
                </c:pt>
                <c:pt idx="17801">
                  <c:v>49.842799999999997</c:v>
                </c:pt>
                <c:pt idx="17802">
                  <c:v>49.845599999999997</c:v>
                </c:pt>
                <c:pt idx="17803">
                  <c:v>49.848399999999998</c:v>
                </c:pt>
                <c:pt idx="17804">
                  <c:v>49.851199999999999</c:v>
                </c:pt>
                <c:pt idx="17805">
                  <c:v>49.853999999999999</c:v>
                </c:pt>
                <c:pt idx="17806">
                  <c:v>49.8568</c:v>
                </c:pt>
                <c:pt idx="17807">
                  <c:v>49.8596</c:v>
                </c:pt>
                <c:pt idx="17808">
                  <c:v>49.862400000000001</c:v>
                </c:pt>
                <c:pt idx="17809">
                  <c:v>49.865200000000002</c:v>
                </c:pt>
                <c:pt idx="17810">
                  <c:v>49.868000000000002</c:v>
                </c:pt>
                <c:pt idx="17811">
                  <c:v>49.870800000000003</c:v>
                </c:pt>
                <c:pt idx="17812">
                  <c:v>49.873600000000003</c:v>
                </c:pt>
                <c:pt idx="17813">
                  <c:v>49.876399999999997</c:v>
                </c:pt>
                <c:pt idx="17814">
                  <c:v>49.879199999999997</c:v>
                </c:pt>
                <c:pt idx="17815">
                  <c:v>49.881999999999998</c:v>
                </c:pt>
                <c:pt idx="17816">
                  <c:v>49.884799999999998</c:v>
                </c:pt>
                <c:pt idx="17817">
                  <c:v>49.887599999999999</c:v>
                </c:pt>
                <c:pt idx="17818">
                  <c:v>49.8904</c:v>
                </c:pt>
                <c:pt idx="17819">
                  <c:v>49.8932</c:v>
                </c:pt>
                <c:pt idx="17820">
                  <c:v>49.896000000000001</c:v>
                </c:pt>
                <c:pt idx="17821">
                  <c:v>49.898800000000001</c:v>
                </c:pt>
                <c:pt idx="17822">
                  <c:v>49.901600000000002</c:v>
                </c:pt>
                <c:pt idx="17823">
                  <c:v>49.904400000000003</c:v>
                </c:pt>
                <c:pt idx="17824">
                  <c:v>49.907200000000003</c:v>
                </c:pt>
                <c:pt idx="17825">
                  <c:v>49.91</c:v>
                </c:pt>
                <c:pt idx="17826">
                  <c:v>49.912799999999997</c:v>
                </c:pt>
                <c:pt idx="17827">
                  <c:v>49.915599999999998</c:v>
                </c:pt>
                <c:pt idx="17828">
                  <c:v>49.918399999999998</c:v>
                </c:pt>
                <c:pt idx="17829">
                  <c:v>49.921199999999999</c:v>
                </c:pt>
                <c:pt idx="17830">
                  <c:v>49.923999999999999</c:v>
                </c:pt>
                <c:pt idx="17831">
                  <c:v>49.9268</c:v>
                </c:pt>
                <c:pt idx="17832">
                  <c:v>49.929600000000001</c:v>
                </c:pt>
                <c:pt idx="17833">
                  <c:v>49.932400000000001</c:v>
                </c:pt>
                <c:pt idx="17834">
                  <c:v>49.935200000000002</c:v>
                </c:pt>
                <c:pt idx="17835">
                  <c:v>49.938000000000002</c:v>
                </c:pt>
                <c:pt idx="17836">
                  <c:v>49.940800000000003</c:v>
                </c:pt>
                <c:pt idx="17837">
                  <c:v>49.943600000000004</c:v>
                </c:pt>
                <c:pt idx="17838">
                  <c:v>49.946399999999997</c:v>
                </c:pt>
                <c:pt idx="17839">
                  <c:v>49.949199999999998</c:v>
                </c:pt>
                <c:pt idx="17840">
                  <c:v>49.951999999999998</c:v>
                </c:pt>
                <c:pt idx="17841">
                  <c:v>49.954799999999999</c:v>
                </c:pt>
                <c:pt idx="17842">
                  <c:v>49.957599999999999</c:v>
                </c:pt>
                <c:pt idx="17843">
                  <c:v>49.9604</c:v>
                </c:pt>
                <c:pt idx="17844">
                  <c:v>49.963200000000001</c:v>
                </c:pt>
                <c:pt idx="17845">
                  <c:v>49.966000000000001</c:v>
                </c:pt>
                <c:pt idx="17846">
                  <c:v>49.968800000000002</c:v>
                </c:pt>
                <c:pt idx="17847">
                  <c:v>49.971600000000002</c:v>
                </c:pt>
                <c:pt idx="17848">
                  <c:v>49.974400000000003</c:v>
                </c:pt>
                <c:pt idx="17849">
                  <c:v>49.977200000000003</c:v>
                </c:pt>
                <c:pt idx="17850">
                  <c:v>49.98</c:v>
                </c:pt>
                <c:pt idx="17851">
                  <c:v>49.982799999999997</c:v>
                </c:pt>
                <c:pt idx="17852">
                  <c:v>49.985599999999998</c:v>
                </c:pt>
                <c:pt idx="17853">
                  <c:v>49.988399999999999</c:v>
                </c:pt>
                <c:pt idx="17854">
                  <c:v>49.991199999999999</c:v>
                </c:pt>
                <c:pt idx="17855">
                  <c:v>49.994</c:v>
                </c:pt>
                <c:pt idx="17856">
                  <c:v>49.9968</c:v>
                </c:pt>
                <c:pt idx="17857">
                  <c:v>49.999600000000001</c:v>
                </c:pt>
                <c:pt idx="17858">
                  <c:v>50.002400000000002</c:v>
                </c:pt>
                <c:pt idx="17859">
                  <c:v>50.005200000000002</c:v>
                </c:pt>
                <c:pt idx="17860">
                  <c:v>50.008000000000003</c:v>
                </c:pt>
                <c:pt idx="17861">
                  <c:v>50.010800000000003</c:v>
                </c:pt>
                <c:pt idx="17862">
                  <c:v>50.013599999999997</c:v>
                </c:pt>
                <c:pt idx="17863">
                  <c:v>50.016399999999997</c:v>
                </c:pt>
                <c:pt idx="17864">
                  <c:v>50.019199999999998</c:v>
                </c:pt>
                <c:pt idx="17865">
                  <c:v>50.021999999999998</c:v>
                </c:pt>
                <c:pt idx="17866">
                  <c:v>50.024799999999999</c:v>
                </c:pt>
                <c:pt idx="17867">
                  <c:v>50.0276</c:v>
                </c:pt>
                <c:pt idx="17868">
                  <c:v>50.0304</c:v>
                </c:pt>
                <c:pt idx="17869">
                  <c:v>50.033200000000001</c:v>
                </c:pt>
                <c:pt idx="17870">
                  <c:v>50.036000000000001</c:v>
                </c:pt>
                <c:pt idx="17871">
                  <c:v>50.038800000000002</c:v>
                </c:pt>
                <c:pt idx="17872">
                  <c:v>50.041600000000003</c:v>
                </c:pt>
                <c:pt idx="17873">
                  <c:v>50.044400000000003</c:v>
                </c:pt>
                <c:pt idx="17874">
                  <c:v>50.047199999999997</c:v>
                </c:pt>
                <c:pt idx="17875">
                  <c:v>50.05</c:v>
                </c:pt>
                <c:pt idx="17876">
                  <c:v>50.052799999999998</c:v>
                </c:pt>
                <c:pt idx="17877">
                  <c:v>50.055599999999998</c:v>
                </c:pt>
                <c:pt idx="17878">
                  <c:v>50.058399999999999</c:v>
                </c:pt>
                <c:pt idx="17879">
                  <c:v>50.061199999999999</c:v>
                </c:pt>
                <c:pt idx="17880">
                  <c:v>50.064</c:v>
                </c:pt>
                <c:pt idx="17881">
                  <c:v>50.066800000000001</c:v>
                </c:pt>
                <c:pt idx="17882">
                  <c:v>50.069600000000001</c:v>
                </c:pt>
                <c:pt idx="17883">
                  <c:v>50.072400000000002</c:v>
                </c:pt>
                <c:pt idx="17884">
                  <c:v>50.075200000000002</c:v>
                </c:pt>
                <c:pt idx="17885">
                  <c:v>50.078000000000003</c:v>
                </c:pt>
                <c:pt idx="17886">
                  <c:v>50.080800000000004</c:v>
                </c:pt>
                <c:pt idx="17887">
                  <c:v>50.083599999999997</c:v>
                </c:pt>
                <c:pt idx="17888">
                  <c:v>50.086399999999998</c:v>
                </c:pt>
                <c:pt idx="17889">
                  <c:v>50.089199999999998</c:v>
                </c:pt>
                <c:pt idx="17890">
                  <c:v>50.091999999999999</c:v>
                </c:pt>
                <c:pt idx="17891">
                  <c:v>50.094799999999999</c:v>
                </c:pt>
                <c:pt idx="17892">
                  <c:v>50.0976</c:v>
                </c:pt>
                <c:pt idx="17893">
                  <c:v>50.1004</c:v>
                </c:pt>
                <c:pt idx="17894">
                  <c:v>50.103200000000001</c:v>
                </c:pt>
                <c:pt idx="17895">
                  <c:v>50.106000000000002</c:v>
                </c:pt>
                <c:pt idx="17896">
                  <c:v>50.108800000000002</c:v>
                </c:pt>
                <c:pt idx="17897">
                  <c:v>50.111600000000003</c:v>
                </c:pt>
                <c:pt idx="17898">
                  <c:v>50.114400000000003</c:v>
                </c:pt>
                <c:pt idx="17899">
                  <c:v>50.117199999999997</c:v>
                </c:pt>
                <c:pt idx="17900">
                  <c:v>50.12</c:v>
                </c:pt>
                <c:pt idx="17901">
                  <c:v>50.122799999999998</c:v>
                </c:pt>
                <c:pt idx="17902">
                  <c:v>50.125599999999999</c:v>
                </c:pt>
                <c:pt idx="17903">
                  <c:v>50.128399999999999</c:v>
                </c:pt>
                <c:pt idx="17904">
                  <c:v>50.1312</c:v>
                </c:pt>
                <c:pt idx="17905">
                  <c:v>50.134</c:v>
                </c:pt>
                <c:pt idx="17906">
                  <c:v>50.136800000000001</c:v>
                </c:pt>
                <c:pt idx="17907">
                  <c:v>50.139600000000002</c:v>
                </c:pt>
                <c:pt idx="17908">
                  <c:v>50.142400000000002</c:v>
                </c:pt>
                <c:pt idx="17909">
                  <c:v>50.145200000000003</c:v>
                </c:pt>
                <c:pt idx="17910">
                  <c:v>50.148000000000003</c:v>
                </c:pt>
                <c:pt idx="17911">
                  <c:v>50.150799999999997</c:v>
                </c:pt>
                <c:pt idx="17912">
                  <c:v>50.153599999999997</c:v>
                </c:pt>
                <c:pt idx="17913">
                  <c:v>50.156399999999998</c:v>
                </c:pt>
                <c:pt idx="17914">
                  <c:v>50.159199999999998</c:v>
                </c:pt>
                <c:pt idx="17915">
                  <c:v>50.161999999999999</c:v>
                </c:pt>
                <c:pt idx="17916">
                  <c:v>50.1648</c:v>
                </c:pt>
                <c:pt idx="17917">
                  <c:v>50.1676</c:v>
                </c:pt>
                <c:pt idx="17918">
                  <c:v>50.170400000000001</c:v>
                </c:pt>
                <c:pt idx="17919">
                  <c:v>50.173200000000001</c:v>
                </c:pt>
                <c:pt idx="17920">
                  <c:v>50.176000000000002</c:v>
                </c:pt>
                <c:pt idx="17921">
                  <c:v>50.178800000000003</c:v>
                </c:pt>
                <c:pt idx="17922">
                  <c:v>50.181600000000003</c:v>
                </c:pt>
                <c:pt idx="17923">
                  <c:v>50.184399999999997</c:v>
                </c:pt>
                <c:pt idx="17924">
                  <c:v>50.187199999999997</c:v>
                </c:pt>
                <c:pt idx="17925">
                  <c:v>50.19</c:v>
                </c:pt>
                <c:pt idx="17926">
                  <c:v>50.192799999999998</c:v>
                </c:pt>
                <c:pt idx="17927">
                  <c:v>50.195599999999999</c:v>
                </c:pt>
                <c:pt idx="17928">
                  <c:v>50.198399999999999</c:v>
                </c:pt>
                <c:pt idx="17929">
                  <c:v>50.2012</c:v>
                </c:pt>
                <c:pt idx="17930">
                  <c:v>50.204000000000001</c:v>
                </c:pt>
                <c:pt idx="17931">
                  <c:v>50.206800000000001</c:v>
                </c:pt>
                <c:pt idx="17932">
                  <c:v>50.209600000000002</c:v>
                </c:pt>
                <c:pt idx="17933">
                  <c:v>50.212400000000002</c:v>
                </c:pt>
                <c:pt idx="17934">
                  <c:v>50.215200000000003</c:v>
                </c:pt>
                <c:pt idx="17935">
                  <c:v>50.218000000000004</c:v>
                </c:pt>
                <c:pt idx="17936">
                  <c:v>50.220799999999997</c:v>
                </c:pt>
                <c:pt idx="17937">
                  <c:v>50.223599999999998</c:v>
                </c:pt>
                <c:pt idx="17938">
                  <c:v>50.226399999999998</c:v>
                </c:pt>
                <c:pt idx="17939">
                  <c:v>50.229199999999999</c:v>
                </c:pt>
                <c:pt idx="17940">
                  <c:v>50.231999999999999</c:v>
                </c:pt>
                <c:pt idx="17941">
                  <c:v>50.2348</c:v>
                </c:pt>
                <c:pt idx="17942">
                  <c:v>50.2376</c:v>
                </c:pt>
                <c:pt idx="17943">
                  <c:v>50.240400000000001</c:v>
                </c:pt>
                <c:pt idx="17944">
                  <c:v>50.243200000000002</c:v>
                </c:pt>
                <c:pt idx="17945">
                  <c:v>50.246000000000002</c:v>
                </c:pt>
                <c:pt idx="17946">
                  <c:v>50.248800000000003</c:v>
                </c:pt>
                <c:pt idx="17947">
                  <c:v>50.251600000000003</c:v>
                </c:pt>
                <c:pt idx="17948">
                  <c:v>50.254399999999997</c:v>
                </c:pt>
                <c:pt idx="17949">
                  <c:v>50.257199999999997</c:v>
                </c:pt>
                <c:pt idx="17950">
                  <c:v>50.26</c:v>
                </c:pt>
                <c:pt idx="17951">
                  <c:v>50.262799999999999</c:v>
                </c:pt>
                <c:pt idx="17952">
                  <c:v>50.265599999999999</c:v>
                </c:pt>
                <c:pt idx="17953">
                  <c:v>50.2684</c:v>
                </c:pt>
                <c:pt idx="17954">
                  <c:v>50.2712</c:v>
                </c:pt>
                <c:pt idx="17955">
                  <c:v>50.274000000000001</c:v>
                </c:pt>
                <c:pt idx="17956">
                  <c:v>50.276800000000001</c:v>
                </c:pt>
                <c:pt idx="17957">
                  <c:v>50.279600000000002</c:v>
                </c:pt>
                <c:pt idx="17958">
                  <c:v>50.282400000000003</c:v>
                </c:pt>
                <c:pt idx="17959">
                  <c:v>50.285200000000003</c:v>
                </c:pt>
                <c:pt idx="17960">
                  <c:v>50.287999999999997</c:v>
                </c:pt>
                <c:pt idx="17961">
                  <c:v>50.290799999999997</c:v>
                </c:pt>
                <c:pt idx="17962">
                  <c:v>50.293599999999998</c:v>
                </c:pt>
                <c:pt idx="17963">
                  <c:v>50.296399999999998</c:v>
                </c:pt>
                <c:pt idx="17964">
                  <c:v>50.299199999999999</c:v>
                </c:pt>
                <c:pt idx="17965">
                  <c:v>50.302</c:v>
                </c:pt>
                <c:pt idx="17966">
                  <c:v>50.3048</c:v>
                </c:pt>
                <c:pt idx="17967">
                  <c:v>50.307600000000001</c:v>
                </c:pt>
                <c:pt idx="17968">
                  <c:v>50.310400000000001</c:v>
                </c:pt>
                <c:pt idx="17969">
                  <c:v>50.313200000000002</c:v>
                </c:pt>
                <c:pt idx="17970">
                  <c:v>50.316000000000003</c:v>
                </c:pt>
                <c:pt idx="17971">
                  <c:v>50.318800000000003</c:v>
                </c:pt>
                <c:pt idx="17972">
                  <c:v>50.321599999999997</c:v>
                </c:pt>
                <c:pt idx="17973">
                  <c:v>50.324399999999997</c:v>
                </c:pt>
                <c:pt idx="17974">
                  <c:v>50.327199999999998</c:v>
                </c:pt>
                <c:pt idx="17975">
                  <c:v>50.33</c:v>
                </c:pt>
                <c:pt idx="17976">
                  <c:v>50.332799999999999</c:v>
                </c:pt>
                <c:pt idx="17977">
                  <c:v>50.335599999999999</c:v>
                </c:pt>
                <c:pt idx="17978">
                  <c:v>50.3384</c:v>
                </c:pt>
                <c:pt idx="17979">
                  <c:v>50.341200000000001</c:v>
                </c:pt>
                <c:pt idx="17980">
                  <c:v>50.344000000000001</c:v>
                </c:pt>
                <c:pt idx="17981">
                  <c:v>50.346800000000002</c:v>
                </c:pt>
                <c:pt idx="17982">
                  <c:v>50.349600000000002</c:v>
                </c:pt>
                <c:pt idx="17983">
                  <c:v>50.352400000000003</c:v>
                </c:pt>
                <c:pt idx="17984">
                  <c:v>50.355200000000004</c:v>
                </c:pt>
                <c:pt idx="17985">
                  <c:v>50.357999999999997</c:v>
                </c:pt>
                <c:pt idx="17986">
                  <c:v>50.360799999999998</c:v>
                </c:pt>
                <c:pt idx="17987">
                  <c:v>50.363599999999998</c:v>
                </c:pt>
                <c:pt idx="17988">
                  <c:v>50.366399999999999</c:v>
                </c:pt>
                <c:pt idx="17989">
                  <c:v>50.369199999999999</c:v>
                </c:pt>
                <c:pt idx="17990">
                  <c:v>50.372</c:v>
                </c:pt>
                <c:pt idx="17991">
                  <c:v>50.3748</c:v>
                </c:pt>
                <c:pt idx="17992">
                  <c:v>50.377600000000001</c:v>
                </c:pt>
                <c:pt idx="17993">
                  <c:v>50.380400000000002</c:v>
                </c:pt>
                <c:pt idx="17994">
                  <c:v>50.383200000000002</c:v>
                </c:pt>
                <c:pt idx="17995">
                  <c:v>50.386000000000003</c:v>
                </c:pt>
                <c:pt idx="17996">
                  <c:v>50.388800000000003</c:v>
                </c:pt>
                <c:pt idx="17997">
                  <c:v>50.391599999999997</c:v>
                </c:pt>
                <c:pt idx="17998">
                  <c:v>50.394399999999997</c:v>
                </c:pt>
                <c:pt idx="17999">
                  <c:v>50.397199999999998</c:v>
                </c:pt>
                <c:pt idx="18000">
                  <c:v>50.4</c:v>
                </c:pt>
                <c:pt idx="18001">
                  <c:v>50.402799999999999</c:v>
                </c:pt>
                <c:pt idx="18002">
                  <c:v>50.4056</c:v>
                </c:pt>
                <c:pt idx="18003">
                  <c:v>50.4084</c:v>
                </c:pt>
                <c:pt idx="18004">
                  <c:v>50.411200000000001</c:v>
                </c:pt>
                <c:pt idx="18005">
                  <c:v>50.414000000000001</c:v>
                </c:pt>
                <c:pt idx="18006">
                  <c:v>50.416800000000002</c:v>
                </c:pt>
                <c:pt idx="18007">
                  <c:v>50.419600000000003</c:v>
                </c:pt>
                <c:pt idx="18008">
                  <c:v>50.422400000000003</c:v>
                </c:pt>
                <c:pt idx="18009">
                  <c:v>50.425199999999997</c:v>
                </c:pt>
                <c:pt idx="18010">
                  <c:v>50.427999999999997</c:v>
                </c:pt>
                <c:pt idx="18011">
                  <c:v>50.430799999999998</c:v>
                </c:pt>
                <c:pt idx="18012">
                  <c:v>50.433599999999998</c:v>
                </c:pt>
                <c:pt idx="18013">
                  <c:v>50.436399999999999</c:v>
                </c:pt>
                <c:pt idx="18014">
                  <c:v>50.4392</c:v>
                </c:pt>
                <c:pt idx="18015">
                  <c:v>50.442</c:v>
                </c:pt>
                <c:pt idx="18016">
                  <c:v>50.444800000000001</c:v>
                </c:pt>
                <c:pt idx="18017">
                  <c:v>50.447600000000001</c:v>
                </c:pt>
                <c:pt idx="18018">
                  <c:v>50.450400000000002</c:v>
                </c:pt>
                <c:pt idx="18019">
                  <c:v>50.453200000000002</c:v>
                </c:pt>
                <c:pt idx="18020">
                  <c:v>50.456000000000003</c:v>
                </c:pt>
                <c:pt idx="18021">
                  <c:v>50.458799999999997</c:v>
                </c:pt>
                <c:pt idx="18022">
                  <c:v>50.461599999999997</c:v>
                </c:pt>
                <c:pt idx="18023">
                  <c:v>50.464399999999998</c:v>
                </c:pt>
                <c:pt idx="18024">
                  <c:v>50.467199999999998</c:v>
                </c:pt>
                <c:pt idx="18025">
                  <c:v>50.47</c:v>
                </c:pt>
                <c:pt idx="18026">
                  <c:v>50.472799999999999</c:v>
                </c:pt>
                <c:pt idx="18027">
                  <c:v>50.4756</c:v>
                </c:pt>
                <c:pt idx="18028">
                  <c:v>50.478400000000001</c:v>
                </c:pt>
                <c:pt idx="18029">
                  <c:v>50.481200000000001</c:v>
                </c:pt>
                <c:pt idx="18030">
                  <c:v>50.484000000000002</c:v>
                </c:pt>
                <c:pt idx="18031">
                  <c:v>50.486800000000002</c:v>
                </c:pt>
                <c:pt idx="18032">
                  <c:v>50.489600000000003</c:v>
                </c:pt>
                <c:pt idx="18033">
                  <c:v>50.492400000000004</c:v>
                </c:pt>
                <c:pt idx="18034">
                  <c:v>50.495199999999997</c:v>
                </c:pt>
                <c:pt idx="18035">
                  <c:v>50.497999999999998</c:v>
                </c:pt>
                <c:pt idx="18036">
                  <c:v>50.500799999999998</c:v>
                </c:pt>
                <c:pt idx="18037">
                  <c:v>50.503599999999999</c:v>
                </c:pt>
                <c:pt idx="18038">
                  <c:v>50.506399999999999</c:v>
                </c:pt>
                <c:pt idx="18039">
                  <c:v>50.5092</c:v>
                </c:pt>
                <c:pt idx="18040">
                  <c:v>50.512</c:v>
                </c:pt>
                <c:pt idx="18041">
                  <c:v>50.514800000000001</c:v>
                </c:pt>
                <c:pt idx="18042">
                  <c:v>50.517600000000002</c:v>
                </c:pt>
                <c:pt idx="18043">
                  <c:v>50.520400000000002</c:v>
                </c:pt>
                <c:pt idx="18044">
                  <c:v>50.523200000000003</c:v>
                </c:pt>
                <c:pt idx="18045">
                  <c:v>50.526000000000003</c:v>
                </c:pt>
                <c:pt idx="18046">
                  <c:v>50.528799999999997</c:v>
                </c:pt>
                <c:pt idx="18047">
                  <c:v>50.531599999999997</c:v>
                </c:pt>
                <c:pt idx="18048">
                  <c:v>50.534399999999998</c:v>
                </c:pt>
                <c:pt idx="18049">
                  <c:v>50.537199999999999</c:v>
                </c:pt>
                <c:pt idx="18050">
                  <c:v>50.54</c:v>
                </c:pt>
                <c:pt idx="18051">
                  <c:v>50.5428</c:v>
                </c:pt>
                <c:pt idx="18052">
                  <c:v>50.5456</c:v>
                </c:pt>
                <c:pt idx="18053">
                  <c:v>50.548400000000001</c:v>
                </c:pt>
                <c:pt idx="18054">
                  <c:v>50.551200000000001</c:v>
                </c:pt>
                <c:pt idx="18055">
                  <c:v>50.554000000000002</c:v>
                </c:pt>
                <c:pt idx="18056">
                  <c:v>50.556800000000003</c:v>
                </c:pt>
                <c:pt idx="18057">
                  <c:v>50.559600000000003</c:v>
                </c:pt>
                <c:pt idx="18058">
                  <c:v>50.562399999999997</c:v>
                </c:pt>
                <c:pt idx="18059">
                  <c:v>50.565199999999997</c:v>
                </c:pt>
                <c:pt idx="18060">
                  <c:v>50.567999999999998</c:v>
                </c:pt>
                <c:pt idx="18061">
                  <c:v>50.570799999999998</c:v>
                </c:pt>
                <c:pt idx="18062">
                  <c:v>50.573599999999999</c:v>
                </c:pt>
                <c:pt idx="18063">
                  <c:v>50.5764</c:v>
                </c:pt>
                <c:pt idx="18064">
                  <c:v>50.5792</c:v>
                </c:pt>
                <c:pt idx="18065">
                  <c:v>50.582000000000001</c:v>
                </c:pt>
                <c:pt idx="18066">
                  <c:v>50.584800000000001</c:v>
                </c:pt>
                <c:pt idx="18067">
                  <c:v>50.587600000000002</c:v>
                </c:pt>
                <c:pt idx="18068">
                  <c:v>50.590400000000002</c:v>
                </c:pt>
                <c:pt idx="18069">
                  <c:v>50.593200000000003</c:v>
                </c:pt>
                <c:pt idx="18070">
                  <c:v>50.595999999999997</c:v>
                </c:pt>
                <c:pt idx="18071">
                  <c:v>50.598799999999997</c:v>
                </c:pt>
                <c:pt idx="18072">
                  <c:v>50.601599999999998</c:v>
                </c:pt>
                <c:pt idx="18073">
                  <c:v>50.604399999999998</c:v>
                </c:pt>
                <c:pt idx="18074">
                  <c:v>50.607199999999999</c:v>
                </c:pt>
                <c:pt idx="18075">
                  <c:v>50.61</c:v>
                </c:pt>
                <c:pt idx="18076">
                  <c:v>50.6128</c:v>
                </c:pt>
                <c:pt idx="18077">
                  <c:v>50.615600000000001</c:v>
                </c:pt>
                <c:pt idx="18078">
                  <c:v>50.618400000000001</c:v>
                </c:pt>
                <c:pt idx="18079">
                  <c:v>50.621200000000002</c:v>
                </c:pt>
                <c:pt idx="18080">
                  <c:v>50.624000000000002</c:v>
                </c:pt>
                <c:pt idx="18081">
                  <c:v>50.626800000000003</c:v>
                </c:pt>
                <c:pt idx="18082">
                  <c:v>50.629600000000003</c:v>
                </c:pt>
                <c:pt idx="18083">
                  <c:v>50.632399999999997</c:v>
                </c:pt>
                <c:pt idx="18084">
                  <c:v>50.635199999999998</c:v>
                </c:pt>
                <c:pt idx="18085">
                  <c:v>50.637999999999998</c:v>
                </c:pt>
                <c:pt idx="18086">
                  <c:v>50.640799999999999</c:v>
                </c:pt>
                <c:pt idx="18087">
                  <c:v>50.643599999999999</c:v>
                </c:pt>
                <c:pt idx="18088">
                  <c:v>50.6464</c:v>
                </c:pt>
                <c:pt idx="18089">
                  <c:v>50.6492</c:v>
                </c:pt>
                <c:pt idx="18090">
                  <c:v>50.652000000000001</c:v>
                </c:pt>
                <c:pt idx="18091">
                  <c:v>50.654800000000002</c:v>
                </c:pt>
                <c:pt idx="18092">
                  <c:v>50.657600000000002</c:v>
                </c:pt>
                <c:pt idx="18093">
                  <c:v>50.660400000000003</c:v>
                </c:pt>
                <c:pt idx="18094">
                  <c:v>50.663200000000003</c:v>
                </c:pt>
                <c:pt idx="18095">
                  <c:v>50.665999999999997</c:v>
                </c:pt>
                <c:pt idx="18096">
                  <c:v>50.668799999999997</c:v>
                </c:pt>
                <c:pt idx="18097">
                  <c:v>50.671599999999998</c:v>
                </c:pt>
                <c:pt idx="18098">
                  <c:v>50.674399999999999</c:v>
                </c:pt>
                <c:pt idx="18099">
                  <c:v>50.677199999999999</c:v>
                </c:pt>
                <c:pt idx="18100">
                  <c:v>50.68</c:v>
                </c:pt>
                <c:pt idx="18101">
                  <c:v>50.6828</c:v>
                </c:pt>
                <c:pt idx="18102">
                  <c:v>50.685600000000001</c:v>
                </c:pt>
                <c:pt idx="18103">
                  <c:v>50.688400000000001</c:v>
                </c:pt>
                <c:pt idx="18104">
                  <c:v>50.691200000000002</c:v>
                </c:pt>
                <c:pt idx="18105">
                  <c:v>50.694000000000003</c:v>
                </c:pt>
                <c:pt idx="18106">
                  <c:v>50.696800000000003</c:v>
                </c:pt>
                <c:pt idx="18107">
                  <c:v>50.699599999999997</c:v>
                </c:pt>
                <c:pt idx="18108">
                  <c:v>50.702399999999997</c:v>
                </c:pt>
                <c:pt idx="18109">
                  <c:v>50.705199999999998</c:v>
                </c:pt>
                <c:pt idx="18110">
                  <c:v>50.707999999999998</c:v>
                </c:pt>
                <c:pt idx="18111">
                  <c:v>50.710799999999999</c:v>
                </c:pt>
                <c:pt idx="18112">
                  <c:v>50.7136</c:v>
                </c:pt>
                <c:pt idx="18113">
                  <c:v>50.7164</c:v>
                </c:pt>
                <c:pt idx="18114">
                  <c:v>50.719200000000001</c:v>
                </c:pt>
                <c:pt idx="18115">
                  <c:v>50.722000000000001</c:v>
                </c:pt>
                <c:pt idx="18116">
                  <c:v>50.724800000000002</c:v>
                </c:pt>
                <c:pt idx="18117">
                  <c:v>50.727600000000002</c:v>
                </c:pt>
                <c:pt idx="18118">
                  <c:v>50.730400000000003</c:v>
                </c:pt>
                <c:pt idx="18119">
                  <c:v>50.733199999999997</c:v>
                </c:pt>
                <c:pt idx="18120">
                  <c:v>50.735999999999997</c:v>
                </c:pt>
                <c:pt idx="18121">
                  <c:v>50.738799999999998</c:v>
                </c:pt>
                <c:pt idx="18122">
                  <c:v>50.741599999999998</c:v>
                </c:pt>
                <c:pt idx="18123">
                  <c:v>50.744399999999999</c:v>
                </c:pt>
                <c:pt idx="18124">
                  <c:v>50.747199999999999</c:v>
                </c:pt>
                <c:pt idx="18125">
                  <c:v>50.75</c:v>
                </c:pt>
                <c:pt idx="18126">
                  <c:v>50.752800000000001</c:v>
                </c:pt>
                <c:pt idx="18127">
                  <c:v>50.755600000000001</c:v>
                </c:pt>
                <c:pt idx="18128">
                  <c:v>50.758400000000002</c:v>
                </c:pt>
                <c:pt idx="18129">
                  <c:v>50.761200000000002</c:v>
                </c:pt>
                <c:pt idx="18130">
                  <c:v>50.764000000000003</c:v>
                </c:pt>
                <c:pt idx="18131">
                  <c:v>50.766800000000003</c:v>
                </c:pt>
                <c:pt idx="18132">
                  <c:v>50.769599999999997</c:v>
                </c:pt>
                <c:pt idx="18133">
                  <c:v>50.772399999999998</c:v>
                </c:pt>
                <c:pt idx="18134">
                  <c:v>50.775199999999998</c:v>
                </c:pt>
                <c:pt idx="18135">
                  <c:v>50.777999999999999</c:v>
                </c:pt>
                <c:pt idx="18136">
                  <c:v>50.780799999999999</c:v>
                </c:pt>
                <c:pt idx="18137">
                  <c:v>50.7836</c:v>
                </c:pt>
                <c:pt idx="18138">
                  <c:v>50.7864</c:v>
                </c:pt>
                <c:pt idx="18139">
                  <c:v>50.789200000000001</c:v>
                </c:pt>
                <c:pt idx="18140">
                  <c:v>50.792000000000002</c:v>
                </c:pt>
                <c:pt idx="18141">
                  <c:v>50.794800000000002</c:v>
                </c:pt>
                <c:pt idx="18142">
                  <c:v>50.797600000000003</c:v>
                </c:pt>
                <c:pt idx="18143">
                  <c:v>50.800400000000003</c:v>
                </c:pt>
                <c:pt idx="18144">
                  <c:v>50.803199999999997</c:v>
                </c:pt>
                <c:pt idx="18145">
                  <c:v>50.805999999999997</c:v>
                </c:pt>
                <c:pt idx="18146">
                  <c:v>50.808799999999998</c:v>
                </c:pt>
                <c:pt idx="18147">
                  <c:v>50.811599999999999</c:v>
                </c:pt>
                <c:pt idx="18148">
                  <c:v>50.814399999999999</c:v>
                </c:pt>
                <c:pt idx="18149">
                  <c:v>50.8172</c:v>
                </c:pt>
                <c:pt idx="18150">
                  <c:v>50.82</c:v>
                </c:pt>
                <c:pt idx="18151">
                  <c:v>50.822800000000001</c:v>
                </c:pt>
                <c:pt idx="18152">
                  <c:v>50.825600000000001</c:v>
                </c:pt>
                <c:pt idx="18153">
                  <c:v>50.828400000000002</c:v>
                </c:pt>
                <c:pt idx="18154">
                  <c:v>50.831200000000003</c:v>
                </c:pt>
                <c:pt idx="18155">
                  <c:v>50.834000000000003</c:v>
                </c:pt>
                <c:pt idx="18156">
                  <c:v>50.836799999999997</c:v>
                </c:pt>
                <c:pt idx="18157">
                  <c:v>50.839599999999997</c:v>
                </c:pt>
                <c:pt idx="18158">
                  <c:v>50.842399999999998</c:v>
                </c:pt>
                <c:pt idx="18159">
                  <c:v>50.845199999999998</c:v>
                </c:pt>
                <c:pt idx="18160">
                  <c:v>50.847999999999999</c:v>
                </c:pt>
                <c:pt idx="18161">
                  <c:v>50.8508</c:v>
                </c:pt>
                <c:pt idx="18162">
                  <c:v>50.8536</c:v>
                </c:pt>
                <c:pt idx="18163">
                  <c:v>50.856400000000001</c:v>
                </c:pt>
                <c:pt idx="18164">
                  <c:v>50.859200000000001</c:v>
                </c:pt>
                <c:pt idx="18165">
                  <c:v>50.862000000000002</c:v>
                </c:pt>
                <c:pt idx="18166">
                  <c:v>50.864800000000002</c:v>
                </c:pt>
                <c:pt idx="18167">
                  <c:v>50.867600000000003</c:v>
                </c:pt>
                <c:pt idx="18168">
                  <c:v>50.870399999999997</c:v>
                </c:pt>
                <c:pt idx="18169">
                  <c:v>50.873199999999997</c:v>
                </c:pt>
                <c:pt idx="18170">
                  <c:v>50.875999999999998</c:v>
                </c:pt>
                <c:pt idx="18171">
                  <c:v>50.878799999999998</c:v>
                </c:pt>
                <c:pt idx="18172">
                  <c:v>50.881599999999999</c:v>
                </c:pt>
                <c:pt idx="18173">
                  <c:v>50.884399999999999</c:v>
                </c:pt>
                <c:pt idx="18174">
                  <c:v>50.8872</c:v>
                </c:pt>
                <c:pt idx="18175">
                  <c:v>50.89</c:v>
                </c:pt>
                <c:pt idx="18176">
                  <c:v>50.892800000000001</c:v>
                </c:pt>
                <c:pt idx="18177">
                  <c:v>50.895600000000002</c:v>
                </c:pt>
                <c:pt idx="18178">
                  <c:v>50.898400000000002</c:v>
                </c:pt>
                <c:pt idx="18179">
                  <c:v>50.901200000000003</c:v>
                </c:pt>
                <c:pt idx="18180">
                  <c:v>50.904000000000003</c:v>
                </c:pt>
                <c:pt idx="18181">
                  <c:v>50.906799999999997</c:v>
                </c:pt>
                <c:pt idx="18182">
                  <c:v>50.909599999999998</c:v>
                </c:pt>
                <c:pt idx="18183">
                  <c:v>50.912399999999998</c:v>
                </c:pt>
                <c:pt idx="18184">
                  <c:v>50.915199999999999</c:v>
                </c:pt>
                <c:pt idx="18185">
                  <c:v>50.917999999999999</c:v>
                </c:pt>
                <c:pt idx="18186">
                  <c:v>50.9208</c:v>
                </c:pt>
                <c:pt idx="18187">
                  <c:v>50.9236</c:v>
                </c:pt>
                <c:pt idx="18188">
                  <c:v>50.926400000000001</c:v>
                </c:pt>
                <c:pt idx="18189">
                  <c:v>50.929200000000002</c:v>
                </c:pt>
                <c:pt idx="18190">
                  <c:v>50.932000000000002</c:v>
                </c:pt>
                <c:pt idx="18191">
                  <c:v>50.934800000000003</c:v>
                </c:pt>
                <c:pt idx="18192">
                  <c:v>50.937600000000003</c:v>
                </c:pt>
                <c:pt idx="18193">
                  <c:v>50.940399999999997</c:v>
                </c:pt>
                <c:pt idx="18194">
                  <c:v>50.943199999999997</c:v>
                </c:pt>
                <c:pt idx="18195">
                  <c:v>50.945999999999998</c:v>
                </c:pt>
                <c:pt idx="18196">
                  <c:v>50.948799999999999</c:v>
                </c:pt>
                <c:pt idx="18197">
                  <c:v>50.951599999999999</c:v>
                </c:pt>
                <c:pt idx="18198">
                  <c:v>50.9544</c:v>
                </c:pt>
                <c:pt idx="18199">
                  <c:v>50.9572</c:v>
                </c:pt>
                <c:pt idx="18200">
                  <c:v>50.96</c:v>
                </c:pt>
                <c:pt idx="18201">
                  <c:v>50.962800000000001</c:v>
                </c:pt>
                <c:pt idx="18202">
                  <c:v>50.965600000000002</c:v>
                </c:pt>
                <c:pt idx="18203">
                  <c:v>50.968400000000003</c:v>
                </c:pt>
                <c:pt idx="18204">
                  <c:v>50.971200000000003</c:v>
                </c:pt>
                <c:pt idx="18205">
                  <c:v>50.973999999999997</c:v>
                </c:pt>
                <c:pt idx="18206">
                  <c:v>50.976799999999997</c:v>
                </c:pt>
                <c:pt idx="18207">
                  <c:v>50.979599999999998</c:v>
                </c:pt>
                <c:pt idx="18208">
                  <c:v>50.982399999999998</c:v>
                </c:pt>
                <c:pt idx="18209">
                  <c:v>50.985199999999999</c:v>
                </c:pt>
                <c:pt idx="18210">
                  <c:v>50.988</c:v>
                </c:pt>
                <c:pt idx="18211">
                  <c:v>50.9908</c:v>
                </c:pt>
                <c:pt idx="18212">
                  <c:v>50.993600000000001</c:v>
                </c:pt>
                <c:pt idx="18213">
                  <c:v>50.996400000000001</c:v>
                </c:pt>
                <c:pt idx="18214">
                  <c:v>50.999200000000002</c:v>
                </c:pt>
                <c:pt idx="18215">
                  <c:v>51.002000000000002</c:v>
                </c:pt>
                <c:pt idx="18216">
                  <c:v>51.004800000000003</c:v>
                </c:pt>
                <c:pt idx="18217">
                  <c:v>51.007599999999996</c:v>
                </c:pt>
                <c:pt idx="18218">
                  <c:v>51.010399999999997</c:v>
                </c:pt>
                <c:pt idx="18219">
                  <c:v>51.013199999999998</c:v>
                </c:pt>
                <c:pt idx="18220">
                  <c:v>51.015999999999998</c:v>
                </c:pt>
                <c:pt idx="18221">
                  <c:v>51.018799999999999</c:v>
                </c:pt>
                <c:pt idx="18222">
                  <c:v>51.021599999999999</c:v>
                </c:pt>
                <c:pt idx="18223">
                  <c:v>51.0244</c:v>
                </c:pt>
                <c:pt idx="18224">
                  <c:v>51.027200000000001</c:v>
                </c:pt>
                <c:pt idx="18225">
                  <c:v>51.03</c:v>
                </c:pt>
                <c:pt idx="18226">
                  <c:v>51.032800000000002</c:v>
                </c:pt>
                <c:pt idx="18227">
                  <c:v>51.035600000000002</c:v>
                </c:pt>
                <c:pt idx="18228">
                  <c:v>51.038400000000003</c:v>
                </c:pt>
                <c:pt idx="18229">
                  <c:v>51.041200000000003</c:v>
                </c:pt>
                <c:pt idx="18230">
                  <c:v>51.043999999999997</c:v>
                </c:pt>
                <c:pt idx="18231">
                  <c:v>51.046799999999998</c:v>
                </c:pt>
                <c:pt idx="18232">
                  <c:v>51.049599999999998</c:v>
                </c:pt>
                <c:pt idx="18233">
                  <c:v>51.052399999999999</c:v>
                </c:pt>
                <c:pt idx="18234">
                  <c:v>51.055199999999999</c:v>
                </c:pt>
                <c:pt idx="18235">
                  <c:v>51.058</c:v>
                </c:pt>
                <c:pt idx="18236">
                  <c:v>51.0608</c:v>
                </c:pt>
                <c:pt idx="18237">
                  <c:v>51.063600000000001</c:v>
                </c:pt>
                <c:pt idx="18238">
                  <c:v>51.066400000000002</c:v>
                </c:pt>
                <c:pt idx="18239">
                  <c:v>51.069200000000002</c:v>
                </c:pt>
                <c:pt idx="18240">
                  <c:v>51.072000000000003</c:v>
                </c:pt>
                <c:pt idx="18241">
                  <c:v>51.074800000000003</c:v>
                </c:pt>
                <c:pt idx="18242">
                  <c:v>51.077599999999997</c:v>
                </c:pt>
                <c:pt idx="18243">
                  <c:v>51.080399999999997</c:v>
                </c:pt>
                <c:pt idx="18244">
                  <c:v>51.083199999999998</c:v>
                </c:pt>
                <c:pt idx="18245">
                  <c:v>51.085999999999999</c:v>
                </c:pt>
                <c:pt idx="18246">
                  <c:v>51.088799999999999</c:v>
                </c:pt>
                <c:pt idx="18247">
                  <c:v>51.0916</c:v>
                </c:pt>
                <c:pt idx="18248">
                  <c:v>51.0944</c:v>
                </c:pt>
                <c:pt idx="18249">
                  <c:v>51.097200000000001</c:v>
                </c:pt>
                <c:pt idx="18250">
                  <c:v>51.1</c:v>
                </c:pt>
                <c:pt idx="18251">
                  <c:v>51.102800000000002</c:v>
                </c:pt>
                <c:pt idx="18252">
                  <c:v>51.105600000000003</c:v>
                </c:pt>
                <c:pt idx="18253">
                  <c:v>51.108400000000003</c:v>
                </c:pt>
                <c:pt idx="18254">
                  <c:v>51.111199999999997</c:v>
                </c:pt>
                <c:pt idx="18255">
                  <c:v>51.113999999999997</c:v>
                </c:pt>
                <c:pt idx="18256">
                  <c:v>51.116799999999998</c:v>
                </c:pt>
                <c:pt idx="18257">
                  <c:v>51.119599999999998</c:v>
                </c:pt>
                <c:pt idx="18258">
                  <c:v>51.122399999999999</c:v>
                </c:pt>
                <c:pt idx="18259">
                  <c:v>51.1252</c:v>
                </c:pt>
                <c:pt idx="18260">
                  <c:v>51.128</c:v>
                </c:pt>
                <c:pt idx="18261">
                  <c:v>51.130800000000001</c:v>
                </c:pt>
                <c:pt idx="18262">
                  <c:v>51.133600000000001</c:v>
                </c:pt>
                <c:pt idx="18263">
                  <c:v>51.136400000000002</c:v>
                </c:pt>
                <c:pt idx="18264">
                  <c:v>51.139200000000002</c:v>
                </c:pt>
                <c:pt idx="18265">
                  <c:v>51.142000000000003</c:v>
                </c:pt>
                <c:pt idx="18266">
                  <c:v>51.144799999999996</c:v>
                </c:pt>
                <c:pt idx="18267">
                  <c:v>51.147599999999997</c:v>
                </c:pt>
                <c:pt idx="18268">
                  <c:v>51.150399999999998</c:v>
                </c:pt>
                <c:pt idx="18269">
                  <c:v>51.153199999999998</c:v>
                </c:pt>
                <c:pt idx="18270">
                  <c:v>51.155999999999999</c:v>
                </c:pt>
                <c:pt idx="18271">
                  <c:v>51.158799999999999</c:v>
                </c:pt>
                <c:pt idx="18272">
                  <c:v>51.1616</c:v>
                </c:pt>
                <c:pt idx="18273">
                  <c:v>51.164400000000001</c:v>
                </c:pt>
                <c:pt idx="18274">
                  <c:v>51.167200000000001</c:v>
                </c:pt>
                <c:pt idx="18275">
                  <c:v>51.17</c:v>
                </c:pt>
                <c:pt idx="18276">
                  <c:v>51.172800000000002</c:v>
                </c:pt>
                <c:pt idx="18277">
                  <c:v>51.175600000000003</c:v>
                </c:pt>
                <c:pt idx="18278">
                  <c:v>51.178400000000003</c:v>
                </c:pt>
                <c:pt idx="18279">
                  <c:v>51.181199999999997</c:v>
                </c:pt>
                <c:pt idx="18280">
                  <c:v>51.183999999999997</c:v>
                </c:pt>
                <c:pt idx="18281">
                  <c:v>51.186799999999998</c:v>
                </c:pt>
                <c:pt idx="18282">
                  <c:v>51.189599999999999</c:v>
                </c:pt>
                <c:pt idx="18283">
                  <c:v>51.192399999999999</c:v>
                </c:pt>
                <c:pt idx="18284">
                  <c:v>51.1952</c:v>
                </c:pt>
                <c:pt idx="18285">
                  <c:v>51.198</c:v>
                </c:pt>
                <c:pt idx="18286">
                  <c:v>51.200800000000001</c:v>
                </c:pt>
                <c:pt idx="18287">
                  <c:v>51.203600000000002</c:v>
                </c:pt>
                <c:pt idx="18288">
                  <c:v>51.206400000000002</c:v>
                </c:pt>
                <c:pt idx="18289">
                  <c:v>51.209200000000003</c:v>
                </c:pt>
                <c:pt idx="18290">
                  <c:v>51.212000000000003</c:v>
                </c:pt>
                <c:pt idx="18291">
                  <c:v>51.214799999999997</c:v>
                </c:pt>
                <c:pt idx="18292">
                  <c:v>51.217599999999997</c:v>
                </c:pt>
                <c:pt idx="18293">
                  <c:v>51.220399999999998</c:v>
                </c:pt>
                <c:pt idx="18294">
                  <c:v>51.223199999999999</c:v>
                </c:pt>
                <c:pt idx="18295">
                  <c:v>51.225999999999999</c:v>
                </c:pt>
                <c:pt idx="18296">
                  <c:v>51.2288</c:v>
                </c:pt>
                <c:pt idx="18297">
                  <c:v>51.2316</c:v>
                </c:pt>
                <c:pt idx="18298">
                  <c:v>51.234400000000001</c:v>
                </c:pt>
                <c:pt idx="18299">
                  <c:v>51.237200000000001</c:v>
                </c:pt>
                <c:pt idx="18300">
                  <c:v>51.24</c:v>
                </c:pt>
                <c:pt idx="18301">
                  <c:v>51.242800000000003</c:v>
                </c:pt>
                <c:pt idx="18302">
                  <c:v>51.245600000000003</c:v>
                </c:pt>
                <c:pt idx="18303">
                  <c:v>51.248399999999997</c:v>
                </c:pt>
                <c:pt idx="18304">
                  <c:v>51.251199999999997</c:v>
                </c:pt>
                <c:pt idx="18305">
                  <c:v>51.253999999999998</c:v>
                </c:pt>
                <c:pt idx="18306">
                  <c:v>51.256799999999998</c:v>
                </c:pt>
                <c:pt idx="18307">
                  <c:v>51.259599999999999</c:v>
                </c:pt>
                <c:pt idx="18308">
                  <c:v>51.2624</c:v>
                </c:pt>
                <c:pt idx="18309">
                  <c:v>51.2652</c:v>
                </c:pt>
                <c:pt idx="18310">
                  <c:v>51.268000000000001</c:v>
                </c:pt>
                <c:pt idx="18311">
                  <c:v>51.270800000000001</c:v>
                </c:pt>
                <c:pt idx="18312">
                  <c:v>51.273600000000002</c:v>
                </c:pt>
                <c:pt idx="18313">
                  <c:v>51.276400000000002</c:v>
                </c:pt>
                <c:pt idx="18314">
                  <c:v>51.279200000000003</c:v>
                </c:pt>
                <c:pt idx="18315">
                  <c:v>51.281999999999996</c:v>
                </c:pt>
                <c:pt idx="18316">
                  <c:v>51.284799999999997</c:v>
                </c:pt>
                <c:pt idx="18317">
                  <c:v>51.287599999999998</c:v>
                </c:pt>
                <c:pt idx="18318">
                  <c:v>51.290399999999998</c:v>
                </c:pt>
                <c:pt idx="18319">
                  <c:v>51.293199999999999</c:v>
                </c:pt>
                <c:pt idx="18320">
                  <c:v>51.295999999999999</c:v>
                </c:pt>
                <c:pt idx="18321">
                  <c:v>51.2988</c:v>
                </c:pt>
                <c:pt idx="18322">
                  <c:v>51.301600000000001</c:v>
                </c:pt>
                <c:pt idx="18323">
                  <c:v>51.304400000000001</c:v>
                </c:pt>
                <c:pt idx="18324">
                  <c:v>51.307200000000002</c:v>
                </c:pt>
                <c:pt idx="18325">
                  <c:v>51.31</c:v>
                </c:pt>
                <c:pt idx="18326">
                  <c:v>51.312800000000003</c:v>
                </c:pt>
                <c:pt idx="18327">
                  <c:v>51.315600000000003</c:v>
                </c:pt>
                <c:pt idx="18328">
                  <c:v>51.318399999999997</c:v>
                </c:pt>
                <c:pt idx="18329">
                  <c:v>51.321199999999997</c:v>
                </c:pt>
                <c:pt idx="18330">
                  <c:v>51.323999999999998</c:v>
                </c:pt>
                <c:pt idx="18331">
                  <c:v>51.326799999999999</c:v>
                </c:pt>
                <c:pt idx="18332">
                  <c:v>51.329599999999999</c:v>
                </c:pt>
                <c:pt idx="18333">
                  <c:v>51.3324</c:v>
                </c:pt>
                <c:pt idx="18334">
                  <c:v>51.3352</c:v>
                </c:pt>
                <c:pt idx="18335">
                  <c:v>51.338000000000001</c:v>
                </c:pt>
                <c:pt idx="18336">
                  <c:v>51.340800000000002</c:v>
                </c:pt>
                <c:pt idx="18337">
                  <c:v>51.343600000000002</c:v>
                </c:pt>
                <c:pt idx="18338">
                  <c:v>51.346400000000003</c:v>
                </c:pt>
                <c:pt idx="18339">
                  <c:v>51.349200000000003</c:v>
                </c:pt>
                <c:pt idx="18340">
                  <c:v>51.351999999999997</c:v>
                </c:pt>
                <c:pt idx="18341">
                  <c:v>51.354799999999997</c:v>
                </c:pt>
                <c:pt idx="18342">
                  <c:v>51.357599999999998</c:v>
                </c:pt>
                <c:pt idx="18343">
                  <c:v>51.360399999999998</c:v>
                </c:pt>
                <c:pt idx="18344">
                  <c:v>51.363199999999999</c:v>
                </c:pt>
                <c:pt idx="18345">
                  <c:v>51.366</c:v>
                </c:pt>
                <c:pt idx="18346">
                  <c:v>51.3688</c:v>
                </c:pt>
                <c:pt idx="18347">
                  <c:v>51.371600000000001</c:v>
                </c:pt>
                <c:pt idx="18348">
                  <c:v>51.374400000000001</c:v>
                </c:pt>
                <c:pt idx="18349">
                  <c:v>51.377200000000002</c:v>
                </c:pt>
                <c:pt idx="18350">
                  <c:v>51.38</c:v>
                </c:pt>
                <c:pt idx="18351">
                  <c:v>51.382800000000003</c:v>
                </c:pt>
                <c:pt idx="18352">
                  <c:v>51.385599999999997</c:v>
                </c:pt>
                <c:pt idx="18353">
                  <c:v>51.388399999999997</c:v>
                </c:pt>
                <c:pt idx="18354">
                  <c:v>51.391199999999998</c:v>
                </c:pt>
                <c:pt idx="18355">
                  <c:v>51.393999999999998</c:v>
                </c:pt>
                <c:pt idx="18356">
                  <c:v>51.396799999999999</c:v>
                </c:pt>
                <c:pt idx="18357">
                  <c:v>51.3996</c:v>
                </c:pt>
                <c:pt idx="18358">
                  <c:v>51.4024</c:v>
                </c:pt>
                <c:pt idx="18359">
                  <c:v>51.405200000000001</c:v>
                </c:pt>
                <c:pt idx="18360">
                  <c:v>51.408000000000001</c:v>
                </c:pt>
                <c:pt idx="18361">
                  <c:v>51.410800000000002</c:v>
                </c:pt>
                <c:pt idx="18362">
                  <c:v>51.413600000000002</c:v>
                </c:pt>
                <c:pt idx="18363">
                  <c:v>51.416400000000003</c:v>
                </c:pt>
                <c:pt idx="18364">
                  <c:v>51.419199999999996</c:v>
                </c:pt>
                <c:pt idx="18365">
                  <c:v>51.421999999999997</c:v>
                </c:pt>
                <c:pt idx="18366">
                  <c:v>51.424799999999998</c:v>
                </c:pt>
                <c:pt idx="18367">
                  <c:v>51.427599999999998</c:v>
                </c:pt>
                <c:pt idx="18368">
                  <c:v>51.430399999999999</c:v>
                </c:pt>
                <c:pt idx="18369">
                  <c:v>51.433199999999999</c:v>
                </c:pt>
                <c:pt idx="18370">
                  <c:v>51.436</c:v>
                </c:pt>
                <c:pt idx="18371">
                  <c:v>51.438800000000001</c:v>
                </c:pt>
                <c:pt idx="18372">
                  <c:v>51.441600000000001</c:v>
                </c:pt>
                <c:pt idx="18373">
                  <c:v>51.444400000000002</c:v>
                </c:pt>
                <c:pt idx="18374">
                  <c:v>51.447200000000002</c:v>
                </c:pt>
                <c:pt idx="18375">
                  <c:v>51.45</c:v>
                </c:pt>
                <c:pt idx="18376">
                  <c:v>51.452800000000003</c:v>
                </c:pt>
                <c:pt idx="18377">
                  <c:v>51.455599999999997</c:v>
                </c:pt>
                <c:pt idx="18378">
                  <c:v>51.458399999999997</c:v>
                </c:pt>
                <c:pt idx="18379">
                  <c:v>51.461199999999998</c:v>
                </c:pt>
                <c:pt idx="18380">
                  <c:v>51.463999999999999</c:v>
                </c:pt>
                <c:pt idx="18381">
                  <c:v>51.466799999999999</c:v>
                </c:pt>
                <c:pt idx="18382">
                  <c:v>51.4696</c:v>
                </c:pt>
                <c:pt idx="18383">
                  <c:v>51.4724</c:v>
                </c:pt>
                <c:pt idx="18384">
                  <c:v>51.475200000000001</c:v>
                </c:pt>
                <c:pt idx="18385">
                  <c:v>51.478000000000002</c:v>
                </c:pt>
                <c:pt idx="18386">
                  <c:v>51.480800000000002</c:v>
                </c:pt>
                <c:pt idx="18387">
                  <c:v>51.483600000000003</c:v>
                </c:pt>
                <c:pt idx="18388">
                  <c:v>51.486400000000003</c:v>
                </c:pt>
                <c:pt idx="18389">
                  <c:v>51.489199999999997</c:v>
                </c:pt>
                <c:pt idx="18390">
                  <c:v>51.491999999999997</c:v>
                </c:pt>
                <c:pt idx="18391">
                  <c:v>51.494799999999998</c:v>
                </c:pt>
                <c:pt idx="18392">
                  <c:v>51.497599999999998</c:v>
                </c:pt>
                <c:pt idx="18393">
                  <c:v>51.500399999999999</c:v>
                </c:pt>
                <c:pt idx="18394">
                  <c:v>51.5032</c:v>
                </c:pt>
                <c:pt idx="18395">
                  <c:v>51.506</c:v>
                </c:pt>
                <c:pt idx="18396">
                  <c:v>51.508800000000001</c:v>
                </c:pt>
                <c:pt idx="18397">
                  <c:v>51.511600000000001</c:v>
                </c:pt>
                <c:pt idx="18398">
                  <c:v>51.514400000000002</c:v>
                </c:pt>
                <c:pt idx="18399">
                  <c:v>51.517200000000003</c:v>
                </c:pt>
                <c:pt idx="18400">
                  <c:v>51.52</c:v>
                </c:pt>
                <c:pt idx="18401">
                  <c:v>51.522799999999997</c:v>
                </c:pt>
                <c:pt idx="18402">
                  <c:v>51.525599999999997</c:v>
                </c:pt>
                <c:pt idx="18403">
                  <c:v>51.528399999999998</c:v>
                </c:pt>
                <c:pt idx="18404">
                  <c:v>51.531199999999998</c:v>
                </c:pt>
                <c:pt idx="18405">
                  <c:v>51.533999999999999</c:v>
                </c:pt>
                <c:pt idx="18406">
                  <c:v>51.536799999999999</c:v>
                </c:pt>
                <c:pt idx="18407">
                  <c:v>51.5396</c:v>
                </c:pt>
                <c:pt idx="18408">
                  <c:v>51.542400000000001</c:v>
                </c:pt>
                <c:pt idx="18409">
                  <c:v>51.545200000000001</c:v>
                </c:pt>
                <c:pt idx="18410">
                  <c:v>51.548000000000002</c:v>
                </c:pt>
                <c:pt idx="18411">
                  <c:v>51.550800000000002</c:v>
                </c:pt>
                <c:pt idx="18412">
                  <c:v>51.553600000000003</c:v>
                </c:pt>
                <c:pt idx="18413">
                  <c:v>51.556399999999996</c:v>
                </c:pt>
                <c:pt idx="18414">
                  <c:v>51.559199999999997</c:v>
                </c:pt>
                <c:pt idx="18415">
                  <c:v>51.561999999999998</c:v>
                </c:pt>
                <c:pt idx="18416">
                  <c:v>51.564799999999998</c:v>
                </c:pt>
                <c:pt idx="18417">
                  <c:v>51.567599999999999</c:v>
                </c:pt>
                <c:pt idx="18418">
                  <c:v>51.570399999999999</c:v>
                </c:pt>
                <c:pt idx="18419">
                  <c:v>51.5732</c:v>
                </c:pt>
                <c:pt idx="18420">
                  <c:v>51.576000000000001</c:v>
                </c:pt>
                <c:pt idx="18421">
                  <c:v>51.578800000000001</c:v>
                </c:pt>
                <c:pt idx="18422">
                  <c:v>51.581600000000002</c:v>
                </c:pt>
                <c:pt idx="18423">
                  <c:v>51.584400000000002</c:v>
                </c:pt>
                <c:pt idx="18424">
                  <c:v>51.587200000000003</c:v>
                </c:pt>
                <c:pt idx="18425">
                  <c:v>51.59</c:v>
                </c:pt>
                <c:pt idx="18426">
                  <c:v>51.592799999999997</c:v>
                </c:pt>
                <c:pt idx="18427">
                  <c:v>51.595599999999997</c:v>
                </c:pt>
                <c:pt idx="18428">
                  <c:v>51.598399999999998</c:v>
                </c:pt>
                <c:pt idx="18429">
                  <c:v>51.601199999999999</c:v>
                </c:pt>
                <c:pt idx="18430">
                  <c:v>51.603999999999999</c:v>
                </c:pt>
                <c:pt idx="18431">
                  <c:v>51.6068</c:v>
                </c:pt>
                <c:pt idx="18432">
                  <c:v>51.6096</c:v>
                </c:pt>
                <c:pt idx="18433">
                  <c:v>51.612400000000001</c:v>
                </c:pt>
                <c:pt idx="18434">
                  <c:v>51.615200000000002</c:v>
                </c:pt>
                <c:pt idx="18435">
                  <c:v>51.618000000000002</c:v>
                </c:pt>
                <c:pt idx="18436">
                  <c:v>51.620800000000003</c:v>
                </c:pt>
                <c:pt idx="18437">
                  <c:v>51.623600000000003</c:v>
                </c:pt>
                <c:pt idx="18438">
                  <c:v>51.626399999999997</c:v>
                </c:pt>
                <c:pt idx="18439">
                  <c:v>51.629199999999997</c:v>
                </c:pt>
                <c:pt idx="18440">
                  <c:v>51.631999999999998</c:v>
                </c:pt>
                <c:pt idx="18441">
                  <c:v>51.634799999999998</c:v>
                </c:pt>
                <c:pt idx="18442">
                  <c:v>51.637599999999999</c:v>
                </c:pt>
                <c:pt idx="18443">
                  <c:v>51.6404</c:v>
                </c:pt>
                <c:pt idx="18444">
                  <c:v>51.6432</c:v>
                </c:pt>
                <c:pt idx="18445">
                  <c:v>51.646000000000001</c:v>
                </c:pt>
                <c:pt idx="18446">
                  <c:v>51.648800000000001</c:v>
                </c:pt>
                <c:pt idx="18447">
                  <c:v>51.651600000000002</c:v>
                </c:pt>
                <c:pt idx="18448">
                  <c:v>51.654400000000003</c:v>
                </c:pt>
                <c:pt idx="18449">
                  <c:v>51.657200000000003</c:v>
                </c:pt>
                <c:pt idx="18450">
                  <c:v>51.66</c:v>
                </c:pt>
                <c:pt idx="18451">
                  <c:v>51.662799999999997</c:v>
                </c:pt>
                <c:pt idx="18452">
                  <c:v>51.665599999999998</c:v>
                </c:pt>
                <c:pt idx="18453">
                  <c:v>51.668399999999998</c:v>
                </c:pt>
                <c:pt idx="18454">
                  <c:v>51.671199999999999</c:v>
                </c:pt>
                <c:pt idx="18455">
                  <c:v>51.673999999999999</c:v>
                </c:pt>
                <c:pt idx="18456">
                  <c:v>51.6768</c:v>
                </c:pt>
                <c:pt idx="18457">
                  <c:v>51.679600000000001</c:v>
                </c:pt>
                <c:pt idx="18458">
                  <c:v>51.682400000000001</c:v>
                </c:pt>
                <c:pt idx="18459">
                  <c:v>51.685200000000002</c:v>
                </c:pt>
                <c:pt idx="18460">
                  <c:v>51.688000000000002</c:v>
                </c:pt>
                <c:pt idx="18461">
                  <c:v>51.690800000000003</c:v>
                </c:pt>
                <c:pt idx="18462">
                  <c:v>51.693600000000004</c:v>
                </c:pt>
                <c:pt idx="18463">
                  <c:v>51.696399999999997</c:v>
                </c:pt>
                <c:pt idx="18464">
                  <c:v>51.699199999999998</c:v>
                </c:pt>
                <c:pt idx="18465">
                  <c:v>51.701999999999998</c:v>
                </c:pt>
                <c:pt idx="18466">
                  <c:v>51.704799999999999</c:v>
                </c:pt>
                <c:pt idx="18467">
                  <c:v>51.707599999999999</c:v>
                </c:pt>
                <c:pt idx="18468">
                  <c:v>51.7104</c:v>
                </c:pt>
                <c:pt idx="18469">
                  <c:v>51.713200000000001</c:v>
                </c:pt>
                <c:pt idx="18470">
                  <c:v>51.716000000000001</c:v>
                </c:pt>
                <c:pt idx="18471">
                  <c:v>51.718800000000002</c:v>
                </c:pt>
                <c:pt idx="18472">
                  <c:v>51.721600000000002</c:v>
                </c:pt>
                <c:pt idx="18473">
                  <c:v>51.724400000000003</c:v>
                </c:pt>
                <c:pt idx="18474">
                  <c:v>51.727200000000003</c:v>
                </c:pt>
                <c:pt idx="18475">
                  <c:v>51.73</c:v>
                </c:pt>
                <c:pt idx="18476">
                  <c:v>51.732799999999997</c:v>
                </c:pt>
                <c:pt idx="18477">
                  <c:v>51.735599999999998</c:v>
                </c:pt>
                <c:pt idx="18478">
                  <c:v>51.738399999999999</c:v>
                </c:pt>
                <c:pt idx="18479">
                  <c:v>51.741199999999999</c:v>
                </c:pt>
                <c:pt idx="18480">
                  <c:v>51.744</c:v>
                </c:pt>
                <c:pt idx="18481">
                  <c:v>51.7468</c:v>
                </c:pt>
                <c:pt idx="18482">
                  <c:v>51.749600000000001</c:v>
                </c:pt>
                <c:pt idx="18483">
                  <c:v>51.752400000000002</c:v>
                </c:pt>
                <c:pt idx="18484">
                  <c:v>51.755200000000002</c:v>
                </c:pt>
                <c:pt idx="18485">
                  <c:v>51.758000000000003</c:v>
                </c:pt>
                <c:pt idx="18486">
                  <c:v>51.760800000000003</c:v>
                </c:pt>
                <c:pt idx="18487">
                  <c:v>51.763599999999997</c:v>
                </c:pt>
                <c:pt idx="18488">
                  <c:v>51.766399999999997</c:v>
                </c:pt>
                <c:pt idx="18489">
                  <c:v>51.769199999999998</c:v>
                </c:pt>
                <c:pt idx="18490">
                  <c:v>51.771999999999998</c:v>
                </c:pt>
                <c:pt idx="18491">
                  <c:v>51.774799999999999</c:v>
                </c:pt>
                <c:pt idx="18492">
                  <c:v>51.7776</c:v>
                </c:pt>
                <c:pt idx="18493">
                  <c:v>51.7804</c:v>
                </c:pt>
                <c:pt idx="18494">
                  <c:v>51.783200000000001</c:v>
                </c:pt>
                <c:pt idx="18495">
                  <c:v>51.786000000000001</c:v>
                </c:pt>
                <c:pt idx="18496">
                  <c:v>51.788800000000002</c:v>
                </c:pt>
                <c:pt idx="18497">
                  <c:v>51.791600000000003</c:v>
                </c:pt>
                <c:pt idx="18498">
                  <c:v>51.794400000000003</c:v>
                </c:pt>
                <c:pt idx="18499">
                  <c:v>51.797199999999997</c:v>
                </c:pt>
                <c:pt idx="18500">
                  <c:v>51.8</c:v>
                </c:pt>
                <c:pt idx="18501">
                  <c:v>51.802799999999998</c:v>
                </c:pt>
                <c:pt idx="18502">
                  <c:v>51.805599999999998</c:v>
                </c:pt>
                <c:pt idx="18503">
                  <c:v>51.808399999999999</c:v>
                </c:pt>
                <c:pt idx="18504">
                  <c:v>51.811199999999999</c:v>
                </c:pt>
                <c:pt idx="18505">
                  <c:v>51.814</c:v>
                </c:pt>
                <c:pt idx="18506">
                  <c:v>51.816800000000001</c:v>
                </c:pt>
                <c:pt idx="18507">
                  <c:v>51.819600000000001</c:v>
                </c:pt>
                <c:pt idx="18508">
                  <c:v>51.822400000000002</c:v>
                </c:pt>
                <c:pt idx="18509">
                  <c:v>51.825200000000002</c:v>
                </c:pt>
                <c:pt idx="18510">
                  <c:v>51.828000000000003</c:v>
                </c:pt>
                <c:pt idx="18511">
                  <c:v>51.830800000000004</c:v>
                </c:pt>
                <c:pt idx="18512">
                  <c:v>51.833599999999997</c:v>
                </c:pt>
                <c:pt idx="18513">
                  <c:v>51.836399999999998</c:v>
                </c:pt>
                <c:pt idx="18514">
                  <c:v>51.839199999999998</c:v>
                </c:pt>
                <c:pt idx="18515">
                  <c:v>51.841999999999999</c:v>
                </c:pt>
                <c:pt idx="18516">
                  <c:v>51.844799999999999</c:v>
                </c:pt>
                <c:pt idx="18517">
                  <c:v>51.8476</c:v>
                </c:pt>
                <c:pt idx="18518">
                  <c:v>51.8504</c:v>
                </c:pt>
                <c:pt idx="18519">
                  <c:v>51.853200000000001</c:v>
                </c:pt>
                <c:pt idx="18520">
                  <c:v>51.856000000000002</c:v>
                </c:pt>
                <c:pt idx="18521">
                  <c:v>51.858800000000002</c:v>
                </c:pt>
                <c:pt idx="18522">
                  <c:v>51.861600000000003</c:v>
                </c:pt>
                <c:pt idx="18523">
                  <c:v>51.864400000000003</c:v>
                </c:pt>
                <c:pt idx="18524">
                  <c:v>51.867199999999997</c:v>
                </c:pt>
                <c:pt idx="18525">
                  <c:v>51.87</c:v>
                </c:pt>
                <c:pt idx="18526">
                  <c:v>51.872799999999998</c:v>
                </c:pt>
                <c:pt idx="18527">
                  <c:v>51.875599999999999</c:v>
                </c:pt>
                <c:pt idx="18528">
                  <c:v>51.878399999999999</c:v>
                </c:pt>
                <c:pt idx="18529">
                  <c:v>51.8812</c:v>
                </c:pt>
                <c:pt idx="18530">
                  <c:v>51.884</c:v>
                </c:pt>
                <c:pt idx="18531">
                  <c:v>51.886800000000001</c:v>
                </c:pt>
                <c:pt idx="18532">
                  <c:v>51.889600000000002</c:v>
                </c:pt>
                <c:pt idx="18533">
                  <c:v>51.892400000000002</c:v>
                </c:pt>
                <c:pt idx="18534">
                  <c:v>51.895200000000003</c:v>
                </c:pt>
                <c:pt idx="18535">
                  <c:v>51.898000000000003</c:v>
                </c:pt>
                <c:pt idx="18536">
                  <c:v>51.900799999999997</c:v>
                </c:pt>
                <c:pt idx="18537">
                  <c:v>51.903599999999997</c:v>
                </c:pt>
                <c:pt idx="18538">
                  <c:v>51.906399999999998</c:v>
                </c:pt>
                <c:pt idx="18539">
                  <c:v>51.909199999999998</c:v>
                </c:pt>
                <c:pt idx="18540">
                  <c:v>51.911999999999999</c:v>
                </c:pt>
                <c:pt idx="18541">
                  <c:v>51.9148</c:v>
                </c:pt>
                <c:pt idx="18542">
                  <c:v>51.9176</c:v>
                </c:pt>
                <c:pt idx="18543">
                  <c:v>51.920400000000001</c:v>
                </c:pt>
                <c:pt idx="18544">
                  <c:v>51.923200000000001</c:v>
                </c:pt>
                <c:pt idx="18545">
                  <c:v>51.926000000000002</c:v>
                </c:pt>
                <c:pt idx="18546">
                  <c:v>51.928800000000003</c:v>
                </c:pt>
                <c:pt idx="18547">
                  <c:v>51.931600000000003</c:v>
                </c:pt>
                <c:pt idx="18548">
                  <c:v>51.934399999999997</c:v>
                </c:pt>
                <c:pt idx="18549">
                  <c:v>51.937199999999997</c:v>
                </c:pt>
                <c:pt idx="18550">
                  <c:v>51.94</c:v>
                </c:pt>
                <c:pt idx="18551">
                  <c:v>51.942799999999998</c:v>
                </c:pt>
                <c:pt idx="18552">
                  <c:v>51.945599999999999</c:v>
                </c:pt>
                <c:pt idx="18553">
                  <c:v>51.948399999999999</c:v>
                </c:pt>
                <c:pt idx="18554">
                  <c:v>51.9512</c:v>
                </c:pt>
                <c:pt idx="18555">
                  <c:v>51.954000000000001</c:v>
                </c:pt>
                <c:pt idx="18556">
                  <c:v>51.956800000000001</c:v>
                </c:pt>
                <c:pt idx="18557">
                  <c:v>51.959600000000002</c:v>
                </c:pt>
                <c:pt idx="18558">
                  <c:v>51.962400000000002</c:v>
                </c:pt>
                <c:pt idx="18559">
                  <c:v>51.965200000000003</c:v>
                </c:pt>
                <c:pt idx="18560">
                  <c:v>51.968000000000004</c:v>
                </c:pt>
                <c:pt idx="18561">
                  <c:v>51.970799999999997</c:v>
                </c:pt>
                <c:pt idx="18562">
                  <c:v>51.973599999999998</c:v>
                </c:pt>
                <c:pt idx="18563">
                  <c:v>51.976399999999998</c:v>
                </c:pt>
                <c:pt idx="18564">
                  <c:v>51.979199999999999</c:v>
                </c:pt>
                <c:pt idx="18565">
                  <c:v>51.981999999999999</c:v>
                </c:pt>
                <c:pt idx="18566">
                  <c:v>51.9848</c:v>
                </c:pt>
                <c:pt idx="18567">
                  <c:v>51.9876</c:v>
                </c:pt>
                <c:pt idx="18568">
                  <c:v>51.990400000000001</c:v>
                </c:pt>
                <c:pt idx="18569">
                  <c:v>51.993200000000002</c:v>
                </c:pt>
                <c:pt idx="18570">
                  <c:v>51.996000000000002</c:v>
                </c:pt>
                <c:pt idx="18571">
                  <c:v>51.998800000000003</c:v>
                </c:pt>
                <c:pt idx="18572">
                  <c:v>52.001600000000003</c:v>
                </c:pt>
                <c:pt idx="18573">
                  <c:v>52.004399999999997</c:v>
                </c:pt>
                <c:pt idx="18574">
                  <c:v>52.007199999999997</c:v>
                </c:pt>
                <c:pt idx="18575">
                  <c:v>52.01</c:v>
                </c:pt>
                <c:pt idx="18576">
                  <c:v>52.012799999999999</c:v>
                </c:pt>
                <c:pt idx="18577">
                  <c:v>52.015599999999999</c:v>
                </c:pt>
                <c:pt idx="18578">
                  <c:v>52.0184</c:v>
                </c:pt>
                <c:pt idx="18579">
                  <c:v>52.0212</c:v>
                </c:pt>
                <c:pt idx="18580">
                  <c:v>52.024000000000001</c:v>
                </c:pt>
                <c:pt idx="18581">
                  <c:v>52.026800000000001</c:v>
                </c:pt>
                <c:pt idx="18582">
                  <c:v>52.029600000000002</c:v>
                </c:pt>
                <c:pt idx="18583">
                  <c:v>52.032400000000003</c:v>
                </c:pt>
                <c:pt idx="18584">
                  <c:v>52.035200000000003</c:v>
                </c:pt>
                <c:pt idx="18585">
                  <c:v>52.037999999999997</c:v>
                </c:pt>
                <c:pt idx="18586">
                  <c:v>52.040799999999997</c:v>
                </c:pt>
                <c:pt idx="18587">
                  <c:v>52.043599999999998</c:v>
                </c:pt>
                <c:pt idx="18588">
                  <c:v>52.046399999999998</c:v>
                </c:pt>
                <c:pt idx="18589">
                  <c:v>52.049199999999999</c:v>
                </c:pt>
                <c:pt idx="18590">
                  <c:v>52.052</c:v>
                </c:pt>
                <c:pt idx="18591">
                  <c:v>52.0548</c:v>
                </c:pt>
                <c:pt idx="18592">
                  <c:v>52.057600000000001</c:v>
                </c:pt>
                <c:pt idx="18593">
                  <c:v>52.060400000000001</c:v>
                </c:pt>
                <c:pt idx="18594">
                  <c:v>52.063200000000002</c:v>
                </c:pt>
                <c:pt idx="18595">
                  <c:v>52.066000000000003</c:v>
                </c:pt>
                <c:pt idx="18596">
                  <c:v>52.068800000000003</c:v>
                </c:pt>
                <c:pt idx="18597">
                  <c:v>52.071599999999997</c:v>
                </c:pt>
                <c:pt idx="18598">
                  <c:v>52.074399999999997</c:v>
                </c:pt>
                <c:pt idx="18599">
                  <c:v>52.077199999999998</c:v>
                </c:pt>
                <c:pt idx="18600">
                  <c:v>52.08</c:v>
                </c:pt>
                <c:pt idx="18601">
                  <c:v>52.082799999999999</c:v>
                </c:pt>
                <c:pt idx="18602">
                  <c:v>52.085599999999999</c:v>
                </c:pt>
                <c:pt idx="18603">
                  <c:v>52.0884</c:v>
                </c:pt>
                <c:pt idx="18604">
                  <c:v>52.091200000000001</c:v>
                </c:pt>
                <c:pt idx="18605">
                  <c:v>52.094000000000001</c:v>
                </c:pt>
                <c:pt idx="18606">
                  <c:v>52.096800000000002</c:v>
                </c:pt>
                <c:pt idx="18607">
                  <c:v>52.099600000000002</c:v>
                </c:pt>
                <c:pt idx="18608">
                  <c:v>52.102400000000003</c:v>
                </c:pt>
                <c:pt idx="18609">
                  <c:v>52.105200000000004</c:v>
                </c:pt>
                <c:pt idx="18610">
                  <c:v>52.107999999999997</c:v>
                </c:pt>
                <c:pt idx="18611">
                  <c:v>52.110799999999998</c:v>
                </c:pt>
                <c:pt idx="18612">
                  <c:v>52.113599999999998</c:v>
                </c:pt>
                <c:pt idx="18613">
                  <c:v>52.116399999999999</c:v>
                </c:pt>
                <c:pt idx="18614">
                  <c:v>52.119199999999999</c:v>
                </c:pt>
                <c:pt idx="18615">
                  <c:v>52.122</c:v>
                </c:pt>
                <c:pt idx="18616">
                  <c:v>52.1248</c:v>
                </c:pt>
                <c:pt idx="18617">
                  <c:v>52.127600000000001</c:v>
                </c:pt>
                <c:pt idx="18618">
                  <c:v>52.130400000000002</c:v>
                </c:pt>
                <c:pt idx="18619">
                  <c:v>52.133200000000002</c:v>
                </c:pt>
                <c:pt idx="18620">
                  <c:v>52.136000000000003</c:v>
                </c:pt>
                <c:pt idx="18621">
                  <c:v>52.138800000000003</c:v>
                </c:pt>
                <c:pt idx="18622">
                  <c:v>52.141599999999997</c:v>
                </c:pt>
                <c:pt idx="18623">
                  <c:v>52.144399999999997</c:v>
                </c:pt>
                <c:pt idx="18624">
                  <c:v>52.147199999999998</c:v>
                </c:pt>
                <c:pt idx="18625">
                  <c:v>52.15</c:v>
                </c:pt>
                <c:pt idx="18626">
                  <c:v>52.152799999999999</c:v>
                </c:pt>
                <c:pt idx="18627">
                  <c:v>52.1556</c:v>
                </c:pt>
                <c:pt idx="18628">
                  <c:v>52.1584</c:v>
                </c:pt>
                <c:pt idx="18629">
                  <c:v>52.161200000000001</c:v>
                </c:pt>
                <c:pt idx="18630">
                  <c:v>52.164000000000001</c:v>
                </c:pt>
                <c:pt idx="18631">
                  <c:v>52.166800000000002</c:v>
                </c:pt>
                <c:pt idx="18632">
                  <c:v>52.169600000000003</c:v>
                </c:pt>
                <c:pt idx="18633">
                  <c:v>52.172400000000003</c:v>
                </c:pt>
                <c:pt idx="18634">
                  <c:v>52.175199999999997</c:v>
                </c:pt>
                <c:pt idx="18635">
                  <c:v>52.177999999999997</c:v>
                </c:pt>
                <c:pt idx="18636">
                  <c:v>52.180799999999998</c:v>
                </c:pt>
                <c:pt idx="18637">
                  <c:v>52.183599999999998</c:v>
                </c:pt>
                <c:pt idx="18638">
                  <c:v>52.186399999999999</c:v>
                </c:pt>
                <c:pt idx="18639">
                  <c:v>52.1892</c:v>
                </c:pt>
                <c:pt idx="18640">
                  <c:v>52.192</c:v>
                </c:pt>
                <c:pt idx="18641">
                  <c:v>52.194800000000001</c:v>
                </c:pt>
                <c:pt idx="18642">
                  <c:v>52.197600000000001</c:v>
                </c:pt>
                <c:pt idx="18643">
                  <c:v>52.200400000000002</c:v>
                </c:pt>
                <c:pt idx="18644">
                  <c:v>52.203200000000002</c:v>
                </c:pt>
                <c:pt idx="18645">
                  <c:v>52.206000000000003</c:v>
                </c:pt>
                <c:pt idx="18646">
                  <c:v>52.208799999999997</c:v>
                </c:pt>
                <c:pt idx="18647">
                  <c:v>52.211599999999997</c:v>
                </c:pt>
                <c:pt idx="18648">
                  <c:v>52.214399999999998</c:v>
                </c:pt>
                <c:pt idx="18649">
                  <c:v>52.217199999999998</c:v>
                </c:pt>
                <c:pt idx="18650">
                  <c:v>52.22</c:v>
                </c:pt>
                <c:pt idx="18651">
                  <c:v>52.222799999999999</c:v>
                </c:pt>
                <c:pt idx="18652">
                  <c:v>52.2256</c:v>
                </c:pt>
                <c:pt idx="18653">
                  <c:v>52.228400000000001</c:v>
                </c:pt>
                <c:pt idx="18654">
                  <c:v>52.231200000000001</c:v>
                </c:pt>
                <c:pt idx="18655">
                  <c:v>52.234000000000002</c:v>
                </c:pt>
                <c:pt idx="18656">
                  <c:v>52.236800000000002</c:v>
                </c:pt>
                <c:pt idx="18657">
                  <c:v>52.239600000000003</c:v>
                </c:pt>
                <c:pt idx="18658">
                  <c:v>52.242400000000004</c:v>
                </c:pt>
                <c:pt idx="18659">
                  <c:v>52.245199999999997</c:v>
                </c:pt>
                <c:pt idx="18660">
                  <c:v>52.247999999999998</c:v>
                </c:pt>
                <c:pt idx="18661">
                  <c:v>52.250799999999998</c:v>
                </c:pt>
                <c:pt idx="18662">
                  <c:v>52.253599999999999</c:v>
                </c:pt>
                <c:pt idx="18663">
                  <c:v>52.256399999999999</c:v>
                </c:pt>
                <c:pt idx="18664">
                  <c:v>52.2592</c:v>
                </c:pt>
                <c:pt idx="18665">
                  <c:v>52.262</c:v>
                </c:pt>
                <c:pt idx="18666">
                  <c:v>52.264800000000001</c:v>
                </c:pt>
                <c:pt idx="18667">
                  <c:v>52.267600000000002</c:v>
                </c:pt>
                <c:pt idx="18668">
                  <c:v>52.270400000000002</c:v>
                </c:pt>
                <c:pt idx="18669">
                  <c:v>52.273200000000003</c:v>
                </c:pt>
                <c:pt idx="18670">
                  <c:v>52.276000000000003</c:v>
                </c:pt>
                <c:pt idx="18671">
                  <c:v>52.278799999999997</c:v>
                </c:pt>
                <c:pt idx="18672">
                  <c:v>52.281599999999997</c:v>
                </c:pt>
                <c:pt idx="18673">
                  <c:v>52.284399999999998</c:v>
                </c:pt>
                <c:pt idx="18674">
                  <c:v>52.287199999999999</c:v>
                </c:pt>
                <c:pt idx="18675">
                  <c:v>52.29</c:v>
                </c:pt>
                <c:pt idx="18676">
                  <c:v>52.2928</c:v>
                </c:pt>
                <c:pt idx="18677">
                  <c:v>52.2956</c:v>
                </c:pt>
                <c:pt idx="18678">
                  <c:v>52.298400000000001</c:v>
                </c:pt>
                <c:pt idx="18679">
                  <c:v>52.301200000000001</c:v>
                </c:pt>
                <c:pt idx="18680">
                  <c:v>52.304000000000002</c:v>
                </c:pt>
                <c:pt idx="18681">
                  <c:v>52.306800000000003</c:v>
                </c:pt>
                <c:pt idx="18682">
                  <c:v>52.309600000000003</c:v>
                </c:pt>
                <c:pt idx="18683">
                  <c:v>52.312399999999997</c:v>
                </c:pt>
                <c:pt idx="18684">
                  <c:v>52.315199999999997</c:v>
                </c:pt>
                <c:pt idx="18685">
                  <c:v>52.317999999999998</c:v>
                </c:pt>
                <c:pt idx="18686">
                  <c:v>52.320799999999998</c:v>
                </c:pt>
                <c:pt idx="18687">
                  <c:v>52.323599999999999</c:v>
                </c:pt>
                <c:pt idx="18688">
                  <c:v>52.3264</c:v>
                </c:pt>
                <c:pt idx="18689">
                  <c:v>52.3292</c:v>
                </c:pt>
                <c:pt idx="18690">
                  <c:v>52.332000000000001</c:v>
                </c:pt>
                <c:pt idx="18691">
                  <c:v>52.334800000000001</c:v>
                </c:pt>
                <c:pt idx="18692">
                  <c:v>52.337600000000002</c:v>
                </c:pt>
                <c:pt idx="18693">
                  <c:v>52.340400000000002</c:v>
                </c:pt>
                <c:pt idx="18694">
                  <c:v>52.343200000000003</c:v>
                </c:pt>
                <c:pt idx="18695">
                  <c:v>52.345999999999997</c:v>
                </c:pt>
                <c:pt idx="18696">
                  <c:v>52.348799999999997</c:v>
                </c:pt>
                <c:pt idx="18697">
                  <c:v>52.351599999999998</c:v>
                </c:pt>
                <c:pt idx="18698">
                  <c:v>52.354399999999998</c:v>
                </c:pt>
                <c:pt idx="18699">
                  <c:v>52.357199999999999</c:v>
                </c:pt>
                <c:pt idx="18700">
                  <c:v>52.36</c:v>
                </c:pt>
                <c:pt idx="18701">
                  <c:v>52.3628</c:v>
                </c:pt>
                <c:pt idx="18702">
                  <c:v>52.365600000000001</c:v>
                </c:pt>
                <c:pt idx="18703">
                  <c:v>52.368400000000001</c:v>
                </c:pt>
                <c:pt idx="18704">
                  <c:v>52.371200000000002</c:v>
                </c:pt>
                <c:pt idx="18705">
                  <c:v>52.374000000000002</c:v>
                </c:pt>
                <c:pt idx="18706">
                  <c:v>52.376800000000003</c:v>
                </c:pt>
                <c:pt idx="18707">
                  <c:v>52.379600000000003</c:v>
                </c:pt>
                <c:pt idx="18708">
                  <c:v>52.382399999999997</c:v>
                </c:pt>
                <c:pt idx="18709">
                  <c:v>52.385199999999998</c:v>
                </c:pt>
                <c:pt idx="18710">
                  <c:v>52.387999999999998</c:v>
                </c:pt>
                <c:pt idx="18711">
                  <c:v>52.390799999999999</c:v>
                </c:pt>
                <c:pt idx="18712">
                  <c:v>52.393599999999999</c:v>
                </c:pt>
                <c:pt idx="18713">
                  <c:v>52.3964</c:v>
                </c:pt>
                <c:pt idx="18714">
                  <c:v>52.3992</c:v>
                </c:pt>
                <c:pt idx="18715">
                  <c:v>52.402000000000001</c:v>
                </c:pt>
                <c:pt idx="18716">
                  <c:v>52.404800000000002</c:v>
                </c:pt>
                <c:pt idx="18717">
                  <c:v>52.407600000000002</c:v>
                </c:pt>
                <c:pt idx="18718">
                  <c:v>52.410400000000003</c:v>
                </c:pt>
                <c:pt idx="18719">
                  <c:v>52.413200000000003</c:v>
                </c:pt>
                <c:pt idx="18720">
                  <c:v>52.415999999999997</c:v>
                </c:pt>
                <c:pt idx="18721">
                  <c:v>52.418799999999997</c:v>
                </c:pt>
                <c:pt idx="18722">
                  <c:v>52.421599999999998</c:v>
                </c:pt>
                <c:pt idx="18723">
                  <c:v>52.424399999999999</c:v>
                </c:pt>
                <c:pt idx="18724">
                  <c:v>52.427199999999999</c:v>
                </c:pt>
                <c:pt idx="18725">
                  <c:v>52.43</c:v>
                </c:pt>
                <c:pt idx="18726">
                  <c:v>52.4328</c:v>
                </c:pt>
                <c:pt idx="18727">
                  <c:v>52.435600000000001</c:v>
                </c:pt>
                <c:pt idx="18728">
                  <c:v>52.438400000000001</c:v>
                </c:pt>
                <c:pt idx="18729">
                  <c:v>52.441200000000002</c:v>
                </c:pt>
                <c:pt idx="18730">
                  <c:v>52.444000000000003</c:v>
                </c:pt>
                <c:pt idx="18731">
                  <c:v>52.446800000000003</c:v>
                </c:pt>
                <c:pt idx="18732">
                  <c:v>52.449599999999997</c:v>
                </c:pt>
                <c:pt idx="18733">
                  <c:v>52.452399999999997</c:v>
                </c:pt>
                <c:pt idx="18734">
                  <c:v>52.455199999999998</c:v>
                </c:pt>
                <c:pt idx="18735">
                  <c:v>52.457999999999998</c:v>
                </c:pt>
                <c:pt idx="18736">
                  <c:v>52.460799999999999</c:v>
                </c:pt>
                <c:pt idx="18737">
                  <c:v>52.4636</c:v>
                </c:pt>
                <c:pt idx="18738">
                  <c:v>52.4664</c:v>
                </c:pt>
                <c:pt idx="18739">
                  <c:v>52.469200000000001</c:v>
                </c:pt>
                <c:pt idx="18740">
                  <c:v>52.472000000000001</c:v>
                </c:pt>
                <c:pt idx="18741">
                  <c:v>52.474800000000002</c:v>
                </c:pt>
                <c:pt idx="18742">
                  <c:v>52.477600000000002</c:v>
                </c:pt>
                <c:pt idx="18743">
                  <c:v>52.480400000000003</c:v>
                </c:pt>
                <c:pt idx="18744">
                  <c:v>52.483199999999997</c:v>
                </c:pt>
                <c:pt idx="18745">
                  <c:v>52.485999999999997</c:v>
                </c:pt>
                <c:pt idx="18746">
                  <c:v>52.488799999999998</c:v>
                </c:pt>
                <c:pt idx="18747">
                  <c:v>52.491599999999998</c:v>
                </c:pt>
                <c:pt idx="18748">
                  <c:v>52.494399999999999</c:v>
                </c:pt>
                <c:pt idx="18749">
                  <c:v>52.497199999999999</c:v>
                </c:pt>
                <c:pt idx="18750">
                  <c:v>52.5</c:v>
                </c:pt>
                <c:pt idx="18751">
                  <c:v>52.502800000000001</c:v>
                </c:pt>
                <c:pt idx="18752">
                  <c:v>52.505600000000001</c:v>
                </c:pt>
                <c:pt idx="18753">
                  <c:v>52.508400000000002</c:v>
                </c:pt>
                <c:pt idx="18754">
                  <c:v>52.511200000000002</c:v>
                </c:pt>
                <c:pt idx="18755">
                  <c:v>52.514000000000003</c:v>
                </c:pt>
                <c:pt idx="18756">
                  <c:v>52.516800000000003</c:v>
                </c:pt>
                <c:pt idx="18757">
                  <c:v>52.519599999999997</c:v>
                </c:pt>
                <c:pt idx="18758">
                  <c:v>52.522399999999998</c:v>
                </c:pt>
                <c:pt idx="18759">
                  <c:v>52.525199999999998</c:v>
                </c:pt>
                <c:pt idx="18760">
                  <c:v>52.527999999999999</c:v>
                </c:pt>
                <c:pt idx="18761">
                  <c:v>52.530799999999999</c:v>
                </c:pt>
                <c:pt idx="18762">
                  <c:v>52.5336</c:v>
                </c:pt>
                <c:pt idx="18763">
                  <c:v>52.5364</c:v>
                </c:pt>
                <c:pt idx="18764">
                  <c:v>52.539200000000001</c:v>
                </c:pt>
                <c:pt idx="18765">
                  <c:v>52.542000000000002</c:v>
                </c:pt>
                <c:pt idx="18766">
                  <c:v>52.544800000000002</c:v>
                </c:pt>
                <c:pt idx="18767">
                  <c:v>52.547600000000003</c:v>
                </c:pt>
                <c:pt idx="18768">
                  <c:v>52.550400000000003</c:v>
                </c:pt>
                <c:pt idx="18769">
                  <c:v>52.553199999999997</c:v>
                </c:pt>
                <c:pt idx="18770">
                  <c:v>52.555999999999997</c:v>
                </c:pt>
                <c:pt idx="18771">
                  <c:v>52.558799999999998</c:v>
                </c:pt>
                <c:pt idx="18772">
                  <c:v>52.561599999999999</c:v>
                </c:pt>
                <c:pt idx="18773">
                  <c:v>52.564399999999999</c:v>
                </c:pt>
                <c:pt idx="18774">
                  <c:v>52.5672</c:v>
                </c:pt>
                <c:pt idx="18775">
                  <c:v>52.57</c:v>
                </c:pt>
                <c:pt idx="18776">
                  <c:v>52.572800000000001</c:v>
                </c:pt>
                <c:pt idx="18777">
                  <c:v>52.575600000000001</c:v>
                </c:pt>
                <c:pt idx="18778">
                  <c:v>52.578400000000002</c:v>
                </c:pt>
                <c:pt idx="18779">
                  <c:v>52.581200000000003</c:v>
                </c:pt>
                <c:pt idx="18780">
                  <c:v>52.584000000000003</c:v>
                </c:pt>
                <c:pt idx="18781">
                  <c:v>52.586799999999997</c:v>
                </c:pt>
                <c:pt idx="18782">
                  <c:v>52.589599999999997</c:v>
                </c:pt>
                <c:pt idx="18783">
                  <c:v>52.592399999999998</c:v>
                </c:pt>
                <c:pt idx="18784">
                  <c:v>52.595199999999998</c:v>
                </c:pt>
                <c:pt idx="18785">
                  <c:v>52.597999999999999</c:v>
                </c:pt>
                <c:pt idx="18786">
                  <c:v>52.6008</c:v>
                </c:pt>
                <c:pt idx="18787">
                  <c:v>52.6036</c:v>
                </c:pt>
                <c:pt idx="18788">
                  <c:v>52.606400000000001</c:v>
                </c:pt>
                <c:pt idx="18789">
                  <c:v>52.609200000000001</c:v>
                </c:pt>
                <c:pt idx="18790">
                  <c:v>52.612000000000002</c:v>
                </c:pt>
                <c:pt idx="18791">
                  <c:v>52.614800000000002</c:v>
                </c:pt>
                <c:pt idx="18792">
                  <c:v>52.617600000000003</c:v>
                </c:pt>
                <c:pt idx="18793">
                  <c:v>52.620399999999997</c:v>
                </c:pt>
                <c:pt idx="18794">
                  <c:v>52.623199999999997</c:v>
                </c:pt>
                <c:pt idx="18795">
                  <c:v>52.625999999999998</c:v>
                </c:pt>
                <c:pt idx="18796">
                  <c:v>52.628799999999998</c:v>
                </c:pt>
                <c:pt idx="18797">
                  <c:v>52.631599999999999</c:v>
                </c:pt>
                <c:pt idx="18798">
                  <c:v>52.634399999999999</c:v>
                </c:pt>
                <c:pt idx="18799">
                  <c:v>52.6372</c:v>
                </c:pt>
                <c:pt idx="18800">
                  <c:v>52.64</c:v>
                </c:pt>
                <c:pt idx="18801">
                  <c:v>52.642800000000001</c:v>
                </c:pt>
                <c:pt idx="18802">
                  <c:v>52.645600000000002</c:v>
                </c:pt>
                <c:pt idx="18803">
                  <c:v>52.648400000000002</c:v>
                </c:pt>
                <c:pt idx="18804">
                  <c:v>52.651200000000003</c:v>
                </c:pt>
                <c:pt idx="18805">
                  <c:v>52.654000000000003</c:v>
                </c:pt>
                <c:pt idx="18806">
                  <c:v>52.656799999999997</c:v>
                </c:pt>
                <c:pt idx="18807">
                  <c:v>52.659599999999998</c:v>
                </c:pt>
                <c:pt idx="18808">
                  <c:v>52.662399999999998</c:v>
                </c:pt>
                <c:pt idx="18809">
                  <c:v>52.665199999999999</c:v>
                </c:pt>
                <c:pt idx="18810">
                  <c:v>52.667999999999999</c:v>
                </c:pt>
                <c:pt idx="18811">
                  <c:v>52.6708</c:v>
                </c:pt>
                <c:pt idx="18812">
                  <c:v>52.6736</c:v>
                </c:pt>
                <c:pt idx="18813">
                  <c:v>52.676400000000001</c:v>
                </c:pt>
                <c:pt idx="18814">
                  <c:v>52.679200000000002</c:v>
                </c:pt>
                <c:pt idx="18815">
                  <c:v>52.682000000000002</c:v>
                </c:pt>
                <c:pt idx="18816">
                  <c:v>52.684800000000003</c:v>
                </c:pt>
                <c:pt idx="18817">
                  <c:v>52.687600000000003</c:v>
                </c:pt>
                <c:pt idx="18818">
                  <c:v>52.690399999999997</c:v>
                </c:pt>
                <c:pt idx="18819">
                  <c:v>52.693199999999997</c:v>
                </c:pt>
                <c:pt idx="18820">
                  <c:v>52.695999999999998</c:v>
                </c:pt>
                <c:pt idx="18821">
                  <c:v>52.698799999999999</c:v>
                </c:pt>
                <c:pt idx="18822">
                  <c:v>52.701599999999999</c:v>
                </c:pt>
                <c:pt idx="18823">
                  <c:v>52.7044</c:v>
                </c:pt>
                <c:pt idx="18824">
                  <c:v>52.7072</c:v>
                </c:pt>
                <c:pt idx="18825">
                  <c:v>52.71</c:v>
                </c:pt>
                <c:pt idx="18826">
                  <c:v>52.712800000000001</c:v>
                </c:pt>
                <c:pt idx="18827">
                  <c:v>52.715600000000002</c:v>
                </c:pt>
                <c:pt idx="18828">
                  <c:v>52.718400000000003</c:v>
                </c:pt>
                <c:pt idx="18829">
                  <c:v>52.721200000000003</c:v>
                </c:pt>
                <c:pt idx="18830">
                  <c:v>52.723999999999997</c:v>
                </c:pt>
                <c:pt idx="18831">
                  <c:v>52.726799999999997</c:v>
                </c:pt>
                <c:pt idx="18832">
                  <c:v>52.729599999999998</c:v>
                </c:pt>
                <c:pt idx="18833">
                  <c:v>52.732399999999998</c:v>
                </c:pt>
                <c:pt idx="18834">
                  <c:v>52.735199999999999</c:v>
                </c:pt>
                <c:pt idx="18835">
                  <c:v>52.738</c:v>
                </c:pt>
                <c:pt idx="18836">
                  <c:v>52.7408</c:v>
                </c:pt>
                <c:pt idx="18837">
                  <c:v>52.743600000000001</c:v>
                </c:pt>
                <c:pt idx="18838">
                  <c:v>52.746400000000001</c:v>
                </c:pt>
                <c:pt idx="18839">
                  <c:v>52.749200000000002</c:v>
                </c:pt>
                <c:pt idx="18840">
                  <c:v>52.752000000000002</c:v>
                </c:pt>
                <c:pt idx="18841">
                  <c:v>52.754800000000003</c:v>
                </c:pt>
                <c:pt idx="18842">
                  <c:v>52.757599999999996</c:v>
                </c:pt>
                <c:pt idx="18843">
                  <c:v>52.760399999999997</c:v>
                </c:pt>
                <c:pt idx="18844">
                  <c:v>52.763199999999998</c:v>
                </c:pt>
                <c:pt idx="18845">
                  <c:v>52.765999999999998</c:v>
                </c:pt>
                <c:pt idx="18846">
                  <c:v>52.768799999999999</c:v>
                </c:pt>
                <c:pt idx="18847">
                  <c:v>52.771599999999999</c:v>
                </c:pt>
                <c:pt idx="18848">
                  <c:v>52.7744</c:v>
                </c:pt>
                <c:pt idx="18849">
                  <c:v>52.777200000000001</c:v>
                </c:pt>
                <c:pt idx="18850">
                  <c:v>52.78</c:v>
                </c:pt>
                <c:pt idx="18851">
                  <c:v>52.782800000000002</c:v>
                </c:pt>
                <c:pt idx="18852">
                  <c:v>52.785600000000002</c:v>
                </c:pt>
                <c:pt idx="18853">
                  <c:v>52.788400000000003</c:v>
                </c:pt>
                <c:pt idx="18854">
                  <c:v>52.791200000000003</c:v>
                </c:pt>
                <c:pt idx="18855">
                  <c:v>52.793999999999997</c:v>
                </c:pt>
                <c:pt idx="18856">
                  <c:v>52.796799999999998</c:v>
                </c:pt>
                <c:pt idx="18857">
                  <c:v>52.799599999999998</c:v>
                </c:pt>
                <c:pt idx="18858">
                  <c:v>52.802399999999999</c:v>
                </c:pt>
                <c:pt idx="18859">
                  <c:v>52.805199999999999</c:v>
                </c:pt>
                <c:pt idx="18860">
                  <c:v>52.808</c:v>
                </c:pt>
                <c:pt idx="18861">
                  <c:v>52.8108</c:v>
                </c:pt>
                <c:pt idx="18862">
                  <c:v>52.813600000000001</c:v>
                </c:pt>
                <c:pt idx="18863">
                  <c:v>52.816400000000002</c:v>
                </c:pt>
                <c:pt idx="18864">
                  <c:v>52.819200000000002</c:v>
                </c:pt>
                <c:pt idx="18865">
                  <c:v>52.822000000000003</c:v>
                </c:pt>
                <c:pt idx="18866">
                  <c:v>52.824800000000003</c:v>
                </c:pt>
                <c:pt idx="18867">
                  <c:v>52.827599999999997</c:v>
                </c:pt>
                <c:pt idx="18868">
                  <c:v>52.830399999999997</c:v>
                </c:pt>
                <c:pt idx="18869">
                  <c:v>52.833199999999998</c:v>
                </c:pt>
                <c:pt idx="18870">
                  <c:v>52.835999999999999</c:v>
                </c:pt>
                <c:pt idx="18871">
                  <c:v>52.838799999999999</c:v>
                </c:pt>
                <c:pt idx="18872">
                  <c:v>52.8416</c:v>
                </c:pt>
                <c:pt idx="18873">
                  <c:v>52.8444</c:v>
                </c:pt>
                <c:pt idx="18874">
                  <c:v>52.847200000000001</c:v>
                </c:pt>
                <c:pt idx="18875">
                  <c:v>52.85</c:v>
                </c:pt>
                <c:pt idx="18876">
                  <c:v>52.852800000000002</c:v>
                </c:pt>
                <c:pt idx="18877">
                  <c:v>52.855600000000003</c:v>
                </c:pt>
                <c:pt idx="18878">
                  <c:v>52.858400000000003</c:v>
                </c:pt>
                <c:pt idx="18879">
                  <c:v>52.861199999999997</c:v>
                </c:pt>
                <c:pt idx="18880">
                  <c:v>52.863999999999997</c:v>
                </c:pt>
                <c:pt idx="18881">
                  <c:v>52.866799999999998</c:v>
                </c:pt>
                <c:pt idx="18882">
                  <c:v>52.869599999999998</c:v>
                </c:pt>
                <c:pt idx="18883">
                  <c:v>52.872399999999999</c:v>
                </c:pt>
                <c:pt idx="18884">
                  <c:v>52.8752</c:v>
                </c:pt>
                <c:pt idx="18885">
                  <c:v>52.878</c:v>
                </c:pt>
                <c:pt idx="18886">
                  <c:v>52.880800000000001</c:v>
                </c:pt>
                <c:pt idx="18887">
                  <c:v>52.883600000000001</c:v>
                </c:pt>
                <c:pt idx="18888">
                  <c:v>52.886400000000002</c:v>
                </c:pt>
                <c:pt idx="18889">
                  <c:v>52.889200000000002</c:v>
                </c:pt>
                <c:pt idx="18890">
                  <c:v>52.892000000000003</c:v>
                </c:pt>
                <c:pt idx="18891">
                  <c:v>52.894799999999996</c:v>
                </c:pt>
                <c:pt idx="18892">
                  <c:v>52.897599999999997</c:v>
                </c:pt>
                <c:pt idx="18893">
                  <c:v>52.900399999999998</c:v>
                </c:pt>
                <c:pt idx="18894">
                  <c:v>52.903199999999998</c:v>
                </c:pt>
                <c:pt idx="18895">
                  <c:v>52.905999999999999</c:v>
                </c:pt>
                <c:pt idx="18896">
                  <c:v>52.908799999999999</c:v>
                </c:pt>
                <c:pt idx="18897">
                  <c:v>52.9116</c:v>
                </c:pt>
                <c:pt idx="18898">
                  <c:v>52.914400000000001</c:v>
                </c:pt>
                <c:pt idx="18899">
                  <c:v>52.917200000000001</c:v>
                </c:pt>
                <c:pt idx="18900">
                  <c:v>52.92</c:v>
                </c:pt>
                <c:pt idx="18901">
                  <c:v>52.922800000000002</c:v>
                </c:pt>
                <c:pt idx="18902">
                  <c:v>52.925600000000003</c:v>
                </c:pt>
                <c:pt idx="18903">
                  <c:v>52.928400000000003</c:v>
                </c:pt>
                <c:pt idx="18904">
                  <c:v>52.931199999999997</c:v>
                </c:pt>
                <c:pt idx="18905">
                  <c:v>52.933999999999997</c:v>
                </c:pt>
                <c:pt idx="18906">
                  <c:v>52.936799999999998</c:v>
                </c:pt>
                <c:pt idx="18907">
                  <c:v>52.939599999999999</c:v>
                </c:pt>
                <c:pt idx="18908">
                  <c:v>52.942399999999999</c:v>
                </c:pt>
                <c:pt idx="18909">
                  <c:v>52.9452</c:v>
                </c:pt>
                <c:pt idx="18910">
                  <c:v>52.948</c:v>
                </c:pt>
                <c:pt idx="18911">
                  <c:v>52.950800000000001</c:v>
                </c:pt>
                <c:pt idx="18912">
                  <c:v>52.953600000000002</c:v>
                </c:pt>
                <c:pt idx="18913">
                  <c:v>52.956400000000002</c:v>
                </c:pt>
                <c:pt idx="18914">
                  <c:v>52.959200000000003</c:v>
                </c:pt>
                <c:pt idx="18915">
                  <c:v>52.962000000000003</c:v>
                </c:pt>
                <c:pt idx="18916">
                  <c:v>52.964799999999997</c:v>
                </c:pt>
                <c:pt idx="18917">
                  <c:v>52.967599999999997</c:v>
                </c:pt>
                <c:pt idx="18918">
                  <c:v>52.970399999999998</c:v>
                </c:pt>
                <c:pt idx="18919">
                  <c:v>52.973199999999999</c:v>
                </c:pt>
                <c:pt idx="18920">
                  <c:v>52.975999999999999</c:v>
                </c:pt>
                <c:pt idx="18921">
                  <c:v>52.9788</c:v>
                </c:pt>
                <c:pt idx="18922">
                  <c:v>52.9816</c:v>
                </c:pt>
                <c:pt idx="18923">
                  <c:v>52.984400000000001</c:v>
                </c:pt>
                <c:pt idx="18924">
                  <c:v>52.987200000000001</c:v>
                </c:pt>
                <c:pt idx="18925">
                  <c:v>52.99</c:v>
                </c:pt>
                <c:pt idx="18926">
                  <c:v>52.992800000000003</c:v>
                </c:pt>
                <c:pt idx="18927">
                  <c:v>52.995600000000003</c:v>
                </c:pt>
                <c:pt idx="18928">
                  <c:v>52.998399999999997</c:v>
                </c:pt>
                <c:pt idx="18929">
                  <c:v>53.001199999999997</c:v>
                </c:pt>
                <c:pt idx="18930">
                  <c:v>53.003999999999998</c:v>
                </c:pt>
                <c:pt idx="18931">
                  <c:v>53.006799999999998</c:v>
                </c:pt>
                <c:pt idx="18932">
                  <c:v>53.009599999999999</c:v>
                </c:pt>
                <c:pt idx="18933">
                  <c:v>53.0124</c:v>
                </c:pt>
                <c:pt idx="18934">
                  <c:v>53.0152</c:v>
                </c:pt>
                <c:pt idx="18935">
                  <c:v>53.018000000000001</c:v>
                </c:pt>
                <c:pt idx="18936">
                  <c:v>53.020800000000001</c:v>
                </c:pt>
                <c:pt idx="18937">
                  <c:v>53.023600000000002</c:v>
                </c:pt>
                <c:pt idx="18938">
                  <c:v>53.026400000000002</c:v>
                </c:pt>
                <c:pt idx="18939">
                  <c:v>53.029200000000003</c:v>
                </c:pt>
                <c:pt idx="18940">
                  <c:v>53.031999999999996</c:v>
                </c:pt>
                <c:pt idx="18941">
                  <c:v>53.034799999999997</c:v>
                </c:pt>
                <c:pt idx="18942">
                  <c:v>53.037599999999998</c:v>
                </c:pt>
                <c:pt idx="18943">
                  <c:v>53.040399999999998</c:v>
                </c:pt>
                <c:pt idx="18944">
                  <c:v>53.043199999999999</c:v>
                </c:pt>
                <c:pt idx="18945">
                  <c:v>53.045999999999999</c:v>
                </c:pt>
                <c:pt idx="18946">
                  <c:v>53.0488</c:v>
                </c:pt>
                <c:pt idx="18947">
                  <c:v>53.051600000000001</c:v>
                </c:pt>
                <c:pt idx="18948">
                  <c:v>53.054400000000001</c:v>
                </c:pt>
                <c:pt idx="18949">
                  <c:v>53.057200000000002</c:v>
                </c:pt>
                <c:pt idx="18950">
                  <c:v>53.06</c:v>
                </c:pt>
                <c:pt idx="18951">
                  <c:v>53.062800000000003</c:v>
                </c:pt>
                <c:pt idx="18952">
                  <c:v>53.065600000000003</c:v>
                </c:pt>
                <c:pt idx="18953">
                  <c:v>53.068399999999997</c:v>
                </c:pt>
                <c:pt idx="18954">
                  <c:v>53.071199999999997</c:v>
                </c:pt>
                <c:pt idx="18955">
                  <c:v>53.073999999999998</c:v>
                </c:pt>
                <c:pt idx="18956">
                  <c:v>53.076799999999999</c:v>
                </c:pt>
                <c:pt idx="18957">
                  <c:v>53.079599999999999</c:v>
                </c:pt>
                <c:pt idx="18958">
                  <c:v>53.0824</c:v>
                </c:pt>
                <c:pt idx="18959">
                  <c:v>53.0852</c:v>
                </c:pt>
                <c:pt idx="18960">
                  <c:v>53.088000000000001</c:v>
                </c:pt>
                <c:pt idx="18961">
                  <c:v>53.090800000000002</c:v>
                </c:pt>
                <c:pt idx="18962">
                  <c:v>53.093600000000002</c:v>
                </c:pt>
                <c:pt idx="18963">
                  <c:v>53.096400000000003</c:v>
                </c:pt>
                <c:pt idx="18964">
                  <c:v>53.099200000000003</c:v>
                </c:pt>
                <c:pt idx="18965">
                  <c:v>53.101999999999997</c:v>
                </c:pt>
                <c:pt idx="18966">
                  <c:v>53.104799999999997</c:v>
                </c:pt>
                <c:pt idx="18967">
                  <c:v>53.107599999999998</c:v>
                </c:pt>
                <c:pt idx="18968">
                  <c:v>53.110399999999998</c:v>
                </c:pt>
                <c:pt idx="18969">
                  <c:v>53.113199999999999</c:v>
                </c:pt>
                <c:pt idx="18970">
                  <c:v>53.116</c:v>
                </c:pt>
                <c:pt idx="18971">
                  <c:v>53.1188</c:v>
                </c:pt>
                <c:pt idx="18972">
                  <c:v>53.121600000000001</c:v>
                </c:pt>
                <c:pt idx="18973">
                  <c:v>53.124400000000001</c:v>
                </c:pt>
                <c:pt idx="18974">
                  <c:v>53.127200000000002</c:v>
                </c:pt>
                <c:pt idx="18975">
                  <c:v>53.13</c:v>
                </c:pt>
                <c:pt idx="18976">
                  <c:v>53.132800000000003</c:v>
                </c:pt>
                <c:pt idx="18977">
                  <c:v>53.135599999999997</c:v>
                </c:pt>
                <c:pt idx="18978">
                  <c:v>53.138399999999997</c:v>
                </c:pt>
                <c:pt idx="18979">
                  <c:v>53.141199999999998</c:v>
                </c:pt>
                <c:pt idx="18980">
                  <c:v>53.143999999999998</c:v>
                </c:pt>
                <c:pt idx="18981">
                  <c:v>53.146799999999999</c:v>
                </c:pt>
                <c:pt idx="18982">
                  <c:v>53.1496</c:v>
                </c:pt>
                <c:pt idx="18983">
                  <c:v>53.1524</c:v>
                </c:pt>
                <c:pt idx="18984">
                  <c:v>53.155200000000001</c:v>
                </c:pt>
                <c:pt idx="18985">
                  <c:v>53.158000000000001</c:v>
                </c:pt>
                <c:pt idx="18986">
                  <c:v>53.160800000000002</c:v>
                </c:pt>
                <c:pt idx="18987">
                  <c:v>53.163600000000002</c:v>
                </c:pt>
                <c:pt idx="18988">
                  <c:v>53.166400000000003</c:v>
                </c:pt>
                <c:pt idx="18989">
                  <c:v>53.169199999999996</c:v>
                </c:pt>
                <c:pt idx="18990">
                  <c:v>53.171999999999997</c:v>
                </c:pt>
                <c:pt idx="18991">
                  <c:v>53.174799999999998</c:v>
                </c:pt>
                <c:pt idx="18992">
                  <c:v>53.177599999999998</c:v>
                </c:pt>
                <c:pt idx="18993">
                  <c:v>53.180399999999999</c:v>
                </c:pt>
                <c:pt idx="18994">
                  <c:v>53.183199999999999</c:v>
                </c:pt>
                <c:pt idx="18995">
                  <c:v>53.186</c:v>
                </c:pt>
                <c:pt idx="18996">
                  <c:v>53.188800000000001</c:v>
                </c:pt>
                <c:pt idx="18997">
                  <c:v>53.191600000000001</c:v>
                </c:pt>
                <c:pt idx="18998">
                  <c:v>53.194400000000002</c:v>
                </c:pt>
                <c:pt idx="18999">
                  <c:v>53.197200000000002</c:v>
                </c:pt>
                <c:pt idx="19000">
                  <c:v>53.2</c:v>
                </c:pt>
                <c:pt idx="19001">
                  <c:v>53.202800000000003</c:v>
                </c:pt>
                <c:pt idx="19002">
                  <c:v>53.205599999999997</c:v>
                </c:pt>
                <c:pt idx="19003">
                  <c:v>53.208399999999997</c:v>
                </c:pt>
                <c:pt idx="19004">
                  <c:v>53.211199999999998</c:v>
                </c:pt>
                <c:pt idx="19005">
                  <c:v>53.213999999999999</c:v>
                </c:pt>
                <c:pt idx="19006">
                  <c:v>53.216799999999999</c:v>
                </c:pt>
                <c:pt idx="19007">
                  <c:v>53.2196</c:v>
                </c:pt>
                <c:pt idx="19008">
                  <c:v>53.2224</c:v>
                </c:pt>
                <c:pt idx="19009">
                  <c:v>53.225200000000001</c:v>
                </c:pt>
                <c:pt idx="19010">
                  <c:v>53.228000000000002</c:v>
                </c:pt>
                <c:pt idx="19011">
                  <c:v>53.230800000000002</c:v>
                </c:pt>
                <c:pt idx="19012">
                  <c:v>53.233600000000003</c:v>
                </c:pt>
                <c:pt idx="19013">
                  <c:v>53.236400000000003</c:v>
                </c:pt>
                <c:pt idx="19014">
                  <c:v>53.239199999999997</c:v>
                </c:pt>
                <c:pt idx="19015">
                  <c:v>53.241999999999997</c:v>
                </c:pt>
                <c:pt idx="19016">
                  <c:v>53.244799999999998</c:v>
                </c:pt>
                <c:pt idx="19017">
                  <c:v>53.247599999999998</c:v>
                </c:pt>
                <c:pt idx="19018">
                  <c:v>53.250399999999999</c:v>
                </c:pt>
                <c:pt idx="19019">
                  <c:v>53.2532</c:v>
                </c:pt>
                <c:pt idx="19020">
                  <c:v>53.256</c:v>
                </c:pt>
                <c:pt idx="19021">
                  <c:v>53.258800000000001</c:v>
                </c:pt>
                <c:pt idx="19022">
                  <c:v>53.261600000000001</c:v>
                </c:pt>
                <c:pt idx="19023">
                  <c:v>53.264400000000002</c:v>
                </c:pt>
                <c:pt idx="19024">
                  <c:v>53.267200000000003</c:v>
                </c:pt>
                <c:pt idx="19025">
                  <c:v>53.27</c:v>
                </c:pt>
                <c:pt idx="19026">
                  <c:v>53.272799999999997</c:v>
                </c:pt>
                <c:pt idx="19027">
                  <c:v>53.275599999999997</c:v>
                </c:pt>
                <c:pt idx="19028">
                  <c:v>53.278399999999998</c:v>
                </c:pt>
                <c:pt idx="19029">
                  <c:v>53.281199999999998</c:v>
                </c:pt>
                <c:pt idx="19030">
                  <c:v>53.283999999999999</c:v>
                </c:pt>
                <c:pt idx="19031">
                  <c:v>53.286799999999999</c:v>
                </c:pt>
                <c:pt idx="19032">
                  <c:v>53.2896</c:v>
                </c:pt>
                <c:pt idx="19033">
                  <c:v>53.292400000000001</c:v>
                </c:pt>
                <c:pt idx="19034">
                  <c:v>53.295200000000001</c:v>
                </c:pt>
                <c:pt idx="19035">
                  <c:v>53.298000000000002</c:v>
                </c:pt>
                <c:pt idx="19036">
                  <c:v>53.300800000000002</c:v>
                </c:pt>
                <c:pt idx="19037">
                  <c:v>53.303600000000003</c:v>
                </c:pt>
                <c:pt idx="19038">
                  <c:v>53.306399999999996</c:v>
                </c:pt>
                <c:pt idx="19039">
                  <c:v>53.309199999999997</c:v>
                </c:pt>
                <c:pt idx="19040">
                  <c:v>53.311999999999998</c:v>
                </c:pt>
                <c:pt idx="19041">
                  <c:v>53.314799999999998</c:v>
                </c:pt>
                <c:pt idx="19042">
                  <c:v>53.317599999999999</c:v>
                </c:pt>
                <c:pt idx="19043">
                  <c:v>53.320399999999999</c:v>
                </c:pt>
                <c:pt idx="19044">
                  <c:v>53.3232</c:v>
                </c:pt>
                <c:pt idx="19045">
                  <c:v>53.326000000000001</c:v>
                </c:pt>
                <c:pt idx="19046">
                  <c:v>53.328800000000001</c:v>
                </c:pt>
                <c:pt idx="19047">
                  <c:v>53.331600000000002</c:v>
                </c:pt>
                <c:pt idx="19048">
                  <c:v>53.334400000000002</c:v>
                </c:pt>
                <c:pt idx="19049">
                  <c:v>53.337200000000003</c:v>
                </c:pt>
                <c:pt idx="19050">
                  <c:v>53.34</c:v>
                </c:pt>
                <c:pt idx="19051">
                  <c:v>53.342799999999997</c:v>
                </c:pt>
                <c:pt idx="19052">
                  <c:v>53.345599999999997</c:v>
                </c:pt>
                <c:pt idx="19053">
                  <c:v>53.348399999999998</c:v>
                </c:pt>
                <c:pt idx="19054">
                  <c:v>53.351199999999999</c:v>
                </c:pt>
                <c:pt idx="19055">
                  <c:v>53.353999999999999</c:v>
                </c:pt>
                <c:pt idx="19056">
                  <c:v>53.3568</c:v>
                </c:pt>
                <c:pt idx="19057">
                  <c:v>53.3596</c:v>
                </c:pt>
                <c:pt idx="19058">
                  <c:v>53.362400000000001</c:v>
                </c:pt>
                <c:pt idx="19059">
                  <c:v>53.365200000000002</c:v>
                </c:pt>
                <c:pt idx="19060">
                  <c:v>53.368000000000002</c:v>
                </c:pt>
                <c:pt idx="19061">
                  <c:v>53.370800000000003</c:v>
                </c:pt>
                <c:pt idx="19062">
                  <c:v>53.373600000000003</c:v>
                </c:pt>
                <c:pt idx="19063">
                  <c:v>53.376399999999997</c:v>
                </c:pt>
                <c:pt idx="19064">
                  <c:v>53.379199999999997</c:v>
                </c:pt>
                <c:pt idx="19065">
                  <c:v>53.381999999999998</c:v>
                </c:pt>
                <c:pt idx="19066">
                  <c:v>53.384799999999998</c:v>
                </c:pt>
                <c:pt idx="19067">
                  <c:v>53.387599999999999</c:v>
                </c:pt>
                <c:pt idx="19068">
                  <c:v>53.3904</c:v>
                </c:pt>
                <c:pt idx="19069">
                  <c:v>53.3932</c:v>
                </c:pt>
                <c:pt idx="19070">
                  <c:v>53.396000000000001</c:v>
                </c:pt>
                <c:pt idx="19071">
                  <c:v>53.398800000000001</c:v>
                </c:pt>
                <c:pt idx="19072">
                  <c:v>53.401600000000002</c:v>
                </c:pt>
                <c:pt idx="19073">
                  <c:v>53.404400000000003</c:v>
                </c:pt>
                <c:pt idx="19074">
                  <c:v>53.407200000000003</c:v>
                </c:pt>
                <c:pt idx="19075">
                  <c:v>53.41</c:v>
                </c:pt>
                <c:pt idx="19076">
                  <c:v>53.412799999999997</c:v>
                </c:pt>
                <c:pt idx="19077">
                  <c:v>53.415599999999998</c:v>
                </c:pt>
                <c:pt idx="19078">
                  <c:v>53.418399999999998</c:v>
                </c:pt>
                <c:pt idx="19079">
                  <c:v>53.421199999999999</c:v>
                </c:pt>
                <c:pt idx="19080">
                  <c:v>53.423999999999999</c:v>
                </c:pt>
                <c:pt idx="19081">
                  <c:v>53.4268</c:v>
                </c:pt>
                <c:pt idx="19082">
                  <c:v>53.429600000000001</c:v>
                </c:pt>
                <c:pt idx="19083">
                  <c:v>53.432400000000001</c:v>
                </c:pt>
                <c:pt idx="19084">
                  <c:v>53.435200000000002</c:v>
                </c:pt>
                <c:pt idx="19085">
                  <c:v>53.438000000000002</c:v>
                </c:pt>
                <c:pt idx="19086">
                  <c:v>53.440800000000003</c:v>
                </c:pt>
                <c:pt idx="19087">
                  <c:v>53.443600000000004</c:v>
                </c:pt>
                <c:pt idx="19088">
                  <c:v>53.446399999999997</c:v>
                </c:pt>
                <c:pt idx="19089">
                  <c:v>53.449199999999998</c:v>
                </c:pt>
                <c:pt idx="19090">
                  <c:v>53.451999999999998</c:v>
                </c:pt>
                <c:pt idx="19091">
                  <c:v>53.454799999999999</c:v>
                </c:pt>
                <c:pt idx="19092">
                  <c:v>53.457599999999999</c:v>
                </c:pt>
                <c:pt idx="19093">
                  <c:v>53.4604</c:v>
                </c:pt>
                <c:pt idx="19094">
                  <c:v>53.463200000000001</c:v>
                </c:pt>
                <c:pt idx="19095">
                  <c:v>53.466000000000001</c:v>
                </c:pt>
                <c:pt idx="19096">
                  <c:v>53.468800000000002</c:v>
                </c:pt>
                <c:pt idx="19097">
                  <c:v>53.471600000000002</c:v>
                </c:pt>
                <c:pt idx="19098">
                  <c:v>53.474400000000003</c:v>
                </c:pt>
                <c:pt idx="19099">
                  <c:v>53.477200000000003</c:v>
                </c:pt>
                <c:pt idx="19100">
                  <c:v>53.48</c:v>
                </c:pt>
                <c:pt idx="19101">
                  <c:v>53.482799999999997</c:v>
                </c:pt>
                <c:pt idx="19102">
                  <c:v>53.485599999999998</c:v>
                </c:pt>
                <c:pt idx="19103">
                  <c:v>53.488399999999999</c:v>
                </c:pt>
                <c:pt idx="19104">
                  <c:v>53.491199999999999</c:v>
                </c:pt>
                <c:pt idx="19105">
                  <c:v>53.494</c:v>
                </c:pt>
                <c:pt idx="19106">
                  <c:v>53.4968</c:v>
                </c:pt>
                <c:pt idx="19107">
                  <c:v>53.499600000000001</c:v>
                </c:pt>
                <c:pt idx="19108">
                  <c:v>53.502400000000002</c:v>
                </c:pt>
                <c:pt idx="19109">
                  <c:v>53.505200000000002</c:v>
                </c:pt>
                <c:pt idx="19110">
                  <c:v>53.508000000000003</c:v>
                </c:pt>
                <c:pt idx="19111">
                  <c:v>53.510800000000003</c:v>
                </c:pt>
                <c:pt idx="19112">
                  <c:v>53.513599999999997</c:v>
                </c:pt>
                <c:pt idx="19113">
                  <c:v>53.516399999999997</c:v>
                </c:pt>
                <c:pt idx="19114">
                  <c:v>53.519199999999998</c:v>
                </c:pt>
                <c:pt idx="19115">
                  <c:v>53.521999999999998</c:v>
                </c:pt>
                <c:pt idx="19116">
                  <c:v>53.524799999999999</c:v>
                </c:pt>
                <c:pt idx="19117">
                  <c:v>53.5276</c:v>
                </c:pt>
                <c:pt idx="19118">
                  <c:v>53.5304</c:v>
                </c:pt>
                <c:pt idx="19119">
                  <c:v>53.533200000000001</c:v>
                </c:pt>
                <c:pt idx="19120">
                  <c:v>53.536000000000001</c:v>
                </c:pt>
                <c:pt idx="19121">
                  <c:v>53.538800000000002</c:v>
                </c:pt>
                <c:pt idx="19122">
                  <c:v>53.541600000000003</c:v>
                </c:pt>
                <c:pt idx="19123">
                  <c:v>53.544400000000003</c:v>
                </c:pt>
                <c:pt idx="19124">
                  <c:v>53.547199999999997</c:v>
                </c:pt>
                <c:pt idx="19125">
                  <c:v>53.55</c:v>
                </c:pt>
                <c:pt idx="19126">
                  <c:v>53.552799999999998</c:v>
                </c:pt>
                <c:pt idx="19127">
                  <c:v>53.555599999999998</c:v>
                </c:pt>
                <c:pt idx="19128">
                  <c:v>53.558399999999999</c:v>
                </c:pt>
                <c:pt idx="19129">
                  <c:v>53.561199999999999</c:v>
                </c:pt>
                <c:pt idx="19130">
                  <c:v>53.564</c:v>
                </c:pt>
                <c:pt idx="19131">
                  <c:v>53.566800000000001</c:v>
                </c:pt>
                <c:pt idx="19132">
                  <c:v>53.569600000000001</c:v>
                </c:pt>
                <c:pt idx="19133">
                  <c:v>53.572400000000002</c:v>
                </c:pt>
                <c:pt idx="19134">
                  <c:v>53.575200000000002</c:v>
                </c:pt>
                <c:pt idx="19135">
                  <c:v>53.578000000000003</c:v>
                </c:pt>
                <c:pt idx="19136">
                  <c:v>53.580800000000004</c:v>
                </c:pt>
                <c:pt idx="19137">
                  <c:v>53.583599999999997</c:v>
                </c:pt>
                <c:pt idx="19138">
                  <c:v>53.586399999999998</c:v>
                </c:pt>
                <c:pt idx="19139">
                  <c:v>53.589199999999998</c:v>
                </c:pt>
                <c:pt idx="19140">
                  <c:v>53.591999999999999</c:v>
                </c:pt>
                <c:pt idx="19141">
                  <c:v>53.594799999999999</c:v>
                </c:pt>
                <c:pt idx="19142">
                  <c:v>53.5976</c:v>
                </c:pt>
                <c:pt idx="19143">
                  <c:v>53.6004</c:v>
                </c:pt>
                <c:pt idx="19144">
                  <c:v>53.603200000000001</c:v>
                </c:pt>
                <c:pt idx="19145">
                  <c:v>53.606000000000002</c:v>
                </c:pt>
                <c:pt idx="19146">
                  <c:v>53.608800000000002</c:v>
                </c:pt>
                <c:pt idx="19147">
                  <c:v>53.611600000000003</c:v>
                </c:pt>
                <c:pt idx="19148">
                  <c:v>53.614400000000003</c:v>
                </c:pt>
                <c:pt idx="19149">
                  <c:v>53.617199999999997</c:v>
                </c:pt>
                <c:pt idx="19150">
                  <c:v>53.62</c:v>
                </c:pt>
                <c:pt idx="19151">
                  <c:v>53.622799999999998</c:v>
                </c:pt>
                <c:pt idx="19152">
                  <c:v>53.625599999999999</c:v>
                </c:pt>
                <c:pt idx="19153">
                  <c:v>53.628399999999999</c:v>
                </c:pt>
                <c:pt idx="19154">
                  <c:v>53.6312</c:v>
                </c:pt>
                <c:pt idx="19155">
                  <c:v>53.634</c:v>
                </c:pt>
                <c:pt idx="19156">
                  <c:v>53.636800000000001</c:v>
                </c:pt>
                <c:pt idx="19157">
                  <c:v>53.639600000000002</c:v>
                </c:pt>
                <c:pt idx="19158">
                  <c:v>53.642400000000002</c:v>
                </c:pt>
                <c:pt idx="19159">
                  <c:v>53.645200000000003</c:v>
                </c:pt>
                <c:pt idx="19160">
                  <c:v>53.648000000000003</c:v>
                </c:pt>
                <c:pt idx="19161">
                  <c:v>53.650799999999997</c:v>
                </c:pt>
                <c:pt idx="19162">
                  <c:v>53.653599999999997</c:v>
                </c:pt>
                <c:pt idx="19163">
                  <c:v>53.656399999999998</c:v>
                </c:pt>
                <c:pt idx="19164">
                  <c:v>53.659199999999998</c:v>
                </c:pt>
                <c:pt idx="19165">
                  <c:v>53.661999999999999</c:v>
                </c:pt>
                <c:pt idx="19166">
                  <c:v>53.6648</c:v>
                </c:pt>
                <c:pt idx="19167">
                  <c:v>53.6676</c:v>
                </c:pt>
                <c:pt idx="19168">
                  <c:v>53.670400000000001</c:v>
                </c:pt>
                <c:pt idx="19169">
                  <c:v>53.673200000000001</c:v>
                </c:pt>
                <c:pt idx="19170">
                  <c:v>53.676000000000002</c:v>
                </c:pt>
                <c:pt idx="19171">
                  <c:v>53.678800000000003</c:v>
                </c:pt>
                <c:pt idx="19172">
                  <c:v>53.681600000000003</c:v>
                </c:pt>
                <c:pt idx="19173">
                  <c:v>53.684399999999997</c:v>
                </c:pt>
                <c:pt idx="19174">
                  <c:v>53.687199999999997</c:v>
                </c:pt>
                <c:pt idx="19175">
                  <c:v>53.69</c:v>
                </c:pt>
                <c:pt idx="19176">
                  <c:v>53.692799999999998</c:v>
                </c:pt>
                <c:pt idx="19177">
                  <c:v>53.695599999999999</c:v>
                </c:pt>
                <c:pt idx="19178">
                  <c:v>53.698399999999999</c:v>
                </c:pt>
                <c:pt idx="19179">
                  <c:v>53.7012</c:v>
                </c:pt>
                <c:pt idx="19180">
                  <c:v>53.704000000000001</c:v>
                </c:pt>
                <c:pt idx="19181">
                  <c:v>53.706800000000001</c:v>
                </c:pt>
                <c:pt idx="19182">
                  <c:v>53.709600000000002</c:v>
                </c:pt>
                <c:pt idx="19183">
                  <c:v>53.712400000000002</c:v>
                </c:pt>
                <c:pt idx="19184">
                  <c:v>53.715200000000003</c:v>
                </c:pt>
                <c:pt idx="19185">
                  <c:v>53.718000000000004</c:v>
                </c:pt>
                <c:pt idx="19186">
                  <c:v>53.720799999999997</c:v>
                </c:pt>
                <c:pt idx="19187">
                  <c:v>53.723599999999998</c:v>
                </c:pt>
                <c:pt idx="19188">
                  <c:v>53.726399999999998</c:v>
                </c:pt>
                <c:pt idx="19189">
                  <c:v>53.729199999999999</c:v>
                </c:pt>
                <c:pt idx="19190">
                  <c:v>53.731999999999999</c:v>
                </c:pt>
                <c:pt idx="19191">
                  <c:v>53.7348</c:v>
                </c:pt>
                <c:pt idx="19192">
                  <c:v>53.7376</c:v>
                </c:pt>
                <c:pt idx="19193">
                  <c:v>53.740400000000001</c:v>
                </c:pt>
                <c:pt idx="19194">
                  <c:v>53.743200000000002</c:v>
                </c:pt>
                <c:pt idx="19195">
                  <c:v>53.746000000000002</c:v>
                </c:pt>
                <c:pt idx="19196">
                  <c:v>53.748800000000003</c:v>
                </c:pt>
                <c:pt idx="19197">
                  <c:v>53.751600000000003</c:v>
                </c:pt>
                <c:pt idx="19198">
                  <c:v>53.754399999999997</c:v>
                </c:pt>
                <c:pt idx="19199">
                  <c:v>53.757199999999997</c:v>
                </c:pt>
                <c:pt idx="19200">
                  <c:v>53.76</c:v>
                </c:pt>
                <c:pt idx="19201">
                  <c:v>53.762799999999999</c:v>
                </c:pt>
                <c:pt idx="19202">
                  <c:v>53.765599999999999</c:v>
                </c:pt>
                <c:pt idx="19203">
                  <c:v>53.7684</c:v>
                </c:pt>
                <c:pt idx="19204">
                  <c:v>53.7712</c:v>
                </c:pt>
                <c:pt idx="19205">
                  <c:v>53.774000000000001</c:v>
                </c:pt>
                <c:pt idx="19206">
                  <c:v>53.776800000000001</c:v>
                </c:pt>
                <c:pt idx="19207">
                  <c:v>53.779600000000002</c:v>
                </c:pt>
                <c:pt idx="19208">
                  <c:v>53.782400000000003</c:v>
                </c:pt>
                <c:pt idx="19209">
                  <c:v>53.785200000000003</c:v>
                </c:pt>
                <c:pt idx="19210">
                  <c:v>53.787999999999997</c:v>
                </c:pt>
                <c:pt idx="19211">
                  <c:v>53.790799999999997</c:v>
                </c:pt>
                <c:pt idx="19212">
                  <c:v>53.793599999999998</c:v>
                </c:pt>
                <c:pt idx="19213">
                  <c:v>53.796399999999998</c:v>
                </c:pt>
                <c:pt idx="19214">
                  <c:v>53.799199999999999</c:v>
                </c:pt>
                <c:pt idx="19215">
                  <c:v>53.802</c:v>
                </c:pt>
                <c:pt idx="19216">
                  <c:v>53.8048</c:v>
                </c:pt>
                <c:pt idx="19217">
                  <c:v>53.807600000000001</c:v>
                </c:pt>
                <c:pt idx="19218">
                  <c:v>53.810400000000001</c:v>
                </c:pt>
                <c:pt idx="19219">
                  <c:v>53.813200000000002</c:v>
                </c:pt>
                <c:pt idx="19220">
                  <c:v>53.816000000000003</c:v>
                </c:pt>
                <c:pt idx="19221">
                  <c:v>53.818800000000003</c:v>
                </c:pt>
                <c:pt idx="19222">
                  <c:v>53.821599999999997</c:v>
                </c:pt>
                <c:pt idx="19223">
                  <c:v>53.824399999999997</c:v>
                </c:pt>
                <c:pt idx="19224">
                  <c:v>53.827199999999998</c:v>
                </c:pt>
                <c:pt idx="19225">
                  <c:v>53.83</c:v>
                </c:pt>
                <c:pt idx="19226">
                  <c:v>53.832799999999999</c:v>
                </c:pt>
                <c:pt idx="19227">
                  <c:v>53.835599999999999</c:v>
                </c:pt>
                <c:pt idx="19228">
                  <c:v>53.8384</c:v>
                </c:pt>
                <c:pt idx="19229">
                  <c:v>53.841200000000001</c:v>
                </c:pt>
                <c:pt idx="19230">
                  <c:v>53.844000000000001</c:v>
                </c:pt>
                <c:pt idx="19231">
                  <c:v>53.846800000000002</c:v>
                </c:pt>
                <c:pt idx="19232">
                  <c:v>53.849600000000002</c:v>
                </c:pt>
                <c:pt idx="19233">
                  <c:v>53.852400000000003</c:v>
                </c:pt>
                <c:pt idx="19234">
                  <c:v>53.855200000000004</c:v>
                </c:pt>
                <c:pt idx="19235">
                  <c:v>53.857999999999997</c:v>
                </c:pt>
                <c:pt idx="19236">
                  <c:v>53.860799999999998</c:v>
                </c:pt>
                <c:pt idx="19237">
                  <c:v>53.863599999999998</c:v>
                </c:pt>
                <c:pt idx="19238">
                  <c:v>53.866399999999999</c:v>
                </c:pt>
                <c:pt idx="19239">
                  <c:v>53.869199999999999</c:v>
                </c:pt>
                <c:pt idx="19240">
                  <c:v>53.872</c:v>
                </c:pt>
                <c:pt idx="19241">
                  <c:v>53.8748</c:v>
                </c:pt>
                <c:pt idx="19242">
                  <c:v>53.877600000000001</c:v>
                </c:pt>
                <c:pt idx="19243">
                  <c:v>53.880400000000002</c:v>
                </c:pt>
                <c:pt idx="19244">
                  <c:v>53.883200000000002</c:v>
                </c:pt>
                <c:pt idx="19245">
                  <c:v>53.886000000000003</c:v>
                </c:pt>
                <c:pt idx="19246">
                  <c:v>53.888800000000003</c:v>
                </c:pt>
                <c:pt idx="19247">
                  <c:v>53.891599999999997</c:v>
                </c:pt>
                <c:pt idx="19248">
                  <c:v>53.894399999999997</c:v>
                </c:pt>
                <c:pt idx="19249">
                  <c:v>53.897199999999998</c:v>
                </c:pt>
                <c:pt idx="19250">
                  <c:v>53.9</c:v>
                </c:pt>
                <c:pt idx="19251">
                  <c:v>53.902799999999999</c:v>
                </c:pt>
                <c:pt idx="19252">
                  <c:v>53.9056</c:v>
                </c:pt>
                <c:pt idx="19253">
                  <c:v>53.9084</c:v>
                </c:pt>
                <c:pt idx="19254">
                  <c:v>53.911200000000001</c:v>
                </c:pt>
                <c:pt idx="19255">
                  <c:v>53.914000000000001</c:v>
                </c:pt>
                <c:pt idx="19256">
                  <c:v>53.916800000000002</c:v>
                </c:pt>
                <c:pt idx="19257">
                  <c:v>53.919600000000003</c:v>
                </c:pt>
                <c:pt idx="19258">
                  <c:v>53.922400000000003</c:v>
                </c:pt>
                <c:pt idx="19259">
                  <c:v>53.925199999999997</c:v>
                </c:pt>
                <c:pt idx="19260">
                  <c:v>53.927999999999997</c:v>
                </c:pt>
                <c:pt idx="19261">
                  <c:v>53.930799999999998</c:v>
                </c:pt>
                <c:pt idx="19262">
                  <c:v>53.933599999999998</c:v>
                </c:pt>
                <c:pt idx="19263">
                  <c:v>53.936399999999999</c:v>
                </c:pt>
                <c:pt idx="19264">
                  <c:v>53.9392</c:v>
                </c:pt>
                <c:pt idx="19265">
                  <c:v>53.942</c:v>
                </c:pt>
                <c:pt idx="19266">
                  <c:v>53.944800000000001</c:v>
                </c:pt>
                <c:pt idx="19267">
                  <c:v>53.947600000000001</c:v>
                </c:pt>
                <c:pt idx="19268">
                  <c:v>53.950400000000002</c:v>
                </c:pt>
                <c:pt idx="19269">
                  <c:v>53.953200000000002</c:v>
                </c:pt>
                <c:pt idx="19270">
                  <c:v>53.956000000000003</c:v>
                </c:pt>
                <c:pt idx="19271">
                  <c:v>53.958799999999997</c:v>
                </c:pt>
                <c:pt idx="19272">
                  <c:v>53.961599999999997</c:v>
                </c:pt>
                <c:pt idx="19273">
                  <c:v>53.964399999999998</c:v>
                </c:pt>
                <c:pt idx="19274">
                  <c:v>53.967199999999998</c:v>
                </c:pt>
                <c:pt idx="19275">
                  <c:v>53.97</c:v>
                </c:pt>
                <c:pt idx="19276">
                  <c:v>53.972799999999999</c:v>
                </c:pt>
                <c:pt idx="19277">
                  <c:v>53.9756</c:v>
                </c:pt>
                <c:pt idx="19278">
                  <c:v>53.978400000000001</c:v>
                </c:pt>
                <c:pt idx="19279">
                  <c:v>53.981200000000001</c:v>
                </c:pt>
                <c:pt idx="19280">
                  <c:v>53.984000000000002</c:v>
                </c:pt>
                <c:pt idx="19281">
                  <c:v>53.986800000000002</c:v>
                </c:pt>
                <c:pt idx="19282">
                  <c:v>53.989600000000003</c:v>
                </c:pt>
                <c:pt idx="19283">
                  <c:v>53.992400000000004</c:v>
                </c:pt>
                <c:pt idx="19284">
                  <c:v>53.995199999999997</c:v>
                </c:pt>
                <c:pt idx="19285">
                  <c:v>53.997999999999998</c:v>
                </c:pt>
                <c:pt idx="19286">
                  <c:v>54.000799999999998</c:v>
                </c:pt>
                <c:pt idx="19287">
                  <c:v>54.003599999999999</c:v>
                </c:pt>
                <c:pt idx="19288">
                  <c:v>54.006399999999999</c:v>
                </c:pt>
                <c:pt idx="19289">
                  <c:v>54.0092</c:v>
                </c:pt>
                <c:pt idx="19290">
                  <c:v>54.012</c:v>
                </c:pt>
                <c:pt idx="19291">
                  <c:v>54.014800000000001</c:v>
                </c:pt>
                <c:pt idx="19292">
                  <c:v>54.017600000000002</c:v>
                </c:pt>
                <c:pt idx="19293">
                  <c:v>54.020400000000002</c:v>
                </c:pt>
                <c:pt idx="19294">
                  <c:v>54.023200000000003</c:v>
                </c:pt>
                <c:pt idx="19295">
                  <c:v>54.026000000000003</c:v>
                </c:pt>
                <c:pt idx="19296">
                  <c:v>54.028799999999997</c:v>
                </c:pt>
                <c:pt idx="19297">
                  <c:v>54.031599999999997</c:v>
                </c:pt>
                <c:pt idx="19298">
                  <c:v>54.034399999999998</c:v>
                </c:pt>
                <c:pt idx="19299">
                  <c:v>54.037199999999999</c:v>
                </c:pt>
                <c:pt idx="19300">
                  <c:v>54.04</c:v>
                </c:pt>
                <c:pt idx="19301">
                  <c:v>54.0428</c:v>
                </c:pt>
                <c:pt idx="19302">
                  <c:v>54.0456</c:v>
                </c:pt>
                <c:pt idx="19303">
                  <c:v>54.048400000000001</c:v>
                </c:pt>
                <c:pt idx="19304">
                  <c:v>54.051200000000001</c:v>
                </c:pt>
                <c:pt idx="19305">
                  <c:v>54.054000000000002</c:v>
                </c:pt>
                <c:pt idx="19306">
                  <c:v>54.056800000000003</c:v>
                </c:pt>
                <c:pt idx="19307">
                  <c:v>54.059600000000003</c:v>
                </c:pt>
                <c:pt idx="19308">
                  <c:v>54.062399999999997</c:v>
                </c:pt>
                <c:pt idx="19309">
                  <c:v>54.065199999999997</c:v>
                </c:pt>
                <c:pt idx="19310">
                  <c:v>54.067999999999998</c:v>
                </c:pt>
                <c:pt idx="19311">
                  <c:v>54.070799999999998</c:v>
                </c:pt>
                <c:pt idx="19312">
                  <c:v>54.073599999999999</c:v>
                </c:pt>
                <c:pt idx="19313">
                  <c:v>54.0764</c:v>
                </c:pt>
                <c:pt idx="19314">
                  <c:v>54.0792</c:v>
                </c:pt>
                <c:pt idx="19315">
                  <c:v>54.082000000000001</c:v>
                </c:pt>
                <c:pt idx="19316">
                  <c:v>54.084800000000001</c:v>
                </c:pt>
                <c:pt idx="19317">
                  <c:v>54.087600000000002</c:v>
                </c:pt>
                <c:pt idx="19318">
                  <c:v>54.090400000000002</c:v>
                </c:pt>
                <c:pt idx="19319">
                  <c:v>54.093200000000003</c:v>
                </c:pt>
                <c:pt idx="19320">
                  <c:v>54.095999999999997</c:v>
                </c:pt>
                <c:pt idx="19321">
                  <c:v>54.098799999999997</c:v>
                </c:pt>
                <c:pt idx="19322">
                  <c:v>54.101599999999998</c:v>
                </c:pt>
                <c:pt idx="19323">
                  <c:v>54.104399999999998</c:v>
                </c:pt>
                <c:pt idx="19324">
                  <c:v>54.107199999999999</c:v>
                </c:pt>
                <c:pt idx="19325">
                  <c:v>54.11</c:v>
                </c:pt>
                <c:pt idx="19326">
                  <c:v>54.1128</c:v>
                </c:pt>
                <c:pt idx="19327">
                  <c:v>54.115600000000001</c:v>
                </c:pt>
                <c:pt idx="19328">
                  <c:v>54.118400000000001</c:v>
                </c:pt>
                <c:pt idx="19329">
                  <c:v>54.121200000000002</c:v>
                </c:pt>
                <c:pt idx="19330">
                  <c:v>54.124000000000002</c:v>
                </c:pt>
                <c:pt idx="19331">
                  <c:v>54.126800000000003</c:v>
                </c:pt>
                <c:pt idx="19332">
                  <c:v>54.129600000000003</c:v>
                </c:pt>
                <c:pt idx="19333">
                  <c:v>54.132399999999997</c:v>
                </c:pt>
                <c:pt idx="19334">
                  <c:v>54.135199999999998</c:v>
                </c:pt>
                <c:pt idx="19335">
                  <c:v>54.137999999999998</c:v>
                </c:pt>
                <c:pt idx="19336">
                  <c:v>54.140799999999999</c:v>
                </c:pt>
                <c:pt idx="19337">
                  <c:v>54.143599999999999</c:v>
                </c:pt>
                <c:pt idx="19338">
                  <c:v>54.1464</c:v>
                </c:pt>
                <c:pt idx="19339">
                  <c:v>54.1492</c:v>
                </c:pt>
                <c:pt idx="19340">
                  <c:v>54.152000000000001</c:v>
                </c:pt>
                <c:pt idx="19341">
                  <c:v>54.154800000000002</c:v>
                </c:pt>
                <c:pt idx="19342">
                  <c:v>54.157600000000002</c:v>
                </c:pt>
                <c:pt idx="19343">
                  <c:v>54.160400000000003</c:v>
                </c:pt>
                <c:pt idx="19344">
                  <c:v>54.163200000000003</c:v>
                </c:pt>
                <c:pt idx="19345">
                  <c:v>54.165999999999997</c:v>
                </c:pt>
                <c:pt idx="19346">
                  <c:v>54.168799999999997</c:v>
                </c:pt>
                <c:pt idx="19347">
                  <c:v>54.171599999999998</c:v>
                </c:pt>
                <c:pt idx="19348">
                  <c:v>54.174399999999999</c:v>
                </c:pt>
                <c:pt idx="19349">
                  <c:v>54.177199999999999</c:v>
                </c:pt>
                <c:pt idx="19350">
                  <c:v>54.18</c:v>
                </c:pt>
                <c:pt idx="19351">
                  <c:v>54.1828</c:v>
                </c:pt>
                <c:pt idx="19352">
                  <c:v>54.185600000000001</c:v>
                </c:pt>
                <c:pt idx="19353">
                  <c:v>54.188400000000001</c:v>
                </c:pt>
                <c:pt idx="19354">
                  <c:v>54.191200000000002</c:v>
                </c:pt>
                <c:pt idx="19355">
                  <c:v>54.194000000000003</c:v>
                </c:pt>
                <c:pt idx="19356">
                  <c:v>54.196800000000003</c:v>
                </c:pt>
                <c:pt idx="19357">
                  <c:v>54.199599999999997</c:v>
                </c:pt>
                <c:pt idx="19358">
                  <c:v>54.202399999999997</c:v>
                </c:pt>
                <c:pt idx="19359">
                  <c:v>54.205199999999998</c:v>
                </c:pt>
                <c:pt idx="19360">
                  <c:v>54.207999999999998</c:v>
                </c:pt>
                <c:pt idx="19361">
                  <c:v>54.210799999999999</c:v>
                </c:pt>
                <c:pt idx="19362">
                  <c:v>54.2136</c:v>
                </c:pt>
                <c:pt idx="19363">
                  <c:v>54.2164</c:v>
                </c:pt>
                <c:pt idx="19364">
                  <c:v>54.219200000000001</c:v>
                </c:pt>
                <c:pt idx="19365">
                  <c:v>54.222000000000001</c:v>
                </c:pt>
                <c:pt idx="19366">
                  <c:v>54.224800000000002</c:v>
                </c:pt>
                <c:pt idx="19367">
                  <c:v>54.227600000000002</c:v>
                </c:pt>
                <c:pt idx="19368">
                  <c:v>54.230400000000003</c:v>
                </c:pt>
                <c:pt idx="19369">
                  <c:v>54.233199999999997</c:v>
                </c:pt>
                <c:pt idx="19370">
                  <c:v>54.235999999999997</c:v>
                </c:pt>
                <c:pt idx="19371">
                  <c:v>54.238799999999998</c:v>
                </c:pt>
                <c:pt idx="19372">
                  <c:v>54.241599999999998</c:v>
                </c:pt>
                <c:pt idx="19373">
                  <c:v>54.244399999999999</c:v>
                </c:pt>
                <c:pt idx="19374">
                  <c:v>54.247199999999999</c:v>
                </c:pt>
                <c:pt idx="19375">
                  <c:v>54.25</c:v>
                </c:pt>
                <c:pt idx="19376">
                  <c:v>54.252800000000001</c:v>
                </c:pt>
                <c:pt idx="19377">
                  <c:v>54.255600000000001</c:v>
                </c:pt>
                <c:pt idx="19378">
                  <c:v>54.258400000000002</c:v>
                </c:pt>
                <c:pt idx="19379">
                  <c:v>54.261200000000002</c:v>
                </c:pt>
                <c:pt idx="19380">
                  <c:v>54.264000000000003</c:v>
                </c:pt>
                <c:pt idx="19381">
                  <c:v>54.266800000000003</c:v>
                </c:pt>
                <c:pt idx="19382">
                  <c:v>54.269599999999997</c:v>
                </c:pt>
                <c:pt idx="19383">
                  <c:v>54.272399999999998</c:v>
                </c:pt>
                <c:pt idx="19384">
                  <c:v>54.275199999999998</c:v>
                </c:pt>
                <c:pt idx="19385">
                  <c:v>54.277999999999999</c:v>
                </c:pt>
                <c:pt idx="19386">
                  <c:v>54.280799999999999</c:v>
                </c:pt>
                <c:pt idx="19387">
                  <c:v>54.2836</c:v>
                </c:pt>
                <c:pt idx="19388">
                  <c:v>54.2864</c:v>
                </c:pt>
                <c:pt idx="19389">
                  <c:v>54.289200000000001</c:v>
                </c:pt>
                <c:pt idx="19390">
                  <c:v>54.292000000000002</c:v>
                </c:pt>
                <c:pt idx="19391">
                  <c:v>54.294800000000002</c:v>
                </c:pt>
                <c:pt idx="19392">
                  <c:v>54.297600000000003</c:v>
                </c:pt>
                <c:pt idx="19393">
                  <c:v>54.300400000000003</c:v>
                </c:pt>
                <c:pt idx="19394">
                  <c:v>54.303199999999997</c:v>
                </c:pt>
                <c:pt idx="19395">
                  <c:v>54.305999999999997</c:v>
                </c:pt>
                <c:pt idx="19396">
                  <c:v>54.308799999999998</c:v>
                </c:pt>
                <c:pt idx="19397">
                  <c:v>54.311599999999999</c:v>
                </c:pt>
                <c:pt idx="19398">
                  <c:v>54.314399999999999</c:v>
                </c:pt>
                <c:pt idx="19399">
                  <c:v>54.3172</c:v>
                </c:pt>
                <c:pt idx="19400">
                  <c:v>54.32</c:v>
                </c:pt>
                <c:pt idx="19401">
                  <c:v>54.322800000000001</c:v>
                </c:pt>
                <c:pt idx="19402">
                  <c:v>54.325600000000001</c:v>
                </c:pt>
                <c:pt idx="19403">
                  <c:v>54.328400000000002</c:v>
                </c:pt>
                <c:pt idx="19404">
                  <c:v>54.331200000000003</c:v>
                </c:pt>
                <c:pt idx="19405">
                  <c:v>54.334000000000003</c:v>
                </c:pt>
                <c:pt idx="19406">
                  <c:v>54.336799999999997</c:v>
                </c:pt>
                <c:pt idx="19407">
                  <c:v>54.339599999999997</c:v>
                </c:pt>
                <c:pt idx="19408">
                  <c:v>54.342399999999998</c:v>
                </c:pt>
                <c:pt idx="19409">
                  <c:v>54.345199999999998</c:v>
                </c:pt>
                <c:pt idx="19410">
                  <c:v>54.347999999999999</c:v>
                </c:pt>
                <c:pt idx="19411">
                  <c:v>54.3508</c:v>
                </c:pt>
                <c:pt idx="19412">
                  <c:v>54.3536</c:v>
                </c:pt>
                <c:pt idx="19413">
                  <c:v>54.356400000000001</c:v>
                </c:pt>
                <c:pt idx="19414">
                  <c:v>54.359200000000001</c:v>
                </c:pt>
                <c:pt idx="19415">
                  <c:v>54.362000000000002</c:v>
                </c:pt>
                <c:pt idx="19416">
                  <c:v>54.364800000000002</c:v>
                </c:pt>
                <c:pt idx="19417">
                  <c:v>54.367600000000003</c:v>
                </c:pt>
                <c:pt idx="19418">
                  <c:v>54.370399999999997</c:v>
                </c:pt>
                <c:pt idx="19419">
                  <c:v>54.373199999999997</c:v>
                </c:pt>
                <c:pt idx="19420">
                  <c:v>54.375999999999998</c:v>
                </c:pt>
                <c:pt idx="19421">
                  <c:v>54.378799999999998</c:v>
                </c:pt>
                <c:pt idx="19422">
                  <c:v>54.381599999999999</c:v>
                </c:pt>
                <c:pt idx="19423">
                  <c:v>54.384399999999999</c:v>
                </c:pt>
                <c:pt idx="19424">
                  <c:v>54.3872</c:v>
                </c:pt>
                <c:pt idx="19425">
                  <c:v>54.39</c:v>
                </c:pt>
                <c:pt idx="19426">
                  <c:v>54.392800000000001</c:v>
                </c:pt>
                <c:pt idx="19427">
                  <c:v>54.395600000000002</c:v>
                </c:pt>
                <c:pt idx="19428">
                  <c:v>54.398400000000002</c:v>
                </c:pt>
                <c:pt idx="19429">
                  <c:v>54.401200000000003</c:v>
                </c:pt>
                <c:pt idx="19430">
                  <c:v>54.404000000000003</c:v>
                </c:pt>
                <c:pt idx="19431">
                  <c:v>54.406799999999997</c:v>
                </c:pt>
                <c:pt idx="19432">
                  <c:v>54.409599999999998</c:v>
                </c:pt>
                <c:pt idx="19433">
                  <c:v>54.412399999999998</c:v>
                </c:pt>
                <c:pt idx="19434">
                  <c:v>54.415199999999999</c:v>
                </c:pt>
                <c:pt idx="19435">
                  <c:v>54.417999999999999</c:v>
                </c:pt>
                <c:pt idx="19436">
                  <c:v>54.4208</c:v>
                </c:pt>
                <c:pt idx="19437">
                  <c:v>54.4236</c:v>
                </c:pt>
                <c:pt idx="19438">
                  <c:v>54.426400000000001</c:v>
                </c:pt>
                <c:pt idx="19439">
                  <c:v>54.429200000000002</c:v>
                </c:pt>
                <c:pt idx="19440">
                  <c:v>54.432000000000002</c:v>
                </c:pt>
                <c:pt idx="19441">
                  <c:v>54.434800000000003</c:v>
                </c:pt>
                <c:pt idx="19442">
                  <c:v>54.437600000000003</c:v>
                </c:pt>
                <c:pt idx="19443">
                  <c:v>54.440399999999997</c:v>
                </c:pt>
                <c:pt idx="19444">
                  <c:v>54.443199999999997</c:v>
                </c:pt>
                <c:pt idx="19445">
                  <c:v>54.445999999999998</c:v>
                </c:pt>
                <c:pt idx="19446">
                  <c:v>54.448799999999999</c:v>
                </c:pt>
                <c:pt idx="19447">
                  <c:v>54.451599999999999</c:v>
                </c:pt>
                <c:pt idx="19448">
                  <c:v>54.4544</c:v>
                </c:pt>
                <c:pt idx="19449">
                  <c:v>54.4572</c:v>
                </c:pt>
                <c:pt idx="19450">
                  <c:v>54.46</c:v>
                </c:pt>
                <c:pt idx="19451">
                  <c:v>54.462800000000001</c:v>
                </c:pt>
                <c:pt idx="19452">
                  <c:v>54.465600000000002</c:v>
                </c:pt>
                <c:pt idx="19453">
                  <c:v>54.468400000000003</c:v>
                </c:pt>
                <c:pt idx="19454">
                  <c:v>54.471200000000003</c:v>
                </c:pt>
                <c:pt idx="19455">
                  <c:v>54.473999999999997</c:v>
                </c:pt>
                <c:pt idx="19456">
                  <c:v>54.476799999999997</c:v>
                </c:pt>
                <c:pt idx="19457">
                  <c:v>54.479599999999998</c:v>
                </c:pt>
                <c:pt idx="19458">
                  <c:v>54.482399999999998</c:v>
                </c:pt>
                <c:pt idx="19459">
                  <c:v>54.485199999999999</c:v>
                </c:pt>
                <c:pt idx="19460">
                  <c:v>54.488</c:v>
                </c:pt>
                <c:pt idx="19461">
                  <c:v>54.4908</c:v>
                </c:pt>
                <c:pt idx="19462">
                  <c:v>54.493600000000001</c:v>
                </c:pt>
                <c:pt idx="19463">
                  <c:v>54.496400000000001</c:v>
                </c:pt>
                <c:pt idx="19464">
                  <c:v>54.499200000000002</c:v>
                </c:pt>
                <c:pt idx="19465">
                  <c:v>54.502000000000002</c:v>
                </c:pt>
                <c:pt idx="19466">
                  <c:v>54.504800000000003</c:v>
                </c:pt>
                <c:pt idx="19467">
                  <c:v>54.507599999999996</c:v>
                </c:pt>
                <c:pt idx="19468">
                  <c:v>54.510399999999997</c:v>
                </c:pt>
                <c:pt idx="19469">
                  <c:v>54.513199999999998</c:v>
                </c:pt>
                <c:pt idx="19470">
                  <c:v>54.515999999999998</c:v>
                </c:pt>
                <c:pt idx="19471">
                  <c:v>54.518799999999999</c:v>
                </c:pt>
                <c:pt idx="19472">
                  <c:v>54.521599999999999</c:v>
                </c:pt>
                <c:pt idx="19473">
                  <c:v>54.5244</c:v>
                </c:pt>
                <c:pt idx="19474">
                  <c:v>54.527200000000001</c:v>
                </c:pt>
                <c:pt idx="19475">
                  <c:v>54.53</c:v>
                </c:pt>
                <c:pt idx="19476">
                  <c:v>54.532800000000002</c:v>
                </c:pt>
                <c:pt idx="19477">
                  <c:v>54.535600000000002</c:v>
                </c:pt>
                <c:pt idx="19478">
                  <c:v>54.538400000000003</c:v>
                </c:pt>
                <c:pt idx="19479">
                  <c:v>54.541200000000003</c:v>
                </c:pt>
                <c:pt idx="19480">
                  <c:v>54.543999999999997</c:v>
                </c:pt>
                <c:pt idx="19481">
                  <c:v>54.546799999999998</c:v>
                </c:pt>
                <c:pt idx="19482">
                  <c:v>54.549599999999998</c:v>
                </c:pt>
                <c:pt idx="19483">
                  <c:v>54.552399999999999</c:v>
                </c:pt>
                <c:pt idx="19484">
                  <c:v>54.555199999999999</c:v>
                </c:pt>
                <c:pt idx="19485">
                  <c:v>54.558</c:v>
                </c:pt>
                <c:pt idx="19486">
                  <c:v>54.5608</c:v>
                </c:pt>
                <c:pt idx="19487">
                  <c:v>54.563600000000001</c:v>
                </c:pt>
                <c:pt idx="19488">
                  <c:v>54.566400000000002</c:v>
                </c:pt>
                <c:pt idx="19489">
                  <c:v>54.569200000000002</c:v>
                </c:pt>
                <c:pt idx="19490">
                  <c:v>54.572000000000003</c:v>
                </c:pt>
                <c:pt idx="19491">
                  <c:v>54.574800000000003</c:v>
                </c:pt>
                <c:pt idx="19492">
                  <c:v>54.577599999999997</c:v>
                </c:pt>
                <c:pt idx="19493">
                  <c:v>54.580399999999997</c:v>
                </c:pt>
                <c:pt idx="19494">
                  <c:v>54.583199999999998</c:v>
                </c:pt>
                <c:pt idx="19495">
                  <c:v>54.585999999999999</c:v>
                </c:pt>
                <c:pt idx="19496">
                  <c:v>54.588799999999999</c:v>
                </c:pt>
                <c:pt idx="19497">
                  <c:v>54.5916</c:v>
                </c:pt>
                <c:pt idx="19498">
                  <c:v>54.5944</c:v>
                </c:pt>
                <c:pt idx="19499">
                  <c:v>54.597200000000001</c:v>
                </c:pt>
                <c:pt idx="19500">
                  <c:v>54.6</c:v>
                </c:pt>
                <c:pt idx="19501">
                  <c:v>54.602800000000002</c:v>
                </c:pt>
                <c:pt idx="19502">
                  <c:v>54.605600000000003</c:v>
                </c:pt>
                <c:pt idx="19503">
                  <c:v>54.608400000000003</c:v>
                </c:pt>
                <c:pt idx="19504">
                  <c:v>54.611199999999997</c:v>
                </c:pt>
                <c:pt idx="19505">
                  <c:v>54.613999999999997</c:v>
                </c:pt>
                <c:pt idx="19506">
                  <c:v>54.616799999999998</c:v>
                </c:pt>
                <c:pt idx="19507">
                  <c:v>54.619599999999998</c:v>
                </c:pt>
                <c:pt idx="19508">
                  <c:v>54.622399999999999</c:v>
                </c:pt>
                <c:pt idx="19509">
                  <c:v>54.6252</c:v>
                </c:pt>
                <c:pt idx="19510">
                  <c:v>54.628</c:v>
                </c:pt>
                <c:pt idx="19511">
                  <c:v>54.630800000000001</c:v>
                </c:pt>
                <c:pt idx="19512">
                  <c:v>54.633600000000001</c:v>
                </c:pt>
                <c:pt idx="19513">
                  <c:v>54.636400000000002</c:v>
                </c:pt>
                <c:pt idx="19514">
                  <c:v>54.639200000000002</c:v>
                </c:pt>
                <c:pt idx="19515">
                  <c:v>54.642000000000003</c:v>
                </c:pt>
                <c:pt idx="19516">
                  <c:v>54.644799999999996</c:v>
                </c:pt>
                <c:pt idx="19517">
                  <c:v>54.647599999999997</c:v>
                </c:pt>
                <c:pt idx="19518">
                  <c:v>54.650399999999998</c:v>
                </c:pt>
                <c:pt idx="19519">
                  <c:v>54.653199999999998</c:v>
                </c:pt>
                <c:pt idx="19520">
                  <c:v>54.655999999999999</c:v>
                </c:pt>
                <c:pt idx="19521">
                  <c:v>54.658799999999999</c:v>
                </c:pt>
                <c:pt idx="19522">
                  <c:v>54.6616</c:v>
                </c:pt>
                <c:pt idx="19523">
                  <c:v>54.664400000000001</c:v>
                </c:pt>
                <c:pt idx="19524">
                  <c:v>54.667200000000001</c:v>
                </c:pt>
                <c:pt idx="19525">
                  <c:v>54.67</c:v>
                </c:pt>
                <c:pt idx="19526">
                  <c:v>54.672800000000002</c:v>
                </c:pt>
                <c:pt idx="19527">
                  <c:v>54.675600000000003</c:v>
                </c:pt>
                <c:pt idx="19528">
                  <c:v>54.678400000000003</c:v>
                </c:pt>
                <c:pt idx="19529">
                  <c:v>54.681199999999997</c:v>
                </c:pt>
                <c:pt idx="19530">
                  <c:v>54.683999999999997</c:v>
                </c:pt>
                <c:pt idx="19531">
                  <c:v>54.686799999999998</c:v>
                </c:pt>
                <c:pt idx="19532">
                  <c:v>54.689599999999999</c:v>
                </c:pt>
                <c:pt idx="19533">
                  <c:v>54.692399999999999</c:v>
                </c:pt>
                <c:pt idx="19534">
                  <c:v>54.6952</c:v>
                </c:pt>
                <c:pt idx="19535">
                  <c:v>54.698</c:v>
                </c:pt>
                <c:pt idx="19536">
                  <c:v>54.700800000000001</c:v>
                </c:pt>
                <c:pt idx="19537">
                  <c:v>54.703600000000002</c:v>
                </c:pt>
                <c:pt idx="19538">
                  <c:v>54.706400000000002</c:v>
                </c:pt>
                <c:pt idx="19539">
                  <c:v>54.709200000000003</c:v>
                </c:pt>
                <c:pt idx="19540">
                  <c:v>54.712000000000003</c:v>
                </c:pt>
                <c:pt idx="19541">
                  <c:v>54.714799999999997</c:v>
                </c:pt>
                <c:pt idx="19542">
                  <c:v>54.717599999999997</c:v>
                </c:pt>
                <c:pt idx="19543">
                  <c:v>54.720399999999998</c:v>
                </c:pt>
                <c:pt idx="19544">
                  <c:v>54.723199999999999</c:v>
                </c:pt>
                <c:pt idx="19545">
                  <c:v>54.725999999999999</c:v>
                </c:pt>
                <c:pt idx="19546">
                  <c:v>54.7288</c:v>
                </c:pt>
                <c:pt idx="19547">
                  <c:v>54.7316</c:v>
                </c:pt>
                <c:pt idx="19548">
                  <c:v>54.734400000000001</c:v>
                </c:pt>
                <c:pt idx="19549">
                  <c:v>54.737200000000001</c:v>
                </c:pt>
                <c:pt idx="19550">
                  <c:v>54.74</c:v>
                </c:pt>
                <c:pt idx="19551">
                  <c:v>54.742800000000003</c:v>
                </c:pt>
                <c:pt idx="19552">
                  <c:v>54.745600000000003</c:v>
                </c:pt>
                <c:pt idx="19553">
                  <c:v>54.748399999999997</c:v>
                </c:pt>
                <c:pt idx="19554">
                  <c:v>54.751199999999997</c:v>
                </c:pt>
                <c:pt idx="19555">
                  <c:v>54.753999999999998</c:v>
                </c:pt>
                <c:pt idx="19556">
                  <c:v>54.756799999999998</c:v>
                </c:pt>
                <c:pt idx="19557">
                  <c:v>54.759599999999999</c:v>
                </c:pt>
                <c:pt idx="19558">
                  <c:v>54.7624</c:v>
                </c:pt>
                <c:pt idx="19559">
                  <c:v>54.7652</c:v>
                </c:pt>
                <c:pt idx="19560">
                  <c:v>54.768000000000001</c:v>
                </c:pt>
                <c:pt idx="19561">
                  <c:v>54.770800000000001</c:v>
                </c:pt>
                <c:pt idx="19562">
                  <c:v>54.773600000000002</c:v>
                </c:pt>
                <c:pt idx="19563">
                  <c:v>54.776400000000002</c:v>
                </c:pt>
                <c:pt idx="19564">
                  <c:v>54.779200000000003</c:v>
                </c:pt>
                <c:pt idx="19565">
                  <c:v>54.781999999999996</c:v>
                </c:pt>
                <c:pt idx="19566">
                  <c:v>54.784799999999997</c:v>
                </c:pt>
                <c:pt idx="19567">
                  <c:v>54.787599999999998</c:v>
                </c:pt>
                <c:pt idx="19568">
                  <c:v>54.790399999999998</c:v>
                </c:pt>
                <c:pt idx="19569">
                  <c:v>54.793199999999999</c:v>
                </c:pt>
                <c:pt idx="19570">
                  <c:v>54.795999999999999</c:v>
                </c:pt>
                <c:pt idx="19571">
                  <c:v>54.7988</c:v>
                </c:pt>
                <c:pt idx="19572">
                  <c:v>54.801600000000001</c:v>
                </c:pt>
                <c:pt idx="19573">
                  <c:v>54.804400000000001</c:v>
                </c:pt>
                <c:pt idx="19574">
                  <c:v>54.807200000000002</c:v>
                </c:pt>
                <c:pt idx="19575">
                  <c:v>54.81</c:v>
                </c:pt>
                <c:pt idx="19576">
                  <c:v>54.812800000000003</c:v>
                </c:pt>
                <c:pt idx="19577">
                  <c:v>54.815600000000003</c:v>
                </c:pt>
                <c:pt idx="19578">
                  <c:v>54.818399999999997</c:v>
                </c:pt>
                <c:pt idx="19579">
                  <c:v>54.821199999999997</c:v>
                </c:pt>
                <c:pt idx="19580">
                  <c:v>54.823999999999998</c:v>
                </c:pt>
                <c:pt idx="19581">
                  <c:v>54.826799999999999</c:v>
                </c:pt>
                <c:pt idx="19582">
                  <c:v>54.829599999999999</c:v>
                </c:pt>
                <c:pt idx="19583">
                  <c:v>54.8324</c:v>
                </c:pt>
                <c:pt idx="19584">
                  <c:v>54.8352</c:v>
                </c:pt>
                <c:pt idx="19585">
                  <c:v>54.838000000000001</c:v>
                </c:pt>
                <c:pt idx="19586">
                  <c:v>54.840800000000002</c:v>
                </c:pt>
                <c:pt idx="19587">
                  <c:v>54.843600000000002</c:v>
                </c:pt>
                <c:pt idx="19588">
                  <c:v>54.846400000000003</c:v>
                </c:pt>
                <c:pt idx="19589">
                  <c:v>54.849200000000003</c:v>
                </c:pt>
                <c:pt idx="19590">
                  <c:v>54.851999999999997</c:v>
                </c:pt>
                <c:pt idx="19591">
                  <c:v>54.854799999999997</c:v>
                </c:pt>
                <c:pt idx="19592">
                  <c:v>54.857599999999998</c:v>
                </c:pt>
                <c:pt idx="19593">
                  <c:v>54.860399999999998</c:v>
                </c:pt>
                <c:pt idx="19594">
                  <c:v>54.863199999999999</c:v>
                </c:pt>
                <c:pt idx="19595">
                  <c:v>54.866</c:v>
                </c:pt>
                <c:pt idx="19596">
                  <c:v>54.8688</c:v>
                </c:pt>
                <c:pt idx="19597">
                  <c:v>54.871600000000001</c:v>
                </c:pt>
                <c:pt idx="19598">
                  <c:v>54.874400000000001</c:v>
                </c:pt>
                <c:pt idx="19599">
                  <c:v>54.877200000000002</c:v>
                </c:pt>
                <c:pt idx="19600">
                  <c:v>54.88</c:v>
                </c:pt>
                <c:pt idx="19601">
                  <c:v>54.882800000000003</c:v>
                </c:pt>
                <c:pt idx="19602">
                  <c:v>54.885599999999997</c:v>
                </c:pt>
                <c:pt idx="19603">
                  <c:v>54.888399999999997</c:v>
                </c:pt>
                <c:pt idx="19604">
                  <c:v>54.891199999999998</c:v>
                </c:pt>
                <c:pt idx="19605">
                  <c:v>54.893999999999998</c:v>
                </c:pt>
                <c:pt idx="19606">
                  <c:v>54.896799999999999</c:v>
                </c:pt>
                <c:pt idx="19607">
                  <c:v>54.8996</c:v>
                </c:pt>
                <c:pt idx="19608">
                  <c:v>54.9024</c:v>
                </c:pt>
                <c:pt idx="19609">
                  <c:v>54.905200000000001</c:v>
                </c:pt>
                <c:pt idx="19610">
                  <c:v>54.908000000000001</c:v>
                </c:pt>
                <c:pt idx="19611">
                  <c:v>54.910800000000002</c:v>
                </c:pt>
                <c:pt idx="19612">
                  <c:v>54.913600000000002</c:v>
                </c:pt>
                <c:pt idx="19613">
                  <c:v>54.916400000000003</c:v>
                </c:pt>
                <c:pt idx="19614">
                  <c:v>54.919199999999996</c:v>
                </c:pt>
                <c:pt idx="19615">
                  <c:v>54.921999999999997</c:v>
                </c:pt>
                <c:pt idx="19616">
                  <c:v>54.924799999999998</c:v>
                </c:pt>
                <c:pt idx="19617">
                  <c:v>54.927599999999998</c:v>
                </c:pt>
                <c:pt idx="19618">
                  <c:v>54.930399999999999</c:v>
                </c:pt>
                <c:pt idx="19619">
                  <c:v>54.933199999999999</c:v>
                </c:pt>
                <c:pt idx="19620">
                  <c:v>54.936</c:v>
                </c:pt>
                <c:pt idx="19621">
                  <c:v>54.938800000000001</c:v>
                </c:pt>
                <c:pt idx="19622">
                  <c:v>54.941600000000001</c:v>
                </c:pt>
                <c:pt idx="19623">
                  <c:v>54.944400000000002</c:v>
                </c:pt>
                <c:pt idx="19624">
                  <c:v>54.947200000000002</c:v>
                </c:pt>
                <c:pt idx="19625">
                  <c:v>54.95</c:v>
                </c:pt>
                <c:pt idx="19626">
                  <c:v>54.952800000000003</c:v>
                </c:pt>
                <c:pt idx="19627">
                  <c:v>54.955599999999997</c:v>
                </c:pt>
                <c:pt idx="19628">
                  <c:v>54.958399999999997</c:v>
                </c:pt>
                <c:pt idx="19629">
                  <c:v>54.961199999999998</c:v>
                </c:pt>
                <c:pt idx="19630">
                  <c:v>54.963999999999999</c:v>
                </c:pt>
                <c:pt idx="19631">
                  <c:v>54.966799999999999</c:v>
                </c:pt>
                <c:pt idx="19632">
                  <c:v>54.9696</c:v>
                </c:pt>
                <c:pt idx="19633">
                  <c:v>54.9724</c:v>
                </c:pt>
                <c:pt idx="19634">
                  <c:v>54.975200000000001</c:v>
                </c:pt>
                <c:pt idx="19635">
                  <c:v>54.978000000000002</c:v>
                </c:pt>
                <c:pt idx="19636">
                  <c:v>54.980800000000002</c:v>
                </c:pt>
                <c:pt idx="19637">
                  <c:v>54.983600000000003</c:v>
                </c:pt>
                <c:pt idx="19638">
                  <c:v>54.986400000000003</c:v>
                </c:pt>
                <c:pt idx="19639">
                  <c:v>54.989199999999997</c:v>
                </c:pt>
                <c:pt idx="19640">
                  <c:v>54.991999999999997</c:v>
                </c:pt>
                <c:pt idx="19641">
                  <c:v>54.994799999999998</c:v>
                </c:pt>
                <c:pt idx="19642">
                  <c:v>54.997599999999998</c:v>
                </c:pt>
                <c:pt idx="19643">
                  <c:v>55.000399999999999</c:v>
                </c:pt>
                <c:pt idx="19644">
                  <c:v>55.0032</c:v>
                </c:pt>
                <c:pt idx="19645">
                  <c:v>55.006</c:v>
                </c:pt>
                <c:pt idx="19646">
                  <c:v>55.008800000000001</c:v>
                </c:pt>
                <c:pt idx="19647">
                  <c:v>55.011600000000001</c:v>
                </c:pt>
                <c:pt idx="19648">
                  <c:v>55.014400000000002</c:v>
                </c:pt>
                <c:pt idx="19649">
                  <c:v>55.017200000000003</c:v>
                </c:pt>
                <c:pt idx="19650">
                  <c:v>55.02</c:v>
                </c:pt>
                <c:pt idx="19651">
                  <c:v>55.022799999999997</c:v>
                </c:pt>
                <c:pt idx="19652">
                  <c:v>55.025599999999997</c:v>
                </c:pt>
                <c:pt idx="19653">
                  <c:v>55.028399999999998</c:v>
                </c:pt>
                <c:pt idx="19654">
                  <c:v>55.031199999999998</c:v>
                </c:pt>
                <c:pt idx="19655">
                  <c:v>55.033999999999999</c:v>
                </c:pt>
                <c:pt idx="19656">
                  <c:v>55.036799999999999</c:v>
                </c:pt>
                <c:pt idx="19657">
                  <c:v>55.0396</c:v>
                </c:pt>
                <c:pt idx="19658">
                  <c:v>55.042400000000001</c:v>
                </c:pt>
                <c:pt idx="19659">
                  <c:v>55.045200000000001</c:v>
                </c:pt>
                <c:pt idx="19660">
                  <c:v>55.048000000000002</c:v>
                </c:pt>
                <c:pt idx="19661">
                  <c:v>55.050800000000002</c:v>
                </c:pt>
                <c:pt idx="19662">
                  <c:v>55.053600000000003</c:v>
                </c:pt>
                <c:pt idx="19663">
                  <c:v>55.056399999999996</c:v>
                </c:pt>
                <c:pt idx="19664">
                  <c:v>55.059199999999997</c:v>
                </c:pt>
                <c:pt idx="19665">
                  <c:v>55.061999999999998</c:v>
                </c:pt>
                <c:pt idx="19666">
                  <c:v>55.064799999999998</c:v>
                </c:pt>
                <c:pt idx="19667">
                  <c:v>55.067599999999999</c:v>
                </c:pt>
                <c:pt idx="19668">
                  <c:v>55.070399999999999</c:v>
                </c:pt>
                <c:pt idx="19669">
                  <c:v>55.0732</c:v>
                </c:pt>
                <c:pt idx="19670">
                  <c:v>55.076000000000001</c:v>
                </c:pt>
                <c:pt idx="19671">
                  <c:v>55.078800000000001</c:v>
                </c:pt>
                <c:pt idx="19672">
                  <c:v>55.081600000000002</c:v>
                </c:pt>
                <c:pt idx="19673">
                  <c:v>55.084400000000002</c:v>
                </c:pt>
                <c:pt idx="19674">
                  <c:v>55.087200000000003</c:v>
                </c:pt>
                <c:pt idx="19675">
                  <c:v>55.09</c:v>
                </c:pt>
                <c:pt idx="19676">
                  <c:v>55.092799999999997</c:v>
                </c:pt>
                <c:pt idx="19677">
                  <c:v>55.095599999999997</c:v>
                </c:pt>
                <c:pt idx="19678">
                  <c:v>55.098399999999998</c:v>
                </c:pt>
                <c:pt idx="19679">
                  <c:v>55.101199999999999</c:v>
                </c:pt>
                <c:pt idx="19680">
                  <c:v>55.103999999999999</c:v>
                </c:pt>
                <c:pt idx="19681">
                  <c:v>55.1068</c:v>
                </c:pt>
                <c:pt idx="19682">
                  <c:v>55.1096</c:v>
                </c:pt>
                <c:pt idx="19683">
                  <c:v>55.112400000000001</c:v>
                </c:pt>
                <c:pt idx="19684">
                  <c:v>55.115200000000002</c:v>
                </c:pt>
                <c:pt idx="19685">
                  <c:v>55.118000000000002</c:v>
                </c:pt>
                <c:pt idx="19686">
                  <c:v>55.120800000000003</c:v>
                </c:pt>
                <c:pt idx="19687">
                  <c:v>55.123600000000003</c:v>
                </c:pt>
                <c:pt idx="19688">
                  <c:v>55.126399999999997</c:v>
                </c:pt>
                <c:pt idx="19689">
                  <c:v>55.129199999999997</c:v>
                </c:pt>
                <c:pt idx="19690">
                  <c:v>55.131999999999998</c:v>
                </c:pt>
                <c:pt idx="19691">
                  <c:v>55.134799999999998</c:v>
                </c:pt>
                <c:pt idx="19692">
                  <c:v>55.137599999999999</c:v>
                </c:pt>
                <c:pt idx="19693">
                  <c:v>55.1404</c:v>
                </c:pt>
                <c:pt idx="19694">
                  <c:v>55.1432</c:v>
                </c:pt>
                <c:pt idx="19695">
                  <c:v>55.146000000000001</c:v>
                </c:pt>
                <c:pt idx="19696">
                  <c:v>55.148800000000001</c:v>
                </c:pt>
                <c:pt idx="19697">
                  <c:v>55.151600000000002</c:v>
                </c:pt>
                <c:pt idx="19698">
                  <c:v>55.154400000000003</c:v>
                </c:pt>
                <c:pt idx="19699">
                  <c:v>55.157200000000003</c:v>
                </c:pt>
                <c:pt idx="19700">
                  <c:v>55.16</c:v>
                </c:pt>
                <c:pt idx="19701">
                  <c:v>55.162799999999997</c:v>
                </c:pt>
                <c:pt idx="19702">
                  <c:v>55.165599999999998</c:v>
                </c:pt>
                <c:pt idx="19703">
                  <c:v>55.168399999999998</c:v>
                </c:pt>
                <c:pt idx="19704">
                  <c:v>55.171199999999999</c:v>
                </c:pt>
                <c:pt idx="19705">
                  <c:v>55.173999999999999</c:v>
                </c:pt>
                <c:pt idx="19706">
                  <c:v>55.1768</c:v>
                </c:pt>
                <c:pt idx="19707">
                  <c:v>55.179600000000001</c:v>
                </c:pt>
                <c:pt idx="19708">
                  <c:v>55.182400000000001</c:v>
                </c:pt>
                <c:pt idx="19709">
                  <c:v>55.185200000000002</c:v>
                </c:pt>
                <c:pt idx="19710">
                  <c:v>55.188000000000002</c:v>
                </c:pt>
                <c:pt idx="19711">
                  <c:v>55.190800000000003</c:v>
                </c:pt>
                <c:pt idx="19712">
                  <c:v>55.193600000000004</c:v>
                </c:pt>
                <c:pt idx="19713">
                  <c:v>55.196399999999997</c:v>
                </c:pt>
                <c:pt idx="19714">
                  <c:v>55.199199999999998</c:v>
                </c:pt>
                <c:pt idx="19715">
                  <c:v>55.201999999999998</c:v>
                </c:pt>
                <c:pt idx="19716">
                  <c:v>55.204799999999999</c:v>
                </c:pt>
                <c:pt idx="19717">
                  <c:v>55.207599999999999</c:v>
                </c:pt>
                <c:pt idx="19718">
                  <c:v>55.2104</c:v>
                </c:pt>
                <c:pt idx="19719">
                  <c:v>55.213200000000001</c:v>
                </c:pt>
                <c:pt idx="19720">
                  <c:v>55.216000000000001</c:v>
                </c:pt>
                <c:pt idx="19721">
                  <c:v>55.218800000000002</c:v>
                </c:pt>
                <c:pt idx="19722">
                  <c:v>55.221600000000002</c:v>
                </c:pt>
                <c:pt idx="19723">
                  <c:v>55.224400000000003</c:v>
                </c:pt>
                <c:pt idx="19724">
                  <c:v>55.227200000000003</c:v>
                </c:pt>
                <c:pt idx="19725">
                  <c:v>55.23</c:v>
                </c:pt>
                <c:pt idx="19726">
                  <c:v>55.232799999999997</c:v>
                </c:pt>
                <c:pt idx="19727">
                  <c:v>55.235599999999998</c:v>
                </c:pt>
                <c:pt idx="19728">
                  <c:v>55.238399999999999</c:v>
                </c:pt>
                <c:pt idx="19729">
                  <c:v>55.241199999999999</c:v>
                </c:pt>
                <c:pt idx="19730">
                  <c:v>55.244</c:v>
                </c:pt>
                <c:pt idx="19731">
                  <c:v>55.2468</c:v>
                </c:pt>
                <c:pt idx="19732">
                  <c:v>55.249600000000001</c:v>
                </c:pt>
                <c:pt idx="19733">
                  <c:v>55.252400000000002</c:v>
                </c:pt>
                <c:pt idx="19734">
                  <c:v>55.255200000000002</c:v>
                </c:pt>
                <c:pt idx="19735">
                  <c:v>55.258000000000003</c:v>
                </c:pt>
                <c:pt idx="19736">
                  <c:v>55.260800000000003</c:v>
                </c:pt>
                <c:pt idx="19737">
                  <c:v>55.263599999999997</c:v>
                </c:pt>
                <c:pt idx="19738">
                  <c:v>55.266399999999997</c:v>
                </c:pt>
                <c:pt idx="19739">
                  <c:v>55.269199999999998</c:v>
                </c:pt>
                <c:pt idx="19740">
                  <c:v>55.271999999999998</c:v>
                </c:pt>
                <c:pt idx="19741">
                  <c:v>55.274799999999999</c:v>
                </c:pt>
                <c:pt idx="19742">
                  <c:v>55.2776</c:v>
                </c:pt>
                <c:pt idx="19743">
                  <c:v>55.2804</c:v>
                </c:pt>
                <c:pt idx="19744">
                  <c:v>55.283200000000001</c:v>
                </c:pt>
                <c:pt idx="19745">
                  <c:v>55.286000000000001</c:v>
                </c:pt>
                <c:pt idx="19746">
                  <c:v>55.288800000000002</c:v>
                </c:pt>
                <c:pt idx="19747">
                  <c:v>55.291600000000003</c:v>
                </c:pt>
                <c:pt idx="19748">
                  <c:v>55.294400000000003</c:v>
                </c:pt>
                <c:pt idx="19749">
                  <c:v>55.297199999999997</c:v>
                </c:pt>
                <c:pt idx="19750">
                  <c:v>55.3</c:v>
                </c:pt>
                <c:pt idx="19751">
                  <c:v>55.302799999999998</c:v>
                </c:pt>
                <c:pt idx="19752">
                  <c:v>55.305599999999998</c:v>
                </c:pt>
                <c:pt idx="19753">
                  <c:v>55.308399999999999</c:v>
                </c:pt>
                <c:pt idx="19754">
                  <c:v>55.311199999999999</c:v>
                </c:pt>
                <c:pt idx="19755">
                  <c:v>55.314</c:v>
                </c:pt>
                <c:pt idx="19756">
                  <c:v>55.316800000000001</c:v>
                </c:pt>
                <c:pt idx="19757">
                  <c:v>55.319600000000001</c:v>
                </c:pt>
                <c:pt idx="19758">
                  <c:v>55.322400000000002</c:v>
                </c:pt>
                <c:pt idx="19759">
                  <c:v>55.325200000000002</c:v>
                </c:pt>
                <c:pt idx="19760">
                  <c:v>55.328000000000003</c:v>
                </c:pt>
                <c:pt idx="19761">
                  <c:v>55.330800000000004</c:v>
                </c:pt>
                <c:pt idx="19762">
                  <c:v>55.333599999999997</c:v>
                </c:pt>
                <c:pt idx="19763">
                  <c:v>55.336399999999998</c:v>
                </c:pt>
                <c:pt idx="19764">
                  <c:v>55.339199999999998</c:v>
                </c:pt>
                <c:pt idx="19765">
                  <c:v>55.341999999999999</c:v>
                </c:pt>
                <c:pt idx="19766">
                  <c:v>55.344799999999999</c:v>
                </c:pt>
                <c:pt idx="19767">
                  <c:v>55.3476</c:v>
                </c:pt>
                <c:pt idx="19768">
                  <c:v>55.3504</c:v>
                </c:pt>
                <c:pt idx="19769">
                  <c:v>55.353200000000001</c:v>
                </c:pt>
                <c:pt idx="19770">
                  <c:v>55.356000000000002</c:v>
                </c:pt>
                <c:pt idx="19771">
                  <c:v>55.358800000000002</c:v>
                </c:pt>
                <c:pt idx="19772">
                  <c:v>55.361600000000003</c:v>
                </c:pt>
                <c:pt idx="19773">
                  <c:v>55.364400000000003</c:v>
                </c:pt>
                <c:pt idx="19774">
                  <c:v>55.367199999999997</c:v>
                </c:pt>
                <c:pt idx="19775">
                  <c:v>55.37</c:v>
                </c:pt>
                <c:pt idx="19776">
                  <c:v>55.372799999999998</c:v>
                </c:pt>
                <c:pt idx="19777">
                  <c:v>55.375599999999999</c:v>
                </c:pt>
                <c:pt idx="19778">
                  <c:v>55.378399999999999</c:v>
                </c:pt>
                <c:pt idx="19779">
                  <c:v>55.3812</c:v>
                </c:pt>
                <c:pt idx="19780">
                  <c:v>55.384</c:v>
                </c:pt>
                <c:pt idx="19781">
                  <c:v>55.386800000000001</c:v>
                </c:pt>
                <c:pt idx="19782">
                  <c:v>55.389600000000002</c:v>
                </c:pt>
                <c:pt idx="19783">
                  <c:v>55.392400000000002</c:v>
                </c:pt>
                <c:pt idx="19784">
                  <c:v>55.395200000000003</c:v>
                </c:pt>
                <c:pt idx="19785">
                  <c:v>55.398000000000003</c:v>
                </c:pt>
                <c:pt idx="19786">
                  <c:v>55.400799999999997</c:v>
                </c:pt>
                <c:pt idx="19787">
                  <c:v>55.403599999999997</c:v>
                </c:pt>
                <c:pt idx="19788">
                  <c:v>55.406399999999998</c:v>
                </c:pt>
                <c:pt idx="19789">
                  <c:v>55.409199999999998</c:v>
                </c:pt>
                <c:pt idx="19790">
                  <c:v>55.411999999999999</c:v>
                </c:pt>
                <c:pt idx="19791">
                  <c:v>55.4148</c:v>
                </c:pt>
                <c:pt idx="19792">
                  <c:v>55.4176</c:v>
                </c:pt>
                <c:pt idx="19793">
                  <c:v>55.420400000000001</c:v>
                </c:pt>
                <c:pt idx="19794">
                  <c:v>55.423200000000001</c:v>
                </c:pt>
                <c:pt idx="19795">
                  <c:v>55.426000000000002</c:v>
                </c:pt>
                <c:pt idx="19796">
                  <c:v>55.428800000000003</c:v>
                </c:pt>
                <c:pt idx="19797">
                  <c:v>55.431600000000003</c:v>
                </c:pt>
                <c:pt idx="19798">
                  <c:v>55.434399999999997</c:v>
                </c:pt>
                <c:pt idx="19799">
                  <c:v>55.437199999999997</c:v>
                </c:pt>
                <c:pt idx="19800">
                  <c:v>55.44</c:v>
                </c:pt>
                <c:pt idx="19801">
                  <c:v>55.442799999999998</c:v>
                </c:pt>
                <c:pt idx="19802">
                  <c:v>55.445599999999999</c:v>
                </c:pt>
                <c:pt idx="19803">
                  <c:v>55.448399999999999</c:v>
                </c:pt>
                <c:pt idx="19804">
                  <c:v>55.4512</c:v>
                </c:pt>
                <c:pt idx="19805">
                  <c:v>55.454000000000001</c:v>
                </c:pt>
                <c:pt idx="19806">
                  <c:v>55.456800000000001</c:v>
                </c:pt>
                <c:pt idx="19807">
                  <c:v>55.459600000000002</c:v>
                </c:pt>
                <c:pt idx="19808">
                  <c:v>55.462400000000002</c:v>
                </c:pt>
                <c:pt idx="19809">
                  <c:v>55.465200000000003</c:v>
                </c:pt>
                <c:pt idx="19810">
                  <c:v>55.468000000000004</c:v>
                </c:pt>
                <c:pt idx="19811">
                  <c:v>55.470799999999997</c:v>
                </c:pt>
                <c:pt idx="19812">
                  <c:v>55.473599999999998</c:v>
                </c:pt>
                <c:pt idx="19813">
                  <c:v>55.476399999999998</c:v>
                </c:pt>
                <c:pt idx="19814">
                  <c:v>55.479199999999999</c:v>
                </c:pt>
                <c:pt idx="19815">
                  <c:v>55.481999999999999</c:v>
                </c:pt>
                <c:pt idx="19816">
                  <c:v>55.4848</c:v>
                </c:pt>
                <c:pt idx="19817">
                  <c:v>55.4876</c:v>
                </c:pt>
                <c:pt idx="19818">
                  <c:v>55.490400000000001</c:v>
                </c:pt>
                <c:pt idx="19819">
                  <c:v>55.493200000000002</c:v>
                </c:pt>
                <c:pt idx="19820">
                  <c:v>55.496000000000002</c:v>
                </c:pt>
                <c:pt idx="19821">
                  <c:v>55.498800000000003</c:v>
                </c:pt>
                <c:pt idx="19822">
                  <c:v>55.501600000000003</c:v>
                </c:pt>
                <c:pt idx="19823">
                  <c:v>55.504399999999997</c:v>
                </c:pt>
                <c:pt idx="19824">
                  <c:v>55.507199999999997</c:v>
                </c:pt>
                <c:pt idx="19825">
                  <c:v>55.51</c:v>
                </c:pt>
                <c:pt idx="19826">
                  <c:v>55.512799999999999</c:v>
                </c:pt>
                <c:pt idx="19827">
                  <c:v>55.515599999999999</c:v>
                </c:pt>
                <c:pt idx="19828">
                  <c:v>55.5184</c:v>
                </c:pt>
                <c:pt idx="19829">
                  <c:v>55.5212</c:v>
                </c:pt>
                <c:pt idx="19830">
                  <c:v>55.524000000000001</c:v>
                </c:pt>
                <c:pt idx="19831">
                  <c:v>55.526800000000001</c:v>
                </c:pt>
                <c:pt idx="19832">
                  <c:v>55.529600000000002</c:v>
                </c:pt>
                <c:pt idx="19833">
                  <c:v>55.532400000000003</c:v>
                </c:pt>
                <c:pt idx="19834">
                  <c:v>55.535200000000003</c:v>
                </c:pt>
                <c:pt idx="19835">
                  <c:v>55.537999999999997</c:v>
                </c:pt>
                <c:pt idx="19836">
                  <c:v>55.540799999999997</c:v>
                </c:pt>
                <c:pt idx="19837">
                  <c:v>55.543599999999998</c:v>
                </c:pt>
                <c:pt idx="19838">
                  <c:v>55.546399999999998</c:v>
                </c:pt>
                <c:pt idx="19839">
                  <c:v>55.549199999999999</c:v>
                </c:pt>
                <c:pt idx="19840">
                  <c:v>55.552</c:v>
                </c:pt>
                <c:pt idx="19841">
                  <c:v>55.5548</c:v>
                </c:pt>
                <c:pt idx="19842">
                  <c:v>55.557600000000001</c:v>
                </c:pt>
                <c:pt idx="19843">
                  <c:v>55.560400000000001</c:v>
                </c:pt>
                <c:pt idx="19844">
                  <c:v>55.563200000000002</c:v>
                </c:pt>
                <c:pt idx="19845">
                  <c:v>55.566000000000003</c:v>
                </c:pt>
                <c:pt idx="19846">
                  <c:v>55.568800000000003</c:v>
                </c:pt>
                <c:pt idx="19847">
                  <c:v>55.571599999999997</c:v>
                </c:pt>
                <c:pt idx="19848">
                  <c:v>55.574399999999997</c:v>
                </c:pt>
                <c:pt idx="19849">
                  <c:v>55.577199999999998</c:v>
                </c:pt>
                <c:pt idx="19850">
                  <c:v>55.58</c:v>
                </c:pt>
                <c:pt idx="19851">
                  <c:v>55.582799999999999</c:v>
                </c:pt>
                <c:pt idx="19852">
                  <c:v>55.585599999999999</c:v>
                </c:pt>
                <c:pt idx="19853">
                  <c:v>55.5884</c:v>
                </c:pt>
                <c:pt idx="19854">
                  <c:v>55.591200000000001</c:v>
                </c:pt>
                <c:pt idx="19855">
                  <c:v>55.594000000000001</c:v>
                </c:pt>
                <c:pt idx="19856">
                  <c:v>55.596800000000002</c:v>
                </c:pt>
                <c:pt idx="19857">
                  <c:v>55.599600000000002</c:v>
                </c:pt>
                <c:pt idx="19858">
                  <c:v>55.602400000000003</c:v>
                </c:pt>
                <c:pt idx="19859">
                  <c:v>55.605200000000004</c:v>
                </c:pt>
                <c:pt idx="19860">
                  <c:v>55.607999999999997</c:v>
                </c:pt>
                <c:pt idx="19861">
                  <c:v>55.610799999999998</c:v>
                </c:pt>
                <c:pt idx="19862">
                  <c:v>55.613599999999998</c:v>
                </c:pt>
                <c:pt idx="19863">
                  <c:v>55.616399999999999</c:v>
                </c:pt>
                <c:pt idx="19864">
                  <c:v>55.619199999999999</c:v>
                </c:pt>
                <c:pt idx="19865">
                  <c:v>55.622</c:v>
                </c:pt>
                <c:pt idx="19866">
                  <c:v>55.6248</c:v>
                </c:pt>
                <c:pt idx="19867">
                  <c:v>55.627600000000001</c:v>
                </c:pt>
                <c:pt idx="19868">
                  <c:v>55.630400000000002</c:v>
                </c:pt>
                <c:pt idx="19869">
                  <c:v>55.633200000000002</c:v>
                </c:pt>
                <c:pt idx="19870">
                  <c:v>55.636000000000003</c:v>
                </c:pt>
                <c:pt idx="19871">
                  <c:v>55.638800000000003</c:v>
                </c:pt>
                <c:pt idx="19872">
                  <c:v>55.641599999999997</c:v>
                </c:pt>
                <c:pt idx="19873">
                  <c:v>55.644399999999997</c:v>
                </c:pt>
                <c:pt idx="19874">
                  <c:v>55.647199999999998</c:v>
                </c:pt>
                <c:pt idx="19875">
                  <c:v>55.65</c:v>
                </c:pt>
                <c:pt idx="19876">
                  <c:v>55.652799999999999</c:v>
                </c:pt>
                <c:pt idx="19877">
                  <c:v>55.6556</c:v>
                </c:pt>
                <c:pt idx="19878">
                  <c:v>55.6584</c:v>
                </c:pt>
                <c:pt idx="19879">
                  <c:v>55.661200000000001</c:v>
                </c:pt>
                <c:pt idx="19880">
                  <c:v>55.664000000000001</c:v>
                </c:pt>
                <c:pt idx="19881">
                  <c:v>55.666800000000002</c:v>
                </c:pt>
                <c:pt idx="19882">
                  <c:v>55.669600000000003</c:v>
                </c:pt>
                <c:pt idx="19883">
                  <c:v>55.672400000000003</c:v>
                </c:pt>
                <c:pt idx="19884">
                  <c:v>55.675199999999997</c:v>
                </c:pt>
                <c:pt idx="19885">
                  <c:v>55.677999999999997</c:v>
                </c:pt>
                <c:pt idx="19886">
                  <c:v>55.680799999999998</c:v>
                </c:pt>
                <c:pt idx="19887">
                  <c:v>55.683599999999998</c:v>
                </c:pt>
                <c:pt idx="19888">
                  <c:v>55.686399999999999</c:v>
                </c:pt>
                <c:pt idx="19889">
                  <c:v>55.6892</c:v>
                </c:pt>
                <c:pt idx="19890">
                  <c:v>55.692</c:v>
                </c:pt>
                <c:pt idx="19891">
                  <c:v>55.694800000000001</c:v>
                </c:pt>
                <c:pt idx="19892">
                  <c:v>55.697600000000001</c:v>
                </c:pt>
                <c:pt idx="19893">
                  <c:v>55.700400000000002</c:v>
                </c:pt>
                <c:pt idx="19894">
                  <c:v>55.703200000000002</c:v>
                </c:pt>
                <c:pt idx="19895">
                  <c:v>55.706000000000003</c:v>
                </c:pt>
                <c:pt idx="19896">
                  <c:v>55.708799999999997</c:v>
                </c:pt>
                <c:pt idx="19897">
                  <c:v>55.711599999999997</c:v>
                </c:pt>
                <c:pt idx="19898">
                  <c:v>55.714399999999998</c:v>
                </c:pt>
                <c:pt idx="19899">
                  <c:v>55.717199999999998</c:v>
                </c:pt>
                <c:pt idx="19900">
                  <c:v>55.72</c:v>
                </c:pt>
                <c:pt idx="19901">
                  <c:v>55.722799999999999</c:v>
                </c:pt>
                <c:pt idx="19902">
                  <c:v>55.7256</c:v>
                </c:pt>
                <c:pt idx="19903">
                  <c:v>55.728400000000001</c:v>
                </c:pt>
                <c:pt idx="19904">
                  <c:v>55.731200000000001</c:v>
                </c:pt>
                <c:pt idx="19905">
                  <c:v>55.734000000000002</c:v>
                </c:pt>
                <c:pt idx="19906">
                  <c:v>55.736800000000002</c:v>
                </c:pt>
                <c:pt idx="19907">
                  <c:v>55.739600000000003</c:v>
                </c:pt>
                <c:pt idx="19908">
                  <c:v>55.742400000000004</c:v>
                </c:pt>
                <c:pt idx="19909">
                  <c:v>55.745199999999997</c:v>
                </c:pt>
                <c:pt idx="19910">
                  <c:v>55.747999999999998</c:v>
                </c:pt>
                <c:pt idx="19911">
                  <c:v>55.750799999999998</c:v>
                </c:pt>
                <c:pt idx="19912">
                  <c:v>55.753599999999999</c:v>
                </c:pt>
                <c:pt idx="19913">
                  <c:v>55.756399999999999</c:v>
                </c:pt>
                <c:pt idx="19914">
                  <c:v>55.7592</c:v>
                </c:pt>
                <c:pt idx="19915">
                  <c:v>55.762</c:v>
                </c:pt>
                <c:pt idx="19916">
                  <c:v>55.764800000000001</c:v>
                </c:pt>
                <c:pt idx="19917">
                  <c:v>55.767600000000002</c:v>
                </c:pt>
                <c:pt idx="19918">
                  <c:v>55.770400000000002</c:v>
                </c:pt>
                <c:pt idx="19919">
                  <c:v>55.773200000000003</c:v>
                </c:pt>
                <c:pt idx="19920">
                  <c:v>55.776000000000003</c:v>
                </c:pt>
                <c:pt idx="19921">
                  <c:v>55.778799999999997</c:v>
                </c:pt>
                <c:pt idx="19922">
                  <c:v>55.781599999999997</c:v>
                </c:pt>
                <c:pt idx="19923">
                  <c:v>55.784399999999998</c:v>
                </c:pt>
                <c:pt idx="19924">
                  <c:v>55.787199999999999</c:v>
                </c:pt>
                <c:pt idx="19925">
                  <c:v>55.79</c:v>
                </c:pt>
                <c:pt idx="19926">
                  <c:v>55.7928</c:v>
                </c:pt>
                <c:pt idx="19927">
                  <c:v>55.7956</c:v>
                </c:pt>
                <c:pt idx="19928">
                  <c:v>55.798400000000001</c:v>
                </c:pt>
                <c:pt idx="19929">
                  <c:v>55.801200000000001</c:v>
                </c:pt>
                <c:pt idx="19930">
                  <c:v>55.804000000000002</c:v>
                </c:pt>
                <c:pt idx="19931">
                  <c:v>55.806800000000003</c:v>
                </c:pt>
                <c:pt idx="19932">
                  <c:v>55.809600000000003</c:v>
                </c:pt>
                <c:pt idx="19933">
                  <c:v>55.812399999999997</c:v>
                </c:pt>
                <c:pt idx="19934">
                  <c:v>55.815199999999997</c:v>
                </c:pt>
                <c:pt idx="19935">
                  <c:v>55.817999999999998</c:v>
                </c:pt>
                <c:pt idx="19936">
                  <c:v>55.820799999999998</c:v>
                </c:pt>
                <c:pt idx="19937">
                  <c:v>55.823599999999999</c:v>
                </c:pt>
                <c:pt idx="19938">
                  <c:v>55.8264</c:v>
                </c:pt>
                <c:pt idx="19939">
                  <c:v>55.8292</c:v>
                </c:pt>
                <c:pt idx="19940">
                  <c:v>55.832000000000001</c:v>
                </c:pt>
                <c:pt idx="19941">
                  <c:v>55.834800000000001</c:v>
                </c:pt>
                <c:pt idx="19942">
                  <c:v>55.837600000000002</c:v>
                </c:pt>
                <c:pt idx="19943">
                  <c:v>55.840400000000002</c:v>
                </c:pt>
                <c:pt idx="19944">
                  <c:v>55.843200000000003</c:v>
                </c:pt>
                <c:pt idx="19945">
                  <c:v>55.845999999999997</c:v>
                </c:pt>
                <c:pt idx="19946">
                  <c:v>55.848799999999997</c:v>
                </c:pt>
                <c:pt idx="19947">
                  <c:v>55.851599999999998</c:v>
                </c:pt>
                <c:pt idx="19948">
                  <c:v>55.854399999999998</c:v>
                </c:pt>
                <c:pt idx="19949">
                  <c:v>55.857199999999999</c:v>
                </c:pt>
                <c:pt idx="19950">
                  <c:v>55.86</c:v>
                </c:pt>
                <c:pt idx="19951">
                  <c:v>55.8628</c:v>
                </c:pt>
                <c:pt idx="19952">
                  <c:v>55.865600000000001</c:v>
                </c:pt>
                <c:pt idx="19953">
                  <c:v>55.868400000000001</c:v>
                </c:pt>
                <c:pt idx="19954">
                  <c:v>55.871200000000002</c:v>
                </c:pt>
                <c:pt idx="19955">
                  <c:v>55.874000000000002</c:v>
                </c:pt>
                <c:pt idx="19956">
                  <c:v>55.876800000000003</c:v>
                </c:pt>
                <c:pt idx="19957">
                  <c:v>55.879600000000003</c:v>
                </c:pt>
                <c:pt idx="19958">
                  <c:v>55.882399999999997</c:v>
                </c:pt>
                <c:pt idx="19959">
                  <c:v>55.885199999999998</c:v>
                </c:pt>
                <c:pt idx="19960">
                  <c:v>55.887999999999998</c:v>
                </c:pt>
                <c:pt idx="19961">
                  <c:v>55.890799999999999</c:v>
                </c:pt>
                <c:pt idx="19962">
                  <c:v>55.893599999999999</c:v>
                </c:pt>
                <c:pt idx="19963">
                  <c:v>55.8964</c:v>
                </c:pt>
                <c:pt idx="19964">
                  <c:v>55.8992</c:v>
                </c:pt>
                <c:pt idx="19965">
                  <c:v>55.902000000000001</c:v>
                </c:pt>
                <c:pt idx="19966">
                  <c:v>55.904800000000002</c:v>
                </c:pt>
                <c:pt idx="19967">
                  <c:v>55.907600000000002</c:v>
                </c:pt>
                <c:pt idx="19968">
                  <c:v>55.910400000000003</c:v>
                </c:pt>
                <c:pt idx="19969">
                  <c:v>55.913200000000003</c:v>
                </c:pt>
                <c:pt idx="19970">
                  <c:v>55.915999999999997</c:v>
                </c:pt>
                <c:pt idx="19971">
                  <c:v>55.918799999999997</c:v>
                </c:pt>
                <c:pt idx="19972">
                  <c:v>55.921599999999998</c:v>
                </c:pt>
                <c:pt idx="19973">
                  <c:v>55.924399999999999</c:v>
                </c:pt>
                <c:pt idx="19974">
                  <c:v>55.927199999999999</c:v>
                </c:pt>
                <c:pt idx="19975">
                  <c:v>55.93</c:v>
                </c:pt>
                <c:pt idx="19976">
                  <c:v>55.9328</c:v>
                </c:pt>
                <c:pt idx="19977">
                  <c:v>55.935600000000001</c:v>
                </c:pt>
                <c:pt idx="19978">
                  <c:v>55.938400000000001</c:v>
                </c:pt>
                <c:pt idx="19979">
                  <c:v>55.941200000000002</c:v>
                </c:pt>
                <c:pt idx="19980">
                  <c:v>55.944000000000003</c:v>
                </c:pt>
                <c:pt idx="19981">
                  <c:v>55.946800000000003</c:v>
                </c:pt>
                <c:pt idx="19982">
                  <c:v>55.949599999999997</c:v>
                </c:pt>
                <c:pt idx="19983">
                  <c:v>55.952399999999997</c:v>
                </c:pt>
                <c:pt idx="19984">
                  <c:v>55.955199999999998</c:v>
                </c:pt>
                <c:pt idx="19985">
                  <c:v>55.957999999999998</c:v>
                </c:pt>
                <c:pt idx="19986">
                  <c:v>55.960799999999999</c:v>
                </c:pt>
                <c:pt idx="19987">
                  <c:v>55.9636</c:v>
                </c:pt>
                <c:pt idx="19988">
                  <c:v>55.9664</c:v>
                </c:pt>
                <c:pt idx="19989">
                  <c:v>55.969200000000001</c:v>
                </c:pt>
                <c:pt idx="19990">
                  <c:v>55.972000000000001</c:v>
                </c:pt>
                <c:pt idx="19991">
                  <c:v>55.974800000000002</c:v>
                </c:pt>
                <c:pt idx="19992">
                  <c:v>55.977600000000002</c:v>
                </c:pt>
                <c:pt idx="19993">
                  <c:v>55.980400000000003</c:v>
                </c:pt>
                <c:pt idx="19994">
                  <c:v>55.983199999999997</c:v>
                </c:pt>
                <c:pt idx="19995">
                  <c:v>55.985999999999997</c:v>
                </c:pt>
                <c:pt idx="19996">
                  <c:v>55.988799999999998</c:v>
                </c:pt>
                <c:pt idx="19997">
                  <c:v>55.991599999999998</c:v>
                </c:pt>
                <c:pt idx="19998">
                  <c:v>55.994399999999999</c:v>
                </c:pt>
                <c:pt idx="19999">
                  <c:v>55.997199999999999</c:v>
                </c:pt>
                <c:pt idx="20000">
                  <c:v>56</c:v>
                </c:pt>
                <c:pt idx="20001">
                  <c:v>56.002800000000001</c:v>
                </c:pt>
                <c:pt idx="20002">
                  <c:v>56.005600000000001</c:v>
                </c:pt>
                <c:pt idx="20003">
                  <c:v>56.008400000000002</c:v>
                </c:pt>
                <c:pt idx="20004">
                  <c:v>56.011200000000002</c:v>
                </c:pt>
                <c:pt idx="20005">
                  <c:v>56.014000000000003</c:v>
                </c:pt>
                <c:pt idx="20006">
                  <c:v>56.016800000000003</c:v>
                </c:pt>
                <c:pt idx="20007">
                  <c:v>56.019599999999997</c:v>
                </c:pt>
                <c:pt idx="20008">
                  <c:v>56.022399999999998</c:v>
                </c:pt>
                <c:pt idx="20009">
                  <c:v>56.025199999999998</c:v>
                </c:pt>
                <c:pt idx="20010">
                  <c:v>56.027999999999999</c:v>
                </c:pt>
                <c:pt idx="20011">
                  <c:v>56.030799999999999</c:v>
                </c:pt>
                <c:pt idx="20012">
                  <c:v>56.0336</c:v>
                </c:pt>
                <c:pt idx="20013">
                  <c:v>56.0364</c:v>
                </c:pt>
                <c:pt idx="20014">
                  <c:v>56.039200000000001</c:v>
                </c:pt>
                <c:pt idx="20015">
                  <c:v>56.042000000000002</c:v>
                </c:pt>
                <c:pt idx="20016">
                  <c:v>56.044800000000002</c:v>
                </c:pt>
                <c:pt idx="20017">
                  <c:v>56.047600000000003</c:v>
                </c:pt>
                <c:pt idx="20018">
                  <c:v>56.050400000000003</c:v>
                </c:pt>
                <c:pt idx="20019">
                  <c:v>56.053199999999997</c:v>
                </c:pt>
                <c:pt idx="20020">
                  <c:v>56.055999999999997</c:v>
                </c:pt>
                <c:pt idx="20021">
                  <c:v>56.058799999999998</c:v>
                </c:pt>
                <c:pt idx="20022">
                  <c:v>56.061599999999999</c:v>
                </c:pt>
                <c:pt idx="20023">
                  <c:v>56.064399999999999</c:v>
                </c:pt>
                <c:pt idx="20024">
                  <c:v>56.0672</c:v>
                </c:pt>
                <c:pt idx="20025">
                  <c:v>56.07</c:v>
                </c:pt>
                <c:pt idx="20026">
                  <c:v>56.072800000000001</c:v>
                </c:pt>
                <c:pt idx="20027">
                  <c:v>56.075600000000001</c:v>
                </c:pt>
                <c:pt idx="20028">
                  <c:v>56.078400000000002</c:v>
                </c:pt>
                <c:pt idx="20029">
                  <c:v>56.081200000000003</c:v>
                </c:pt>
                <c:pt idx="20030">
                  <c:v>56.084000000000003</c:v>
                </c:pt>
                <c:pt idx="20031">
                  <c:v>56.086799999999997</c:v>
                </c:pt>
                <c:pt idx="20032">
                  <c:v>56.089599999999997</c:v>
                </c:pt>
                <c:pt idx="20033">
                  <c:v>56.092399999999998</c:v>
                </c:pt>
                <c:pt idx="20034">
                  <c:v>56.095199999999998</c:v>
                </c:pt>
                <c:pt idx="20035">
                  <c:v>56.097999999999999</c:v>
                </c:pt>
                <c:pt idx="20036">
                  <c:v>56.1008</c:v>
                </c:pt>
                <c:pt idx="20037">
                  <c:v>56.1036</c:v>
                </c:pt>
                <c:pt idx="20038">
                  <c:v>56.106400000000001</c:v>
                </c:pt>
                <c:pt idx="20039">
                  <c:v>56.109200000000001</c:v>
                </c:pt>
                <c:pt idx="20040">
                  <c:v>56.112000000000002</c:v>
                </c:pt>
                <c:pt idx="20041">
                  <c:v>56.114800000000002</c:v>
                </c:pt>
                <c:pt idx="20042">
                  <c:v>56.117600000000003</c:v>
                </c:pt>
                <c:pt idx="20043">
                  <c:v>56.120399999999997</c:v>
                </c:pt>
                <c:pt idx="20044">
                  <c:v>56.123199999999997</c:v>
                </c:pt>
                <c:pt idx="20045">
                  <c:v>56.125999999999998</c:v>
                </c:pt>
                <c:pt idx="20046">
                  <c:v>56.128799999999998</c:v>
                </c:pt>
                <c:pt idx="20047">
                  <c:v>56.131599999999999</c:v>
                </c:pt>
                <c:pt idx="20048">
                  <c:v>56.134399999999999</c:v>
                </c:pt>
                <c:pt idx="20049">
                  <c:v>56.1372</c:v>
                </c:pt>
                <c:pt idx="20050">
                  <c:v>56.14</c:v>
                </c:pt>
                <c:pt idx="20051">
                  <c:v>56.142800000000001</c:v>
                </c:pt>
                <c:pt idx="20052">
                  <c:v>56.145600000000002</c:v>
                </c:pt>
                <c:pt idx="20053">
                  <c:v>56.148400000000002</c:v>
                </c:pt>
                <c:pt idx="20054">
                  <c:v>56.151200000000003</c:v>
                </c:pt>
                <c:pt idx="20055">
                  <c:v>56.154000000000003</c:v>
                </c:pt>
                <c:pt idx="20056">
                  <c:v>56.156799999999997</c:v>
                </c:pt>
                <c:pt idx="20057">
                  <c:v>56.159599999999998</c:v>
                </c:pt>
                <c:pt idx="20058">
                  <c:v>56.162399999999998</c:v>
                </c:pt>
                <c:pt idx="20059">
                  <c:v>56.165199999999999</c:v>
                </c:pt>
                <c:pt idx="20060">
                  <c:v>56.167999999999999</c:v>
                </c:pt>
                <c:pt idx="20061">
                  <c:v>56.1708</c:v>
                </c:pt>
                <c:pt idx="20062">
                  <c:v>56.1736</c:v>
                </c:pt>
                <c:pt idx="20063">
                  <c:v>56.176400000000001</c:v>
                </c:pt>
                <c:pt idx="20064">
                  <c:v>56.179200000000002</c:v>
                </c:pt>
                <c:pt idx="20065">
                  <c:v>56.182000000000002</c:v>
                </c:pt>
                <c:pt idx="20066">
                  <c:v>56.184800000000003</c:v>
                </c:pt>
                <c:pt idx="20067">
                  <c:v>56.187600000000003</c:v>
                </c:pt>
                <c:pt idx="20068">
                  <c:v>56.190399999999997</c:v>
                </c:pt>
                <c:pt idx="20069">
                  <c:v>56.193199999999997</c:v>
                </c:pt>
                <c:pt idx="20070">
                  <c:v>56.195999999999998</c:v>
                </c:pt>
                <c:pt idx="20071">
                  <c:v>56.198799999999999</c:v>
                </c:pt>
                <c:pt idx="20072">
                  <c:v>56.201599999999999</c:v>
                </c:pt>
                <c:pt idx="20073">
                  <c:v>56.2044</c:v>
                </c:pt>
                <c:pt idx="20074">
                  <c:v>56.2072</c:v>
                </c:pt>
                <c:pt idx="20075">
                  <c:v>56.21</c:v>
                </c:pt>
                <c:pt idx="20076">
                  <c:v>56.212800000000001</c:v>
                </c:pt>
                <c:pt idx="20077">
                  <c:v>56.215600000000002</c:v>
                </c:pt>
                <c:pt idx="20078">
                  <c:v>56.218400000000003</c:v>
                </c:pt>
                <c:pt idx="20079">
                  <c:v>56.221200000000003</c:v>
                </c:pt>
                <c:pt idx="20080">
                  <c:v>56.223999999999997</c:v>
                </c:pt>
                <c:pt idx="20081">
                  <c:v>56.226799999999997</c:v>
                </c:pt>
                <c:pt idx="20082">
                  <c:v>56.229599999999998</c:v>
                </c:pt>
                <c:pt idx="20083">
                  <c:v>56.232399999999998</c:v>
                </c:pt>
                <c:pt idx="20084">
                  <c:v>56.235199999999999</c:v>
                </c:pt>
                <c:pt idx="20085">
                  <c:v>56.238</c:v>
                </c:pt>
                <c:pt idx="20086">
                  <c:v>56.2408</c:v>
                </c:pt>
                <c:pt idx="20087">
                  <c:v>56.243600000000001</c:v>
                </c:pt>
                <c:pt idx="20088">
                  <c:v>56.246400000000001</c:v>
                </c:pt>
                <c:pt idx="20089">
                  <c:v>56.249200000000002</c:v>
                </c:pt>
                <c:pt idx="20090">
                  <c:v>56.252000000000002</c:v>
                </c:pt>
                <c:pt idx="20091">
                  <c:v>56.254800000000003</c:v>
                </c:pt>
                <c:pt idx="20092">
                  <c:v>56.257599999999996</c:v>
                </c:pt>
                <c:pt idx="20093">
                  <c:v>56.260399999999997</c:v>
                </c:pt>
                <c:pt idx="20094">
                  <c:v>56.263199999999998</c:v>
                </c:pt>
                <c:pt idx="20095">
                  <c:v>56.265999999999998</c:v>
                </c:pt>
                <c:pt idx="20096">
                  <c:v>56.268799999999999</c:v>
                </c:pt>
                <c:pt idx="20097">
                  <c:v>56.271599999999999</c:v>
                </c:pt>
                <c:pt idx="20098">
                  <c:v>56.2744</c:v>
                </c:pt>
                <c:pt idx="20099">
                  <c:v>56.277200000000001</c:v>
                </c:pt>
                <c:pt idx="20100">
                  <c:v>56.28</c:v>
                </c:pt>
                <c:pt idx="20101">
                  <c:v>56.282800000000002</c:v>
                </c:pt>
                <c:pt idx="20102">
                  <c:v>56.285600000000002</c:v>
                </c:pt>
                <c:pt idx="20103">
                  <c:v>56.288400000000003</c:v>
                </c:pt>
                <c:pt idx="20104">
                  <c:v>56.291200000000003</c:v>
                </c:pt>
                <c:pt idx="20105">
                  <c:v>56.293999999999997</c:v>
                </c:pt>
                <c:pt idx="20106">
                  <c:v>56.296799999999998</c:v>
                </c:pt>
                <c:pt idx="20107">
                  <c:v>56.299599999999998</c:v>
                </c:pt>
                <c:pt idx="20108">
                  <c:v>56.302399999999999</c:v>
                </c:pt>
                <c:pt idx="20109">
                  <c:v>56.305199999999999</c:v>
                </c:pt>
                <c:pt idx="20110">
                  <c:v>56.308</c:v>
                </c:pt>
                <c:pt idx="20111">
                  <c:v>56.3108</c:v>
                </c:pt>
                <c:pt idx="20112">
                  <c:v>56.313600000000001</c:v>
                </c:pt>
                <c:pt idx="20113">
                  <c:v>56.316400000000002</c:v>
                </c:pt>
                <c:pt idx="20114">
                  <c:v>56.319200000000002</c:v>
                </c:pt>
                <c:pt idx="20115">
                  <c:v>56.322000000000003</c:v>
                </c:pt>
                <c:pt idx="20116">
                  <c:v>56.324800000000003</c:v>
                </c:pt>
                <c:pt idx="20117">
                  <c:v>56.327599999999997</c:v>
                </c:pt>
                <c:pt idx="20118">
                  <c:v>56.330399999999997</c:v>
                </c:pt>
                <c:pt idx="20119">
                  <c:v>56.333199999999998</c:v>
                </c:pt>
                <c:pt idx="20120">
                  <c:v>56.335999999999999</c:v>
                </c:pt>
                <c:pt idx="20121">
                  <c:v>56.338799999999999</c:v>
                </c:pt>
                <c:pt idx="20122">
                  <c:v>56.3416</c:v>
                </c:pt>
                <c:pt idx="20123">
                  <c:v>56.3444</c:v>
                </c:pt>
                <c:pt idx="20124">
                  <c:v>56.347200000000001</c:v>
                </c:pt>
                <c:pt idx="20125">
                  <c:v>56.35</c:v>
                </c:pt>
                <c:pt idx="20126">
                  <c:v>56.352800000000002</c:v>
                </c:pt>
                <c:pt idx="20127">
                  <c:v>56.355600000000003</c:v>
                </c:pt>
                <c:pt idx="20128">
                  <c:v>56.358400000000003</c:v>
                </c:pt>
                <c:pt idx="20129">
                  <c:v>56.361199999999997</c:v>
                </c:pt>
                <c:pt idx="20130">
                  <c:v>56.363999999999997</c:v>
                </c:pt>
                <c:pt idx="20131">
                  <c:v>56.366799999999998</c:v>
                </c:pt>
                <c:pt idx="20132">
                  <c:v>56.369599999999998</c:v>
                </c:pt>
                <c:pt idx="20133">
                  <c:v>56.372399999999999</c:v>
                </c:pt>
                <c:pt idx="20134">
                  <c:v>56.3752</c:v>
                </c:pt>
                <c:pt idx="20135">
                  <c:v>56.378</c:v>
                </c:pt>
                <c:pt idx="20136">
                  <c:v>56.380800000000001</c:v>
                </c:pt>
                <c:pt idx="20137">
                  <c:v>56.383600000000001</c:v>
                </c:pt>
                <c:pt idx="20138">
                  <c:v>56.386400000000002</c:v>
                </c:pt>
                <c:pt idx="20139">
                  <c:v>56.389200000000002</c:v>
                </c:pt>
                <c:pt idx="20140">
                  <c:v>56.392000000000003</c:v>
                </c:pt>
                <c:pt idx="20141">
                  <c:v>56.394799999999996</c:v>
                </c:pt>
                <c:pt idx="20142">
                  <c:v>56.397599999999997</c:v>
                </c:pt>
                <c:pt idx="20143">
                  <c:v>56.400399999999998</c:v>
                </c:pt>
                <c:pt idx="20144">
                  <c:v>56.403199999999998</c:v>
                </c:pt>
                <c:pt idx="20145">
                  <c:v>56.405999999999999</c:v>
                </c:pt>
                <c:pt idx="20146">
                  <c:v>56.408799999999999</c:v>
                </c:pt>
                <c:pt idx="20147">
                  <c:v>56.4116</c:v>
                </c:pt>
                <c:pt idx="20148">
                  <c:v>56.414400000000001</c:v>
                </c:pt>
                <c:pt idx="20149">
                  <c:v>56.417200000000001</c:v>
                </c:pt>
                <c:pt idx="20150">
                  <c:v>56.42</c:v>
                </c:pt>
                <c:pt idx="20151">
                  <c:v>56.422800000000002</c:v>
                </c:pt>
                <c:pt idx="20152">
                  <c:v>56.425600000000003</c:v>
                </c:pt>
                <c:pt idx="20153">
                  <c:v>56.428400000000003</c:v>
                </c:pt>
                <c:pt idx="20154">
                  <c:v>56.431199999999997</c:v>
                </c:pt>
                <c:pt idx="20155">
                  <c:v>56.433999999999997</c:v>
                </c:pt>
                <c:pt idx="20156">
                  <c:v>56.436799999999998</c:v>
                </c:pt>
                <c:pt idx="20157">
                  <c:v>56.439599999999999</c:v>
                </c:pt>
                <c:pt idx="20158">
                  <c:v>56.442399999999999</c:v>
                </c:pt>
                <c:pt idx="20159">
                  <c:v>56.4452</c:v>
                </c:pt>
                <c:pt idx="20160">
                  <c:v>56.448</c:v>
                </c:pt>
                <c:pt idx="20161">
                  <c:v>56.450800000000001</c:v>
                </c:pt>
                <c:pt idx="20162">
                  <c:v>56.453600000000002</c:v>
                </c:pt>
                <c:pt idx="20163">
                  <c:v>56.456400000000002</c:v>
                </c:pt>
                <c:pt idx="20164">
                  <c:v>56.459200000000003</c:v>
                </c:pt>
                <c:pt idx="20165">
                  <c:v>56.462000000000003</c:v>
                </c:pt>
                <c:pt idx="20166">
                  <c:v>56.464799999999997</c:v>
                </c:pt>
                <c:pt idx="20167">
                  <c:v>56.467599999999997</c:v>
                </c:pt>
                <c:pt idx="20168">
                  <c:v>56.470399999999998</c:v>
                </c:pt>
                <c:pt idx="20169">
                  <c:v>56.473199999999999</c:v>
                </c:pt>
                <c:pt idx="20170">
                  <c:v>56.475999999999999</c:v>
                </c:pt>
                <c:pt idx="20171">
                  <c:v>56.4788</c:v>
                </c:pt>
                <c:pt idx="20172">
                  <c:v>56.4816</c:v>
                </c:pt>
                <c:pt idx="20173">
                  <c:v>56.484400000000001</c:v>
                </c:pt>
                <c:pt idx="20174">
                  <c:v>56.487200000000001</c:v>
                </c:pt>
                <c:pt idx="20175">
                  <c:v>56.49</c:v>
                </c:pt>
                <c:pt idx="20176">
                  <c:v>56.492800000000003</c:v>
                </c:pt>
                <c:pt idx="20177">
                  <c:v>56.495600000000003</c:v>
                </c:pt>
                <c:pt idx="20178">
                  <c:v>56.498399999999997</c:v>
                </c:pt>
                <c:pt idx="20179">
                  <c:v>56.501199999999997</c:v>
                </c:pt>
                <c:pt idx="20180">
                  <c:v>56.503999999999998</c:v>
                </c:pt>
                <c:pt idx="20181">
                  <c:v>56.506799999999998</c:v>
                </c:pt>
                <c:pt idx="20182">
                  <c:v>56.509599999999999</c:v>
                </c:pt>
                <c:pt idx="20183">
                  <c:v>56.5124</c:v>
                </c:pt>
                <c:pt idx="20184">
                  <c:v>56.5152</c:v>
                </c:pt>
                <c:pt idx="20185">
                  <c:v>56.518000000000001</c:v>
                </c:pt>
                <c:pt idx="20186">
                  <c:v>56.520800000000001</c:v>
                </c:pt>
                <c:pt idx="20187">
                  <c:v>56.523600000000002</c:v>
                </c:pt>
                <c:pt idx="20188">
                  <c:v>56.526400000000002</c:v>
                </c:pt>
                <c:pt idx="20189">
                  <c:v>56.529200000000003</c:v>
                </c:pt>
                <c:pt idx="20190">
                  <c:v>56.531999999999996</c:v>
                </c:pt>
                <c:pt idx="20191">
                  <c:v>56.534799999999997</c:v>
                </c:pt>
                <c:pt idx="20192">
                  <c:v>56.537599999999998</c:v>
                </c:pt>
                <c:pt idx="20193">
                  <c:v>56.540399999999998</c:v>
                </c:pt>
                <c:pt idx="20194">
                  <c:v>56.543199999999999</c:v>
                </c:pt>
                <c:pt idx="20195">
                  <c:v>56.545999999999999</c:v>
                </c:pt>
                <c:pt idx="20196">
                  <c:v>56.5488</c:v>
                </c:pt>
                <c:pt idx="20197">
                  <c:v>56.551600000000001</c:v>
                </c:pt>
                <c:pt idx="20198">
                  <c:v>56.554400000000001</c:v>
                </c:pt>
                <c:pt idx="20199">
                  <c:v>56.557200000000002</c:v>
                </c:pt>
                <c:pt idx="20200">
                  <c:v>56.56</c:v>
                </c:pt>
                <c:pt idx="20201">
                  <c:v>56.562800000000003</c:v>
                </c:pt>
                <c:pt idx="20202">
                  <c:v>56.565600000000003</c:v>
                </c:pt>
                <c:pt idx="20203">
                  <c:v>56.568399999999997</c:v>
                </c:pt>
                <c:pt idx="20204">
                  <c:v>56.571199999999997</c:v>
                </c:pt>
                <c:pt idx="20205">
                  <c:v>56.573999999999998</c:v>
                </c:pt>
                <c:pt idx="20206">
                  <c:v>56.576799999999999</c:v>
                </c:pt>
                <c:pt idx="20207">
                  <c:v>56.579599999999999</c:v>
                </c:pt>
                <c:pt idx="20208">
                  <c:v>56.5824</c:v>
                </c:pt>
                <c:pt idx="20209">
                  <c:v>56.5852</c:v>
                </c:pt>
                <c:pt idx="20210">
                  <c:v>56.588000000000001</c:v>
                </c:pt>
                <c:pt idx="20211">
                  <c:v>56.590800000000002</c:v>
                </c:pt>
                <c:pt idx="20212">
                  <c:v>56.593600000000002</c:v>
                </c:pt>
                <c:pt idx="20213">
                  <c:v>56.596400000000003</c:v>
                </c:pt>
                <c:pt idx="20214">
                  <c:v>56.599200000000003</c:v>
                </c:pt>
                <c:pt idx="20215">
                  <c:v>56.601999999999997</c:v>
                </c:pt>
                <c:pt idx="20216">
                  <c:v>56.604799999999997</c:v>
                </c:pt>
                <c:pt idx="20217">
                  <c:v>56.607599999999998</c:v>
                </c:pt>
                <c:pt idx="20218">
                  <c:v>56.610399999999998</c:v>
                </c:pt>
                <c:pt idx="20219">
                  <c:v>56.613199999999999</c:v>
                </c:pt>
                <c:pt idx="20220">
                  <c:v>56.616</c:v>
                </c:pt>
                <c:pt idx="20221">
                  <c:v>56.6188</c:v>
                </c:pt>
                <c:pt idx="20222">
                  <c:v>56.621600000000001</c:v>
                </c:pt>
                <c:pt idx="20223">
                  <c:v>56.624400000000001</c:v>
                </c:pt>
                <c:pt idx="20224">
                  <c:v>56.627200000000002</c:v>
                </c:pt>
                <c:pt idx="20225">
                  <c:v>56.63</c:v>
                </c:pt>
                <c:pt idx="20226">
                  <c:v>56.632800000000003</c:v>
                </c:pt>
                <c:pt idx="20227">
                  <c:v>56.635599999999997</c:v>
                </c:pt>
                <c:pt idx="20228">
                  <c:v>56.638399999999997</c:v>
                </c:pt>
                <c:pt idx="20229">
                  <c:v>56.641199999999998</c:v>
                </c:pt>
                <c:pt idx="20230">
                  <c:v>56.643999999999998</c:v>
                </c:pt>
                <c:pt idx="20231">
                  <c:v>56.646799999999999</c:v>
                </c:pt>
                <c:pt idx="20232">
                  <c:v>56.6496</c:v>
                </c:pt>
                <c:pt idx="20233">
                  <c:v>56.6524</c:v>
                </c:pt>
                <c:pt idx="20234">
                  <c:v>56.655200000000001</c:v>
                </c:pt>
                <c:pt idx="20235">
                  <c:v>56.658000000000001</c:v>
                </c:pt>
                <c:pt idx="20236">
                  <c:v>56.660800000000002</c:v>
                </c:pt>
                <c:pt idx="20237">
                  <c:v>56.663600000000002</c:v>
                </c:pt>
                <c:pt idx="20238">
                  <c:v>56.666400000000003</c:v>
                </c:pt>
                <c:pt idx="20239">
                  <c:v>56.669199999999996</c:v>
                </c:pt>
                <c:pt idx="20240">
                  <c:v>56.671999999999997</c:v>
                </c:pt>
                <c:pt idx="20241">
                  <c:v>56.674799999999998</c:v>
                </c:pt>
                <c:pt idx="20242">
                  <c:v>56.677599999999998</c:v>
                </c:pt>
                <c:pt idx="20243">
                  <c:v>56.680399999999999</c:v>
                </c:pt>
                <c:pt idx="20244">
                  <c:v>56.683199999999999</c:v>
                </c:pt>
                <c:pt idx="20245">
                  <c:v>56.686</c:v>
                </c:pt>
                <c:pt idx="20246">
                  <c:v>56.688800000000001</c:v>
                </c:pt>
                <c:pt idx="20247">
                  <c:v>56.691600000000001</c:v>
                </c:pt>
                <c:pt idx="20248">
                  <c:v>56.694400000000002</c:v>
                </c:pt>
                <c:pt idx="20249">
                  <c:v>56.697200000000002</c:v>
                </c:pt>
                <c:pt idx="20250">
                  <c:v>56.7</c:v>
                </c:pt>
                <c:pt idx="20251">
                  <c:v>56.702800000000003</c:v>
                </c:pt>
                <c:pt idx="20252">
                  <c:v>56.705599999999997</c:v>
                </c:pt>
                <c:pt idx="20253">
                  <c:v>56.708399999999997</c:v>
                </c:pt>
                <c:pt idx="20254">
                  <c:v>56.711199999999998</c:v>
                </c:pt>
                <c:pt idx="20255">
                  <c:v>56.713999999999999</c:v>
                </c:pt>
                <c:pt idx="20256">
                  <c:v>56.716799999999999</c:v>
                </c:pt>
                <c:pt idx="20257">
                  <c:v>56.7196</c:v>
                </c:pt>
                <c:pt idx="20258">
                  <c:v>56.7224</c:v>
                </c:pt>
                <c:pt idx="20259">
                  <c:v>56.725200000000001</c:v>
                </c:pt>
                <c:pt idx="20260">
                  <c:v>56.728000000000002</c:v>
                </c:pt>
                <c:pt idx="20261">
                  <c:v>56.730800000000002</c:v>
                </c:pt>
                <c:pt idx="20262">
                  <c:v>56.733600000000003</c:v>
                </c:pt>
                <c:pt idx="20263">
                  <c:v>56.736400000000003</c:v>
                </c:pt>
                <c:pt idx="20264">
                  <c:v>56.739199999999997</c:v>
                </c:pt>
                <c:pt idx="20265">
                  <c:v>56.741999999999997</c:v>
                </c:pt>
                <c:pt idx="20266">
                  <c:v>56.744799999999998</c:v>
                </c:pt>
                <c:pt idx="20267">
                  <c:v>56.747599999999998</c:v>
                </c:pt>
                <c:pt idx="20268">
                  <c:v>56.750399999999999</c:v>
                </c:pt>
                <c:pt idx="20269">
                  <c:v>56.7532</c:v>
                </c:pt>
                <c:pt idx="20270">
                  <c:v>56.756</c:v>
                </c:pt>
                <c:pt idx="20271">
                  <c:v>56.758800000000001</c:v>
                </c:pt>
                <c:pt idx="20272">
                  <c:v>56.761600000000001</c:v>
                </c:pt>
                <c:pt idx="20273">
                  <c:v>56.764400000000002</c:v>
                </c:pt>
                <c:pt idx="20274">
                  <c:v>56.767200000000003</c:v>
                </c:pt>
                <c:pt idx="20275">
                  <c:v>56.77</c:v>
                </c:pt>
                <c:pt idx="20276">
                  <c:v>56.772799999999997</c:v>
                </c:pt>
                <c:pt idx="20277">
                  <c:v>56.775599999999997</c:v>
                </c:pt>
                <c:pt idx="20278">
                  <c:v>56.778399999999998</c:v>
                </c:pt>
                <c:pt idx="20279">
                  <c:v>56.781199999999998</c:v>
                </c:pt>
                <c:pt idx="20280">
                  <c:v>56.783999999999999</c:v>
                </c:pt>
                <c:pt idx="20281">
                  <c:v>56.786799999999999</c:v>
                </c:pt>
                <c:pt idx="20282">
                  <c:v>56.7896</c:v>
                </c:pt>
                <c:pt idx="20283">
                  <c:v>56.792400000000001</c:v>
                </c:pt>
                <c:pt idx="20284">
                  <c:v>56.795200000000001</c:v>
                </c:pt>
                <c:pt idx="20285">
                  <c:v>56.798000000000002</c:v>
                </c:pt>
                <c:pt idx="20286">
                  <c:v>56.800800000000002</c:v>
                </c:pt>
                <c:pt idx="20287">
                  <c:v>56.803600000000003</c:v>
                </c:pt>
                <c:pt idx="20288">
                  <c:v>56.806399999999996</c:v>
                </c:pt>
                <c:pt idx="20289">
                  <c:v>56.809199999999997</c:v>
                </c:pt>
                <c:pt idx="20290">
                  <c:v>56.811999999999998</c:v>
                </c:pt>
                <c:pt idx="20291">
                  <c:v>56.814799999999998</c:v>
                </c:pt>
                <c:pt idx="20292">
                  <c:v>56.817599999999999</c:v>
                </c:pt>
                <c:pt idx="20293">
                  <c:v>56.820399999999999</c:v>
                </c:pt>
                <c:pt idx="20294">
                  <c:v>56.8232</c:v>
                </c:pt>
                <c:pt idx="20295">
                  <c:v>56.826000000000001</c:v>
                </c:pt>
                <c:pt idx="20296">
                  <c:v>56.828800000000001</c:v>
                </c:pt>
                <c:pt idx="20297">
                  <c:v>56.831600000000002</c:v>
                </c:pt>
                <c:pt idx="20298">
                  <c:v>56.834400000000002</c:v>
                </c:pt>
                <c:pt idx="20299">
                  <c:v>56.837200000000003</c:v>
                </c:pt>
                <c:pt idx="20300">
                  <c:v>56.84</c:v>
                </c:pt>
                <c:pt idx="20301">
                  <c:v>56.842799999999997</c:v>
                </c:pt>
                <c:pt idx="20302">
                  <c:v>56.845599999999997</c:v>
                </c:pt>
                <c:pt idx="20303">
                  <c:v>56.848399999999998</c:v>
                </c:pt>
                <c:pt idx="20304">
                  <c:v>56.851199999999999</c:v>
                </c:pt>
                <c:pt idx="20305">
                  <c:v>56.853999999999999</c:v>
                </c:pt>
                <c:pt idx="20306">
                  <c:v>56.8568</c:v>
                </c:pt>
                <c:pt idx="20307">
                  <c:v>56.8596</c:v>
                </c:pt>
                <c:pt idx="20308">
                  <c:v>56.862400000000001</c:v>
                </c:pt>
                <c:pt idx="20309">
                  <c:v>56.865200000000002</c:v>
                </c:pt>
                <c:pt idx="20310">
                  <c:v>56.868000000000002</c:v>
                </c:pt>
                <c:pt idx="20311">
                  <c:v>56.870800000000003</c:v>
                </c:pt>
                <c:pt idx="20312">
                  <c:v>56.873600000000003</c:v>
                </c:pt>
                <c:pt idx="20313">
                  <c:v>56.876399999999997</c:v>
                </c:pt>
                <c:pt idx="20314">
                  <c:v>56.879199999999997</c:v>
                </c:pt>
                <c:pt idx="20315">
                  <c:v>56.881999999999998</c:v>
                </c:pt>
                <c:pt idx="20316">
                  <c:v>56.884799999999998</c:v>
                </c:pt>
                <c:pt idx="20317">
                  <c:v>56.887599999999999</c:v>
                </c:pt>
                <c:pt idx="20318">
                  <c:v>56.8904</c:v>
                </c:pt>
                <c:pt idx="20319">
                  <c:v>56.8932</c:v>
                </c:pt>
                <c:pt idx="20320">
                  <c:v>56.896000000000001</c:v>
                </c:pt>
                <c:pt idx="20321">
                  <c:v>56.898800000000001</c:v>
                </c:pt>
                <c:pt idx="20322">
                  <c:v>56.901600000000002</c:v>
                </c:pt>
                <c:pt idx="20323">
                  <c:v>56.904400000000003</c:v>
                </c:pt>
                <c:pt idx="20324">
                  <c:v>56.907200000000003</c:v>
                </c:pt>
                <c:pt idx="20325">
                  <c:v>56.91</c:v>
                </c:pt>
                <c:pt idx="20326">
                  <c:v>56.912799999999997</c:v>
                </c:pt>
                <c:pt idx="20327">
                  <c:v>56.915599999999998</c:v>
                </c:pt>
                <c:pt idx="20328">
                  <c:v>56.918399999999998</c:v>
                </c:pt>
                <c:pt idx="20329">
                  <c:v>56.921199999999999</c:v>
                </c:pt>
                <c:pt idx="20330">
                  <c:v>56.923999999999999</c:v>
                </c:pt>
                <c:pt idx="20331">
                  <c:v>56.9268</c:v>
                </c:pt>
                <c:pt idx="20332">
                  <c:v>56.929600000000001</c:v>
                </c:pt>
                <c:pt idx="20333">
                  <c:v>56.932400000000001</c:v>
                </c:pt>
                <c:pt idx="20334">
                  <c:v>56.935200000000002</c:v>
                </c:pt>
                <c:pt idx="20335">
                  <c:v>56.938000000000002</c:v>
                </c:pt>
                <c:pt idx="20336">
                  <c:v>56.940800000000003</c:v>
                </c:pt>
                <c:pt idx="20337">
                  <c:v>56.943600000000004</c:v>
                </c:pt>
                <c:pt idx="20338">
                  <c:v>56.946399999999997</c:v>
                </c:pt>
                <c:pt idx="20339">
                  <c:v>56.949199999999998</c:v>
                </c:pt>
                <c:pt idx="20340">
                  <c:v>56.951999999999998</c:v>
                </c:pt>
                <c:pt idx="20341">
                  <c:v>56.954799999999999</c:v>
                </c:pt>
                <c:pt idx="20342">
                  <c:v>56.957599999999999</c:v>
                </c:pt>
                <c:pt idx="20343">
                  <c:v>56.9604</c:v>
                </c:pt>
                <c:pt idx="20344">
                  <c:v>56.963200000000001</c:v>
                </c:pt>
                <c:pt idx="20345">
                  <c:v>56.966000000000001</c:v>
                </c:pt>
                <c:pt idx="20346">
                  <c:v>56.968800000000002</c:v>
                </c:pt>
                <c:pt idx="20347">
                  <c:v>56.971600000000002</c:v>
                </c:pt>
                <c:pt idx="20348">
                  <c:v>56.974400000000003</c:v>
                </c:pt>
                <c:pt idx="20349">
                  <c:v>56.977200000000003</c:v>
                </c:pt>
                <c:pt idx="20350">
                  <c:v>56.98</c:v>
                </c:pt>
                <c:pt idx="20351">
                  <c:v>56.982799999999997</c:v>
                </c:pt>
                <c:pt idx="20352">
                  <c:v>56.985599999999998</c:v>
                </c:pt>
                <c:pt idx="20353">
                  <c:v>56.988399999999999</c:v>
                </c:pt>
                <c:pt idx="20354">
                  <c:v>56.991199999999999</c:v>
                </c:pt>
                <c:pt idx="20355">
                  <c:v>56.994</c:v>
                </c:pt>
                <c:pt idx="20356">
                  <c:v>56.9968</c:v>
                </c:pt>
                <c:pt idx="20357">
                  <c:v>56.999600000000001</c:v>
                </c:pt>
                <c:pt idx="20358">
                  <c:v>57.002400000000002</c:v>
                </c:pt>
                <c:pt idx="20359">
                  <c:v>57.005200000000002</c:v>
                </c:pt>
                <c:pt idx="20360">
                  <c:v>57.008000000000003</c:v>
                </c:pt>
                <c:pt idx="20361">
                  <c:v>57.010800000000003</c:v>
                </c:pt>
                <c:pt idx="20362">
                  <c:v>57.013599999999997</c:v>
                </c:pt>
                <c:pt idx="20363">
                  <c:v>57.016399999999997</c:v>
                </c:pt>
                <c:pt idx="20364">
                  <c:v>57.019199999999998</c:v>
                </c:pt>
                <c:pt idx="20365">
                  <c:v>57.021999999999998</c:v>
                </c:pt>
                <c:pt idx="20366">
                  <c:v>57.024799999999999</c:v>
                </c:pt>
                <c:pt idx="20367">
                  <c:v>57.0276</c:v>
                </c:pt>
                <c:pt idx="20368">
                  <c:v>57.0304</c:v>
                </c:pt>
                <c:pt idx="20369">
                  <c:v>57.033200000000001</c:v>
                </c:pt>
                <c:pt idx="20370">
                  <c:v>57.036000000000001</c:v>
                </c:pt>
                <c:pt idx="20371">
                  <c:v>57.038800000000002</c:v>
                </c:pt>
                <c:pt idx="20372">
                  <c:v>57.041600000000003</c:v>
                </c:pt>
                <c:pt idx="20373">
                  <c:v>57.044400000000003</c:v>
                </c:pt>
                <c:pt idx="20374">
                  <c:v>57.047199999999997</c:v>
                </c:pt>
                <c:pt idx="20375">
                  <c:v>57.05</c:v>
                </c:pt>
                <c:pt idx="20376">
                  <c:v>57.052799999999998</c:v>
                </c:pt>
                <c:pt idx="20377">
                  <c:v>57.055599999999998</c:v>
                </c:pt>
                <c:pt idx="20378">
                  <c:v>57.058399999999999</c:v>
                </c:pt>
                <c:pt idx="20379">
                  <c:v>57.061199999999999</c:v>
                </c:pt>
                <c:pt idx="20380">
                  <c:v>57.064</c:v>
                </c:pt>
                <c:pt idx="20381">
                  <c:v>57.066800000000001</c:v>
                </c:pt>
                <c:pt idx="20382">
                  <c:v>57.069600000000001</c:v>
                </c:pt>
                <c:pt idx="20383">
                  <c:v>57.072400000000002</c:v>
                </c:pt>
                <c:pt idx="20384">
                  <c:v>57.075200000000002</c:v>
                </c:pt>
                <c:pt idx="20385">
                  <c:v>57.078000000000003</c:v>
                </c:pt>
                <c:pt idx="20386">
                  <c:v>57.080800000000004</c:v>
                </c:pt>
                <c:pt idx="20387">
                  <c:v>57.083599999999997</c:v>
                </c:pt>
                <c:pt idx="20388">
                  <c:v>57.086399999999998</c:v>
                </c:pt>
                <c:pt idx="20389">
                  <c:v>57.089199999999998</c:v>
                </c:pt>
                <c:pt idx="20390">
                  <c:v>57.091999999999999</c:v>
                </c:pt>
                <c:pt idx="20391">
                  <c:v>57.094799999999999</c:v>
                </c:pt>
                <c:pt idx="20392">
                  <c:v>57.0976</c:v>
                </c:pt>
                <c:pt idx="20393">
                  <c:v>57.1004</c:v>
                </c:pt>
                <c:pt idx="20394">
                  <c:v>57.103200000000001</c:v>
                </c:pt>
                <c:pt idx="20395">
                  <c:v>57.106000000000002</c:v>
                </c:pt>
                <c:pt idx="20396">
                  <c:v>57.108800000000002</c:v>
                </c:pt>
                <c:pt idx="20397">
                  <c:v>57.111600000000003</c:v>
                </c:pt>
                <c:pt idx="20398">
                  <c:v>57.114400000000003</c:v>
                </c:pt>
                <c:pt idx="20399">
                  <c:v>57.117199999999997</c:v>
                </c:pt>
                <c:pt idx="20400">
                  <c:v>57.12</c:v>
                </c:pt>
                <c:pt idx="20401">
                  <c:v>57.122799999999998</c:v>
                </c:pt>
                <c:pt idx="20402">
                  <c:v>57.125599999999999</c:v>
                </c:pt>
                <c:pt idx="20403">
                  <c:v>57.128399999999999</c:v>
                </c:pt>
                <c:pt idx="20404">
                  <c:v>57.1312</c:v>
                </c:pt>
                <c:pt idx="20405">
                  <c:v>57.134</c:v>
                </c:pt>
                <c:pt idx="20406">
                  <c:v>57.136800000000001</c:v>
                </c:pt>
                <c:pt idx="20407">
                  <c:v>57.139600000000002</c:v>
                </c:pt>
                <c:pt idx="20408">
                  <c:v>57.142400000000002</c:v>
                </c:pt>
                <c:pt idx="20409">
                  <c:v>57.145200000000003</c:v>
                </c:pt>
                <c:pt idx="20410">
                  <c:v>57.148000000000003</c:v>
                </c:pt>
                <c:pt idx="20411">
                  <c:v>57.150799999999997</c:v>
                </c:pt>
                <c:pt idx="20412">
                  <c:v>57.153599999999997</c:v>
                </c:pt>
                <c:pt idx="20413">
                  <c:v>57.156399999999998</c:v>
                </c:pt>
                <c:pt idx="20414">
                  <c:v>57.159199999999998</c:v>
                </c:pt>
                <c:pt idx="20415">
                  <c:v>57.161999999999999</c:v>
                </c:pt>
                <c:pt idx="20416">
                  <c:v>57.1648</c:v>
                </c:pt>
                <c:pt idx="20417">
                  <c:v>57.1676</c:v>
                </c:pt>
                <c:pt idx="20418">
                  <c:v>57.170400000000001</c:v>
                </c:pt>
                <c:pt idx="20419">
                  <c:v>57.173200000000001</c:v>
                </c:pt>
                <c:pt idx="20420">
                  <c:v>57.176000000000002</c:v>
                </c:pt>
                <c:pt idx="20421">
                  <c:v>57.178800000000003</c:v>
                </c:pt>
                <c:pt idx="20422">
                  <c:v>57.181600000000003</c:v>
                </c:pt>
                <c:pt idx="20423">
                  <c:v>57.184399999999997</c:v>
                </c:pt>
                <c:pt idx="20424">
                  <c:v>57.187199999999997</c:v>
                </c:pt>
                <c:pt idx="20425">
                  <c:v>57.19</c:v>
                </c:pt>
                <c:pt idx="20426">
                  <c:v>57.192799999999998</c:v>
                </c:pt>
                <c:pt idx="20427">
                  <c:v>57.195599999999999</c:v>
                </c:pt>
                <c:pt idx="20428">
                  <c:v>57.198399999999999</c:v>
                </c:pt>
                <c:pt idx="20429">
                  <c:v>57.2012</c:v>
                </c:pt>
                <c:pt idx="20430">
                  <c:v>57.204000000000001</c:v>
                </c:pt>
                <c:pt idx="20431">
                  <c:v>57.206800000000001</c:v>
                </c:pt>
                <c:pt idx="20432">
                  <c:v>57.209600000000002</c:v>
                </c:pt>
                <c:pt idx="20433">
                  <c:v>57.212400000000002</c:v>
                </c:pt>
                <c:pt idx="20434">
                  <c:v>57.215200000000003</c:v>
                </c:pt>
                <c:pt idx="20435">
                  <c:v>57.218000000000004</c:v>
                </c:pt>
                <c:pt idx="20436">
                  <c:v>57.220799999999997</c:v>
                </c:pt>
                <c:pt idx="20437">
                  <c:v>57.223599999999998</c:v>
                </c:pt>
                <c:pt idx="20438">
                  <c:v>57.226399999999998</c:v>
                </c:pt>
                <c:pt idx="20439">
                  <c:v>57.229199999999999</c:v>
                </c:pt>
                <c:pt idx="20440">
                  <c:v>57.231999999999999</c:v>
                </c:pt>
                <c:pt idx="20441">
                  <c:v>57.2348</c:v>
                </c:pt>
                <c:pt idx="20442">
                  <c:v>57.2376</c:v>
                </c:pt>
                <c:pt idx="20443">
                  <c:v>57.240400000000001</c:v>
                </c:pt>
                <c:pt idx="20444">
                  <c:v>57.243200000000002</c:v>
                </c:pt>
                <c:pt idx="20445">
                  <c:v>57.246000000000002</c:v>
                </c:pt>
                <c:pt idx="20446">
                  <c:v>57.248800000000003</c:v>
                </c:pt>
                <c:pt idx="20447">
                  <c:v>57.251600000000003</c:v>
                </c:pt>
                <c:pt idx="20448">
                  <c:v>57.254399999999997</c:v>
                </c:pt>
                <c:pt idx="20449">
                  <c:v>57.257199999999997</c:v>
                </c:pt>
                <c:pt idx="20450">
                  <c:v>57.26</c:v>
                </c:pt>
                <c:pt idx="20451">
                  <c:v>57.262799999999999</c:v>
                </c:pt>
                <c:pt idx="20452">
                  <c:v>57.265599999999999</c:v>
                </c:pt>
                <c:pt idx="20453">
                  <c:v>57.2684</c:v>
                </c:pt>
                <c:pt idx="20454">
                  <c:v>57.2712</c:v>
                </c:pt>
                <c:pt idx="20455">
                  <c:v>57.274000000000001</c:v>
                </c:pt>
                <c:pt idx="20456">
                  <c:v>57.276800000000001</c:v>
                </c:pt>
                <c:pt idx="20457">
                  <c:v>57.279600000000002</c:v>
                </c:pt>
                <c:pt idx="20458">
                  <c:v>57.282400000000003</c:v>
                </c:pt>
                <c:pt idx="20459">
                  <c:v>57.285200000000003</c:v>
                </c:pt>
                <c:pt idx="20460">
                  <c:v>57.287999999999997</c:v>
                </c:pt>
                <c:pt idx="20461">
                  <c:v>57.290799999999997</c:v>
                </c:pt>
                <c:pt idx="20462">
                  <c:v>57.293599999999998</c:v>
                </c:pt>
                <c:pt idx="20463">
                  <c:v>57.296399999999998</c:v>
                </c:pt>
                <c:pt idx="20464">
                  <c:v>57.299199999999999</c:v>
                </c:pt>
                <c:pt idx="20465">
                  <c:v>57.302</c:v>
                </c:pt>
                <c:pt idx="20466">
                  <c:v>57.3048</c:v>
                </c:pt>
                <c:pt idx="20467">
                  <c:v>57.307600000000001</c:v>
                </c:pt>
                <c:pt idx="20468">
                  <c:v>57.310400000000001</c:v>
                </c:pt>
                <c:pt idx="20469">
                  <c:v>57.313200000000002</c:v>
                </c:pt>
                <c:pt idx="20470">
                  <c:v>57.316000000000003</c:v>
                </c:pt>
                <c:pt idx="20471">
                  <c:v>57.318800000000003</c:v>
                </c:pt>
                <c:pt idx="20472">
                  <c:v>57.321599999999997</c:v>
                </c:pt>
                <c:pt idx="20473">
                  <c:v>57.324399999999997</c:v>
                </c:pt>
                <c:pt idx="20474">
                  <c:v>57.327199999999998</c:v>
                </c:pt>
                <c:pt idx="20475">
                  <c:v>57.33</c:v>
                </c:pt>
                <c:pt idx="20476">
                  <c:v>57.332799999999999</c:v>
                </c:pt>
                <c:pt idx="20477">
                  <c:v>57.335599999999999</c:v>
                </c:pt>
                <c:pt idx="20478">
                  <c:v>57.3384</c:v>
                </c:pt>
                <c:pt idx="20479">
                  <c:v>57.341200000000001</c:v>
                </c:pt>
                <c:pt idx="20480">
                  <c:v>57.344000000000001</c:v>
                </c:pt>
                <c:pt idx="20481">
                  <c:v>57.346800000000002</c:v>
                </c:pt>
                <c:pt idx="20482">
                  <c:v>57.349600000000002</c:v>
                </c:pt>
                <c:pt idx="20483">
                  <c:v>57.352400000000003</c:v>
                </c:pt>
                <c:pt idx="20484">
                  <c:v>57.355200000000004</c:v>
                </c:pt>
                <c:pt idx="20485">
                  <c:v>57.357999999999997</c:v>
                </c:pt>
                <c:pt idx="20486">
                  <c:v>57.360799999999998</c:v>
                </c:pt>
                <c:pt idx="20487">
                  <c:v>57.363599999999998</c:v>
                </c:pt>
                <c:pt idx="20488">
                  <c:v>57.366399999999999</c:v>
                </c:pt>
                <c:pt idx="20489">
                  <c:v>57.369199999999999</c:v>
                </c:pt>
                <c:pt idx="20490">
                  <c:v>57.372</c:v>
                </c:pt>
                <c:pt idx="20491">
                  <c:v>57.3748</c:v>
                </c:pt>
                <c:pt idx="20492">
                  <c:v>57.377600000000001</c:v>
                </c:pt>
                <c:pt idx="20493">
                  <c:v>57.380400000000002</c:v>
                </c:pt>
                <c:pt idx="20494">
                  <c:v>57.383200000000002</c:v>
                </c:pt>
                <c:pt idx="20495">
                  <c:v>57.386000000000003</c:v>
                </c:pt>
                <c:pt idx="20496">
                  <c:v>57.388800000000003</c:v>
                </c:pt>
                <c:pt idx="20497">
                  <c:v>57.391599999999997</c:v>
                </c:pt>
                <c:pt idx="20498">
                  <c:v>57.394399999999997</c:v>
                </c:pt>
                <c:pt idx="20499">
                  <c:v>57.397199999999998</c:v>
                </c:pt>
                <c:pt idx="20500">
                  <c:v>57.4</c:v>
                </c:pt>
                <c:pt idx="20501">
                  <c:v>57.402799999999999</c:v>
                </c:pt>
                <c:pt idx="20502">
                  <c:v>57.4056</c:v>
                </c:pt>
                <c:pt idx="20503">
                  <c:v>57.4084</c:v>
                </c:pt>
                <c:pt idx="20504">
                  <c:v>57.411200000000001</c:v>
                </c:pt>
                <c:pt idx="20505">
                  <c:v>57.414000000000001</c:v>
                </c:pt>
                <c:pt idx="20506">
                  <c:v>57.416800000000002</c:v>
                </c:pt>
                <c:pt idx="20507">
                  <c:v>57.419600000000003</c:v>
                </c:pt>
                <c:pt idx="20508">
                  <c:v>57.422400000000003</c:v>
                </c:pt>
                <c:pt idx="20509">
                  <c:v>57.425199999999997</c:v>
                </c:pt>
                <c:pt idx="20510">
                  <c:v>57.427999999999997</c:v>
                </c:pt>
                <c:pt idx="20511">
                  <c:v>57.430799999999998</c:v>
                </c:pt>
                <c:pt idx="20512">
                  <c:v>57.433599999999998</c:v>
                </c:pt>
                <c:pt idx="20513">
                  <c:v>57.436399999999999</c:v>
                </c:pt>
                <c:pt idx="20514">
                  <c:v>57.4392</c:v>
                </c:pt>
                <c:pt idx="20515">
                  <c:v>57.442</c:v>
                </c:pt>
                <c:pt idx="20516">
                  <c:v>57.444800000000001</c:v>
                </c:pt>
                <c:pt idx="20517">
                  <c:v>57.447600000000001</c:v>
                </c:pt>
                <c:pt idx="20518">
                  <c:v>57.450400000000002</c:v>
                </c:pt>
                <c:pt idx="20519">
                  <c:v>57.453200000000002</c:v>
                </c:pt>
                <c:pt idx="20520">
                  <c:v>57.456000000000003</c:v>
                </c:pt>
                <c:pt idx="20521">
                  <c:v>57.458799999999997</c:v>
                </c:pt>
                <c:pt idx="20522">
                  <c:v>57.461599999999997</c:v>
                </c:pt>
                <c:pt idx="20523">
                  <c:v>57.464399999999998</c:v>
                </c:pt>
                <c:pt idx="20524">
                  <c:v>57.467199999999998</c:v>
                </c:pt>
                <c:pt idx="20525">
                  <c:v>57.47</c:v>
                </c:pt>
                <c:pt idx="20526">
                  <c:v>57.472799999999999</c:v>
                </c:pt>
                <c:pt idx="20527">
                  <c:v>57.4756</c:v>
                </c:pt>
                <c:pt idx="20528">
                  <c:v>57.478400000000001</c:v>
                </c:pt>
                <c:pt idx="20529">
                  <c:v>57.481200000000001</c:v>
                </c:pt>
                <c:pt idx="20530">
                  <c:v>57.484000000000002</c:v>
                </c:pt>
                <c:pt idx="20531">
                  <c:v>57.486800000000002</c:v>
                </c:pt>
                <c:pt idx="20532">
                  <c:v>57.489600000000003</c:v>
                </c:pt>
                <c:pt idx="20533">
                  <c:v>57.492400000000004</c:v>
                </c:pt>
                <c:pt idx="20534">
                  <c:v>57.495199999999997</c:v>
                </c:pt>
                <c:pt idx="20535">
                  <c:v>57.497999999999998</c:v>
                </c:pt>
                <c:pt idx="20536">
                  <c:v>57.500799999999998</c:v>
                </c:pt>
                <c:pt idx="20537">
                  <c:v>57.503599999999999</c:v>
                </c:pt>
                <c:pt idx="20538">
                  <c:v>57.506399999999999</c:v>
                </c:pt>
                <c:pt idx="20539">
                  <c:v>57.5092</c:v>
                </c:pt>
                <c:pt idx="20540">
                  <c:v>57.512</c:v>
                </c:pt>
                <c:pt idx="20541">
                  <c:v>57.514800000000001</c:v>
                </c:pt>
                <c:pt idx="20542">
                  <c:v>57.517600000000002</c:v>
                </c:pt>
                <c:pt idx="20543">
                  <c:v>57.520400000000002</c:v>
                </c:pt>
                <c:pt idx="20544">
                  <c:v>57.523200000000003</c:v>
                </c:pt>
                <c:pt idx="20545">
                  <c:v>57.526000000000003</c:v>
                </c:pt>
                <c:pt idx="20546">
                  <c:v>57.528799999999997</c:v>
                </c:pt>
                <c:pt idx="20547">
                  <c:v>57.531599999999997</c:v>
                </c:pt>
                <c:pt idx="20548">
                  <c:v>57.534399999999998</c:v>
                </c:pt>
                <c:pt idx="20549">
                  <c:v>57.537199999999999</c:v>
                </c:pt>
                <c:pt idx="20550">
                  <c:v>57.54</c:v>
                </c:pt>
                <c:pt idx="20551">
                  <c:v>57.5428</c:v>
                </c:pt>
                <c:pt idx="20552">
                  <c:v>57.5456</c:v>
                </c:pt>
                <c:pt idx="20553">
                  <c:v>57.548400000000001</c:v>
                </c:pt>
                <c:pt idx="20554">
                  <c:v>57.551200000000001</c:v>
                </c:pt>
                <c:pt idx="20555">
                  <c:v>57.554000000000002</c:v>
                </c:pt>
                <c:pt idx="20556">
                  <c:v>57.556800000000003</c:v>
                </c:pt>
                <c:pt idx="20557">
                  <c:v>57.559600000000003</c:v>
                </c:pt>
                <c:pt idx="20558">
                  <c:v>57.562399999999997</c:v>
                </c:pt>
                <c:pt idx="20559">
                  <c:v>57.565199999999997</c:v>
                </c:pt>
                <c:pt idx="20560">
                  <c:v>57.567999999999998</c:v>
                </c:pt>
                <c:pt idx="20561">
                  <c:v>57.570799999999998</c:v>
                </c:pt>
                <c:pt idx="20562">
                  <c:v>57.573599999999999</c:v>
                </c:pt>
                <c:pt idx="20563">
                  <c:v>57.5764</c:v>
                </c:pt>
                <c:pt idx="20564">
                  <c:v>57.5792</c:v>
                </c:pt>
                <c:pt idx="20565">
                  <c:v>57.582000000000001</c:v>
                </c:pt>
                <c:pt idx="20566">
                  <c:v>57.584800000000001</c:v>
                </c:pt>
                <c:pt idx="20567">
                  <c:v>57.587600000000002</c:v>
                </c:pt>
                <c:pt idx="20568">
                  <c:v>57.590400000000002</c:v>
                </c:pt>
                <c:pt idx="20569">
                  <c:v>57.593200000000003</c:v>
                </c:pt>
                <c:pt idx="20570">
                  <c:v>57.595999999999997</c:v>
                </c:pt>
                <c:pt idx="20571">
                  <c:v>57.598799999999997</c:v>
                </c:pt>
                <c:pt idx="20572">
                  <c:v>57.601599999999998</c:v>
                </c:pt>
                <c:pt idx="20573">
                  <c:v>57.604399999999998</c:v>
                </c:pt>
                <c:pt idx="20574">
                  <c:v>57.607199999999999</c:v>
                </c:pt>
                <c:pt idx="20575">
                  <c:v>57.61</c:v>
                </c:pt>
                <c:pt idx="20576">
                  <c:v>57.6128</c:v>
                </c:pt>
                <c:pt idx="20577">
                  <c:v>57.615600000000001</c:v>
                </c:pt>
                <c:pt idx="20578">
                  <c:v>57.618400000000001</c:v>
                </c:pt>
                <c:pt idx="20579">
                  <c:v>57.621200000000002</c:v>
                </c:pt>
                <c:pt idx="20580">
                  <c:v>57.624000000000002</c:v>
                </c:pt>
                <c:pt idx="20581">
                  <c:v>57.626800000000003</c:v>
                </c:pt>
                <c:pt idx="20582">
                  <c:v>57.629600000000003</c:v>
                </c:pt>
                <c:pt idx="20583">
                  <c:v>57.632399999999997</c:v>
                </c:pt>
                <c:pt idx="20584">
                  <c:v>57.635199999999998</c:v>
                </c:pt>
                <c:pt idx="20585">
                  <c:v>57.637999999999998</c:v>
                </c:pt>
                <c:pt idx="20586">
                  <c:v>57.640799999999999</c:v>
                </c:pt>
                <c:pt idx="20587">
                  <c:v>57.643599999999999</c:v>
                </c:pt>
                <c:pt idx="20588">
                  <c:v>57.6464</c:v>
                </c:pt>
                <c:pt idx="20589">
                  <c:v>57.6492</c:v>
                </c:pt>
                <c:pt idx="20590">
                  <c:v>57.652000000000001</c:v>
                </c:pt>
                <c:pt idx="20591">
                  <c:v>57.654800000000002</c:v>
                </c:pt>
                <c:pt idx="20592">
                  <c:v>57.657600000000002</c:v>
                </c:pt>
                <c:pt idx="20593">
                  <c:v>57.660400000000003</c:v>
                </c:pt>
                <c:pt idx="20594">
                  <c:v>57.663200000000003</c:v>
                </c:pt>
                <c:pt idx="20595">
                  <c:v>57.665999999999997</c:v>
                </c:pt>
                <c:pt idx="20596">
                  <c:v>57.668799999999997</c:v>
                </c:pt>
                <c:pt idx="20597">
                  <c:v>57.671599999999998</c:v>
                </c:pt>
                <c:pt idx="20598">
                  <c:v>57.674399999999999</c:v>
                </c:pt>
                <c:pt idx="20599">
                  <c:v>57.677199999999999</c:v>
                </c:pt>
                <c:pt idx="20600">
                  <c:v>57.68</c:v>
                </c:pt>
                <c:pt idx="20601">
                  <c:v>57.6828</c:v>
                </c:pt>
                <c:pt idx="20602">
                  <c:v>57.685600000000001</c:v>
                </c:pt>
                <c:pt idx="20603">
                  <c:v>57.688400000000001</c:v>
                </c:pt>
                <c:pt idx="20604">
                  <c:v>57.691200000000002</c:v>
                </c:pt>
                <c:pt idx="20605">
                  <c:v>57.694000000000003</c:v>
                </c:pt>
                <c:pt idx="20606">
                  <c:v>57.696800000000003</c:v>
                </c:pt>
                <c:pt idx="20607">
                  <c:v>57.699599999999997</c:v>
                </c:pt>
                <c:pt idx="20608">
                  <c:v>57.702399999999997</c:v>
                </c:pt>
                <c:pt idx="20609">
                  <c:v>57.705199999999998</c:v>
                </c:pt>
                <c:pt idx="20610">
                  <c:v>57.707999999999998</c:v>
                </c:pt>
                <c:pt idx="20611">
                  <c:v>57.710799999999999</c:v>
                </c:pt>
                <c:pt idx="20612">
                  <c:v>57.7136</c:v>
                </c:pt>
                <c:pt idx="20613">
                  <c:v>57.7164</c:v>
                </c:pt>
                <c:pt idx="20614">
                  <c:v>57.719200000000001</c:v>
                </c:pt>
                <c:pt idx="20615">
                  <c:v>57.722000000000001</c:v>
                </c:pt>
                <c:pt idx="20616">
                  <c:v>57.724800000000002</c:v>
                </c:pt>
                <c:pt idx="20617">
                  <c:v>57.727600000000002</c:v>
                </c:pt>
                <c:pt idx="20618">
                  <c:v>57.730400000000003</c:v>
                </c:pt>
                <c:pt idx="20619">
                  <c:v>57.733199999999997</c:v>
                </c:pt>
                <c:pt idx="20620">
                  <c:v>57.735999999999997</c:v>
                </c:pt>
                <c:pt idx="20621">
                  <c:v>57.738799999999998</c:v>
                </c:pt>
                <c:pt idx="20622">
                  <c:v>57.741599999999998</c:v>
                </c:pt>
                <c:pt idx="20623">
                  <c:v>57.744399999999999</c:v>
                </c:pt>
                <c:pt idx="20624">
                  <c:v>57.747199999999999</c:v>
                </c:pt>
                <c:pt idx="20625">
                  <c:v>57.75</c:v>
                </c:pt>
                <c:pt idx="20626">
                  <c:v>57.752800000000001</c:v>
                </c:pt>
                <c:pt idx="20627">
                  <c:v>57.755600000000001</c:v>
                </c:pt>
                <c:pt idx="20628">
                  <c:v>57.758400000000002</c:v>
                </c:pt>
                <c:pt idx="20629">
                  <c:v>57.761200000000002</c:v>
                </c:pt>
                <c:pt idx="20630">
                  <c:v>57.764000000000003</c:v>
                </c:pt>
                <c:pt idx="20631">
                  <c:v>57.766800000000003</c:v>
                </c:pt>
                <c:pt idx="20632">
                  <c:v>57.769599999999997</c:v>
                </c:pt>
                <c:pt idx="20633">
                  <c:v>57.772399999999998</c:v>
                </c:pt>
                <c:pt idx="20634">
                  <c:v>57.775199999999998</c:v>
                </c:pt>
                <c:pt idx="20635">
                  <c:v>57.777999999999999</c:v>
                </c:pt>
                <c:pt idx="20636">
                  <c:v>57.780799999999999</c:v>
                </c:pt>
                <c:pt idx="20637">
                  <c:v>57.7836</c:v>
                </c:pt>
                <c:pt idx="20638">
                  <c:v>57.7864</c:v>
                </c:pt>
                <c:pt idx="20639">
                  <c:v>57.789200000000001</c:v>
                </c:pt>
                <c:pt idx="20640">
                  <c:v>57.792000000000002</c:v>
                </c:pt>
                <c:pt idx="20641">
                  <c:v>57.794800000000002</c:v>
                </c:pt>
                <c:pt idx="20642">
                  <c:v>57.797600000000003</c:v>
                </c:pt>
                <c:pt idx="20643">
                  <c:v>57.800400000000003</c:v>
                </c:pt>
                <c:pt idx="20644">
                  <c:v>57.803199999999997</c:v>
                </c:pt>
                <c:pt idx="20645">
                  <c:v>57.805999999999997</c:v>
                </c:pt>
                <c:pt idx="20646">
                  <c:v>57.808799999999998</c:v>
                </c:pt>
                <c:pt idx="20647">
                  <c:v>57.811599999999999</c:v>
                </c:pt>
                <c:pt idx="20648">
                  <c:v>57.814399999999999</c:v>
                </c:pt>
                <c:pt idx="20649">
                  <c:v>57.8172</c:v>
                </c:pt>
                <c:pt idx="20650">
                  <c:v>57.82</c:v>
                </c:pt>
                <c:pt idx="20651">
                  <c:v>57.822800000000001</c:v>
                </c:pt>
                <c:pt idx="20652">
                  <c:v>57.825600000000001</c:v>
                </c:pt>
                <c:pt idx="20653">
                  <c:v>57.828400000000002</c:v>
                </c:pt>
                <c:pt idx="20654">
                  <c:v>57.831200000000003</c:v>
                </c:pt>
                <c:pt idx="20655">
                  <c:v>57.834000000000003</c:v>
                </c:pt>
                <c:pt idx="20656">
                  <c:v>57.836799999999997</c:v>
                </c:pt>
                <c:pt idx="20657">
                  <c:v>57.839599999999997</c:v>
                </c:pt>
                <c:pt idx="20658">
                  <c:v>57.842399999999998</c:v>
                </c:pt>
                <c:pt idx="20659">
                  <c:v>57.845199999999998</c:v>
                </c:pt>
                <c:pt idx="20660">
                  <c:v>57.847999999999999</c:v>
                </c:pt>
                <c:pt idx="20661">
                  <c:v>57.8508</c:v>
                </c:pt>
                <c:pt idx="20662">
                  <c:v>57.8536</c:v>
                </c:pt>
                <c:pt idx="20663">
                  <c:v>57.856400000000001</c:v>
                </c:pt>
                <c:pt idx="20664">
                  <c:v>57.859200000000001</c:v>
                </c:pt>
                <c:pt idx="20665">
                  <c:v>57.862000000000002</c:v>
                </c:pt>
                <c:pt idx="20666">
                  <c:v>57.864800000000002</c:v>
                </c:pt>
                <c:pt idx="20667">
                  <c:v>57.867600000000003</c:v>
                </c:pt>
                <c:pt idx="20668">
                  <c:v>57.870399999999997</c:v>
                </c:pt>
                <c:pt idx="20669">
                  <c:v>57.873199999999997</c:v>
                </c:pt>
                <c:pt idx="20670">
                  <c:v>57.875999999999998</c:v>
                </c:pt>
                <c:pt idx="20671">
                  <c:v>57.878799999999998</c:v>
                </c:pt>
                <c:pt idx="20672">
                  <c:v>57.881599999999999</c:v>
                </c:pt>
                <c:pt idx="20673">
                  <c:v>57.884399999999999</c:v>
                </c:pt>
                <c:pt idx="20674">
                  <c:v>57.8872</c:v>
                </c:pt>
                <c:pt idx="20675">
                  <c:v>57.89</c:v>
                </c:pt>
                <c:pt idx="20676">
                  <c:v>57.892800000000001</c:v>
                </c:pt>
                <c:pt idx="20677">
                  <c:v>57.895600000000002</c:v>
                </c:pt>
                <c:pt idx="20678">
                  <c:v>57.898400000000002</c:v>
                </c:pt>
                <c:pt idx="20679">
                  <c:v>57.901200000000003</c:v>
                </c:pt>
                <c:pt idx="20680">
                  <c:v>57.904000000000003</c:v>
                </c:pt>
                <c:pt idx="20681">
                  <c:v>57.906799999999997</c:v>
                </c:pt>
                <c:pt idx="20682">
                  <c:v>57.909599999999998</c:v>
                </c:pt>
                <c:pt idx="20683">
                  <c:v>57.912399999999998</c:v>
                </c:pt>
                <c:pt idx="20684">
                  <c:v>57.915199999999999</c:v>
                </c:pt>
                <c:pt idx="20685">
                  <c:v>57.917999999999999</c:v>
                </c:pt>
                <c:pt idx="20686">
                  <c:v>57.9208</c:v>
                </c:pt>
                <c:pt idx="20687">
                  <c:v>57.9236</c:v>
                </c:pt>
                <c:pt idx="20688">
                  <c:v>57.926400000000001</c:v>
                </c:pt>
                <c:pt idx="20689">
                  <c:v>57.929200000000002</c:v>
                </c:pt>
                <c:pt idx="20690">
                  <c:v>57.932000000000002</c:v>
                </c:pt>
                <c:pt idx="20691">
                  <c:v>57.934800000000003</c:v>
                </c:pt>
                <c:pt idx="20692">
                  <c:v>57.937600000000003</c:v>
                </c:pt>
                <c:pt idx="20693">
                  <c:v>57.940399999999997</c:v>
                </c:pt>
                <c:pt idx="20694">
                  <c:v>57.943199999999997</c:v>
                </c:pt>
                <c:pt idx="20695">
                  <c:v>57.945999999999998</c:v>
                </c:pt>
                <c:pt idx="20696">
                  <c:v>57.948799999999999</c:v>
                </c:pt>
                <c:pt idx="20697">
                  <c:v>57.951599999999999</c:v>
                </c:pt>
                <c:pt idx="20698">
                  <c:v>57.9544</c:v>
                </c:pt>
                <c:pt idx="20699">
                  <c:v>57.9572</c:v>
                </c:pt>
                <c:pt idx="20700">
                  <c:v>57.96</c:v>
                </c:pt>
                <c:pt idx="20701">
                  <c:v>57.962800000000001</c:v>
                </c:pt>
                <c:pt idx="20702">
                  <c:v>57.965600000000002</c:v>
                </c:pt>
                <c:pt idx="20703">
                  <c:v>57.968400000000003</c:v>
                </c:pt>
                <c:pt idx="20704">
                  <c:v>57.971200000000003</c:v>
                </c:pt>
                <c:pt idx="20705">
                  <c:v>57.973999999999997</c:v>
                </c:pt>
                <c:pt idx="20706">
                  <c:v>57.976799999999997</c:v>
                </c:pt>
                <c:pt idx="20707">
                  <c:v>57.979599999999998</c:v>
                </c:pt>
                <c:pt idx="20708">
                  <c:v>57.982399999999998</c:v>
                </c:pt>
                <c:pt idx="20709">
                  <c:v>57.985199999999999</c:v>
                </c:pt>
                <c:pt idx="20710">
                  <c:v>57.988</c:v>
                </c:pt>
                <c:pt idx="20711">
                  <c:v>57.9908</c:v>
                </c:pt>
                <c:pt idx="20712">
                  <c:v>57.993600000000001</c:v>
                </c:pt>
                <c:pt idx="20713">
                  <c:v>57.996400000000001</c:v>
                </c:pt>
                <c:pt idx="20714">
                  <c:v>57.999200000000002</c:v>
                </c:pt>
                <c:pt idx="20715">
                  <c:v>58.002000000000002</c:v>
                </c:pt>
                <c:pt idx="20716">
                  <c:v>58.004800000000003</c:v>
                </c:pt>
                <c:pt idx="20717">
                  <c:v>58.007599999999996</c:v>
                </c:pt>
                <c:pt idx="20718">
                  <c:v>58.010399999999997</c:v>
                </c:pt>
                <c:pt idx="20719">
                  <c:v>58.013199999999998</c:v>
                </c:pt>
                <c:pt idx="20720">
                  <c:v>58.015999999999998</c:v>
                </c:pt>
                <c:pt idx="20721">
                  <c:v>58.018799999999999</c:v>
                </c:pt>
                <c:pt idx="20722">
                  <c:v>58.021599999999999</c:v>
                </c:pt>
                <c:pt idx="20723">
                  <c:v>58.0244</c:v>
                </c:pt>
                <c:pt idx="20724">
                  <c:v>58.027200000000001</c:v>
                </c:pt>
                <c:pt idx="20725">
                  <c:v>58.03</c:v>
                </c:pt>
                <c:pt idx="20726">
                  <c:v>58.032800000000002</c:v>
                </c:pt>
                <c:pt idx="20727">
                  <c:v>58.035600000000002</c:v>
                </c:pt>
                <c:pt idx="20728">
                  <c:v>58.038400000000003</c:v>
                </c:pt>
                <c:pt idx="20729">
                  <c:v>58.041200000000003</c:v>
                </c:pt>
                <c:pt idx="20730">
                  <c:v>58.043999999999997</c:v>
                </c:pt>
                <c:pt idx="20731">
                  <c:v>58.046799999999998</c:v>
                </c:pt>
                <c:pt idx="20732">
                  <c:v>58.049599999999998</c:v>
                </c:pt>
                <c:pt idx="20733">
                  <c:v>58.052399999999999</c:v>
                </c:pt>
                <c:pt idx="20734">
                  <c:v>58.055199999999999</c:v>
                </c:pt>
                <c:pt idx="20735">
                  <c:v>58.058</c:v>
                </c:pt>
                <c:pt idx="20736">
                  <c:v>58.0608</c:v>
                </c:pt>
                <c:pt idx="20737">
                  <c:v>58.063600000000001</c:v>
                </c:pt>
                <c:pt idx="20738">
                  <c:v>58.066400000000002</c:v>
                </c:pt>
                <c:pt idx="20739">
                  <c:v>58.069200000000002</c:v>
                </c:pt>
                <c:pt idx="20740">
                  <c:v>58.072000000000003</c:v>
                </c:pt>
                <c:pt idx="20741">
                  <c:v>58.074800000000003</c:v>
                </c:pt>
                <c:pt idx="20742">
                  <c:v>58.077599999999997</c:v>
                </c:pt>
                <c:pt idx="20743">
                  <c:v>58.080399999999997</c:v>
                </c:pt>
                <c:pt idx="20744">
                  <c:v>58.083199999999998</c:v>
                </c:pt>
                <c:pt idx="20745">
                  <c:v>58.085999999999999</c:v>
                </c:pt>
                <c:pt idx="20746">
                  <c:v>58.088799999999999</c:v>
                </c:pt>
                <c:pt idx="20747">
                  <c:v>58.0916</c:v>
                </c:pt>
                <c:pt idx="20748">
                  <c:v>58.0944</c:v>
                </c:pt>
                <c:pt idx="20749">
                  <c:v>58.097200000000001</c:v>
                </c:pt>
                <c:pt idx="20750">
                  <c:v>58.1</c:v>
                </c:pt>
                <c:pt idx="20751">
                  <c:v>58.102800000000002</c:v>
                </c:pt>
                <c:pt idx="20752">
                  <c:v>58.105600000000003</c:v>
                </c:pt>
                <c:pt idx="20753">
                  <c:v>58.108400000000003</c:v>
                </c:pt>
                <c:pt idx="20754">
                  <c:v>58.111199999999997</c:v>
                </c:pt>
                <c:pt idx="20755">
                  <c:v>58.113999999999997</c:v>
                </c:pt>
                <c:pt idx="20756">
                  <c:v>58.116799999999998</c:v>
                </c:pt>
                <c:pt idx="20757">
                  <c:v>58.119599999999998</c:v>
                </c:pt>
                <c:pt idx="20758">
                  <c:v>58.122399999999999</c:v>
                </c:pt>
                <c:pt idx="20759">
                  <c:v>58.1252</c:v>
                </c:pt>
                <c:pt idx="20760">
                  <c:v>58.128</c:v>
                </c:pt>
                <c:pt idx="20761">
                  <c:v>58.130800000000001</c:v>
                </c:pt>
                <c:pt idx="20762">
                  <c:v>58.133600000000001</c:v>
                </c:pt>
                <c:pt idx="20763">
                  <c:v>58.136400000000002</c:v>
                </c:pt>
                <c:pt idx="20764">
                  <c:v>58.139200000000002</c:v>
                </c:pt>
                <c:pt idx="20765">
                  <c:v>58.142000000000003</c:v>
                </c:pt>
                <c:pt idx="20766">
                  <c:v>58.144799999999996</c:v>
                </c:pt>
                <c:pt idx="20767">
                  <c:v>58.147599999999997</c:v>
                </c:pt>
                <c:pt idx="20768">
                  <c:v>58.150399999999998</c:v>
                </c:pt>
                <c:pt idx="20769">
                  <c:v>58.153199999999998</c:v>
                </c:pt>
                <c:pt idx="20770">
                  <c:v>58.155999999999999</c:v>
                </c:pt>
                <c:pt idx="20771">
                  <c:v>58.158799999999999</c:v>
                </c:pt>
                <c:pt idx="20772">
                  <c:v>58.1616</c:v>
                </c:pt>
                <c:pt idx="20773">
                  <c:v>58.164400000000001</c:v>
                </c:pt>
                <c:pt idx="20774">
                  <c:v>58.167200000000001</c:v>
                </c:pt>
                <c:pt idx="20775">
                  <c:v>58.17</c:v>
                </c:pt>
                <c:pt idx="20776">
                  <c:v>58.172800000000002</c:v>
                </c:pt>
                <c:pt idx="20777">
                  <c:v>58.175600000000003</c:v>
                </c:pt>
                <c:pt idx="20778">
                  <c:v>58.178400000000003</c:v>
                </c:pt>
                <c:pt idx="20779">
                  <c:v>58.181199999999997</c:v>
                </c:pt>
                <c:pt idx="20780">
                  <c:v>58.183999999999997</c:v>
                </c:pt>
                <c:pt idx="20781">
                  <c:v>58.186799999999998</c:v>
                </c:pt>
                <c:pt idx="20782">
                  <c:v>58.189599999999999</c:v>
                </c:pt>
                <c:pt idx="20783">
                  <c:v>58.192399999999999</c:v>
                </c:pt>
                <c:pt idx="20784">
                  <c:v>58.1952</c:v>
                </c:pt>
                <c:pt idx="20785">
                  <c:v>58.198</c:v>
                </c:pt>
                <c:pt idx="20786">
                  <c:v>58.200800000000001</c:v>
                </c:pt>
                <c:pt idx="20787">
                  <c:v>58.203600000000002</c:v>
                </c:pt>
                <c:pt idx="20788">
                  <c:v>58.206400000000002</c:v>
                </c:pt>
                <c:pt idx="20789">
                  <c:v>58.209200000000003</c:v>
                </c:pt>
                <c:pt idx="20790">
                  <c:v>58.212000000000003</c:v>
                </c:pt>
                <c:pt idx="20791">
                  <c:v>58.214799999999997</c:v>
                </c:pt>
                <c:pt idx="20792">
                  <c:v>58.217599999999997</c:v>
                </c:pt>
                <c:pt idx="20793">
                  <c:v>58.220399999999998</c:v>
                </c:pt>
                <c:pt idx="20794">
                  <c:v>58.223199999999999</c:v>
                </c:pt>
                <c:pt idx="20795">
                  <c:v>58.225999999999999</c:v>
                </c:pt>
                <c:pt idx="20796">
                  <c:v>58.2288</c:v>
                </c:pt>
                <c:pt idx="20797">
                  <c:v>58.2316</c:v>
                </c:pt>
                <c:pt idx="20798">
                  <c:v>58.234400000000001</c:v>
                </c:pt>
                <c:pt idx="20799">
                  <c:v>58.237200000000001</c:v>
                </c:pt>
                <c:pt idx="20800">
                  <c:v>58.24</c:v>
                </c:pt>
                <c:pt idx="20801">
                  <c:v>58.242800000000003</c:v>
                </c:pt>
                <c:pt idx="20802">
                  <c:v>58.245600000000003</c:v>
                </c:pt>
                <c:pt idx="20803">
                  <c:v>58.248399999999997</c:v>
                </c:pt>
                <c:pt idx="20804">
                  <c:v>58.251199999999997</c:v>
                </c:pt>
                <c:pt idx="20805">
                  <c:v>58.253999999999998</c:v>
                </c:pt>
                <c:pt idx="20806">
                  <c:v>58.256799999999998</c:v>
                </c:pt>
                <c:pt idx="20807">
                  <c:v>58.259599999999999</c:v>
                </c:pt>
                <c:pt idx="20808">
                  <c:v>58.2624</c:v>
                </c:pt>
                <c:pt idx="20809">
                  <c:v>58.2652</c:v>
                </c:pt>
                <c:pt idx="20810">
                  <c:v>58.268000000000001</c:v>
                </c:pt>
                <c:pt idx="20811">
                  <c:v>58.270800000000001</c:v>
                </c:pt>
                <c:pt idx="20812">
                  <c:v>58.273600000000002</c:v>
                </c:pt>
                <c:pt idx="20813">
                  <c:v>58.276400000000002</c:v>
                </c:pt>
                <c:pt idx="20814">
                  <c:v>58.279200000000003</c:v>
                </c:pt>
                <c:pt idx="20815">
                  <c:v>58.281999999999996</c:v>
                </c:pt>
                <c:pt idx="20816">
                  <c:v>58.284799999999997</c:v>
                </c:pt>
                <c:pt idx="20817">
                  <c:v>58.287599999999998</c:v>
                </c:pt>
                <c:pt idx="20818">
                  <c:v>58.290399999999998</c:v>
                </c:pt>
                <c:pt idx="20819">
                  <c:v>58.293199999999999</c:v>
                </c:pt>
                <c:pt idx="20820">
                  <c:v>58.295999999999999</c:v>
                </c:pt>
                <c:pt idx="20821">
                  <c:v>58.2988</c:v>
                </c:pt>
                <c:pt idx="20822">
                  <c:v>58.301600000000001</c:v>
                </c:pt>
                <c:pt idx="20823">
                  <c:v>58.304400000000001</c:v>
                </c:pt>
                <c:pt idx="20824">
                  <c:v>58.307200000000002</c:v>
                </c:pt>
                <c:pt idx="20825">
                  <c:v>58.31</c:v>
                </c:pt>
                <c:pt idx="20826">
                  <c:v>58.312800000000003</c:v>
                </c:pt>
                <c:pt idx="20827">
                  <c:v>58.315600000000003</c:v>
                </c:pt>
                <c:pt idx="20828">
                  <c:v>58.318399999999997</c:v>
                </c:pt>
                <c:pt idx="20829">
                  <c:v>58.321199999999997</c:v>
                </c:pt>
                <c:pt idx="20830">
                  <c:v>58.323999999999998</c:v>
                </c:pt>
                <c:pt idx="20831">
                  <c:v>58.326799999999999</c:v>
                </c:pt>
                <c:pt idx="20832">
                  <c:v>58.329599999999999</c:v>
                </c:pt>
                <c:pt idx="20833">
                  <c:v>58.3324</c:v>
                </c:pt>
                <c:pt idx="20834">
                  <c:v>58.3352</c:v>
                </c:pt>
                <c:pt idx="20835">
                  <c:v>58.338000000000001</c:v>
                </c:pt>
                <c:pt idx="20836">
                  <c:v>58.340800000000002</c:v>
                </c:pt>
                <c:pt idx="20837">
                  <c:v>58.343600000000002</c:v>
                </c:pt>
                <c:pt idx="20838">
                  <c:v>58.346400000000003</c:v>
                </c:pt>
                <c:pt idx="20839">
                  <c:v>58.349200000000003</c:v>
                </c:pt>
                <c:pt idx="20840">
                  <c:v>58.351999999999997</c:v>
                </c:pt>
                <c:pt idx="20841">
                  <c:v>58.354799999999997</c:v>
                </c:pt>
                <c:pt idx="20842">
                  <c:v>58.357599999999998</c:v>
                </c:pt>
                <c:pt idx="20843">
                  <c:v>58.360399999999998</c:v>
                </c:pt>
                <c:pt idx="20844">
                  <c:v>58.363199999999999</c:v>
                </c:pt>
                <c:pt idx="20845">
                  <c:v>58.366</c:v>
                </c:pt>
                <c:pt idx="20846">
                  <c:v>58.3688</c:v>
                </c:pt>
                <c:pt idx="20847">
                  <c:v>58.371600000000001</c:v>
                </c:pt>
                <c:pt idx="20848">
                  <c:v>58.374400000000001</c:v>
                </c:pt>
                <c:pt idx="20849">
                  <c:v>58.377200000000002</c:v>
                </c:pt>
                <c:pt idx="20850">
                  <c:v>58.38</c:v>
                </c:pt>
                <c:pt idx="20851">
                  <c:v>58.382800000000003</c:v>
                </c:pt>
                <c:pt idx="20852">
                  <c:v>58.385599999999997</c:v>
                </c:pt>
                <c:pt idx="20853">
                  <c:v>58.388399999999997</c:v>
                </c:pt>
                <c:pt idx="20854">
                  <c:v>58.391199999999998</c:v>
                </c:pt>
                <c:pt idx="20855">
                  <c:v>58.393999999999998</c:v>
                </c:pt>
                <c:pt idx="20856">
                  <c:v>58.396799999999999</c:v>
                </c:pt>
                <c:pt idx="20857">
                  <c:v>58.3996</c:v>
                </c:pt>
                <c:pt idx="20858">
                  <c:v>58.4024</c:v>
                </c:pt>
                <c:pt idx="20859">
                  <c:v>58.405200000000001</c:v>
                </c:pt>
                <c:pt idx="20860">
                  <c:v>58.408000000000001</c:v>
                </c:pt>
                <c:pt idx="20861">
                  <c:v>58.410800000000002</c:v>
                </c:pt>
                <c:pt idx="20862">
                  <c:v>58.413600000000002</c:v>
                </c:pt>
                <c:pt idx="20863">
                  <c:v>58.416400000000003</c:v>
                </c:pt>
                <c:pt idx="20864">
                  <c:v>58.419199999999996</c:v>
                </c:pt>
                <c:pt idx="20865">
                  <c:v>58.421999999999997</c:v>
                </c:pt>
                <c:pt idx="20866">
                  <c:v>58.424799999999998</c:v>
                </c:pt>
                <c:pt idx="20867">
                  <c:v>58.427599999999998</c:v>
                </c:pt>
                <c:pt idx="20868">
                  <c:v>58.430399999999999</c:v>
                </c:pt>
                <c:pt idx="20869">
                  <c:v>58.433199999999999</c:v>
                </c:pt>
                <c:pt idx="20870">
                  <c:v>58.436</c:v>
                </c:pt>
                <c:pt idx="20871">
                  <c:v>58.438800000000001</c:v>
                </c:pt>
                <c:pt idx="20872">
                  <c:v>58.441600000000001</c:v>
                </c:pt>
                <c:pt idx="20873">
                  <c:v>58.444400000000002</c:v>
                </c:pt>
                <c:pt idx="20874">
                  <c:v>58.447200000000002</c:v>
                </c:pt>
                <c:pt idx="20875">
                  <c:v>58.45</c:v>
                </c:pt>
                <c:pt idx="20876">
                  <c:v>58.452800000000003</c:v>
                </c:pt>
                <c:pt idx="20877">
                  <c:v>58.455599999999997</c:v>
                </c:pt>
                <c:pt idx="20878">
                  <c:v>58.458399999999997</c:v>
                </c:pt>
                <c:pt idx="20879">
                  <c:v>58.461199999999998</c:v>
                </c:pt>
                <c:pt idx="20880">
                  <c:v>58.463999999999999</c:v>
                </c:pt>
                <c:pt idx="20881">
                  <c:v>58.466799999999999</c:v>
                </c:pt>
                <c:pt idx="20882">
                  <c:v>58.4696</c:v>
                </c:pt>
                <c:pt idx="20883">
                  <c:v>58.4724</c:v>
                </c:pt>
                <c:pt idx="20884">
                  <c:v>58.475200000000001</c:v>
                </c:pt>
                <c:pt idx="20885">
                  <c:v>58.478000000000002</c:v>
                </c:pt>
                <c:pt idx="20886">
                  <c:v>58.480800000000002</c:v>
                </c:pt>
                <c:pt idx="20887">
                  <c:v>58.483600000000003</c:v>
                </c:pt>
                <c:pt idx="20888">
                  <c:v>58.486400000000003</c:v>
                </c:pt>
                <c:pt idx="20889">
                  <c:v>58.489199999999997</c:v>
                </c:pt>
                <c:pt idx="20890">
                  <c:v>58.491999999999997</c:v>
                </c:pt>
                <c:pt idx="20891">
                  <c:v>58.494799999999998</c:v>
                </c:pt>
                <c:pt idx="20892">
                  <c:v>58.497599999999998</c:v>
                </c:pt>
                <c:pt idx="20893">
                  <c:v>58.500399999999999</c:v>
                </c:pt>
                <c:pt idx="20894">
                  <c:v>58.5032</c:v>
                </c:pt>
                <c:pt idx="20895">
                  <c:v>58.506</c:v>
                </c:pt>
                <c:pt idx="20896">
                  <c:v>58.508800000000001</c:v>
                </c:pt>
                <c:pt idx="20897">
                  <c:v>58.511600000000001</c:v>
                </c:pt>
                <c:pt idx="20898">
                  <c:v>58.514400000000002</c:v>
                </c:pt>
                <c:pt idx="20899">
                  <c:v>58.517200000000003</c:v>
                </c:pt>
                <c:pt idx="20900">
                  <c:v>58.52</c:v>
                </c:pt>
                <c:pt idx="20901">
                  <c:v>58.522799999999997</c:v>
                </c:pt>
                <c:pt idx="20902">
                  <c:v>58.525599999999997</c:v>
                </c:pt>
                <c:pt idx="20903">
                  <c:v>58.528399999999998</c:v>
                </c:pt>
                <c:pt idx="20904">
                  <c:v>58.531199999999998</c:v>
                </c:pt>
                <c:pt idx="20905">
                  <c:v>58.533999999999999</c:v>
                </c:pt>
                <c:pt idx="20906">
                  <c:v>58.536799999999999</c:v>
                </c:pt>
                <c:pt idx="20907">
                  <c:v>58.5396</c:v>
                </c:pt>
                <c:pt idx="20908">
                  <c:v>58.542400000000001</c:v>
                </c:pt>
                <c:pt idx="20909">
                  <c:v>58.545200000000001</c:v>
                </c:pt>
                <c:pt idx="20910">
                  <c:v>58.548000000000002</c:v>
                </c:pt>
                <c:pt idx="20911">
                  <c:v>58.550800000000002</c:v>
                </c:pt>
                <c:pt idx="20912">
                  <c:v>58.553600000000003</c:v>
                </c:pt>
                <c:pt idx="20913">
                  <c:v>58.556399999999996</c:v>
                </c:pt>
                <c:pt idx="20914">
                  <c:v>58.559199999999997</c:v>
                </c:pt>
                <c:pt idx="20915">
                  <c:v>58.561999999999998</c:v>
                </c:pt>
                <c:pt idx="20916">
                  <c:v>58.564799999999998</c:v>
                </c:pt>
                <c:pt idx="20917">
                  <c:v>58.567599999999999</c:v>
                </c:pt>
                <c:pt idx="20918">
                  <c:v>58.570399999999999</c:v>
                </c:pt>
                <c:pt idx="20919">
                  <c:v>58.5732</c:v>
                </c:pt>
                <c:pt idx="20920">
                  <c:v>58.576000000000001</c:v>
                </c:pt>
                <c:pt idx="20921">
                  <c:v>58.578800000000001</c:v>
                </c:pt>
                <c:pt idx="20922">
                  <c:v>58.581600000000002</c:v>
                </c:pt>
                <c:pt idx="20923">
                  <c:v>58.584400000000002</c:v>
                </c:pt>
                <c:pt idx="20924">
                  <c:v>58.587200000000003</c:v>
                </c:pt>
                <c:pt idx="20925">
                  <c:v>58.59</c:v>
                </c:pt>
                <c:pt idx="20926">
                  <c:v>58.592799999999997</c:v>
                </c:pt>
                <c:pt idx="20927">
                  <c:v>58.595599999999997</c:v>
                </c:pt>
                <c:pt idx="20928">
                  <c:v>58.598399999999998</c:v>
                </c:pt>
                <c:pt idx="20929">
                  <c:v>58.601199999999999</c:v>
                </c:pt>
                <c:pt idx="20930">
                  <c:v>58.603999999999999</c:v>
                </c:pt>
                <c:pt idx="20931">
                  <c:v>58.6068</c:v>
                </c:pt>
                <c:pt idx="20932">
                  <c:v>58.6096</c:v>
                </c:pt>
                <c:pt idx="20933">
                  <c:v>58.612400000000001</c:v>
                </c:pt>
                <c:pt idx="20934">
                  <c:v>58.615200000000002</c:v>
                </c:pt>
                <c:pt idx="20935">
                  <c:v>58.618000000000002</c:v>
                </c:pt>
                <c:pt idx="20936">
                  <c:v>58.620800000000003</c:v>
                </c:pt>
                <c:pt idx="20937">
                  <c:v>58.623600000000003</c:v>
                </c:pt>
                <c:pt idx="20938">
                  <c:v>58.626399999999997</c:v>
                </c:pt>
                <c:pt idx="20939">
                  <c:v>58.629199999999997</c:v>
                </c:pt>
                <c:pt idx="20940">
                  <c:v>58.631999999999998</c:v>
                </c:pt>
                <c:pt idx="20941">
                  <c:v>58.634799999999998</c:v>
                </c:pt>
                <c:pt idx="20942">
                  <c:v>58.637599999999999</c:v>
                </c:pt>
                <c:pt idx="20943">
                  <c:v>58.6404</c:v>
                </c:pt>
                <c:pt idx="20944">
                  <c:v>58.6432</c:v>
                </c:pt>
                <c:pt idx="20945">
                  <c:v>58.646000000000001</c:v>
                </c:pt>
                <c:pt idx="20946">
                  <c:v>58.648800000000001</c:v>
                </c:pt>
                <c:pt idx="20947">
                  <c:v>58.651600000000002</c:v>
                </c:pt>
                <c:pt idx="20948">
                  <c:v>58.654400000000003</c:v>
                </c:pt>
                <c:pt idx="20949">
                  <c:v>58.657200000000003</c:v>
                </c:pt>
                <c:pt idx="20950">
                  <c:v>58.66</c:v>
                </c:pt>
                <c:pt idx="20951">
                  <c:v>58.662799999999997</c:v>
                </c:pt>
                <c:pt idx="20952">
                  <c:v>58.665599999999998</c:v>
                </c:pt>
                <c:pt idx="20953">
                  <c:v>58.668399999999998</c:v>
                </c:pt>
                <c:pt idx="20954">
                  <c:v>58.671199999999999</c:v>
                </c:pt>
                <c:pt idx="20955">
                  <c:v>58.673999999999999</c:v>
                </c:pt>
                <c:pt idx="20956">
                  <c:v>58.6768</c:v>
                </c:pt>
                <c:pt idx="20957">
                  <c:v>58.679600000000001</c:v>
                </c:pt>
                <c:pt idx="20958">
                  <c:v>58.682400000000001</c:v>
                </c:pt>
                <c:pt idx="20959">
                  <c:v>58.685200000000002</c:v>
                </c:pt>
                <c:pt idx="20960">
                  <c:v>58.688000000000002</c:v>
                </c:pt>
                <c:pt idx="20961">
                  <c:v>58.690800000000003</c:v>
                </c:pt>
                <c:pt idx="20962">
                  <c:v>58.693600000000004</c:v>
                </c:pt>
                <c:pt idx="20963">
                  <c:v>58.696399999999997</c:v>
                </c:pt>
                <c:pt idx="20964">
                  <c:v>58.699199999999998</c:v>
                </c:pt>
                <c:pt idx="20965">
                  <c:v>58.701999999999998</c:v>
                </c:pt>
                <c:pt idx="20966">
                  <c:v>58.704799999999999</c:v>
                </c:pt>
                <c:pt idx="20967">
                  <c:v>58.707599999999999</c:v>
                </c:pt>
                <c:pt idx="20968">
                  <c:v>58.7104</c:v>
                </c:pt>
                <c:pt idx="20969">
                  <c:v>58.713200000000001</c:v>
                </c:pt>
                <c:pt idx="20970">
                  <c:v>58.716000000000001</c:v>
                </c:pt>
                <c:pt idx="20971">
                  <c:v>58.718800000000002</c:v>
                </c:pt>
                <c:pt idx="20972">
                  <c:v>58.721600000000002</c:v>
                </c:pt>
                <c:pt idx="20973">
                  <c:v>58.724400000000003</c:v>
                </c:pt>
                <c:pt idx="20974">
                  <c:v>58.727200000000003</c:v>
                </c:pt>
                <c:pt idx="20975">
                  <c:v>58.73</c:v>
                </c:pt>
                <c:pt idx="20976">
                  <c:v>58.732799999999997</c:v>
                </c:pt>
                <c:pt idx="20977">
                  <c:v>58.735599999999998</c:v>
                </c:pt>
                <c:pt idx="20978">
                  <c:v>58.738399999999999</c:v>
                </c:pt>
                <c:pt idx="20979">
                  <c:v>58.741199999999999</c:v>
                </c:pt>
                <c:pt idx="20980">
                  <c:v>58.744</c:v>
                </c:pt>
                <c:pt idx="20981">
                  <c:v>58.7468</c:v>
                </c:pt>
                <c:pt idx="20982">
                  <c:v>58.749600000000001</c:v>
                </c:pt>
                <c:pt idx="20983">
                  <c:v>58.752400000000002</c:v>
                </c:pt>
                <c:pt idx="20984">
                  <c:v>58.755200000000002</c:v>
                </c:pt>
                <c:pt idx="20985">
                  <c:v>58.758000000000003</c:v>
                </c:pt>
                <c:pt idx="20986">
                  <c:v>58.760800000000003</c:v>
                </c:pt>
                <c:pt idx="20987">
                  <c:v>58.763599999999997</c:v>
                </c:pt>
                <c:pt idx="20988">
                  <c:v>58.766399999999997</c:v>
                </c:pt>
                <c:pt idx="20989">
                  <c:v>58.769199999999998</c:v>
                </c:pt>
                <c:pt idx="20990">
                  <c:v>58.771999999999998</c:v>
                </c:pt>
                <c:pt idx="20991">
                  <c:v>58.774799999999999</c:v>
                </c:pt>
                <c:pt idx="20992">
                  <c:v>58.7776</c:v>
                </c:pt>
                <c:pt idx="20993">
                  <c:v>58.7804</c:v>
                </c:pt>
                <c:pt idx="20994">
                  <c:v>58.783200000000001</c:v>
                </c:pt>
                <c:pt idx="20995">
                  <c:v>58.786000000000001</c:v>
                </c:pt>
                <c:pt idx="20996">
                  <c:v>58.788800000000002</c:v>
                </c:pt>
                <c:pt idx="20997">
                  <c:v>58.791600000000003</c:v>
                </c:pt>
                <c:pt idx="20998">
                  <c:v>58.794400000000003</c:v>
                </c:pt>
                <c:pt idx="20999">
                  <c:v>58.797199999999997</c:v>
                </c:pt>
                <c:pt idx="21000">
                  <c:v>58.8</c:v>
                </c:pt>
                <c:pt idx="21001">
                  <c:v>58.802799999999998</c:v>
                </c:pt>
                <c:pt idx="21002">
                  <c:v>58.805599999999998</c:v>
                </c:pt>
                <c:pt idx="21003">
                  <c:v>58.808399999999999</c:v>
                </c:pt>
                <c:pt idx="21004">
                  <c:v>58.811199999999999</c:v>
                </c:pt>
                <c:pt idx="21005">
                  <c:v>58.814</c:v>
                </c:pt>
                <c:pt idx="21006">
                  <c:v>58.816800000000001</c:v>
                </c:pt>
                <c:pt idx="21007">
                  <c:v>58.819600000000001</c:v>
                </c:pt>
                <c:pt idx="21008">
                  <c:v>58.822400000000002</c:v>
                </c:pt>
                <c:pt idx="21009">
                  <c:v>58.825200000000002</c:v>
                </c:pt>
                <c:pt idx="21010">
                  <c:v>58.828000000000003</c:v>
                </c:pt>
                <c:pt idx="21011">
                  <c:v>58.830800000000004</c:v>
                </c:pt>
                <c:pt idx="21012">
                  <c:v>58.833599999999997</c:v>
                </c:pt>
                <c:pt idx="21013">
                  <c:v>58.836399999999998</c:v>
                </c:pt>
                <c:pt idx="21014">
                  <c:v>58.839199999999998</c:v>
                </c:pt>
                <c:pt idx="21015">
                  <c:v>58.841999999999999</c:v>
                </c:pt>
                <c:pt idx="21016">
                  <c:v>58.844799999999999</c:v>
                </c:pt>
                <c:pt idx="21017">
                  <c:v>58.8476</c:v>
                </c:pt>
                <c:pt idx="21018">
                  <c:v>58.8504</c:v>
                </c:pt>
                <c:pt idx="21019">
                  <c:v>58.853200000000001</c:v>
                </c:pt>
                <c:pt idx="21020">
                  <c:v>58.856000000000002</c:v>
                </c:pt>
                <c:pt idx="21021">
                  <c:v>58.858800000000002</c:v>
                </c:pt>
                <c:pt idx="21022">
                  <c:v>58.861600000000003</c:v>
                </c:pt>
                <c:pt idx="21023">
                  <c:v>58.864400000000003</c:v>
                </c:pt>
                <c:pt idx="21024">
                  <c:v>58.867199999999997</c:v>
                </c:pt>
                <c:pt idx="21025">
                  <c:v>58.87</c:v>
                </c:pt>
                <c:pt idx="21026">
                  <c:v>58.872799999999998</c:v>
                </c:pt>
                <c:pt idx="21027">
                  <c:v>58.875599999999999</c:v>
                </c:pt>
                <c:pt idx="21028">
                  <c:v>58.878399999999999</c:v>
                </c:pt>
                <c:pt idx="21029">
                  <c:v>58.8812</c:v>
                </c:pt>
                <c:pt idx="21030">
                  <c:v>58.884</c:v>
                </c:pt>
                <c:pt idx="21031">
                  <c:v>58.886800000000001</c:v>
                </c:pt>
                <c:pt idx="21032">
                  <c:v>58.889600000000002</c:v>
                </c:pt>
                <c:pt idx="21033">
                  <c:v>58.892400000000002</c:v>
                </c:pt>
                <c:pt idx="21034">
                  <c:v>58.895200000000003</c:v>
                </c:pt>
                <c:pt idx="21035">
                  <c:v>58.898000000000003</c:v>
                </c:pt>
                <c:pt idx="21036">
                  <c:v>58.900799999999997</c:v>
                </c:pt>
                <c:pt idx="21037">
                  <c:v>58.903599999999997</c:v>
                </c:pt>
                <c:pt idx="21038">
                  <c:v>58.906399999999998</c:v>
                </c:pt>
                <c:pt idx="21039">
                  <c:v>58.909199999999998</c:v>
                </c:pt>
                <c:pt idx="21040">
                  <c:v>58.911999999999999</c:v>
                </c:pt>
                <c:pt idx="21041">
                  <c:v>58.9148</c:v>
                </c:pt>
                <c:pt idx="21042">
                  <c:v>58.9176</c:v>
                </c:pt>
                <c:pt idx="21043">
                  <c:v>58.920400000000001</c:v>
                </c:pt>
                <c:pt idx="21044">
                  <c:v>58.923200000000001</c:v>
                </c:pt>
                <c:pt idx="21045">
                  <c:v>58.926000000000002</c:v>
                </c:pt>
                <c:pt idx="21046">
                  <c:v>58.928800000000003</c:v>
                </c:pt>
                <c:pt idx="21047">
                  <c:v>58.931600000000003</c:v>
                </c:pt>
                <c:pt idx="21048">
                  <c:v>58.934399999999997</c:v>
                </c:pt>
                <c:pt idx="21049">
                  <c:v>58.937199999999997</c:v>
                </c:pt>
                <c:pt idx="21050">
                  <c:v>58.94</c:v>
                </c:pt>
                <c:pt idx="21051">
                  <c:v>58.942799999999998</c:v>
                </c:pt>
                <c:pt idx="21052">
                  <c:v>58.945599999999999</c:v>
                </c:pt>
                <c:pt idx="21053">
                  <c:v>58.948399999999999</c:v>
                </c:pt>
                <c:pt idx="21054">
                  <c:v>58.9512</c:v>
                </c:pt>
                <c:pt idx="21055">
                  <c:v>58.954000000000001</c:v>
                </c:pt>
                <c:pt idx="21056">
                  <c:v>58.956800000000001</c:v>
                </c:pt>
                <c:pt idx="21057">
                  <c:v>58.959600000000002</c:v>
                </c:pt>
                <c:pt idx="21058">
                  <c:v>58.962400000000002</c:v>
                </c:pt>
                <c:pt idx="21059">
                  <c:v>58.965200000000003</c:v>
                </c:pt>
                <c:pt idx="21060">
                  <c:v>58.968000000000004</c:v>
                </c:pt>
                <c:pt idx="21061">
                  <c:v>58.970799999999997</c:v>
                </c:pt>
                <c:pt idx="21062">
                  <c:v>58.973599999999998</c:v>
                </c:pt>
                <c:pt idx="21063">
                  <c:v>58.976399999999998</c:v>
                </c:pt>
                <c:pt idx="21064">
                  <c:v>58.979199999999999</c:v>
                </c:pt>
                <c:pt idx="21065">
                  <c:v>58.981999999999999</c:v>
                </c:pt>
                <c:pt idx="21066">
                  <c:v>58.9848</c:v>
                </c:pt>
                <c:pt idx="21067">
                  <c:v>58.9876</c:v>
                </c:pt>
                <c:pt idx="21068">
                  <c:v>58.990400000000001</c:v>
                </c:pt>
                <c:pt idx="21069">
                  <c:v>58.993200000000002</c:v>
                </c:pt>
                <c:pt idx="21070">
                  <c:v>58.996000000000002</c:v>
                </c:pt>
                <c:pt idx="21071">
                  <c:v>58.998800000000003</c:v>
                </c:pt>
                <c:pt idx="21072">
                  <c:v>59.001600000000003</c:v>
                </c:pt>
                <c:pt idx="21073">
                  <c:v>59.004399999999997</c:v>
                </c:pt>
                <c:pt idx="21074">
                  <c:v>59.007199999999997</c:v>
                </c:pt>
                <c:pt idx="21075">
                  <c:v>59.01</c:v>
                </c:pt>
                <c:pt idx="21076">
                  <c:v>59.012799999999999</c:v>
                </c:pt>
                <c:pt idx="21077">
                  <c:v>59.015599999999999</c:v>
                </c:pt>
                <c:pt idx="21078">
                  <c:v>59.0184</c:v>
                </c:pt>
                <c:pt idx="21079">
                  <c:v>59.0212</c:v>
                </c:pt>
                <c:pt idx="21080">
                  <c:v>59.024000000000001</c:v>
                </c:pt>
                <c:pt idx="21081">
                  <c:v>59.026800000000001</c:v>
                </c:pt>
                <c:pt idx="21082">
                  <c:v>59.029600000000002</c:v>
                </c:pt>
                <c:pt idx="21083">
                  <c:v>59.032400000000003</c:v>
                </c:pt>
                <c:pt idx="21084">
                  <c:v>59.035200000000003</c:v>
                </c:pt>
                <c:pt idx="21085">
                  <c:v>59.037999999999997</c:v>
                </c:pt>
                <c:pt idx="21086">
                  <c:v>59.040799999999997</c:v>
                </c:pt>
                <c:pt idx="21087">
                  <c:v>59.043599999999998</c:v>
                </c:pt>
                <c:pt idx="21088">
                  <c:v>59.046399999999998</c:v>
                </c:pt>
                <c:pt idx="21089">
                  <c:v>59.049199999999999</c:v>
                </c:pt>
                <c:pt idx="21090">
                  <c:v>59.052</c:v>
                </c:pt>
                <c:pt idx="21091">
                  <c:v>59.0548</c:v>
                </c:pt>
                <c:pt idx="21092">
                  <c:v>59.057600000000001</c:v>
                </c:pt>
                <c:pt idx="21093">
                  <c:v>59.060400000000001</c:v>
                </c:pt>
                <c:pt idx="21094">
                  <c:v>59.063200000000002</c:v>
                </c:pt>
                <c:pt idx="21095">
                  <c:v>59.066000000000003</c:v>
                </c:pt>
                <c:pt idx="21096">
                  <c:v>59.068800000000003</c:v>
                </c:pt>
                <c:pt idx="21097">
                  <c:v>59.071599999999997</c:v>
                </c:pt>
                <c:pt idx="21098">
                  <c:v>59.074399999999997</c:v>
                </c:pt>
                <c:pt idx="21099">
                  <c:v>59.077199999999998</c:v>
                </c:pt>
                <c:pt idx="21100">
                  <c:v>59.08</c:v>
                </c:pt>
                <c:pt idx="21101">
                  <c:v>59.082799999999999</c:v>
                </c:pt>
                <c:pt idx="21102">
                  <c:v>59.085599999999999</c:v>
                </c:pt>
                <c:pt idx="21103">
                  <c:v>59.0884</c:v>
                </c:pt>
                <c:pt idx="21104">
                  <c:v>59.091200000000001</c:v>
                </c:pt>
                <c:pt idx="21105">
                  <c:v>59.094000000000001</c:v>
                </c:pt>
                <c:pt idx="21106">
                  <c:v>59.096800000000002</c:v>
                </c:pt>
                <c:pt idx="21107">
                  <c:v>59.099600000000002</c:v>
                </c:pt>
                <c:pt idx="21108">
                  <c:v>59.102400000000003</c:v>
                </c:pt>
                <c:pt idx="21109">
                  <c:v>59.105200000000004</c:v>
                </c:pt>
                <c:pt idx="21110">
                  <c:v>59.107999999999997</c:v>
                </c:pt>
                <c:pt idx="21111">
                  <c:v>59.110799999999998</c:v>
                </c:pt>
                <c:pt idx="21112">
                  <c:v>59.113599999999998</c:v>
                </c:pt>
                <c:pt idx="21113">
                  <c:v>59.116399999999999</c:v>
                </c:pt>
                <c:pt idx="21114">
                  <c:v>59.119199999999999</c:v>
                </c:pt>
                <c:pt idx="21115">
                  <c:v>59.122</c:v>
                </c:pt>
                <c:pt idx="21116">
                  <c:v>59.1248</c:v>
                </c:pt>
                <c:pt idx="21117">
                  <c:v>59.127600000000001</c:v>
                </c:pt>
                <c:pt idx="21118">
                  <c:v>59.130400000000002</c:v>
                </c:pt>
                <c:pt idx="21119">
                  <c:v>59.133200000000002</c:v>
                </c:pt>
                <c:pt idx="21120">
                  <c:v>59.136000000000003</c:v>
                </c:pt>
                <c:pt idx="21121">
                  <c:v>59.138800000000003</c:v>
                </c:pt>
                <c:pt idx="21122">
                  <c:v>59.141599999999997</c:v>
                </c:pt>
                <c:pt idx="21123">
                  <c:v>59.144399999999997</c:v>
                </c:pt>
                <c:pt idx="21124">
                  <c:v>59.147199999999998</c:v>
                </c:pt>
                <c:pt idx="21125">
                  <c:v>59.15</c:v>
                </c:pt>
                <c:pt idx="21126">
                  <c:v>59.152799999999999</c:v>
                </c:pt>
                <c:pt idx="21127">
                  <c:v>59.1556</c:v>
                </c:pt>
                <c:pt idx="21128">
                  <c:v>59.1584</c:v>
                </c:pt>
                <c:pt idx="21129">
                  <c:v>59.161200000000001</c:v>
                </c:pt>
                <c:pt idx="21130">
                  <c:v>59.164000000000001</c:v>
                </c:pt>
                <c:pt idx="21131">
                  <c:v>59.166800000000002</c:v>
                </c:pt>
                <c:pt idx="21132">
                  <c:v>59.169600000000003</c:v>
                </c:pt>
                <c:pt idx="21133">
                  <c:v>59.172400000000003</c:v>
                </c:pt>
                <c:pt idx="21134">
                  <c:v>59.175199999999997</c:v>
                </c:pt>
                <c:pt idx="21135">
                  <c:v>59.177999999999997</c:v>
                </c:pt>
                <c:pt idx="21136">
                  <c:v>59.180799999999998</c:v>
                </c:pt>
                <c:pt idx="21137">
                  <c:v>59.183599999999998</c:v>
                </c:pt>
                <c:pt idx="21138">
                  <c:v>59.186399999999999</c:v>
                </c:pt>
                <c:pt idx="21139">
                  <c:v>59.1892</c:v>
                </c:pt>
                <c:pt idx="21140">
                  <c:v>59.192</c:v>
                </c:pt>
                <c:pt idx="21141">
                  <c:v>59.194800000000001</c:v>
                </c:pt>
                <c:pt idx="21142">
                  <c:v>59.197600000000001</c:v>
                </c:pt>
                <c:pt idx="21143">
                  <c:v>59.200400000000002</c:v>
                </c:pt>
                <c:pt idx="21144">
                  <c:v>59.203200000000002</c:v>
                </c:pt>
                <c:pt idx="21145">
                  <c:v>59.206000000000003</c:v>
                </c:pt>
                <c:pt idx="21146">
                  <c:v>59.208799999999997</c:v>
                </c:pt>
                <c:pt idx="21147">
                  <c:v>59.211599999999997</c:v>
                </c:pt>
                <c:pt idx="21148">
                  <c:v>59.214399999999998</c:v>
                </c:pt>
                <c:pt idx="21149">
                  <c:v>59.217199999999998</c:v>
                </c:pt>
                <c:pt idx="21150">
                  <c:v>59.22</c:v>
                </c:pt>
                <c:pt idx="21151">
                  <c:v>59.222799999999999</c:v>
                </c:pt>
                <c:pt idx="21152">
                  <c:v>59.2256</c:v>
                </c:pt>
                <c:pt idx="21153">
                  <c:v>59.228400000000001</c:v>
                </c:pt>
                <c:pt idx="21154">
                  <c:v>59.231200000000001</c:v>
                </c:pt>
                <c:pt idx="21155">
                  <c:v>59.234000000000002</c:v>
                </c:pt>
                <c:pt idx="21156">
                  <c:v>59.236800000000002</c:v>
                </c:pt>
                <c:pt idx="21157">
                  <c:v>59.239600000000003</c:v>
                </c:pt>
                <c:pt idx="21158">
                  <c:v>59.242400000000004</c:v>
                </c:pt>
                <c:pt idx="21159">
                  <c:v>59.245199999999997</c:v>
                </c:pt>
                <c:pt idx="21160">
                  <c:v>59.247999999999998</c:v>
                </c:pt>
                <c:pt idx="21161">
                  <c:v>59.250799999999998</c:v>
                </c:pt>
                <c:pt idx="21162">
                  <c:v>59.253599999999999</c:v>
                </c:pt>
                <c:pt idx="21163">
                  <c:v>59.256399999999999</c:v>
                </c:pt>
                <c:pt idx="21164">
                  <c:v>59.2592</c:v>
                </c:pt>
                <c:pt idx="21165">
                  <c:v>59.262</c:v>
                </c:pt>
                <c:pt idx="21166">
                  <c:v>59.264800000000001</c:v>
                </c:pt>
                <c:pt idx="21167">
                  <c:v>59.267600000000002</c:v>
                </c:pt>
                <c:pt idx="21168">
                  <c:v>59.270400000000002</c:v>
                </c:pt>
                <c:pt idx="21169">
                  <c:v>59.273200000000003</c:v>
                </c:pt>
                <c:pt idx="21170">
                  <c:v>59.276000000000003</c:v>
                </c:pt>
                <c:pt idx="21171">
                  <c:v>59.278799999999997</c:v>
                </c:pt>
                <c:pt idx="21172">
                  <c:v>59.281599999999997</c:v>
                </c:pt>
                <c:pt idx="21173">
                  <c:v>59.284399999999998</c:v>
                </c:pt>
                <c:pt idx="21174">
                  <c:v>59.287199999999999</c:v>
                </c:pt>
                <c:pt idx="21175">
                  <c:v>59.29</c:v>
                </c:pt>
                <c:pt idx="21176">
                  <c:v>59.2928</c:v>
                </c:pt>
                <c:pt idx="21177">
                  <c:v>59.2956</c:v>
                </c:pt>
                <c:pt idx="21178">
                  <c:v>59.298400000000001</c:v>
                </c:pt>
                <c:pt idx="21179">
                  <c:v>59.301200000000001</c:v>
                </c:pt>
                <c:pt idx="21180">
                  <c:v>59.304000000000002</c:v>
                </c:pt>
                <c:pt idx="21181">
                  <c:v>59.306800000000003</c:v>
                </c:pt>
                <c:pt idx="21182">
                  <c:v>59.309600000000003</c:v>
                </c:pt>
                <c:pt idx="21183">
                  <c:v>59.312399999999997</c:v>
                </c:pt>
                <c:pt idx="21184">
                  <c:v>59.315199999999997</c:v>
                </c:pt>
                <c:pt idx="21185">
                  <c:v>59.317999999999998</c:v>
                </c:pt>
                <c:pt idx="21186">
                  <c:v>59.320799999999998</c:v>
                </c:pt>
                <c:pt idx="21187">
                  <c:v>59.323599999999999</c:v>
                </c:pt>
                <c:pt idx="21188">
                  <c:v>59.3264</c:v>
                </c:pt>
                <c:pt idx="21189">
                  <c:v>59.3292</c:v>
                </c:pt>
                <c:pt idx="21190">
                  <c:v>59.332000000000001</c:v>
                </c:pt>
                <c:pt idx="21191">
                  <c:v>59.334800000000001</c:v>
                </c:pt>
                <c:pt idx="21192">
                  <c:v>59.337600000000002</c:v>
                </c:pt>
                <c:pt idx="21193">
                  <c:v>59.340400000000002</c:v>
                </c:pt>
                <c:pt idx="21194">
                  <c:v>59.343200000000003</c:v>
                </c:pt>
                <c:pt idx="21195">
                  <c:v>59.345999999999997</c:v>
                </c:pt>
                <c:pt idx="21196">
                  <c:v>59.348799999999997</c:v>
                </c:pt>
                <c:pt idx="21197">
                  <c:v>59.351599999999998</c:v>
                </c:pt>
                <c:pt idx="21198">
                  <c:v>59.354399999999998</c:v>
                </c:pt>
                <c:pt idx="21199">
                  <c:v>59.357199999999999</c:v>
                </c:pt>
                <c:pt idx="21200">
                  <c:v>59.36</c:v>
                </c:pt>
                <c:pt idx="21201">
                  <c:v>59.3628</c:v>
                </c:pt>
                <c:pt idx="21202">
                  <c:v>59.365600000000001</c:v>
                </c:pt>
                <c:pt idx="21203">
                  <c:v>59.368400000000001</c:v>
                </c:pt>
                <c:pt idx="21204">
                  <c:v>59.371200000000002</c:v>
                </c:pt>
                <c:pt idx="21205">
                  <c:v>59.374000000000002</c:v>
                </c:pt>
                <c:pt idx="21206">
                  <c:v>59.376800000000003</c:v>
                </c:pt>
                <c:pt idx="21207">
                  <c:v>59.379600000000003</c:v>
                </c:pt>
                <c:pt idx="21208">
                  <c:v>59.382399999999997</c:v>
                </c:pt>
                <c:pt idx="21209">
                  <c:v>59.385199999999998</c:v>
                </c:pt>
                <c:pt idx="21210">
                  <c:v>59.387999999999998</c:v>
                </c:pt>
                <c:pt idx="21211">
                  <c:v>59.390799999999999</c:v>
                </c:pt>
                <c:pt idx="21212">
                  <c:v>59.393599999999999</c:v>
                </c:pt>
                <c:pt idx="21213">
                  <c:v>59.3964</c:v>
                </c:pt>
                <c:pt idx="21214">
                  <c:v>59.3992</c:v>
                </c:pt>
                <c:pt idx="21215">
                  <c:v>59.402000000000001</c:v>
                </c:pt>
                <c:pt idx="21216">
                  <c:v>59.404800000000002</c:v>
                </c:pt>
                <c:pt idx="21217">
                  <c:v>59.407600000000002</c:v>
                </c:pt>
                <c:pt idx="21218">
                  <c:v>59.410400000000003</c:v>
                </c:pt>
                <c:pt idx="21219">
                  <c:v>59.413200000000003</c:v>
                </c:pt>
                <c:pt idx="21220">
                  <c:v>59.415999999999997</c:v>
                </c:pt>
                <c:pt idx="21221">
                  <c:v>59.418799999999997</c:v>
                </c:pt>
                <c:pt idx="21222">
                  <c:v>59.421599999999998</c:v>
                </c:pt>
                <c:pt idx="21223">
                  <c:v>59.424399999999999</c:v>
                </c:pt>
                <c:pt idx="21224">
                  <c:v>59.427199999999999</c:v>
                </c:pt>
                <c:pt idx="21225">
                  <c:v>59.43</c:v>
                </c:pt>
                <c:pt idx="21226">
                  <c:v>59.4328</c:v>
                </c:pt>
                <c:pt idx="21227">
                  <c:v>59.435600000000001</c:v>
                </c:pt>
                <c:pt idx="21228">
                  <c:v>59.438400000000001</c:v>
                </c:pt>
                <c:pt idx="21229">
                  <c:v>59.441200000000002</c:v>
                </c:pt>
                <c:pt idx="21230">
                  <c:v>59.444000000000003</c:v>
                </c:pt>
                <c:pt idx="21231">
                  <c:v>59.446800000000003</c:v>
                </c:pt>
                <c:pt idx="21232">
                  <c:v>59.449599999999997</c:v>
                </c:pt>
                <c:pt idx="21233">
                  <c:v>59.452399999999997</c:v>
                </c:pt>
                <c:pt idx="21234">
                  <c:v>59.455199999999998</c:v>
                </c:pt>
                <c:pt idx="21235">
                  <c:v>59.457999999999998</c:v>
                </c:pt>
                <c:pt idx="21236">
                  <c:v>59.460799999999999</c:v>
                </c:pt>
                <c:pt idx="21237">
                  <c:v>59.4636</c:v>
                </c:pt>
                <c:pt idx="21238">
                  <c:v>59.4664</c:v>
                </c:pt>
                <c:pt idx="21239">
                  <c:v>59.469200000000001</c:v>
                </c:pt>
                <c:pt idx="21240">
                  <c:v>59.472000000000001</c:v>
                </c:pt>
                <c:pt idx="21241">
                  <c:v>59.474800000000002</c:v>
                </c:pt>
                <c:pt idx="21242">
                  <c:v>59.477600000000002</c:v>
                </c:pt>
                <c:pt idx="21243">
                  <c:v>59.480400000000003</c:v>
                </c:pt>
                <c:pt idx="21244">
                  <c:v>59.483199999999997</c:v>
                </c:pt>
                <c:pt idx="21245">
                  <c:v>59.485999999999997</c:v>
                </c:pt>
                <c:pt idx="21246">
                  <c:v>59.488799999999998</c:v>
                </c:pt>
                <c:pt idx="21247">
                  <c:v>59.491599999999998</c:v>
                </c:pt>
                <c:pt idx="21248">
                  <c:v>59.494399999999999</c:v>
                </c:pt>
                <c:pt idx="21249">
                  <c:v>59.497199999999999</c:v>
                </c:pt>
                <c:pt idx="21250">
                  <c:v>59.5</c:v>
                </c:pt>
                <c:pt idx="21251">
                  <c:v>59.502800000000001</c:v>
                </c:pt>
                <c:pt idx="21252">
                  <c:v>59.505600000000001</c:v>
                </c:pt>
                <c:pt idx="21253">
                  <c:v>59.508400000000002</c:v>
                </c:pt>
                <c:pt idx="21254">
                  <c:v>59.511200000000002</c:v>
                </c:pt>
                <c:pt idx="21255">
                  <c:v>59.514000000000003</c:v>
                </c:pt>
                <c:pt idx="21256">
                  <c:v>59.516800000000003</c:v>
                </c:pt>
                <c:pt idx="21257">
                  <c:v>59.519599999999997</c:v>
                </c:pt>
                <c:pt idx="21258">
                  <c:v>59.522399999999998</c:v>
                </c:pt>
                <c:pt idx="21259">
                  <c:v>59.525199999999998</c:v>
                </c:pt>
                <c:pt idx="21260">
                  <c:v>59.527999999999999</c:v>
                </c:pt>
                <c:pt idx="21261">
                  <c:v>59.530799999999999</c:v>
                </c:pt>
                <c:pt idx="21262">
                  <c:v>59.5336</c:v>
                </c:pt>
                <c:pt idx="21263">
                  <c:v>59.5364</c:v>
                </c:pt>
                <c:pt idx="21264">
                  <c:v>59.539200000000001</c:v>
                </c:pt>
                <c:pt idx="21265">
                  <c:v>59.542000000000002</c:v>
                </c:pt>
                <c:pt idx="21266">
                  <c:v>59.544800000000002</c:v>
                </c:pt>
                <c:pt idx="21267">
                  <c:v>59.547600000000003</c:v>
                </c:pt>
                <c:pt idx="21268">
                  <c:v>59.550400000000003</c:v>
                </c:pt>
                <c:pt idx="21269">
                  <c:v>59.553199999999997</c:v>
                </c:pt>
                <c:pt idx="21270">
                  <c:v>59.555999999999997</c:v>
                </c:pt>
                <c:pt idx="21271">
                  <c:v>59.558799999999998</c:v>
                </c:pt>
                <c:pt idx="21272">
                  <c:v>59.561599999999999</c:v>
                </c:pt>
                <c:pt idx="21273">
                  <c:v>59.564399999999999</c:v>
                </c:pt>
                <c:pt idx="21274">
                  <c:v>59.5672</c:v>
                </c:pt>
                <c:pt idx="21275">
                  <c:v>59.57</c:v>
                </c:pt>
                <c:pt idx="21276">
                  <c:v>59.572800000000001</c:v>
                </c:pt>
                <c:pt idx="21277">
                  <c:v>59.575600000000001</c:v>
                </c:pt>
                <c:pt idx="21278">
                  <c:v>59.578400000000002</c:v>
                </c:pt>
                <c:pt idx="21279">
                  <c:v>59.581200000000003</c:v>
                </c:pt>
                <c:pt idx="21280">
                  <c:v>59.584000000000003</c:v>
                </c:pt>
                <c:pt idx="21281">
                  <c:v>59.586799999999997</c:v>
                </c:pt>
                <c:pt idx="21282">
                  <c:v>59.589599999999997</c:v>
                </c:pt>
                <c:pt idx="21283">
                  <c:v>59.592399999999998</c:v>
                </c:pt>
                <c:pt idx="21284">
                  <c:v>59.595199999999998</c:v>
                </c:pt>
                <c:pt idx="21285">
                  <c:v>59.597999999999999</c:v>
                </c:pt>
                <c:pt idx="21286">
                  <c:v>59.6008</c:v>
                </c:pt>
                <c:pt idx="21287">
                  <c:v>59.6036</c:v>
                </c:pt>
                <c:pt idx="21288">
                  <c:v>59.606400000000001</c:v>
                </c:pt>
                <c:pt idx="21289">
                  <c:v>59.609200000000001</c:v>
                </c:pt>
                <c:pt idx="21290">
                  <c:v>59.612000000000002</c:v>
                </c:pt>
                <c:pt idx="21291">
                  <c:v>59.614800000000002</c:v>
                </c:pt>
                <c:pt idx="21292">
                  <c:v>59.617600000000003</c:v>
                </c:pt>
                <c:pt idx="21293">
                  <c:v>59.620399999999997</c:v>
                </c:pt>
                <c:pt idx="21294">
                  <c:v>59.623199999999997</c:v>
                </c:pt>
                <c:pt idx="21295">
                  <c:v>59.625999999999998</c:v>
                </c:pt>
                <c:pt idx="21296">
                  <c:v>59.628799999999998</c:v>
                </c:pt>
                <c:pt idx="21297">
                  <c:v>59.631599999999999</c:v>
                </c:pt>
                <c:pt idx="21298">
                  <c:v>59.634399999999999</c:v>
                </c:pt>
                <c:pt idx="21299">
                  <c:v>59.6372</c:v>
                </c:pt>
                <c:pt idx="21300">
                  <c:v>59.64</c:v>
                </c:pt>
                <c:pt idx="21301">
                  <c:v>59.642800000000001</c:v>
                </c:pt>
                <c:pt idx="21302">
                  <c:v>59.645600000000002</c:v>
                </c:pt>
                <c:pt idx="21303">
                  <c:v>59.648400000000002</c:v>
                </c:pt>
                <c:pt idx="21304">
                  <c:v>59.651200000000003</c:v>
                </c:pt>
                <c:pt idx="21305">
                  <c:v>59.654000000000003</c:v>
                </c:pt>
                <c:pt idx="21306">
                  <c:v>59.656799999999997</c:v>
                </c:pt>
                <c:pt idx="21307">
                  <c:v>59.659599999999998</c:v>
                </c:pt>
                <c:pt idx="21308">
                  <c:v>59.662399999999998</c:v>
                </c:pt>
                <c:pt idx="21309">
                  <c:v>59.665199999999999</c:v>
                </c:pt>
                <c:pt idx="21310">
                  <c:v>59.667999999999999</c:v>
                </c:pt>
                <c:pt idx="21311">
                  <c:v>59.6708</c:v>
                </c:pt>
                <c:pt idx="21312">
                  <c:v>59.6736</c:v>
                </c:pt>
                <c:pt idx="21313">
                  <c:v>59.676400000000001</c:v>
                </c:pt>
                <c:pt idx="21314">
                  <c:v>59.679200000000002</c:v>
                </c:pt>
                <c:pt idx="21315">
                  <c:v>59.682000000000002</c:v>
                </c:pt>
                <c:pt idx="21316">
                  <c:v>59.684800000000003</c:v>
                </c:pt>
                <c:pt idx="21317">
                  <c:v>59.687600000000003</c:v>
                </c:pt>
                <c:pt idx="21318">
                  <c:v>59.690399999999997</c:v>
                </c:pt>
                <c:pt idx="21319">
                  <c:v>59.693199999999997</c:v>
                </c:pt>
                <c:pt idx="21320">
                  <c:v>59.695999999999998</c:v>
                </c:pt>
                <c:pt idx="21321">
                  <c:v>59.698799999999999</c:v>
                </c:pt>
                <c:pt idx="21322">
                  <c:v>59.701599999999999</c:v>
                </c:pt>
                <c:pt idx="21323">
                  <c:v>59.7044</c:v>
                </c:pt>
                <c:pt idx="21324">
                  <c:v>59.7072</c:v>
                </c:pt>
                <c:pt idx="21325">
                  <c:v>59.71</c:v>
                </c:pt>
                <c:pt idx="21326">
                  <c:v>59.712800000000001</c:v>
                </c:pt>
                <c:pt idx="21327">
                  <c:v>59.715600000000002</c:v>
                </c:pt>
                <c:pt idx="21328">
                  <c:v>59.718400000000003</c:v>
                </c:pt>
                <c:pt idx="21329">
                  <c:v>59.721200000000003</c:v>
                </c:pt>
                <c:pt idx="21330">
                  <c:v>59.723999999999997</c:v>
                </c:pt>
                <c:pt idx="21331">
                  <c:v>59.726799999999997</c:v>
                </c:pt>
                <c:pt idx="21332">
                  <c:v>59.729599999999998</c:v>
                </c:pt>
                <c:pt idx="21333">
                  <c:v>59.732399999999998</c:v>
                </c:pt>
                <c:pt idx="21334">
                  <c:v>59.735199999999999</c:v>
                </c:pt>
                <c:pt idx="21335">
                  <c:v>59.738</c:v>
                </c:pt>
                <c:pt idx="21336">
                  <c:v>59.7408</c:v>
                </c:pt>
                <c:pt idx="21337">
                  <c:v>59.743600000000001</c:v>
                </c:pt>
                <c:pt idx="21338">
                  <c:v>59.746400000000001</c:v>
                </c:pt>
                <c:pt idx="21339">
                  <c:v>59.749200000000002</c:v>
                </c:pt>
                <c:pt idx="21340">
                  <c:v>59.752000000000002</c:v>
                </c:pt>
                <c:pt idx="21341">
                  <c:v>59.754800000000003</c:v>
                </c:pt>
                <c:pt idx="21342">
                  <c:v>59.757599999999996</c:v>
                </c:pt>
                <c:pt idx="21343">
                  <c:v>59.760399999999997</c:v>
                </c:pt>
                <c:pt idx="21344">
                  <c:v>59.763199999999998</c:v>
                </c:pt>
                <c:pt idx="21345">
                  <c:v>59.765999999999998</c:v>
                </c:pt>
                <c:pt idx="21346">
                  <c:v>59.768799999999999</c:v>
                </c:pt>
                <c:pt idx="21347">
                  <c:v>59.771599999999999</c:v>
                </c:pt>
                <c:pt idx="21348">
                  <c:v>59.7744</c:v>
                </c:pt>
                <c:pt idx="21349">
                  <c:v>59.777200000000001</c:v>
                </c:pt>
                <c:pt idx="21350">
                  <c:v>59.78</c:v>
                </c:pt>
                <c:pt idx="21351">
                  <c:v>59.782800000000002</c:v>
                </c:pt>
                <c:pt idx="21352">
                  <c:v>59.785600000000002</c:v>
                </c:pt>
                <c:pt idx="21353">
                  <c:v>59.788400000000003</c:v>
                </c:pt>
                <c:pt idx="21354">
                  <c:v>59.791200000000003</c:v>
                </c:pt>
                <c:pt idx="21355">
                  <c:v>59.793999999999997</c:v>
                </c:pt>
                <c:pt idx="21356">
                  <c:v>59.796799999999998</c:v>
                </c:pt>
                <c:pt idx="21357">
                  <c:v>59.799599999999998</c:v>
                </c:pt>
                <c:pt idx="21358">
                  <c:v>59.802399999999999</c:v>
                </c:pt>
                <c:pt idx="21359">
                  <c:v>59.805199999999999</c:v>
                </c:pt>
                <c:pt idx="21360">
                  <c:v>59.808</c:v>
                </c:pt>
                <c:pt idx="21361">
                  <c:v>59.8108</c:v>
                </c:pt>
                <c:pt idx="21362">
                  <c:v>59.813600000000001</c:v>
                </c:pt>
                <c:pt idx="21363">
                  <c:v>59.816400000000002</c:v>
                </c:pt>
                <c:pt idx="21364">
                  <c:v>59.819200000000002</c:v>
                </c:pt>
                <c:pt idx="21365">
                  <c:v>59.822000000000003</c:v>
                </c:pt>
                <c:pt idx="21366">
                  <c:v>59.824800000000003</c:v>
                </c:pt>
                <c:pt idx="21367">
                  <c:v>59.827599999999997</c:v>
                </c:pt>
                <c:pt idx="21368">
                  <c:v>59.830399999999997</c:v>
                </c:pt>
                <c:pt idx="21369">
                  <c:v>59.833199999999998</c:v>
                </c:pt>
                <c:pt idx="21370">
                  <c:v>59.835999999999999</c:v>
                </c:pt>
                <c:pt idx="21371">
                  <c:v>59.838799999999999</c:v>
                </c:pt>
                <c:pt idx="21372">
                  <c:v>59.8416</c:v>
                </c:pt>
                <c:pt idx="21373">
                  <c:v>59.8444</c:v>
                </c:pt>
                <c:pt idx="21374">
                  <c:v>59.847200000000001</c:v>
                </c:pt>
                <c:pt idx="21375">
                  <c:v>59.85</c:v>
                </c:pt>
                <c:pt idx="21376">
                  <c:v>59.852800000000002</c:v>
                </c:pt>
                <c:pt idx="21377">
                  <c:v>59.855600000000003</c:v>
                </c:pt>
                <c:pt idx="21378">
                  <c:v>59.858400000000003</c:v>
                </c:pt>
                <c:pt idx="21379">
                  <c:v>59.861199999999997</c:v>
                </c:pt>
                <c:pt idx="21380">
                  <c:v>59.863999999999997</c:v>
                </c:pt>
                <c:pt idx="21381">
                  <c:v>59.866799999999998</c:v>
                </c:pt>
                <c:pt idx="21382">
                  <c:v>59.869599999999998</c:v>
                </c:pt>
                <c:pt idx="21383">
                  <c:v>59.872399999999999</c:v>
                </c:pt>
                <c:pt idx="21384">
                  <c:v>59.8752</c:v>
                </c:pt>
                <c:pt idx="21385">
                  <c:v>59.878</c:v>
                </c:pt>
                <c:pt idx="21386">
                  <c:v>59.880800000000001</c:v>
                </c:pt>
                <c:pt idx="21387">
                  <c:v>59.883600000000001</c:v>
                </c:pt>
                <c:pt idx="21388">
                  <c:v>59.886400000000002</c:v>
                </c:pt>
                <c:pt idx="21389">
                  <c:v>59.889200000000002</c:v>
                </c:pt>
                <c:pt idx="21390">
                  <c:v>59.892000000000003</c:v>
                </c:pt>
                <c:pt idx="21391">
                  <c:v>59.894799999999996</c:v>
                </c:pt>
                <c:pt idx="21392">
                  <c:v>59.897599999999997</c:v>
                </c:pt>
                <c:pt idx="21393">
                  <c:v>59.900399999999998</c:v>
                </c:pt>
                <c:pt idx="21394">
                  <c:v>59.903199999999998</c:v>
                </c:pt>
                <c:pt idx="21395">
                  <c:v>59.905999999999999</c:v>
                </c:pt>
                <c:pt idx="21396">
                  <c:v>59.908799999999999</c:v>
                </c:pt>
                <c:pt idx="21397">
                  <c:v>59.9116</c:v>
                </c:pt>
                <c:pt idx="21398">
                  <c:v>59.914400000000001</c:v>
                </c:pt>
                <c:pt idx="21399">
                  <c:v>59.917200000000001</c:v>
                </c:pt>
                <c:pt idx="21400">
                  <c:v>59.92</c:v>
                </c:pt>
                <c:pt idx="21401">
                  <c:v>59.922800000000002</c:v>
                </c:pt>
                <c:pt idx="21402">
                  <c:v>59.925600000000003</c:v>
                </c:pt>
                <c:pt idx="21403">
                  <c:v>59.928400000000003</c:v>
                </c:pt>
                <c:pt idx="21404">
                  <c:v>59.931199999999997</c:v>
                </c:pt>
                <c:pt idx="21405">
                  <c:v>59.933999999999997</c:v>
                </c:pt>
                <c:pt idx="21406">
                  <c:v>59.936799999999998</c:v>
                </c:pt>
                <c:pt idx="21407">
                  <c:v>59.939599999999999</c:v>
                </c:pt>
                <c:pt idx="21408">
                  <c:v>59.942399999999999</c:v>
                </c:pt>
                <c:pt idx="21409">
                  <c:v>59.9452</c:v>
                </c:pt>
                <c:pt idx="21410">
                  <c:v>59.948</c:v>
                </c:pt>
                <c:pt idx="21411">
                  <c:v>59.950800000000001</c:v>
                </c:pt>
                <c:pt idx="21412">
                  <c:v>59.953600000000002</c:v>
                </c:pt>
                <c:pt idx="21413">
                  <c:v>59.956400000000002</c:v>
                </c:pt>
                <c:pt idx="21414">
                  <c:v>59.959200000000003</c:v>
                </c:pt>
                <c:pt idx="21415">
                  <c:v>59.962000000000003</c:v>
                </c:pt>
                <c:pt idx="21416">
                  <c:v>59.964799999999997</c:v>
                </c:pt>
                <c:pt idx="21417">
                  <c:v>59.967599999999997</c:v>
                </c:pt>
                <c:pt idx="21418">
                  <c:v>59.970399999999998</c:v>
                </c:pt>
                <c:pt idx="21419">
                  <c:v>59.973199999999999</c:v>
                </c:pt>
                <c:pt idx="21420">
                  <c:v>59.975999999999999</c:v>
                </c:pt>
                <c:pt idx="21421">
                  <c:v>59.9788</c:v>
                </c:pt>
                <c:pt idx="21422">
                  <c:v>59.9816</c:v>
                </c:pt>
                <c:pt idx="21423">
                  <c:v>59.984400000000001</c:v>
                </c:pt>
                <c:pt idx="21424">
                  <c:v>59.987200000000001</c:v>
                </c:pt>
                <c:pt idx="21425">
                  <c:v>59.99</c:v>
                </c:pt>
                <c:pt idx="21426">
                  <c:v>59.992800000000003</c:v>
                </c:pt>
                <c:pt idx="21427">
                  <c:v>59.995600000000003</c:v>
                </c:pt>
                <c:pt idx="21428">
                  <c:v>59.998399999999997</c:v>
                </c:pt>
                <c:pt idx="21429">
                  <c:v>60.001199999999997</c:v>
                </c:pt>
                <c:pt idx="21430">
                  <c:v>60.003999999999998</c:v>
                </c:pt>
                <c:pt idx="21431">
                  <c:v>60.006799999999998</c:v>
                </c:pt>
                <c:pt idx="21432">
                  <c:v>60.009599999999999</c:v>
                </c:pt>
                <c:pt idx="21433">
                  <c:v>60.0124</c:v>
                </c:pt>
                <c:pt idx="21434">
                  <c:v>60.0152</c:v>
                </c:pt>
                <c:pt idx="21435">
                  <c:v>60.018000000000001</c:v>
                </c:pt>
                <c:pt idx="21436">
                  <c:v>60.020800000000001</c:v>
                </c:pt>
                <c:pt idx="21437">
                  <c:v>60.023600000000002</c:v>
                </c:pt>
                <c:pt idx="21438">
                  <c:v>60.026400000000002</c:v>
                </c:pt>
                <c:pt idx="21439">
                  <c:v>60.029200000000003</c:v>
                </c:pt>
                <c:pt idx="21440">
                  <c:v>60.031999999999996</c:v>
                </c:pt>
                <c:pt idx="21441">
                  <c:v>60.034799999999997</c:v>
                </c:pt>
                <c:pt idx="21442">
                  <c:v>60.037599999999998</c:v>
                </c:pt>
                <c:pt idx="21443">
                  <c:v>60.040399999999998</c:v>
                </c:pt>
                <c:pt idx="21444">
                  <c:v>60.043199999999999</c:v>
                </c:pt>
                <c:pt idx="21445">
                  <c:v>60.045999999999999</c:v>
                </c:pt>
                <c:pt idx="21446">
                  <c:v>60.0488</c:v>
                </c:pt>
                <c:pt idx="21447">
                  <c:v>60.051600000000001</c:v>
                </c:pt>
                <c:pt idx="21448">
                  <c:v>60.054400000000001</c:v>
                </c:pt>
                <c:pt idx="21449">
                  <c:v>60.057200000000002</c:v>
                </c:pt>
                <c:pt idx="21450">
                  <c:v>60.06</c:v>
                </c:pt>
                <c:pt idx="21451">
                  <c:v>60.062800000000003</c:v>
                </c:pt>
                <c:pt idx="21452">
                  <c:v>60.065600000000003</c:v>
                </c:pt>
                <c:pt idx="21453">
                  <c:v>60.068399999999997</c:v>
                </c:pt>
                <c:pt idx="21454">
                  <c:v>60.071199999999997</c:v>
                </c:pt>
                <c:pt idx="21455">
                  <c:v>60.073999999999998</c:v>
                </c:pt>
                <c:pt idx="21456">
                  <c:v>60.076799999999999</c:v>
                </c:pt>
                <c:pt idx="21457">
                  <c:v>60.079599999999999</c:v>
                </c:pt>
                <c:pt idx="21458">
                  <c:v>60.0824</c:v>
                </c:pt>
                <c:pt idx="21459">
                  <c:v>60.0852</c:v>
                </c:pt>
                <c:pt idx="21460">
                  <c:v>60.088000000000001</c:v>
                </c:pt>
                <c:pt idx="21461">
                  <c:v>60.090800000000002</c:v>
                </c:pt>
                <c:pt idx="21462">
                  <c:v>60.093600000000002</c:v>
                </c:pt>
                <c:pt idx="21463">
                  <c:v>60.096400000000003</c:v>
                </c:pt>
                <c:pt idx="21464">
                  <c:v>60.099200000000003</c:v>
                </c:pt>
                <c:pt idx="21465">
                  <c:v>60.101999999999997</c:v>
                </c:pt>
                <c:pt idx="21466">
                  <c:v>60.104799999999997</c:v>
                </c:pt>
                <c:pt idx="21467">
                  <c:v>60.107599999999998</c:v>
                </c:pt>
                <c:pt idx="21468">
                  <c:v>60.110399999999998</c:v>
                </c:pt>
                <c:pt idx="21469">
                  <c:v>60.113199999999999</c:v>
                </c:pt>
                <c:pt idx="21470">
                  <c:v>60.116</c:v>
                </c:pt>
                <c:pt idx="21471">
                  <c:v>60.1188</c:v>
                </c:pt>
                <c:pt idx="21472">
                  <c:v>60.121600000000001</c:v>
                </c:pt>
                <c:pt idx="21473">
                  <c:v>60.124400000000001</c:v>
                </c:pt>
                <c:pt idx="21474">
                  <c:v>60.127200000000002</c:v>
                </c:pt>
                <c:pt idx="21475">
                  <c:v>60.13</c:v>
                </c:pt>
                <c:pt idx="21476">
                  <c:v>60.132800000000003</c:v>
                </c:pt>
                <c:pt idx="21477">
                  <c:v>60.135599999999997</c:v>
                </c:pt>
                <c:pt idx="21478">
                  <c:v>60.138399999999997</c:v>
                </c:pt>
                <c:pt idx="21479">
                  <c:v>60.141199999999998</c:v>
                </c:pt>
                <c:pt idx="21480">
                  <c:v>60.143999999999998</c:v>
                </c:pt>
                <c:pt idx="21481">
                  <c:v>60.146799999999999</c:v>
                </c:pt>
                <c:pt idx="21482">
                  <c:v>60.1496</c:v>
                </c:pt>
                <c:pt idx="21483">
                  <c:v>60.1524</c:v>
                </c:pt>
                <c:pt idx="21484">
                  <c:v>60.155200000000001</c:v>
                </c:pt>
                <c:pt idx="21485">
                  <c:v>60.158000000000001</c:v>
                </c:pt>
                <c:pt idx="21486">
                  <c:v>60.160800000000002</c:v>
                </c:pt>
                <c:pt idx="21487">
                  <c:v>60.163600000000002</c:v>
                </c:pt>
                <c:pt idx="21488">
                  <c:v>60.166400000000003</c:v>
                </c:pt>
                <c:pt idx="21489">
                  <c:v>60.169199999999996</c:v>
                </c:pt>
                <c:pt idx="21490">
                  <c:v>60.171999999999997</c:v>
                </c:pt>
                <c:pt idx="21491">
                  <c:v>60.174799999999998</c:v>
                </c:pt>
                <c:pt idx="21492">
                  <c:v>60.177599999999998</c:v>
                </c:pt>
                <c:pt idx="21493">
                  <c:v>60.180399999999999</c:v>
                </c:pt>
                <c:pt idx="21494">
                  <c:v>60.183199999999999</c:v>
                </c:pt>
                <c:pt idx="21495">
                  <c:v>60.186</c:v>
                </c:pt>
                <c:pt idx="21496">
                  <c:v>60.188800000000001</c:v>
                </c:pt>
                <c:pt idx="21497">
                  <c:v>60.191600000000001</c:v>
                </c:pt>
                <c:pt idx="21498">
                  <c:v>60.194400000000002</c:v>
                </c:pt>
                <c:pt idx="21499">
                  <c:v>60.197200000000002</c:v>
                </c:pt>
                <c:pt idx="21500">
                  <c:v>60.2</c:v>
                </c:pt>
                <c:pt idx="21501">
                  <c:v>60.202800000000003</c:v>
                </c:pt>
                <c:pt idx="21502">
                  <c:v>60.205599999999997</c:v>
                </c:pt>
                <c:pt idx="21503">
                  <c:v>60.208399999999997</c:v>
                </c:pt>
                <c:pt idx="21504">
                  <c:v>60.211199999999998</c:v>
                </c:pt>
                <c:pt idx="21505">
                  <c:v>60.213999999999999</c:v>
                </c:pt>
                <c:pt idx="21506">
                  <c:v>60.216799999999999</c:v>
                </c:pt>
                <c:pt idx="21507">
                  <c:v>60.2196</c:v>
                </c:pt>
                <c:pt idx="21508">
                  <c:v>60.2224</c:v>
                </c:pt>
                <c:pt idx="21509">
                  <c:v>60.225200000000001</c:v>
                </c:pt>
                <c:pt idx="21510">
                  <c:v>60.228000000000002</c:v>
                </c:pt>
                <c:pt idx="21511">
                  <c:v>60.230800000000002</c:v>
                </c:pt>
                <c:pt idx="21512">
                  <c:v>60.233600000000003</c:v>
                </c:pt>
                <c:pt idx="21513">
                  <c:v>60.236400000000003</c:v>
                </c:pt>
                <c:pt idx="21514">
                  <c:v>60.239199999999997</c:v>
                </c:pt>
                <c:pt idx="21515">
                  <c:v>60.241999999999997</c:v>
                </c:pt>
                <c:pt idx="21516">
                  <c:v>60.244799999999998</c:v>
                </c:pt>
                <c:pt idx="21517">
                  <c:v>60.247599999999998</c:v>
                </c:pt>
                <c:pt idx="21518">
                  <c:v>60.250399999999999</c:v>
                </c:pt>
                <c:pt idx="21519">
                  <c:v>60.2532</c:v>
                </c:pt>
                <c:pt idx="21520">
                  <c:v>60.256</c:v>
                </c:pt>
                <c:pt idx="21521">
                  <c:v>60.258800000000001</c:v>
                </c:pt>
                <c:pt idx="21522">
                  <c:v>60.261600000000001</c:v>
                </c:pt>
                <c:pt idx="21523">
                  <c:v>60.264400000000002</c:v>
                </c:pt>
                <c:pt idx="21524">
                  <c:v>60.267200000000003</c:v>
                </c:pt>
                <c:pt idx="21525">
                  <c:v>60.27</c:v>
                </c:pt>
                <c:pt idx="21526">
                  <c:v>60.272799999999997</c:v>
                </c:pt>
                <c:pt idx="21527">
                  <c:v>60.275599999999997</c:v>
                </c:pt>
                <c:pt idx="21528">
                  <c:v>60.278399999999998</c:v>
                </c:pt>
                <c:pt idx="21529">
                  <c:v>60.281199999999998</c:v>
                </c:pt>
                <c:pt idx="21530">
                  <c:v>60.283999999999999</c:v>
                </c:pt>
                <c:pt idx="21531">
                  <c:v>60.286799999999999</c:v>
                </c:pt>
                <c:pt idx="21532">
                  <c:v>60.2896</c:v>
                </c:pt>
                <c:pt idx="21533">
                  <c:v>60.292400000000001</c:v>
                </c:pt>
                <c:pt idx="21534">
                  <c:v>60.295200000000001</c:v>
                </c:pt>
                <c:pt idx="21535">
                  <c:v>60.298000000000002</c:v>
                </c:pt>
                <c:pt idx="21536">
                  <c:v>60.300800000000002</c:v>
                </c:pt>
                <c:pt idx="21537">
                  <c:v>60.303600000000003</c:v>
                </c:pt>
                <c:pt idx="21538">
                  <c:v>60.306399999999996</c:v>
                </c:pt>
                <c:pt idx="21539">
                  <c:v>60.309199999999997</c:v>
                </c:pt>
                <c:pt idx="21540">
                  <c:v>60.311999999999998</c:v>
                </c:pt>
                <c:pt idx="21541">
                  <c:v>60.314799999999998</c:v>
                </c:pt>
                <c:pt idx="21542">
                  <c:v>60.317599999999999</c:v>
                </c:pt>
                <c:pt idx="21543">
                  <c:v>60.320399999999999</c:v>
                </c:pt>
                <c:pt idx="21544">
                  <c:v>60.3232</c:v>
                </c:pt>
                <c:pt idx="21545">
                  <c:v>60.326000000000001</c:v>
                </c:pt>
                <c:pt idx="21546">
                  <c:v>60.328800000000001</c:v>
                </c:pt>
                <c:pt idx="21547">
                  <c:v>60.331600000000002</c:v>
                </c:pt>
                <c:pt idx="21548">
                  <c:v>60.334400000000002</c:v>
                </c:pt>
                <c:pt idx="21549">
                  <c:v>60.337200000000003</c:v>
                </c:pt>
                <c:pt idx="21550">
                  <c:v>60.34</c:v>
                </c:pt>
                <c:pt idx="21551">
                  <c:v>60.342799999999997</c:v>
                </c:pt>
                <c:pt idx="21552">
                  <c:v>60.345599999999997</c:v>
                </c:pt>
                <c:pt idx="21553">
                  <c:v>60.348399999999998</c:v>
                </c:pt>
                <c:pt idx="21554">
                  <c:v>60.351199999999999</c:v>
                </c:pt>
                <c:pt idx="21555">
                  <c:v>60.353999999999999</c:v>
                </c:pt>
                <c:pt idx="21556">
                  <c:v>60.3568</c:v>
                </c:pt>
                <c:pt idx="21557">
                  <c:v>60.3596</c:v>
                </c:pt>
                <c:pt idx="21558">
                  <c:v>60.362400000000001</c:v>
                </c:pt>
                <c:pt idx="21559">
                  <c:v>60.365200000000002</c:v>
                </c:pt>
                <c:pt idx="21560">
                  <c:v>60.368000000000002</c:v>
                </c:pt>
                <c:pt idx="21561">
                  <c:v>60.370800000000003</c:v>
                </c:pt>
                <c:pt idx="21562">
                  <c:v>60.373600000000003</c:v>
                </c:pt>
                <c:pt idx="21563">
                  <c:v>60.376399999999997</c:v>
                </c:pt>
                <c:pt idx="21564">
                  <c:v>60.379199999999997</c:v>
                </c:pt>
                <c:pt idx="21565">
                  <c:v>60.381999999999998</c:v>
                </c:pt>
                <c:pt idx="21566">
                  <c:v>60.384799999999998</c:v>
                </c:pt>
                <c:pt idx="21567">
                  <c:v>60.387599999999999</c:v>
                </c:pt>
                <c:pt idx="21568">
                  <c:v>60.3904</c:v>
                </c:pt>
                <c:pt idx="21569">
                  <c:v>60.3932</c:v>
                </c:pt>
                <c:pt idx="21570">
                  <c:v>60.396000000000001</c:v>
                </c:pt>
                <c:pt idx="21571">
                  <c:v>60.398800000000001</c:v>
                </c:pt>
                <c:pt idx="21572">
                  <c:v>60.401600000000002</c:v>
                </c:pt>
                <c:pt idx="21573">
                  <c:v>60.404400000000003</c:v>
                </c:pt>
                <c:pt idx="21574">
                  <c:v>60.407200000000003</c:v>
                </c:pt>
                <c:pt idx="21575">
                  <c:v>60.41</c:v>
                </c:pt>
                <c:pt idx="21576">
                  <c:v>60.412799999999997</c:v>
                </c:pt>
                <c:pt idx="21577">
                  <c:v>60.415599999999998</c:v>
                </c:pt>
                <c:pt idx="21578">
                  <c:v>60.418399999999998</c:v>
                </c:pt>
                <c:pt idx="21579">
                  <c:v>60.421199999999999</c:v>
                </c:pt>
                <c:pt idx="21580">
                  <c:v>60.423999999999999</c:v>
                </c:pt>
                <c:pt idx="21581">
                  <c:v>60.4268</c:v>
                </c:pt>
                <c:pt idx="21582">
                  <c:v>60.429600000000001</c:v>
                </c:pt>
                <c:pt idx="21583">
                  <c:v>60.432400000000001</c:v>
                </c:pt>
                <c:pt idx="21584">
                  <c:v>60.435200000000002</c:v>
                </c:pt>
                <c:pt idx="21585">
                  <c:v>60.438000000000002</c:v>
                </c:pt>
                <c:pt idx="21586">
                  <c:v>60.440800000000003</c:v>
                </c:pt>
                <c:pt idx="21587">
                  <c:v>60.443600000000004</c:v>
                </c:pt>
                <c:pt idx="21588">
                  <c:v>60.446399999999997</c:v>
                </c:pt>
                <c:pt idx="21589">
                  <c:v>60.449199999999998</c:v>
                </c:pt>
                <c:pt idx="21590">
                  <c:v>60.451999999999998</c:v>
                </c:pt>
                <c:pt idx="21591">
                  <c:v>60.454799999999999</c:v>
                </c:pt>
                <c:pt idx="21592">
                  <c:v>60.457599999999999</c:v>
                </c:pt>
                <c:pt idx="21593">
                  <c:v>60.4604</c:v>
                </c:pt>
                <c:pt idx="21594">
                  <c:v>60.463200000000001</c:v>
                </c:pt>
                <c:pt idx="21595">
                  <c:v>60.466000000000001</c:v>
                </c:pt>
                <c:pt idx="21596">
                  <c:v>60.468800000000002</c:v>
                </c:pt>
                <c:pt idx="21597">
                  <c:v>60.471600000000002</c:v>
                </c:pt>
                <c:pt idx="21598">
                  <c:v>60.474400000000003</c:v>
                </c:pt>
                <c:pt idx="21599">
                  <c:v>60.477200000000003</c:v>
                </c:pt>
                <c:pt idx="21600">
                  <c:v>60.48</c:v>
                </c:pt>
                <c:pt idx="21601">
                  <c:v>60.482799999999997</c:v>
                </c:pt>
                <c:pt idx="21602">
                  <c:v>60.485599999999998</c:v>
                </c:pt>
                <c:pt idx="21603">
                  <c:v>60.488399999999999</c:v>
                </c:pt>
                <c:pt idx="21604">
                  <c:v>60.491199999999999</c:v>
                </c:pt>
                <c:pt idx="21605">
                  <c:v>60.494</c:v>
                </c:pt>
                <c:pt idx="21606">
                  <c:v>60.4968</c:v>
                </c:pt>
                <c:pt idx="21607">
                  <c:v>60.499600000000001</c:v>
                </c:pt>
                <c:pt idx="21608">
                  <c:v>60.502400000000002</c:v>
                </c:pt>
                <c:pt idx="21609">
                  <c:v>60.505200000000002</c:v>
                </c:pt>
                <c:pt idx="21610">
                  <c:v>60.508000000000003</c:v>
                </c:pt>
                <c:pt idx="21611">
                  <c:v>60.510800000000003</c:v>
                </c:pt>
                <c:pt idx="21612">
                  <c:v>60.513599999999997</c:v>
                </c:pt>
                <c:pt idx="21613">
                  <c:v>60.516399999999997</c:v>
                </c:pt>
                <c:pt idx="21614">
                  <c:v>60.519199999999998</c:v>
                </c:pt>
                <c:pt idx="21615">
                  <c:v>60.521999999999998</c:v>
                </c:pt>
                <c:pt idx="21616">
                  <c:v>60.524799999999999</c:v>
                </c:pt>
                <c:pt idx="21617">
                  <c:v>60.5276</c:v>
                </c:pt>
                <c:pt idx="21618">
                  <c:v>60.5304</c:v>
                </c:pt>
                <c:pt idx="21619">
                  <c:v>60.533200000000001</c:v>
                </c:pt>
                <c:pt idx="21620">
                  <c:v>60.536000000000001</c:v>
                </c:pt>
                <c:pt idx="21621">
                  <c:v>60.538800000000002</c:v>
                </c:pt>
                <c:pt idx="21622">
                  <c:v>60.541600000000003</c:v>
                </c:pt>
                <c:pt idx="21623">
                  <c:v>60.544400000000003</c:v>
                </c:pt>
                <c:pt idx="21624">
                  <c:v>60.547199999999997</c:v>
                </c:pt>
                <c:pt idx="21625">
                  <c:v>60.55</c:v>
                </c:pt>
                <c:pt idx="21626">
                  <c:v>60.552799999999998</c:v>
                </c:pt>
                <c:pt idx="21627">
                  <c:v>60.555599999999998</c:v>
                </c:pt>
                <c:pt idx="21628">
                  <c:v>60.558399999999999</c:v>
                </c:pt>
                <c:pt idx="21629">
                  <c:v>60.561199999999999</c:v>
                </c:pt>
                <c:pt idx="21630">
                  <c:v>60.564</c:v>
                </c:pt>
                <c:pt idx="21631">
                  <c:v>60.566800000000001</c:v>
                </c:pt>
                <c:pt idx="21632">
                  <c:v>60.569600000000001</c:v>
                </c:pt>
                <c:pt idx="21633">
                  <c:v>60.572400000000002</c:v>
                </c:pt>
                <c:pt idx="21634">
                  <c:v>60.575200000000002</c:v>
                </c:pt>
                <c:pt idx="21635">
                  <c:v>60.578000000000003</c:v>
                </c:pt>
                <c:pt idx="21636">
                  <c:v>60.580800000000004</c:v>
                </c:pt>
                <c:pt idx="21637">
                  <c:v>60.583599999999997</c:v>
                </c:pt>
                <c:pt idx="21638">
                  <c:v>60.586399999999998</c:v>
                </c:pt>
                <c:pt idx="21639">
                  <c:v>60.589199999999998</c:v>
                </c:pt>
                <c:pt idx="21640">
                  <c:v>60.591999999999999</c:v>
                </c:pt>
                <c:pt idx="21641">
                  <c:v>60.594799999999999</c:v>
                </c:pt>
                <c:pt idx="21642">
                  <c:v>60.5976</c:v>
                </c:pt>
                <c:pt idx="21643">
                  <c:v>60.6004</c:v>
                </c:pt>
                <c:pt idx="21644">
                  <c:v>60.603200000000001</c:v>
                </c:pt>
                <c:pt idx="21645">
                  <c:v>60.606000000000002</c:v>
                </c:pt>
                <c:pt idx="21646">
                  <c:v>60.608800000000002</c:v>
                </c:pt>
                <c:pt idx="21647">
                  <c:v>60.611600000000003</c:v>
                </c:pt>
                <c:pt idx="21648">
                  <c:v>60.614400000000003</c:v>
                </c:pt>
                <c:pt idx="21649">
                  <c:v>60.617199999999997</c:v>
                </c:pt>
                <c:pt idx="21650">
                  <c:v>60.62</c:v>
                </c:pt>
                <c:pt idx="21651">
                  <c:v>60.622799999999998</c:v>
                </c:pt>
                <c:pt idx="21652">
                  <c:v>60.625599999999999</c:v>
                </c:pt>
                <c:pt idx="21653">
                  <c:v>60.628399999999999</c:v>
                </c:pt>
                <c:pt idx="21654">
                  <c:v>60.6312</c:v>
                </c:pt>
                <c:pt idx="21655">
                  <c:v>60.634</c:v>
                </c:pt>
                <c:pt idx="21656">
                  <c:v>60.636800000000001</c:v>
                </c:pt>
                <c:pt idx="21657">
                  <c:v>60.639600000000002</c:v>
                </c:pt>
                <c:pt idx="21658">
                  <c:v>60.642400000000002</c:v>
                </c:pt>
                <c:pt idx="21659">
                  <c:v>60.645200000000003</c:v>
                </c:pt>
                <c:pt idx="21660">
                  <c:v>60.648000000000003</c:v>
                </c:pt>
                <c:pt idx="21661">
                  <c:v>60.650799999999997</c:v>
                </c:pt>
                <c:pt idx="21662">
                  <c:v>60.653599999999997</c:v>
                </c:pt>
                <c:pt idx="21663">
                  <c:v>60.656399999999998</c:v>
                </c:pt>
                <c:pt idx="21664">
                  <c:v>60.659199999999998</c:v>
                </c:pt>
                <c:pt idx="21665">
                  <c:v>60.661999999999999</c:v>
                </c:pt>
                <c:pt idx="21666">
                  <c:v>60.6648</c:v>
                </c:pt>
                <c:pt idx="21667">
                  <c:v>60.6676</c:v>
                </c:pt>
                <c:pt idx="21668">
                  <c:v>60.670400000000001</c:v>
                </c:pt>
                <c:pt idx="21669">
                  <c:v>60.673200000000001</c:v>
                </c:pt>
                <c:pt idx="21670">
                  <c:v>60.676000000000002</c:v>
                </c:pt>
                <c:pt idx="21671">
                  <c:v>60.678800000000003</c:v>
                </c:pt>
                <c:pt idx="21672">
                  <c:v>60.681600000000003</c:v>
                </c:pt>
                <c:pt idx="21673">
                  <c:v>60.684399999999997</c:v>
                </c:pt>
                <c:pt idx="21674">
                  <c:v>60.687199999999997</c:v>
                </c:pt>
                <c:pt idx="21675">
                  <c:v>60.69</c:v>
                </c:pt>
                <c:pt idx="21676">
                  <c:v>60.692799999999998</c:v>
                </c:pt>
                <c:pt idx="21677">
                  <c:v>60.695599999999999</c:v>
                </c:pt>
                <c:pt idx="21678">
                  <c:v>60.698399999999999</c:v>
                </c:pt>
                <c:pt idx="21679">
                  <c:v>60.7012</c:v>
                </c:pt>
                <c:pt idx="21680">
                  <c:v>60.704000000000001</c:v>
                </c:pt>
                <c:pt idx="21681">
                  <c:v>60.706800000000001</c:v>
                </c:pt>
                <c:pt idx="21682">
                  <c:v>60.709600000000002</c:v>
                </c:pt>
                <c:pt idx="21683">
                  <c:v>60.712400000000002</c:v>
                </c:pt>
                <c:pt idx="21684">
                  <c:v>60.715200000000003</c:v>
                </c:pt>
                <c:pt idx="21685">
                  <c:v>60.718000000000004</c:v>
                </c:pt>
                <c:pt idx="21686">
                  <c:v>60.720799999999997</c:v>
                </c:pt>
                <c:pt idx="21687">
                  <c:v>60.723599999999998</c:v>
                </c:pt>
                <c:pt idx="21688">
                  <c:v>60.726399999999998</c:v>
                </c:pt>
                <c:pt idx="21689">
                  <c:v>60.729199999999999</c:v>
                </c:pt>
                <c:pt idx="21690">
                  <c:v>60.731999999999999</c:v>
                </c:pt>
                <c:pt idx="21691">
                  <c:v>60.7348</c:v>
                </c:pt>
                <c:pt idx="21692">
                  <c:v>60.7376</c:v>
                </c:pt>
                <c:pt idx="21693">
                  <c:v>60.740400000000001</c:v>
                </c:pt>
                <c:pt idx="21694">
                  <c:v>60.743200000000002</c:v>
                </c:pt>
                <c:pt idx="21695">
                  <c:v>60.746000000000002</c:v>
                </c:pt>
                <c:pt idx="21696">
                  <c:v>60.748800000000003</c:v>
                </c:pt>
                <c:pt idx="21697">
                  <c:v>60.751600000000003</c:v>
                </c:pt>
                <c:pt idx="21698">
                  <c:v>60.754399999999997</c:v>
                </c:pt>
                <c:pt idx="21699">
                  <c:v>60.757199999999997</c:v>
                </c:pt>
                <c:pt idx="21700">
                  <c:v>60.76</c:v>
                </c:pt>
                <c:pt idx="21701">
                  <c:v>60.762799999999999</c:v>
                </c:pt>
                <c:pt idx="21702">
                  <c:v>60.765599999999999</c:v>
                </c:pt>
                <c:pt idx="21703">
                  <c:v>60.7684</c:v>
                </c:pt>
                <c:pt idx="21704">
                  <c:v>60.7712</c:v>
                </c:pt>
                <c:pt idx="21705">
                  <c:v>60.774000000000001</c:v>
                </c:pt>
                <c:pt idx="21706">
                  <c:v>60.776800000000001</c:v>
                </c:pt>
                <c:pt idx="21707">
                  <c:v>60.779600000000002</c:v>
                </c:pt>
                <c:pt idx="21708">
                  <c:v>60.782400000000003</c:v>
                </c:pt>
                <c:pt idx="21709">
                  <c:v>60.785200000000003</c:v>
                </c:pt>
                <c:pt idx="21710">
                  <c:v>60.787999999999997</c:v>
                </c:pt>
                <c:pt idx="21711">
                  <c:v>60.790799999999997</c:v>
                </c:pt>
                <c:pt idx="21712">
                  <c:v>60.793599999999998</c:v>
                </c:pt>
                <c:pt idx="21713">
                  <c:v>60.796399999999998</c:v>
                </c:pt>
                <c:pt idx="21714">
                  <c:v>60.799199999999999</c:v>
                </c:pt>
                <c:pt idx="21715">
                  <c:v>60.802</c:v>
                </c:pt>
                <c:pt idx="21716">
                  <c:v>60.8048</c:v>
                </c:pt>
                <c:pt idx="21717">
                  <c:v>60.807600000000001</c:v>
                </c:pt>
                <c:pt idx="21718">
                  <c:v>60.810400000000001</c:v>
                </c:pt>
                <c:pt idx="21719">
                  <c:v>60.813200000000002</c:v>
                </c:pt>
                <c:pt idx="21720">
                  <c:v>60.816000000000003</c:v>
                </c:pt>
                <c:pt idx="21721">
                  <c:v>60.818800000000003</c:v>
                </c:pt>
                <c:pt idx="21722">
                  <c:v>60.821599999999997</c:v>
                </c:pt>
                <c:pt idx="21723">
                  <c:v>60.824399999999997</c:v>
                </c:pt>
                <c:pt idx="21724">
                  <c:v>60.827199999999998</c:v>
                </c:pt>
                <c:pt idx="21725">
                  <c:v>60.83</c:v>
                </c:pt>
                <c:pt idx="21726">
                  <c:v>60.832799999999999</c:v>
                </c:pt>
                <c:pt idx="21727">
                  <c:v>60.835599999999999</c:v>
                </c:pt>
                <c:pt idx="21728">
                  <c:v>60.8384</c:v>
                </c:pt>
                <c:pt idx="21729">
                  <c:v>60.841200000000001</c:v>
                </c:pt>
                <c:pt idx="21730">
                  <c:v>60.844000000000001</c:v>
                </c:pt>
                <c:pt idx="21731">
                  <c:v>60.846800000000002</c:v>
                </c:pt>
                <c:pt idx="21732">
                  <c:v>60.849600000000002</c:v>
                </c:pt>
                <c:pt idx="21733">
                  <c:v>60.852400000000003</c:v>
                </c:pt>
                <c:pt idx="21734">
                  <c:v>60.855200000000004</c:v>
                </c:pt>
                <c:pt idx="21735">
                  <c:v>60.857999999999997</c:v>
                </c:pt>
                <c:pt idx="21736">
                  <c:v>60.860799999999998</c:v>
                </c:pt>
                <c:pt idx="21737">
                  <c:v>60.863599999999998</c:v>
                </c:pt>
                <c:pt idx="21738">
                  <c:v>60.866399999999999</c:v>
                </c:pt>
                <c:pt idx="21739">
                  <c:v>60.869199999999999</c:v>
                </c:pt>
                <c:pt idx="21740">
                  <c:v>60.872</c:v>
                </c:pt>
                <c:pt idx="21741">
                  <c:v>60.8748</c:v>
                </c:pt>
                <c:pt idx="21742">
                  <c:v>60.877600000000001</c:v>
                </c:pt>
                <c:pt idx="21743">
                  <c:v>60.880400000000002</c:v>
                </c:pt>
                <c:pt idx="21744">
                  <c:v>60.883200000000002</c:v>
                </c:pt>
                <c:pt idx="21745">
                  <c:v>60.886000000000003</c:v>
                </c:pt>
                <c:pt idx="21746">
                  <c:v>60.888800000000003</c:v>
                </c:pt>
                <c:pt idx="21747">
                  <c:v>60.891599999999997</c:v>
                </c:pt>
                <c:pt idx="21748">
                  <c:v>60.894399999999997</c:v>
                </c:pt>
                <c:pt idx="21749">
                  <c:v>60.897199999999998</c:v>
                </c:pt>
                <c:pt idx="21750">
                  <c:v>60.9</c:v>
                </c:pt>
                <c:pt idx="21751">
                  <c:v>60.902799999999999</c:v>
                </c:pt>
                <c:pt idx="21752">
                  <c:v>60.9056</c:v>
                </c:pt>
                <c:pt idx="21753">
                  <c:v>60.9084</c:v>
                </c:pt>
                <c:pt idx="21754">
                  <c:v>60.911200000000001</c:v>
                </c:pt>
                <c:pt idx="21755">
                  <c:v>60.914000000000001</c:v>
                </c:pt>
                <c:pt idx="21756">
                  <c:v>60.916800000000002</c:v>
                </c:pt>
                <c:pt idx="21757">
                  <c:v>60.919600000000003</c:v>
                </c:pt>
                <c:pt idx="21758">
                  <c:v>60.922400000000003</c:v>
                </c:pt>
                <c:pt idx="21759">
                  <c:v>60.925199999999997</c:v>
                </c:pt>
                <c:pt idx="21760">
                  <c:v>60.927999999999997</c:v>
                </c:pt>
                <c:pt idx="21761">
                  <c:v>60.930799999999998</c:v>
                </c:pt>
                <c:pt idx="21762">
                  <c:v>60.933599999999998</c:v>
                </c:pt>
                <c:pt idx="21763">
                  <c:v>60.936399999999999</c:v>
                </c:pt>
                <c:pt idx="21764">
                  <c:v>60.9392</c:v>
                </c:pt>
                <c:pt idx="21765">
                  <c:v>60.942</c:v>
                </c:pt>
                <c:pt idx="21766">
                  <c:v>60.944800000000001</c:v>
                </c:pt>
                <c:pt idx="21767">
                  <c:v>60.947600000000001</c:v>
                </c:pt>
                <c:pt idx="21768">
                  <c:v>60.950400000000002</c:v>
                </c:pt>
                <c:pt idx="21769">
                  <c:v>60.953200000000002</c:v>
                </c:pt>
                <c:pt idx="21770">
                  <c:v>60.956000000000003</c:v>
                </c:pt>
                <c:pt idx="21771">
                  <c:v>60.958799999999997</c:v>
                </c:pt>
                <c:pt idx="21772">
                  <c:v>60.961599999999997</c:v>
                </c:pt>
                <c:pt idx="21773">
                  <c:v>60.964399999999998</c:v>
                </c:pt>
                <c:pt idx="21774">
                  <c:v>60.967199999999998</c:v>
                </c:pt>
                <c:pt idx="21775">
                  <c:v>60.97</c:v>
                </c:pt>
                <c:pt idx="21776">
                  <c:v>60.972799999999999</c:v>
                </c:pt>
                <c:pt idx="21777">
                  <c:v>60.9756</c:v>
                </c:pt>
                <c:pt idx="21778">
                  <c:v>60.978400000000001</c:v>
                </c:pt>
                <c:pt idx="21779">
                  <c:v>60.981200000000001</c:v>
                </c:pt>
                <c:pt idx="21780">
                  <c:v>60.984000000000002</c:v>
                </c:pt>
                <c:pt idx="21781">
                  <c:v>60.986800000000002</c:v>
                </c:pt>
                <c:pt idx="21782">
                  <c:v>60.989600000000003</c:v>
                </c:pt>
                <c:pt idx="21783">
                  <c:v>60.992400000000004</c:v>
                </c:pt>
                <c:pt idx="21784">
                  <c:v>60.995199999999997</c:v>
                </c:pt>
                <c:pt idx="21785">
                  <c:v>60.997999999999998</c:v>
                </c:pt>
                <c:pt idx="21786">
                  <c:v>61.000799999999998</c:v>
                </c:pt>
                <c:pt idx="21787">
                  <c:v>61.003599999999999</c:v>
                </c:pt>
                <c:pt idx="21788">
                  <c:v>61.006399999999999</c:v>
                </c:pt>
                <c:pt idx="21789">
                  <c:v>61.0092</c:v>
                </c:pt>
                <c:pt idx="21790">
                  <c:v>61.012</c:v>
                </c:pt>
                <c:pt idx="21791">
                  <c:v>61.014800000000001</c:v>
                </c:pt>
                <c:pt idx="21792">
                  <c:v>61.017600000000002</c:v>
                </c:pt>
                <c:pt idx="21793">
                  <c:v>61.020400000000002</c:v>
                </c:pt>
                <c:pt idx="21794">
                  <c:v>61.023200000000003</c:v>
                </c:pt>
                <c:pt idx="21795">
                  <c:v>61.026000000000003</c:v>
                </c:pt>
                <c:pt idx="21796">
                  <c:v>61.028799999999997</c:v>
                </c:pt>
                <c:pt idx="21797">
                  <c:v>61.031599999999997</c:v>
                </c:pt>
                <c:pt idx="21798">
                  <c:v>61.034399999999998</c:v>
                </c:pt>
                <c:pt idx="21799">
                  <c:v>61.037199999999999</c:v>
                </c:pt>
                <c:pt idx="21800">
                  <c:v>61.04</c:v>
                </c:pt>
                <c:pt idx="21801">
                  <c:v>61.0428</c:v>
                </c:pt>
                <c:pt idx="21802">
                  <c:v>61.0456</c:v>
                </c:pt>
                <c:pt idx="21803">
                  <c:v>61.048400000000001</c:v>
                </c:pt>
                <c:pt idx="21804">
                  <c:v>61.051200000000001</c:v>
                </c:pt>
                <c:pt idx="21805">
                  <c:v>61.054000000000002</c:v>
                </c:pt>
                <c:pt idx="21806">
                  <c:v>61.056800000000003</c:v>
                </c:pt>
                <c:pt idx="21807">
                  <c:v>61.059600000000003</c:v>
                </c:pt>
                <c:pt idx="21808">
                  <c:v>61.062399999999997</c:v>
                </c:pt>
                <c:pt idx="21809">
                  <c:v>61.065199999999997</c:v>
                </c:pt>
                <c:pt idx="21810">
                  <c:v>61.067999999999998</c:v>
                </c:pt>
                <c:pt idx="21811">
                  <c:v>61.070799999999998</c:v>
                </c:pt>
                <c:pt idx="21812">
                  <c:v>61.073599999999999</c:v>
                </c:pt>
                <c:pt idx="21813">
                  <c:v>61.0764</c:v>
                </c:pt>
                <c:pt idx="21814">
                  <c:v>61.0792</c:v>
                </c:pt>
                <c:pt idx="21815">
                  <c:v>61.082000000000001</c:v>
                </c:pt>
                <c:pt idx="21816">
                  <c:v>61.084800000000001</c:v>
                </c:pt>
                <c:pt idx="21817">
                  <c:v>61.087600000000002</c:v>
                </c:pt>
                <c:pt idx="21818">
                  <c:v>61.090400000000002</c:v>
                </c:pt>
                <c:pt idx="21819">
                  <c:v>61.093200000000003</c:v>
                </c:pt>
                <c:pt idx="21820">
                  <c:v>61.095999999999997</c:v>
                </c:pt>
                <c:pt idx="21821">
                  <c:v>61.098799999999997</c:v>
                </c:pt>
                <c:pt idx="21822">
                  <c:v>61.101599999999998</c:v>
                </c:pt>
                <c:pt idx="21823">
                  <c:v>61.104399999999998</c:v>
                </c:pt>
                <c:pt idx="21824">
                  <c:v>61.107199999999999</c:v>
                </c:pt>
                <c:pt idx="21825">
                  <c:v>61.11</c:v>
                </c:pt>
                <c:pt idx="21826">
                  <c:v>61.1128</c:v>
                </c:pt>
                <c:pt idx="21827">
                  <c:v>61.115600000000001</c:v>
                </c:pt>
                <c:pt idx="21828">
                  <c:v>61.118400000000001</c:v>
                </c:pt>
                <c:pt idx="21829">
                  <c:v>61.121200000000002</c:v>
                </c:pt>
                <c:pt idx="21830">
                  <c:v>61.124000000000002</c:v>
                </c:pt>
                <c:pt idx="21831">
                  <c:v>61.126800000000003</c:v>
                </c:pt>
                <c:pt idx="21832">
                  <c:v>61.129600000000003</c:v>
                </c:pt>
                <c:pt idx="21833">
                  <c:v>61.132399999999997</c:v>
                </c:pt>
                <c:pt idx="21834">
                  <c:v>61.135199999999998</c:v>
                </c:pt>
                <c:pt idx="21835">
                  <c:v>61.137999999999998</c:v>
                </c:pt>
                <c:pt idx="21836">
                  <c:v>61.140799999999999</c:v>
                </c:pt>
                <c:pt idx="21837">
                  <c:v>61.143599999999999</c:v>
                </c:pt>
                <c:pt idx="21838">
                  <c:v>61.1464</c:v>
                </c:pt>
                <c:pt idx="21839">
                  <c:v>61.1492</c:v>
                </c:pt>
                <c:pt idx="21840">
                  <c:v>61.152000000000001</c:v>
                </c:pt>
                <c:pt idx="21841">
                  <c:v>61.154800000000002</c:v>
                </c:pt>
                <c:pt idx="21842">
                  <c:v>61.157600000000002</c:v>
                </c:pt>
                <c:pt idx="21843">
                  <c:v>61.160400000000003</c:v>
                </c:pt>
                <c:pt idx="21844">
                  <c:v>61.163200000000003</c:v>
                </c:pt>
                <c:pt idx="21845">
                  <c:v>61.165999999999997</c:v>
                </c:pt>
                <c:pt idx="21846">
                  <c:v>61.168799999999997</c:v>
                </c:pt>
                <c:pt idx="21847">
                  <c:v>61.171599999999998</c:v>
                </c:pt>
                <c:pt idx="21848">
                  <c:v>61.174399999999999</c:v>
                </c:pt>
                <c:pt idx="21849">
                  <c:v>61.177199999999999</c:v>
                </c:pt>
                <c:pt idx="21850">
                  <c:v>61.18</c:v>
                </c:pt>
                <c:pt idx="21851">
                  <c:v>61.1828</c:v>
                </c:pt>
                <c:pt idx="21852">
                  <c:v>61.185600000000001</c:v>
                </c:pt>
                <c:pt idx="21853">
                  <c:v>61.188400000000001</c:v>
                </c:pt>
                <c:pt idx="21854">
                  <c:v>61.191200000000002</c:v>
                </c:pt>
                <c:pt idx="21855">
                  <c:v>61.194000000000003</c:v>
                </c:pt>
                <c:pt idx="21856">
                  <c:v>61.196800000000003</c:v>
                </c:pt>
                <c:pt idx="21857">
                  <c:v>61.199599999999997</c:v>
                </c:pt>
                <c:pt idx="21858">
                  <c:v>61.202399999999997</c:v>
                </c:pt>
                <c:pt idx="21859">
                  <c:v>61.205199999999998</c:v>
                </c:pt>
                <c:pt idx="21860">
                  <c:v>61.207999999999998</c:v>
                </c:pt>
                <c:pt idx="21861">
                  <c:v>61.210799999999999</c:v>
                </c:pt>
                <c:pt idx="21862">
                  <c:v>61.2136</c:v>
                </c:pt>
                <c:pt idx="21863">
                  <c:v>61.2164</c:v>
                </c:pt>
                <c:pt idx="21864">
                  <c:v>61.219200000000001</c:v>
                </c:pt>
                <c:pt idx="21865">
                  <c:v>61.222000000000001</c:v>
                </c:pt>
                <c:pt idx="21866">
                  <c:v>61.224800000000002</c:v>
                </c:pt>
                <c:pt idx="21867">
                  <c:v>61.227600000000002</c:v>
                </c:pt>
                <c:pt idx="21868">
                  <c:v>61.230400000000003</c:v>
                </c:pt>
                <c:pt idx="21869">
                  <c:v>61.233199999999997</c:v>
                </c:pt>
                <c:pt idx="21870">
                  <c:v>61.235999999999997</c:v>
                </c:pt>
                <c:pt idx="21871">
                  <c:v>61.238799999999998</c:v>
                </c:pt>
                <c:pt idx="21872">
                  <c:v>61.241599999999998</c:v>
                </c:pt>
                <c:pt idx="21873">
                  <c:v>61.244399999999999</c:v>
                </c:pt>
                <c:pt idx="21874">
                  <c:v>61.247199999999999</c:v>
                </c:pt>
                <c:pt idx="21875">
                  <c:v>61.25</c:v>
                </c:pt>
                <c:pt idx="21876">
                  <c:v>61.252800000000001</c:v>
                </c:pt>
                <c:pt idx="21877">
                  <c:v>61.255600000000001</c:v>
                </c:pt>
                <c:pt idx="21878">
                  <c:v>61.258400000000002</c:v>
                </c:pt>
                <c:pt idx="21879">
                  <c:v>61.261200000000002</c:v>
                </c:pt>
                <c:pt idx="21880">
                  <c:v>61.264000000000003</c:v>
                </c:pt>
                <c:pt idx="21881">
                  <c:v>61.266800000000003</c:v>
                </c:pt>
                <c:pt idx="21882">
                  <c:v>61.269599999999997</c:v>
                </c:pt>
                <c:pt idx="21883">
                  <c:v>61.272399999999998</c:v>
                </c:pt>
                <c:pt idx="21884">
                  <c:v>61.275199999999998</c:v>
                </c:pt>
                <c:pt idx="21885">
                  <c:v>61.277999999999999</c:v>
                </c:pt>
                <c:pt idx="21886">
                  <c:v>61.280799999999999</c:v>
                </c:pt>
                <c:pt idx="21887">
                  <c:v>61.2836</c:v>
                </c:pt>
                <c:pt idx="21888">
                  <c:v>61.2864</c:v>
                </c:pt>
                <c:pt idx="21889">
                  <c:v>61.289200000000001</c:v>
                </c:pt>
                <c:pt idx="21890">
                  <c:v>61.292000000000002</c:v>
                </c:pt>
                <c:pt idx="21891">
                  <c:v>61.294800000000002</c:v>
                </c:pt>
                <c:pt idx="21892">
                  <c:v>61.297600000000003</c:v>
                </c:pt>
                <c:pt idx="21893">
                  <c:v>61.300400000000003</c:v>
                </c:pt>
                <c:pt idx="21894">
                  <c:v>61.303199999999997</c:v>
                </c:pt>
                <c:pt idx="21895">
                  <c:v>61.305999999999997</c:v>
                </c:pt>
                <c:pt idx="21896">
                  <c:v>61.308799999999998</c:v>
                </c:pt>
                <c:pt idx="21897">
                  <c:v>61.311599999999999</c:v>
                </c:pt>
                <c:pt idx="21898">
                  <c:v>61.314399999999999</c:v>
                </c:pt>
                <c:pt idx="21899">
                  <c:v>61.3172</c:v>
                </c:pt>
                <c:pt idx="21900">
                  <c:v>61.32</c:v>
                </c:pt>
                <c:pt idx="21901">
                  <c:v>61.322800000000001</c:v>
                </c:pt>
                <c:pt idx="21902">
                  <c:v>61.325600000000001</c:v>
                </c:pt>
                <c:pt idx="21903">
                  <c:v>61.328400000000002</c:v>
                </c:pt>
                <c:pt idx="21904">
                  <c:v>61.331200000000003</c:v>
                </c:pt>
                <c:pt idx="21905">
                  <c:v>61.334000000000003</c:v>
                </c:pt>
                <c:pt idx="21906">
                  <c:v>61.336799999999997</c:v>
                </c:pt>
                <c:pt idx="21907">
                  <c:v>61.339599999999997</c:v>
                </c:pt>
                <c:pt idx="21908">
                  <c:v>61.342399999999998</c:v>
                </c:pt>
                <c:pt idx="21909">
                  <c:v>61.345199999999998</c:v>
                </c:pt>
                <c:pt idx="21910">
                  <c:v>61.347999999999999</c:v>
                </c:pt>
                <c:pt idx="21911">
                  <c:v>61.3508</c:v>
                </c:pt>
                <c:pt idx="21912">
                  <c:v>61.3536</c:v>
                </c:pt>
                <c:pt idx="21913">
                  <c:v>61.356400000000001</c:v>
                </c:pt>
                <c:pt idx="21914">
                  <c:v>61.359200000000001</c:v>
                </c:pt>
                <c:pt idx="21915">
                  <c:v>61.362000000000002</c:v>
                </c:pt>
                <c:pt idx="21916">
                  <c:v>61.364800000000002</c:v>
                </c:pt>
                <c:pt idx="21917">
                  <c:v>61.367600000000003</c:v>
                </c:pt>
                <c:pt idx="21918">
                  <c:v>61.370399999999997</c:v>
                </c:pt>
                <c:pt idx="21919">
                  <c:v>61.373199999999997</c:v>
                </c:pt>
                <c:pt idx="21920">
                  <c:v>61.375999999999998</c:v>
                </c:pt>
                <c:pt idx="21921">
                  <c:v>61.378799999999998</c:v>
                </c:pt>
                <c:pt idx="21922">
                  <c:v>61.381599999999999</c:v>
                </c:pt>
                <c:pt idx="21923">
                  <c:v>61.384399999999999</c:v>
                </c:pt>
                <c:pt idx="21924">
                  <c:v>61.3872</c:v>
                </c:pt>
                <c:pt idx="21925">
                  <c:v>61.39</c:v>
                </c:pt>
                <c:pt idx="21926">
                  <c:v>61.392800000000001</c:v>
                </c:pt>
                <c:pt idx="21927">
                  <c:v>61.395600000000002</c:v>
                </c:pt>
                <c:pt idx="21928">
                  <c:v>61.398400000000002</c:v>
                </c:pt>
                <c:pt idx="21929">
                  <c:v>61.401200000000003</c:v>
                </c:pt>
                <c:pt idx="21930">
                  <c:v>61.404000000000003</c:v>
                </c:pt>
                <c:pt idx="21931">
                  <c:v>61.406799999999997</c:v>
                </c:pt>
                <c:pt idx="21932">
                  <c:v>61.409599999999998</c:v>
                </c:pt>
                <c:pt idx="21933">
                  <c:v>61.412399999999998</c:v>
                </c:pt>
                <c:pt idx="21934">
                  <c:v>61.415199999999999</c:v>
                </c:pt>
                <c:pt idx="21935">
                  <c:v>61.417999999999999</c:v>
                </c:pt>
                <c:pt idx="21936">
                  <c:v>61.4208</c:v>
                </c:pt>
                <c:pt idx="21937">
                  <c:v>61.4236</c:v>
                </c:pt>
                <c:pt idx="21938">
                  <c:v>61.426400000000001</c:v>
                </c:pt>
                <c:pt idx="21939">
                  <c:v>61.429200000000002</c:v>
                </c:pt>
                <c:pt idx="21940">
                  <c:v>61.432000000000002</c:v>
                </c:pt>
                <c:pt idx="21941">
                  <c:v>61.434800000000003</c:v>
                </c:pt>
                <c:pt idx="21942">
                  <c:v>61.437600000000003</c:v>
                </c:pt>
                <c:pt idx="21943">
                  <c:v>61.440399999999997</c:v>
                </c:pt>
                <c:pt idx="21944">
                  <c:v>61.443199999999997</c:v>
                </c:pt>
                <c:pt idx="21945">
                  <c:v>61.445999999999998</c:v>
                </c:pt>
                <c:pt idx="21946">
                  <c:v>61.448799999999999</c:v>
                </c:pt>
                <c:pt idx="21947">
                  <c:v>61.451599999999999</c:v>
                </c:pt>
                <c:pt idx="21948">
                  <c:v>61.4544</c:v>
                </c:pt>
                <c:pt idx="21949">
                  <c:v>61.4572</c:v>
                </c:pt>
                <c:pt idx="21950">
                  <c:v>61.46</c:v>
                </c:pt>
                <c:pt idx="21951">
                  <c:v>61.462800000000001</c:v>
                </c:pt>
                <c:pt idx="21952">
                  <c:v>61.465600000000002</c:v>
                </c:pt>
                <c:pt idx="21953">
                  <c:v>61.468400000000003</c:v>
                </c:pt>
                <c:pt idx="21954">
                  <c:v>61.471200000000003</c:v>
                </c:pt>
                <c:pt idx="21955">
                  <c:v>61.473999999999997</c:v>
                </c:pt>
                <c:pt idx="21956">
                  <c:v>61.476799999999997</c:v>
                </c:pt>
                <c:pt idx="21957">
                  <c:v>61.479599999999998</c:v>
                </c:pt>
                <c:pt idx="21958">
                  <c:v>61.482399999999998</c:v>
                </c:pt>
                <c:pt idx="21959">
                  <c:v>61.485199999999999</c:v>
                </c:pt>
                <c:pt idx="21960">
                  <c:v>61.488</c:v>
                </c:pt>
                <c:pt idx="21961">
                  <c:v>61.4908</c:v>
                </c:pt>
                <c:pt idx="21962">
                  <c:v>61.493600000000001</c:v>
                </c:pt>
                <c:pt idx="21963">
                  <c:v>61.496400000000001</c:v>
                </c:pt>
                <c:pt idx="21964">
                  <c:v>61.499200000000002</c:v>
                </c:pt>
                <c:pt idx="21965">
                  <c:v>61.502000000000002</c:v>
                </c:pt>
                <c:pt idx="21966">
                  <c:v>61.504800000000003</c:v>
                </c:pt>
                <c:pt idx="21967">
                  <c:v>61.507599999999996</c:v>
                </c:pt>
                <c:pt idx="21968">
                  <c:v>61.510399999999997</c:v>
                </c:pt>
                <c:pt idx="21969">
                  <c:v>61.513199999999998</c:v>
                </c:pt>
                <c:pt idx="21970">
                  <c:v>61.515999999999998</c:v>
                </c:pt>
                <c:pt idx="21971">
                  <c:v>61.518799999999999</c:v>
                </c:pt>
                <c:pt idx="21972">
                  <c:v>61.521599999999999</c:v>
                </c:pt>
                <c:pt idx="21973">
                  <c:v>61.5244</c:v>
                </c:pt>
                <c:pt idx="21974">
                  <c:v>61.527200000000001</c:v>
                </c:pt>
                <c:pt idx="21975">
                  <c:v>61.53</c:v>
                </c:pt>
                <c:pt idx="21976">
                  <c:v>61.532800000000002</c:v>
                </c:pt>
                <c:pt idx="21977">
                  <c:v>61.535600000000002</c:v>
                </c:pt>
                <c:pt idx="21978">
                  <c:v>61.538400000000003</c:v>
                </c:pt>
                <c:pt idx="21979">
                  <c:v>61.541200000000003</c:v>
                </c:pt>
                <c:pt idx="21980">
                  <c:v>61.543999999999997</c:v>
                </c:pt>
                <c:pt idx="21981">
                  <c:v>61.546799999999998</c:v>
                </c:pt>
                <c:pt idx="21982">
                  <c:v>61.549599999999998</c:v>
                </c:pt>
                <c:pt idx="21983">
                  <c:v>61.552399999999999</c:v>
                </c:pt>
                <c:pt idx="21984">
                  <c:v>61.555199999999999</c:v>
                </c:pt>
                <c:pt idx="21985">
                  <c:v>61.558</c:v>
                </c:pt>
                <c:pt idx="21986">
                  <c:v>61.5608</c:v>
                </c:pt>
                <c:pt idx="21987">
                  <c:v>61.563600000000001</c:v>
                </c:pt>
                <c:pt idx="21988">
                  <c:v>61.566400000000002</c:v>
                </c:pt>
                <c:pt idx="21989">
                  <c:v>61.569200000000002</c:v>
                </c:pt>
                <c:pt idx="21990">
                  <c:v>61.572000000000003</c:v>
                </c:pt>
                <c:pt idx="21991">
                  <c:v>61.574800000000003</c:v>
                </c:pt>
                <c:pt idx="21992">
                  <c:v>61.577599999999997</c:v>
                </c:pt>
                <c:pt idx="21993">
                  <c:v>61.580399999999997</c:v>
                </c:pt>
                <c:pt idx="21994">
                  <c:v>61.583199999999998</c:v>
                </c:pt>
                <c:pt idx="21995">
                  <c:v>61.585999999999999</c:v>
                </c:pt>
                <c:pt idx="21996">
                  <c:v>61.588799999999999</c:v>
                </c:pt>
                <c:pt idx="21997">
                  <c:v>61.5916</c:v>
                </c:pt>
                <c:pt idx="21998">
                  <c:v>61.5944</c:v>
                </c:pt>
                <c:pt idx="21999">
                  <c:v>61.597200000000001</c:v>
                </c:pt>
                <c:pt idx="22000">
                  <c:v>61.6</c:v>
                </c:pt>
                <c:pt idx="22001">
                  <c:v>61.602800000000002</c:v>
                </c:pt>
                <c:pt idx="22002">
                  <c:v>61.605600000000003</c:v>
                </c:pt>
                <c:pt idx="22003">
                  <c:v>61.608400000000003</c:v>
                </c:pt>
                <c:pt idx="22004">
                  <c:v>61.611199999999997</c:v>
                </c:pt>
                <c:pt idx="22005">
                  <c:v>61.613999999999997</c:v>
                </c:pt>
                <c:pt idx="22006">
                  <c:v>61.616799999999998</c:v>
                </c:pt>
                <c:pt idx="22007">
                  <c:v>61.619599999999998</c:v>
                </c:pt>
                <c:pt idx="22008">
                  <c:v>61.622399999999999</c:v>
                </c:pt>
                <c:pt idx="22009">
                  <c:v>61.6252</c:v>
                </c:pt>
                <c:pt idx="22010">
                  <c:v>61.628</c:v>
                </c:pt>
                <c:pt idx="22011">
                  <c:v>61.630800000000001</c:v>
                </c:pt>
                <c:pt idx="22012">
                  <c:v>61.633600000000001</c:v>
                </c:pt>
                <c:pt idx="22013">
                  <c:v>61.636400000000002</c:v>
                </c:pt>
                <c:pt idx="22014">
                  <c:v>61.639200000000002</c:v>
                </c:pt>
                <c:pt idx="22015">
                  <c:v>61.642000000000003</c:v>
                </c:pt>
                <c:pt idx="22016">
                  <c:v>61.644799999999996</c:v>
                </c:pt>
                <c:pt idx="22017">
                  <c:v>61.647599999999997</c:v>
                </c:pt>
                <c:pt idx="22018">
                  <c:v>61.650399999999998</c:v>
                </c:pt>
                <c:pt idx="22019">
                  <c:v>61.653199999999998</c:v>
                </c:pt>
                <c:pt idx="22020">
                  <c:v>61.655999999999999</c:v>
                </c:pt>
                <c:pt idx="22021">
                  <c:v>61.658799999999999</c:v>
                </c:pt>
                <c:pt idx="22022">
                  <c:v>61.6616</c:v>
                </c:pt>
                <c:pt idx="22023">
                  <c:v>61.664400000000001</c:v>
                </c:pt>
                <c:pt idx="22024">
                  <c:v>61.667200000000001</c:v>
                </c:pt>
                <c:pt idx="22025">
                  <c:v>61.67</c:v>
                </c:pt>
                <c:pt idx="22026">
                  <c:v>61.672800000000002</c:v>
                </c:pt>
                <c:pt idx="22027">
                  <c:v>61.675600000000003</c:v>
                </c:pt>
                <c:pt idx="22028">
                  <c:v>61.678400000000003</c:v>
                </c:pt>
                <c:pt idx="22029">
                  <c:v>61.681199999999997</c:v>
                </c:pt>
                <c:pt idx="22030">
                  <c:v>61.683999999999997</c:v>
                </c:pt>
                <c:pt idx="22031">
                  <c:v>61.686799999999998</c:v>
                </c:pt>
                <c:pt idx="22032">
                  <c:v>61.689599999999999</c:v>
                </c:pt>
                <c:pt idx="22033">
                  <c:v>61.692399999999999</c:v>
                </c:pt>
                <c:pt idx="22034">
                  <c:v>61.6952</c:v>
                </c:pt>
                <c:pt idx="22035">
                  <c:v>61.698</c:v>
                </c:pt>
                <c:pt idx="22036">
                  <c:v>61.700800000000001</c:v>
                </c:pt>
                <c:pt idx="22037">
                  <c:v>61.703600000000002</c:v>
                </c:pt>
                <c:pt idx="22038">
                  <c:v>61.706400000000002</c:v>
                </c:pt>
                <c:pt idx="22039">
                  <c:v>61.709200000000003</c:v>
                </c:pt>
                <c:pt idx="22040">
                  <c:v>61.712000000000003</c:v>
                </c:pt>
                <c:pt idx="22041">
                  <c:v>61.714799999999997</c:v>
                </c:pt>
                <c:pt idx="22042">
                  <c:v>61.717599999999997</c:v>
                </c:pt>
                <c:pt idx="22043">
                  <c:v>61.720399999999998</c:v>
                </c:pt>
                <c:pt idx="22044">
                  <c:v>61.723199999999999</c:v>
                </c:pt>
                <c:pt idx="22045">
                  <c:v>61.725999999999999</c:v>
                </c:pt>
                <c:pt idx="22046">
                  <c:v>61.7288</c:v>
                </c:pt>
                <c:pt idx="22047">
                  <c:v>61.7316</c:v>
                </c:pt>
                <c:pt idx="22048">
                  <c:v>61.734400000000001</c:v>
                </c:pt>
                <c:pt idx="22049">
                  <c:v>61.737200000000001</c:v>
                </c:pt>
                <c:pt idx="22050">
                  <c:v>61.74</c:v>
                </c:pt>
                <c:pt idx="22051">
                  <c:v>61.742800000000003</c:v>
                </c:pt>
                <c:pt idx="22052">
                  <c:v>61.745600000000003</c:v>
                </c:pt>
                <c:pt idx="22053">
                  <c:v>61.748399999999997</c:v>
                </c:pt>
                <c:pt idx="22054">
                  <c:v>61.751199999999997</c:v>
                </c:pt>
                <c:pt idx="22055">
                  <c:v>61.753999999999998</c:v>
                </c:pt>
                <c:pt idx="22056">
                  <c:v>61.756799999999998</c:v>
                </c:pt>
                <c:pt idx="22057">
                  <c:v>61.759599999999999</c:v>
                </c:pt>
                <c:pt idx="22058">
                  <c:v>61.7624</c:v>
                </c:pt>
                <c:pt idx="22059">
                  <c:v>61.7652</c:v>
                </c:pt>
                <c:pt idx="22060">
                  <c:v>61.768000000000001</c:v>
                </c:pt>
                <c:pt idx="22061">
                  <c:v>61.770800000000001</c:v>
                </c:pt>
                <c:pt idx="22062">
                  <c:v>61.773600000000002</c:v>
                </c:pt>
                <c:pt idx="22063">
                  <c:v>61.776400000000002</c:v>
                </c:pt>
                <c:pt idx="22064">
                  <c:v>61.779200000000003</c:v>
                </c:pt>
                <c:pt idx="22065">
                  <c:v>61.781999999999996</c:v>
                </c:pt>
                <c:pt idx="22066">
                  <c:v>61.784799999999997</c:v>
                </c:pt>
                <c:pt idx="22067">
                  <c:v>61.787599999999998</c:v>
                </c:pt>
                <c:pt idx="22068">
                  <c:v>61.790399999999998</c:v>
                </c:pt>
                <c:pt idx="22069">
                  <c:v>61.793199999999999</c:v>
                </c:pt>
                <c:pt idx="22070">
                  <c:v>61.795999999999999</c:v>
                </c:pt>
                <c:pt idx="22071">
                  <c:v>61.7988</c:v>
                </c:pt>
                <c:pt idx="22072">
                  <c:v>61.801600000000001</c:v>
                </c:pt>
                <c:pt idx="22073">
                  <c:v>61.804400000000001</c:v>
                </c:pt>
                <c:pt idx="22074">
                  <c:v>61.807200000000002</c:v>
                </c:pt>
                <c:pt idx="22075">
                  <c:v>61.81</c:v>
                </c:pt>
                <c:pt idx="22076">
                  <c:v>61.812800000000003</c:v>
                </c:pt>
                <c:pt idx="22077">
                  <c:v>61.815600000000003</c:v>
                </c:pt>
                <c:pt idx="22078">
                  <c:v>61.818399999999997</c:v>
                </c:pt>
                <c:pt idx="22079">
                  <c:v>61.821199999999997</c:v>
                </c:pt>
                <c:pt idx="22080">
                  <c:v>61.823999999999998</c:v>
                </c:pt>
                <c:pt idx="22081">
                  <c:v>61.826799999999999</c:v>
                </c:pt>
                <c:pt idx="22082">
                  <c:v>61.829599999999999</c:v>
                </c:pt>
                <c:pt idx="22083">
                  <c:v>61.8324</c:v>
                </c:pt>
                <c:pt idx="22084">
                  <c:v>61.8352</c:v>
                </c:pt>
                <c:pt idx="22085">
                  <c:v>61.838000000000001</c:v>
                </c:pt>
                <c:pt idx="22086">
                  <c:v>61.840800000000002</c:v>
                </c:pt>
                <c:pt idx="22087">
                  <c:v>61.843600000000002</c:v>
                </c:pt>
                <c:pt idx="22088">
                  <c:v>61.846400000000003</c:v>
                </c:pt>
                <c:pt idx="22089">
                  <c:v>61.849200000000003</c:v>
                </c:pt>
                <c:pt idx="22090">
                  <c:v>61.851999999999997</c:v>
                </c:pt>
                <c:pt idx="22091">
                  <c:v>61.854799999999997</c:v>
                </c:pt>
                <c:pt idx="22092">
                  <c:v>61.857599999999998</c:v>
                </c:pt>
                <c:pt idx="22093">
                  <c:v>61.860399999999998</c:v>
                </c:pt>
                <c:pt idx="22094">
                  <c:v>61.863199999999999</c:v>
                </c:pt>
                <c:pt idx="22095">
                  <c:v>61.866</c:v>
                </c:pt>
                <c:pt idx="22096">
                  <c:v>61.8688</c:v>
                </c:pt>
                <c:pt idx="22097">
                  <c:v>61.871600000000001</c:v>
                </c:pt>
                <c:pt idx="22098">
                  <c:v>61.874400000000001</c:v>
                </c:pt>
                <c:pt idx="22099">
                  <c:v>61.877200000000002</c:v>
                </c:pt>
                <c:pt idx="22100">
                  <c:v>61.88</c:v>
                </c:pt>
                <c:pt idx="22101">
                  <c:v>61.882800000000003</c:v>
                </c:pt>
                <c:pt idx="22102">
                  <c:v>61.885599999999997</c:v>
                </c:pt>
                <c:pt idx="22103">
                  <c:v>61.888399999999997</c:v>
                </c:pt>
                <c:pt idx="22104">
                  <c:v>61.891199999999998</c:v>
                </c:pt>
                <c:pt idx="22105">
                  <c:v>61.893999999999998</c:v>
                </c:pt>
                <c:pt idx="22106">
                  <c:v>61.896799999999999</c:v>
                </c:pt>
                <c:pt idx="22107">
                  <c:v>61.8996</c:v>
                </c:pt>
                <c:pt idx="22108">
                  <c:v>61.9024</c:v>
                </c:pt>
                <c:pt idx="22109">
                  <c:v>61.905200000000001</c:v>
                </c:pt>
                <c:pt idx="22110">
                  <c:v>61.908000000000001</c:v>
                </c:pt>
                <c:pt idx="22111">
                  <c:v>61.910800000000002</c:v>
                </c:pt>
                <c:pt idx="22112">
                  <c:v>61.913600000000002</c:v>
                </c:pt>
                <c:pt idx="22113">
                  <c:v>61.916400000000003</c:v>
                </c:pt>
                <c:pt idx="22114">
                  <c:v>61.919199999999996</c:v>
                </c:pt>
                <c:pt idx="22115">
                  <c:v>61.921999999999997</c:v>
                </c:pt>
                <c:pt idx="22116">
                  <c:v>61.924799999999998</c:v>
                </c:pt>
                <c:pt idx="22117">
                  <c:v>61.927599999999998</c:v>
                </c:pt>
                <c:pt idx="22118">
                  <c:v>61.930399999999999</c:v>
                </c:pt>
                <c:pt idx="22119">
                  <c:v>61.933199999999999</c:v>
                </c:pt>
                <c:pt idx="22120">
                  <c:v>61.936</c:v>
                </c:pt>
                <c:pt idx="22121">
                  <c:v>61.938800000000001</c:v>
                </c:pt>
                <c:pt idx="22122">
                  <c:v>61.941600000000001</c:v>
                </c:pt>
                <c:pt idx="22123">
                  <c:v>61.944400000000002</c:v>
                </c:pt>
                <c:pt idx="22124">
                  <c:v>61.947200000000002</c:v>
                </c:pt>
                <c:pt idx="22125">
                  <c:v>61.95</c:v>
                </c:pt>
                <c:pt idx="22126">
                  <c:v>61.952800000000003</c:v>
                </c:pt>
                <c:pt idx="22127">
                  <c:v>61.955599999999997</c:v>
                </c:pt>
                <c:pt idx="22128">
                  <c:v>61.958399999999997</c:v>
                </c:pt>
                <c:pt idx="22129">
                  <c:v>61.961199999999998</c:v>
                </c:pt>
                <c:pt idx="22130">
                  <c:v>61.963999999999999</c:v>
                </c:pt>
                <c:pt idx="22131">
                  <c:v>61.966799999999999</c:v>
                </c:pt>
                <c:pt idx="22132">
                  <c:v>61.9696</c:v>
                </c:pt>
                <c:pt idx="22133">
                  <c:v>61.9724</c:v>
                </c:pt>
                <c:pt idx="22134">
                  <c:v>61.975200000000001</c:v>
                </c:pt>
                <c:pt idx="22135">
                  <c:v>61.978000000000002</c:v>
                </c:pt>
                <c:pt idx="22136">
                  <c:v>61.980800000000002</c:v>
                </c:pt>
                <c:pt idx="22137">
                  <c:v>61.983600000000003</c:v>
                </c:pt>
                <c:pt idx="22138">
                  <c:v>61.986400000000003</c:v>
                </c:pt>
                <c:pt idx="22139">
                  <c:v>61.989199999999997</c:v>
                </c:pt>
                <c:pt idx="22140">
                  <c:v>61.991999999999997</c:v>
                </c:pt>
                <c:pt idx="22141">
                  <c:v>61.994799999999998</c:v>
                </c:pt>
                <c:pt idx="22142">
                  <c:v>61.997599999999998</c:v>
                </c:pt>
                <c:pt idx="22143">
                  <c:v>62.000399999999999</c:v>
                </c:pt>
                <c:pt idx="22144">
                  <c:v>62.0032</c:v>
                </c:pt>
                <c:pt idx="22145">
                  <c:v>62.006</c:v>
                </c:pt>
                <c:pt idx="22146">
                  <c:v>62.008800000000001</c:v>
                </c:pt>
                <c:pt idx="22147">
                  <c:v>62.011600000000001</c:v>
                </c:pt>
                <c:pt idx="22148">
                  <c:v>62.014400000000002</c:v>
                </c:pt>
                <c:pt idx="22149">
                  <c:v>62.017200000000003</c:v>
                </c:pt>
                <c:pt idx="22150">
                  <c:v>62.02</c:v>
                </c:pt>
                <c:pt idx="22151">
                  <c:v>62.022799999999997</c:v>
                </c:pt>
                <c:pt idx="22152">
                  <c:v>62.025599999999997</c:v>
                </c:pt>
                <c:pt idx="22153">
                  <c:v>62.028399999999998</c:v>
                </c:pt>
                <c:pt idx="22154">
                  <c:v>62.031199999999998</c:v>
                </c:pt>
                <c:pt idx="22155">
                  <c:v>62.033999999999999</c:v>
                </c:pt>
                <c:pt idx="22156">
                  <c:v>62.036799999999999</c:v>
                </c:pt>
                <c:pt idx="22157">
                  <c:v>62.0396</c:v>
                </c:pt>
                <c:pt idx="22158">
                  <c:v>62.042400000000001</c:v>
                </c:pt>
                <c:pt idx="22159">
                  <c:v>62.045200000000001</c:v>
                </c:pt>
                <c:pt idx="22160">
                  <c:v>62.048000000000002</c:v>
                </c:pt>
                <c:pt idx="22161">
                  <c:v>62.050800000000002</c:v>
                </c:pt>
                <c:pt idx="22162">
                  <c:v>62.053600000000003</c:v>
                </c:pt>
                <c:pt idx="22163">
                  <c:v>62.056399999999996</c:v>
                </c:pt>
                <c:pt idx="22164">
                  <c:v>62.059199999999997</c:v>
                </c:pt>
                <c:pt idx="22165">
                  <c:v>62.061999999999998</c:v>
                </c:pt>
                <c:pt idx="22166">
                  <c:v>62.064799999999998</c:v>
                </c:pt>
                <c:pt idx="22167">
                  <c:v>62.067599999999999</c:v>
                </c:pt>
                <c:pt idx="22168">
                  <c:v>62.070399999999999</c:v>
                </c:pt>
                <c:pt idx="22169">
                  <c:v>62.0732</c:v>
                </c:pt>
                <c:pt idx="22170">
                  <c:v>62.076000000000001</c:v>
                </c:pt>
                <c:pt idx="22171">
                  <c:v>62.078800000000001</c:v>
                </c:pt>
                <c:pt idx="22172">
                  <c:v>62.081600000000002</c:v>
                </c:pt>
                <c:pt idx="22173">
                  <c:v>62.084400000000002</c:v>
                </c:pt>
                <c:pt idx="22174">
                  <c:v>62.087200000000003</c:v>
                </c:pt>
                <c:pt idx="22175">
                  <c:v>62.09</c:v>
                </c:pt>
                <c:pt idx="22176">
                  <c:v>62.092799999999997</c:v>
                </c:pt>
                <c:pt idx="22177">
                  <c:v>62.095599999999997</c:v>
                </c:pt>
                <c:pt idx="22178">
                  <c:v>62.098399999999998</c:v>
                </c:pt>
                <c:pt idx="22179">
                  <c:v>62.101199999999999</c:v>
                </c:pt>
                <c:pt idx="22180">
                  <c:v>62.103999999999999</c:v>
                </c:pt>
                <c:pt idx="22181">
                  <c:v>62.1068</c:v>
                </c:pt>
                <c:pt idx="22182">
                  <c:v>62.1096</c:v>
                </c:pt>
                <c:pt idx="22183">
                  <c:v>62.112400000000001</c:v>
                </c:pt>
                <c:pt idx="22184">
                  <c:v>62.115200000000002</c:v>
                </c:pt>
                <c:pt idx="22185">
                  <c:v>62.118000000000002</c:v>
                </c:pt>
                <c:pt idx="22186">
                  <c:v>62.120800000000003</c:v>
                </c:pt>
                <c:pt idx="22187">
                  <c:v>62.123600000000003</c:v>
                </c:pt>
                <c:pt idx="22188">
                  <c:v>62.126399999999997</c:v>
                </c:pt>
                <c:pt idx="22189">
                  <c:v>62.129199999999997</c:v>
                </c:pt>
                <c:pt idx="22190">
                  <c:v>62.131999999999998</c:v>
                </c:pt>
                <c:pt idx="22191">
                  <c:v>62.134799999999998</c:v>
                </c:pt>
                <c:pt idx="22192">
                  <c:v>62.137599999999999</c:v>
                </c:pt>
                <c:pt idx="22193">
                  <c:v>62.1404</c:v>
                </c:pt>
                <c:pt idx="22194">
                  <c:v>62.1432</c:v>
                </c:pt>
                <c:pt idx="22195">
                  <c:v>62.146000000000001</c:v>
                </c:pt>
                <c:pt idx="22196">
                  <c:v>62.148800000000001</c:v>
                </c:pt>
                <c:pt idx="22197">
                  <c:v>62.151600000000002</c:v>
                </c:pt>
                <c:pt idx="22198">
                  <c:v>62.154400000000003</c:v>
                </c:pt>
                <c:pt idx="22199">
                  <c:v>62.157200000000003</c:v>
                </c:pt>
                <c:pt idx="22200">
                  <c:v>62.16</c:v>
                </c:pt>
                <c:pt idx="22201">
                  <c:v>62.162799999999997</c:v>
                </c:pt>
                <c:pt idx="22202">
                  <c:v>62.165599999999998</c:v>
                </c:pt>
                <c:pt idx="22203">
                  <c:v>62.168399999999998</c:v>
                </c:pt>
                <c:pt idx="22204">
                  <c:v>62.171199999999999</c:v>
                </c:pt>
                <c:pt idx="22205">
                  <c:v>62.173999999999999</c:v>
                </c:pt>
                <c:pt idx="22206">
                  <c:v>62.1768</c:v>
                </c:pt>
                <c:pt idx="22207">
                  <c:v>62.179600000000001</c:v>
                </c:pt>
                <c:pt idx="22208">
                  <c:v>62.182400000000001</c:v>
                </c:pt>
                <c:pt idx="22209">
                  <c:v>62.185200000000002</c:v>
                </c:pt>
                <c:pt idx="22210">
                  <c:v>62.188000000000002</c:v>
                </c:pt>
                <c:pt idx="22211">
                  <c:v>62.190800000000003</c:v>
                </c:pt>
                <c:pt idx="22212">
                  <c:v>62.193600000000004</c:v>
                </c:pt>
                <c:pt idx="22213">
                  <c:v>62.196399999999997</c:v>
                </c:pt>
                <c:pt idx="22214">
                  <c:v>62.199199999999998</c:v>
                </c:pt>
                <c:pt idx="22215">
                  <c:v>62.201999999999998</c:v>
                </c:pt>
                <c:pt idx="22216">
                  <c:v>62.204799999999999</c:v>
                </c:pt>
                <c:pt idx="22217">
                  <c:v>62.207599999999999</c:v>
                </c:pt>
                <c:pt idx="22218">
                  <c:v>62.2104</c:v>
                </c:pt>
                <c:pt idx="22219">
                  <c:v>62.213200000000001</c:v>
                </c:pt>
                <c:pt idx="22220">
                  <c:v>62.216000000000001</c:v>
                </c:pt>
                <c:pt idx="22221">
                  <c:v>62.218800000000002</c:v>
                </c:pt>
                <c:pt idx="22222">
                  <c:v>62.221600000000002</c:v>
                </c:pt>
                <c:pt idx="22223">
                  <c:v>62.224400000000003</c:v>
                </c:pt>
                <c:pt idx="22224">
                  <c:v>62.227200000000003</c:v>
                </c:pt>
                <c:pt idx="22225">
                  <c:v>62.23</c:v>
                </c:pt>
                <c:pt idx="22226">
                  <c:v>62.232799999999997</c:v>
                </c:pt>
                <c:pt idx="22227">
                  <c:v>62.235599999999998</c:v>
                </c:pt>
                <c:pt idx="22228">
                  <c:v>62.238399999999999</c:v>
                </c:pt>
                <c:pt idx="22229">
                  <c:v>62.241199999999999</c:v>
                </c:pt>
                <c:pt idx="22230">
                  <c:v>62.244</c:v>
                </c:pt>
                <c:pt idx="22231">
                  <c:v>62.2468</c:v>
                </c:pt>
                <c:pt idx="22232">
                  <c:v>62.249600000000001</c:v>
                </c:pt>
                <c:pt idx="22233">
                  <c:v>62.252400000000002</c:v>
                </c:pt>
                <c:pt idx="22234">
                  <c:v>62.255200000000002</c:v>
                </c:pt>
                <c:pt idx="22235">
                  <c:v>62.258000000000003</c:v>
                </c:pt>
                <c:pt idx="22236">
                  <c:v>62.260800000000003</c:v>
                </c:pt>
                <c:pt idx="22237">
                  <c:v>62.263599999999997</c:v>
                </c:pt>
                <c:pt idx="22238">
                  <c:v>62.266399999999997</c:v>
                </c:pt>
                <c:pt idx="22239">
                  <c:v>62.269199999999998</c:v>
                </c:pt>
                <c:pt idx="22240">
                  <c:v>62.271999999999998</c:v>
                </c:pt>
                <c:pt idx="22241">
                  <c:v>62.274799999999999</c:v>
                </c:pt>
                <c:pt idx="22242">
                  <c:v>62.2776</c:v>
                </c:pt>
                <c:pt idx="22243">
                  <c:v>62.2804</c:v>
                </c:pt>
                <c:pt idx="22244">
                  <c:v>62.283200000000001</c:v>
                </c:pt>
                <c:pt idx="22245">
                  <c:v>62.286000000000001</c:v>
                </c:pt>
                <c:pt idx="22246">
                  <c:v>62.288800000000002</c:v>
                </c:pt>
                <c:pt idx="22247">
                  <c:v>62.291600000000003</c:v>
                </c:pt>
                <c:pt idx="22248">
                  <c:v>62.294400000000003</c:v>
                </c:pt>
                <c:pt idx="22249">
                  <c:v>62.297199999999997</c:v>
                </c:pt>
                <c:pt idx="22250">
                  <c:v>62.3</c:v>
                </c:pt>
                <c:pt idx="22251">
                  <c:v>62.302799999999998</c:v>
                </c:pt>
                <c:pt idx="22252">
                  <c:v>62.305599999999998</c:v>
                </c:pt>
                <c:pt idx="22253">
                  <c:v>62.308399999999999</c:v>
                </c:pt>
                <c:pt idx="22254">
                  <c:v>62.311199999999999</c:v>
                </c:pt>
                <c:pt idx="22255">
                  <c:v>62.314</c:v>
                </c:pt>
                <c:pt idx="22256">
                  <c:v>62.316800000000001</c:v>
                </c:pt>
                <c:pt idx="22257">
                  <c:v>62.319600000000001</c:v>
                </c:pt>
                <c:pt idx="22258">
                  <c:v>62.322400000000002</c:v>
                </c:pt>
                <c:pt idx="22259">
                  <c:v>62.325200000000002</c:v>
                </c:pt>
                <c:pt idx="22260">
                  <c:v>62.328000000000003</c:v>
                </c:pt>
                <c:pt idx="22261">
                  <c:v>62.330800000000004</c:v>
                </c:pt>
                <c:pt idx="22262">
                  <c:v>62.333599999999997</c:v>
                </c:pt>
                <c:pt idx="22263">
                  <c:v>62.336399999999998</c:v>
                </c:pt>
                <c:pt idx="22264">
                  <c:v>62.339199999999998</c:v>
                </c:pt>
                <c:pt idx="22265">
                  <c:v>62.341999999999999</c:v>
                </c:pt>
                <c:pt idx="22266">
                  <c:v>62.344799999999999</c:v>
                </c:pt>
                <c:pt idx="22267">
                  <c:v>62.3476</c:v>
                </c:pt>
                <c:pt idx="22268">
                  <c:v>62.3504</c:v>
                </c:pt>
                <c:pt idx="22269">
                  <c:v>62.353200000000001</c:v>
                </c:pt>
                <c:pt idx="22270">
                  <c:v>62.356000000000002</c:v>
                </c:pt>
                <c:pt idx="22271">
                  <c:v>62.358800000000002</c:v>
                </c:pt>
                <c:pt idx="22272">
                  <c:v>62.361600000000003</c:v>
                </c:pt>
                <c:pt idx="22273">
                  <c:v>62.364400000000003</c:v>
                </c:pt>
                <c:pt idx="22274">
                  <c:v>62.367199999999997</c:v>
                </c:pt>
                <c:pt idx="22275">
                  <c:v>62.37</c:v>
                </c:pt>
                <c:pt idx="22276">
                  <c:v>62.372799999999998</c:v>
                </c:pt>
                <c:pt idx="22277">
                  <c:v>62.375599999999999</c:v>
                </c:pt>
                <c:pt idx="22278">
                  <c:v>62.378399999999999</c:v>
                </c:pt>
                <c:pt idx="22279">
                  <c:v>62.3812</c:v>
                </c:pt>
                <c:pt idx="22280">
                  <c:v>62.384</c:v>
                </c:pt>
                <c:pt idx="22281">
                  <c:v>62.386800000000001</c:v>
                </c:pt>
                <c:pt idx="22282">
                  <c:v>62.389600000000002</c:v>
                </c:pt>
                <c:pt idx="22283">
                  <c:v>62.392400000000002</c:v>
                </c:pt>
                <c:pt idx="22284">
                  <c:v>62.395200000000003</c:v>
                </c:pt>
                <c:pt idx="22285">
                  <c:v>62.398000000000003</c:v>
                </c:pt>
                <c:pt idx="22286">
                  <c:v>62.400799999999997</c:v>
                </c:pt>
                <c:pt idx="22287">
                  <c:v>62.403599999999997</c:v>
                </c:pt>
                <c:pt idx="22288">
                  <c:v>62.406399999999998</c:v>
                </c:pt>
                <c:pt idx="22289">
                  <c:v>62.409199999999998</c:v>
                </c:pt>
                <c:pt idx="22290">
                  <c:v>62.411999999999999</c:v>
                </c:pt>
                <c:pt idx="22291">
                  <c:v>62.4148</c:v>
                </c:pt>
                <c:pt idx="22292">
                  <c:v>62.4176</c:v>
                </c:pt>
                <c:pt idx="22293">
                  <c:v>62.420400000000001</c:v>
                </c:pt>
                <c:pt idx="22294">
                  <c:v>62.423200000000001</c:v>
                </c:pt>
                <c:pt idx="22295">
                  <c:v>62.426000000000002</c:v>
                </c:pt>
                <c:pt idx="22296">
                  <c:v>62.428800000000003</c:v>
                </c:pt>
                <c:pt idx="22297">
                  <c:v>62.431600000000003</c:v>
                </c:pt>
                <c:pt idx="22298">
                  <c:v>62.434399999999997</c:v>
                </c:pt>
                <c:pt idx="22299">
                  <c:v>62.437199999999997</c:v>
                </c:pt>
                <c:pt idx="22300">
                  <c:v>62.44</c:v>
                </c:pt>
                <c:pt idx="22301">
                  <c:v>62.442799999999998</c:v>
                </c:pt>
                <c:pt idx="22302">
                  <c:v>62.445599999999999</c:v>
                </c:pt>
                <c:pt idx="22303">
                  <c:v>62.448399999999999</c:v>
                </c:pt>
                <c:pt idx="22304">
                  <c:v>62.4512</c:v>
                </c:pt>
                <c:pt idx="22305">
                  <c:v>62.454000000000001</c:v>
                </c:pt>
                <c:pt idx="22306">
                  <c:v>62.456800000000001</c:v>
                </c:pt>
                <c:pt idx="22307">
                  <c:v>62.459600000000002</c:v>
                </c:pt>
                <c:pt idx="22308">
                  <c:v>62.462400000000002</c:v>
                </c:pt>
                <c:pt idx="22309">
                  <c:v>62.465200000000003</c:v>
                </c:pt>
                <c:pt idx="22310">
                  <c:v>62.468000000000004</c:v>
                </c:pt>
                <c:pt idx="22311">
                  <c:v>62.470799999999997</c:v>
                </c:pt>
                <c:pt idx="22312">
                  <c:v>62.473599999999998</c:v>
                </c:pt>
                <c:pt idx="22313">
                  <c:v>62.476399999999998</c:v>
                </c:pt>
                <c:pt idx="22314">
                  <c:v>62.479199999999999</c:v>
                </c:pt>
                <c:pt idx="22315">
                  <c:v>62.481999999999999</c:v>
                </c:pt>
                <c:pt idx="22316">
                  <c:v>62.4848</c:v>
                </c:pt>
                <c:pt idx="22317">
                  <c:v>62.4876</c:v>
                </c:pt>
                <c:pt idx="22318">
                  <c:v>62.490400000000001</c:v>
                </c:pt>
                <c:pt idx="22319">
                  <c:v>62.493200000000002</c:v>
                </c:pt>
                <c:pt idx="22320">
                  <c:v>62.496000000000002</c:v>
                </c:pt>
                <c:pt idx="22321">
                  <c:v>62.498800000000003</c:v>
                </c:pt>
                <c:pt idx="22322">
                  <c:v>62.501600000000003</c:v>
                </c:pt>
                <c:pt idx="22323">
                  <c:v>62.504399999999997</c:v>
                </c:pt>
                <c:pt idx="22324">
                  <c:v>62.507199999999997</c:v>
                </c:pt>
                <c:pt idx="22325">
                  <c:v>62.51</c:v>
                </c:pt>
                <c:pt idx="22326">
                  <c:v>62.512799999999999</c:v>
                </c:pt>
                <c:pt idx="22327">
                  <c:v>62.515599999999999</c:v>
                </c:pt>
                <c:pt idx="22328">
                  <c:v>62.5184</c:v>
                </c:pt>
                <c:pt idx="22329">
                  <c:v>62.5212</c:v>
                </c:pt>
                <c:pt idx="22330">
                  <c:v>62.524000000000001</c:v>
                </c:pt>
                <c:pt idx="22331">
                  <c:v>62.526800000000001</c:v>
                </c:pt>
                <c:pt idx="22332">
                  <c:v>62.529600000000002</c:v>
                </c:pt>
                <c:pt idx="22333">
                  <c:v>62.532400000000003</c:v>
                </c:pt>
                <c:pt idx="22334">
                  <c:v>62.535200000000003</c:v>
                </c:pt>
                <c:pt idx="22335">
                  <c:v>62.537999999999997</c:v>
                </c:pt>
                <c:pt idx="22336">
                  <c:v>62.540799999999997</c:v>
                </c:pt>
                <c:pt idx="22337">
                  <c:v>62.543599999999998</c:v>
                </c:pt>
                <c:pt idx="22338">
                  <c:v>62.546399999999998</c:v>
                </c:pt>
                <c:pt idx="22339">
                  <c:v>62.549199999999999</c:v>
                </c:pt>
                <c:pt idx="22340">
                  <c:v>62.552</c:v>
                </c:pt>
                <c:pt idx="22341">
                  <c:v>62.5548</c:v>
                </c:pt>
                <c:pt idx="22342">
                  <c:v>62.557600000000001</c:v>
                </c:pt>
                <c:pt idx="22343">
                  <c:v>62.560400000000001</c:v>
                </c:pt>
                <c:pt idx="22344">
                  <c:v>62.563200000000002</c:v>
                </c:pt>
                <c:pt idx="22345">
                  <c:v>62.566000000000003</c:v>
                </c:pt>
                <c:pt idx="22346">
                  <c:v>62.568800000000003</c:v>
                </c:pt>
                <c:pt idx="22347">
                  <c:v>62.571599999999997</c:v>
                </c:pt>
                <c:pt idx="22348">
                  <c:v>62.574399999999997</c:v>
                </c:pt>
                <c:pt idx="22349">
                  <c:v>62.577199999999998</c:v>
                </c:pt>
                <c:pt idx="22350">
                  <c:v>62.58</c:v>
                </c:pt>
                <c:pt idx="22351">
                  <c:v>62.582799999999999</c:v>
                </c:pt>
                <c:pt idx="22352">
                  <c:v>62.585599999999999</c:v>
                </c:pt>
                <c:pt idx="22353">
                  <c:v>62.5884</c:v>
                </c:pt>
                <c:pt idx="22354">
                  <c:v>62.591200000000001</c:v>
                </c:pt>
                <c:pt idx="22355">
                  <c:v>62.594000000000001</c:v>
                </c:pt>
                <c:pt idx="22356">
                  <c:v>62.596800000000002</c:v>
                </c:pt>
                <c:pt idx="22357">
                  <c:v>62.599600000000002</c:v>
                </c:pt>
                <c:pt idx="22358">
                  <c:v>62.602400000000003</c:v>
                </c:pt>
                <c:pt idx="22359">
                  <c:v>62.605200000000004</c:v>
                </c:pt>
                <c:pt idx="22360">
                  <c:v>62.607999999999997</c:v>
                </c:pt>
                <c:pt idx="22361">
                  <c:v>62.610799999999998</c:v>
                </c:pt>
                <c:pt idx="22362">
                  <c:v>62.613599999999998</c:v>
                </c:pt>
                <c:pt idx="22363">
                  <c:v>62.616399999999999</c:v>
                </c:pt>
                <c:pt idx="22364">
                  <c:v>62.619199999999999</c:v>
                </c:pt>
                <c:pt idx="22365">
                  <c:v>62.622</c:v>
                </c:pt>
                <c:pt idx="22366">
                  <c:v>62.6248</c:v>
                </c:pt>
                <c:pt idx="22367">
                  <c:v>62.627600000000001</c:v>
                </c:pt>
                <c:pt idx="22368">
                  <c:v>62.630400000000002</c:v>
                </c:pt>
                <c:pt idx="22369">
                  <c:v>62.633200000000002</c:v>
                </c:pt>
                <c:pt idx="22370">
                  <c:v>62.636000000000003</c:v>
                </c:pt>
                <c:pt idx="22371">
                  <c:v>62.638800000000003</c:v>
                </c:pt>
                <c:pt idx="22372">
                  <c:v>62.641599999999997</c:v>
                </c:pt>
                <c:pt idx="22373">
                  <c:v>62.644399999999997</c:v>
                </c:pt>
                <c:pt idx="22374">
                  <c:v>62.647199999999998</c:v>
                </c:pt>
                <c:pt idx="22375">
                  <c:v>62.65</c:v>
                </c:pt>
                <c:pt idx="22376">
                  <c:v>62.652799999999999</c:v>
                </c:pt>
                <c:pt idx="22377">
                  <c:v>62.6556</c:v>
                </c:pt>
                <c:pt idx="22378">
                  <c:v>62.6584</c:v>
                </c:pt>
                <c:pt idx="22379">
                  <c:v>62.661200000000001</c:v>
                </c:pt>
                <c:pt idx="22380">
                  <c:v>62.664000000000001</c:v>
                </c:pt>
                <c:pt idx="22381">
                  <c:v>62.666800000000002</c:v>
                </c:pt>
                <c:pt idx="22382">
                  <c:v>62.669600000000003</c:v>
                </c:pt>
                <c:pt idx="22383">
                  <c:v>62.672400000000003</c:v>
                </c:pt>
                <c:pt idx="22384">
                  <c:v>62.675199999999997</c:v>
                </c:pt>
                <c:pt idx="22385">
                  <c:v>62.677999999999997</c:v>
                </c:pt>
                <c:pt idx="22386">
                  <c:v>62.680799999999998</c:v>
                </c:pt>
                <c:pt idx="22387">
                  <c:v>62.683599999999998</c:v>
                </c:pt>
                <c:pt idx="22388">
                  <c:v>62.686399999999999</c:v>
                </c:pt>
                <c:pt idx="22389">
                  <c:v>62.6892</c:v>
                </c:pt>
                <c:pt idx="22390">
                  <c:v>62.692</c:v>
                </c:pt>
                <c:pt idx="22391">
                  <c:v>62.694800000000001</c:v>
                </c:pt>
                <c:pt idx="22392">
                  <c:v>62.697600000000001</c:v>
                </c:pt>
                <c:pt idx="22393">
                  <c:v>62.700400000000002</c:v>
                </c:pt>
                <c:pt idx="22394">
                  <c:v>62.703200000000002</c:v>
                </c:pt>
                <c:pt idx="22395">
                  <c:v>62.706000000000003</c:v>
                </c:pt>
                <c:pt idx="22396">
                  <c:v>62.708799999999997</c:v>
                </c:pt>
                <c:pt idx="22397">
                  <c:v>62.711599999999997</c:v>
                </c:pt>
                <c:pt idx="22398">
                  <c:v>62.714399999999998</c:v>
                </c:pt>
                <c:pt idx="22399">
                  <c:v>62.717199999999998</c:v>
                </c:pt>
                <c:pt idx="22400">
                  <c:v>62.72</c:v>
                </c:pt>
                <c:pt idx="22401">
                  <c:v>62.722799999999999</c:v>
                </c:pt>
                <c:pt idx="22402">
                  <c:v>62.7256</c:v>
                </c:pt>
                <c:pt idx="22403">
                  <c:v>62.728400000000001</c:v>
                </c:pt>
                <c:pt idx="22404">
                  <c:v>62.731200000000001</c:v>
                </c:pt>
                <c:pt idx="22405">
                  <c:v>62.734000000000002</c:v>
                </c:pt>
                <c:pt idx="22406">
                  <c:v>62.736800000000002</c:v>
                </c:pt>
                <c:pt idx="22407">
                  <c:v>62.739600000000003</c:v>
                </c:pt>
                <c:pt idx="22408">
                  <c:v>62.742400000000004</c:v>
                </c:pt>
                <c:pt idx="22409">
                  <c:v>62.745199999999997</c:v>
                </c:pt>
                <c:pt idx="22410">
                  <c:v>62.747999999999998</c:v>
                </c:pt>
                <c:pt idx="22411">
                  <c:v>62.750799999999998</c:v>
                </c:pt>
                <c:pt idx="22412">
                  <c:v>62.753599999999999</c:v>
                </c:pt>
                <c:pt idx="22413">
                  <c:v>62.756399999999999</c:v>
                </c:pt>
                <c:pt idx="22414">
                  <c:v>62.7592</c:v>
                </c:pt>
                <c:pt idx="22415">
                  <c:v>62.762</c:v>
                </c:pt>
                <c:pt idx="22416">
                  <c:v>62.764800000000001</c:v>
                </c:pt>
                <c:pt idx="22417">
                  <c:v>62.767600000000002</c:v>
                </c:pt>
                <c:pt idx="22418">
                  <c:v>62.770400000000002</c:v>
                </c:pt>
                <c:pt idx="22419">
                  <c:v>62.773200000000003</c:v>
                </c:pt>
                <c:pt idx="22420">
                  <c:v>62.776000000000003</c:v>
                </c:pt>
                <c:pt idx="22421">
                  <c:v>62.778799999999997</c:v>
                </c:pt>
                <c:pt idx="22422">
                  <c:v>62.781599999999997</c:v>
                </c:pt>
                <c:pt idx="22423">
                  <c:v>62.784399999999998</c:v>
                </c:pt>
                <c:pt idx="22424">
                  <c:v>62.787199999999999</c:v>
                </c:pt>
                <c:pt idx="22425">
                  <c:v>62.79</c:v>
                </c:pt>
                <c:pt idx="22426">
                  <c:v>62.7928</c:v>
                </c:pt>
                <c:pt idx="22427">
                  <c:v>62.7956</c:v>
                </c:pt>
                <c:pt idx="22428">
                  <c:v>62.798400000000001</c:v>
                </c:pt>
                <c:pt idx="22429">
                  <c:v>62.801200000000001</c:v>
                </c:pt>
                <c:pt idx="22430">
                  <c:v>62.804000000000002</c:v>
                </c:pt>
                <c:pt idx="22431">
                  <c:v>62.806800000000003</c:v>
                </c:pt>
                <c:pt idx="22432">
                  <c:v>62.809600000000003</c:v>
                </c:pt>
                <c:pt idx="22433">
                  <c:v>62.812399999999997</c:v>
                </c:pt>
                <c:pt idx="22434">
                  <c:v>62.815199999999997</c:v>
                </c:pt>
                <c:pt idx="22435">
                  <c:v>62.817999999999998</c:v>
                </c:pt>
                <c:pt idx="22436">
                  <c:v>62.820799999999998</c:v>
                </c:pt>
                <c:pt idx="22437">
                  <c:v>62.823599999999999</c:v>
                </c:pt>
                <c:pt idx="22438">
                  <c:v>62.8264</c:v>
                </c:pt>
                <c:pt idx="22439">
                  <c:v>62.8292</c:v>
                </c:pt>
                <c:pt idx="22440">
                  <c:v>62.832000000000001</c:v>
                </c:pt>
                <c:pt idx="22441">
                  <c:v>62.834800000000001</c:v>
                </c:pt>
                <c:pt idx="22442">
                  <c:v>62.837600000000002</c:v>
                </c:pt>
                <c:pt idx="22443">
                  <c:v>62.840400000000002</c:v>
                </c:pt>
                <c:pt idx="22444">
                  <c:v>62.843200000000003</c:v>
                </c:pt>
                <c:pt idx="22445">
                  <c:v>62.845999999999997</c:v>
                </c:pt>
                <c:pt idx="22446">
                  <c:v>62.848799999999997</c:v>
                </c:pt>
                <c:pt idx="22447">
                  <c:v>62.851599999999998</c:v>
                </c:pt>
                <c:pt idx="22448">
                  <c:v>62.854399999999998</c:v>
                </c:pt>
                <c:pt idx="22449">
                  <c:v>62.857199999999999</c:v>
                </c:pt>
                <c:pt idx="22450">
                  <c:v>62.86</c:v>
                </c:pt>
                <c:pt idx="22451">
                  <c:v>62.8628</c:v>
                </c:pt>
                <c:pt idx="22452">
                  <c:v>62.865600000000001</c:v>
                </c:pt>
                <c:pt idx="22453">
                  <c:v>62.868400000000001</c:v>
                </c:pt>
                <c:pt idx="22454">
                  <c:v>62.871200000000002</c:v>
                </c:pt>
                <c:pt idx="22455">
                  <c:v>62.874000000000002</c:v>
                </c:pt>
                <c:pt idx="22456">
                  <c:v>62.876800000000003</c:v>
                </c:pt>
                <c:pt idx="22457">
                  <c:v>62.879600000000003</c:v>
                </c:pt>
                <c:pt idx="22458">
                  <c:v>62.882399999999997</c:v>
                </c:pt>
                <c:pt idx="22459">
                  <c:v>62.885199999999998</c:v>
                </c:pt>
                <c:pt idx="22460">
                  <c:v>62.887999999999998</c:v>
                </c:pt>
                <c:pt idx="22461">
                  <c:v>62.890799999999999</c:v>
                </c:pt>
                <c:pt idx="22462">
                  <c:v>62.893599999999999</c:v>
                </c:pt>
                <c:pt idx="22463">
                  <c:v>62.8964</c:v>
                </c:pt>
                <c:pt idx="22464">
                  <c:v>62.8992</c:v>
                </c:pt>
                <c:pt idx="22465">
                  <c:v>62.902000000000001</c:v>
                </c:pt>
                <c:pt idx="22466">
                  <c:v>62.904800000000002</c:v>
                </c:pt>
                <c:pt idx="22467">
                  <c:v>62.907600000000002</c:v>
                </c:pt>
                <c:pt idx="22468">
                  <c:v>62.910400000000003</c:v>
                </c:pt>
                <c:pt idx="22469">
                  <c:v>62.913200000000003</c:v>
                </c:pt>
                <c:pt idx="22470">
                  <c:v>62.915999999999997</c:v>
                </c:pt>
                <c:pt idx="22471">
                  <c:v>62.918799999999997</c:v>
                </c:pt>
                <c:pt idx="22472">
                  <c:v>62.921599999999998</c:v>
                </c:pt>
                <c:pt idx="22473">
                  <c:v>62.924399999999999</c:v>
                </c:pt>
                <c:pt idx="22474">
                  <c:v>62.927199999999999</c:v>
                </c:pt>
                <c:pt idx="22475">
                  <c:v>62.93</c:v>
                </c:pt>
                <c:pt idx="22476">
                  <c:v>62.9328</c:v>
                </c:pt>
                <c:pt idx="22477">
                  <c:v>62.935600000000001</c:v>
                </c:pt>
                <c:pt idx="22478">
                  <c:v>62.938400000000001</c:v>
                </c:pt>
                <c:pt idx="22479">
                  <c:v>62.941200000000002</c:v>
                </c:pt>
                <c:pt idx="22480">
                  <c:v>62.944000000000003</c:v>
                </c:pt>
                <c:pt idx="22481">
                  <c:v>62.946800000000003</c:v>
                </c:pt>
                <c:pt idx="22482">
                  <c:v>62.949599999999997</c:v>
                </c:pt>
                <c:pt idx="22483">
                  <c:v>62.952399999999997</c:v>
                </c:pt>
                <c:pt idx="22484">
                  <c:v>62.955199999999998</c:v>
                </c:pt>
                <c:pt idx="22485">
                  <c:v>62.957999999999998</c:v>
                </c:pt>
                <c:pt idx="22486">
                  <c:v>62.960799999999999</c:v>
                </c:pt>
                <c:pt idx="22487">
                  <c:v>62.9636</c:v>
                </c:pt>
                <c:pt idx="22488">
                  <c:v>62.9664</c:v>
                </c:pt>
                <c:pt idx="22489">
                  <c:v>62.969200000000001</c:v>
                </c:pt>
                <c:pt idx="22490">
                  <c:v>62.972000000000001</c:v>
                </c:pt>
                <c:pt idx="22491">
                  <c:v>62.974800000000002</c:v>
                </c:pt>
                <c:pt idx="22492">
                  <c:v>62.977600000000002</c:v>
                </c:pt>
                <c:pt idx="22493">
                  <c:v>62.980400000000003</c:v>
                </c:pt>
                <c:pt idx="22494">
                  <c:v>62.983199999999997</c:v>
                </c:pt>
                <c:pt idx="22495">
                  <c:v>62.985999999999997</c:v>
                </c:pt>
                <c:pt idx="22496">
                  <c:v>62.988799999999998</c:v>
                </c:pt>
                <c:pt idx="22497">
                  <c:v>62.991599999999998</c:v>
                </c:pt>
                <c:pt idx="22498">
                  <c:v>62.994399999999999</c:v>
                </c:pt>
                <c:pt idx="22499">
                  <c:v>62.997199999999999</c:v>
                </c:pt>
                <c:pt idx="22500">
                  <c:v>63</c:v>
                </c:pt>
                <c:pt idx="22501">
                  <c:v>63.002800000000001</c:v>
                </c:pt>
                <c:pt idx="22502">
                  <c:v>63.005600000000001</c:v>
                </c:pt>
                <c:pt idx="22503">
                  <c:v>63.008400000000002</c:v>
                </c:pt>
                <c:pt idx="22504">
                  <c:v>63.011200000000002</c:v>
                </c:pt>
                <c:pt idx="22505">
                  <c:v>63.014000000000003</c:v>
                </c:pt>
                <c:pt idx="22506">
                  <c:v>63.016800000000003</c:v>
                </c:pt>
                <c:pt idx="22507">
                  <c:v>63.019599999999997</c:v>
                </c:pt>
                <c:pt idx="22508">
                  <c:v>63.022399999999998</c:v>
                </c:pt>
                <c:pt idx="22509">
                  <c:v>63.025199999999998</c:v>
                </c:pt>
                <c:pt idx="22510">
                  <c:v>63.027999999999999</c:v>
                </c:pt>
                <c:pt idx="22511">
                  <c:v>63.030799999999999</c:v>
                </c:pt>
                <c:pt idx="22512">
                  <c:v>63.0336</c:v>
                </c:pt>
                <c:pt idx="22513">
                  <c:v>63.0364</c:v>
                </c:pt>
                <c:pt idx="22514">
                  <c:v>63.039200000000001</c:v>
                </c:pt>
                <c:pt idx="22515">
                  <c:v>63.042000000000002</c:v>
                </c:pt>
                <c:pt idx="22516">
                  <c:v>63.044800000000002</c:v>
                </c:pt>
                <c:pt idx="22517">
                  <c:v>63.047600000000003</c:v>
                </c:pt>
                <c:pt idx="22518">
                  <c:v>63.050400000000003</c:v>
                </c:pt>
                <c:pt idx="22519">
                  <c:v>63.053199999999997</c:v>
                </c:pt>
                <c:pt idx="22520">
                  <c:v>63.055999999999997</c:v>
                </c:pt>
                <c:pt idx="22521">
                  <c:v>63.058799999999998</c:v>
                </c:pt>
                <c:pt idx="22522">
                  <c:v>63.061599999999999</c:v>
                </c:pt>
                <c:pt idx="22523">
                  <c:v>63.064399999999999</c:v>
                </c:pt>
                <c:pt idx="22524">
                  <c:v>63.0672</c:v>
                </c:pt>
                <c:pt idx="22525">
                  <c:v>63.07</c:v>
                </c:pt>
                <c:pt idx="22526">
                  <c:v>63.072800000000001</c:v>
                </c:pt>
                <c:pt idx="22527">
                  <c:v>63.075600000000001</c:v>
                </c:pt>
                <c:pt idx="22528">
                  <c:v>63.078400000000002</c:v>
                </c:pt>
                <c:pt idx="22529">
                  <c:v>63.081200000000003</c:v>
                </c:pt>
                <c:pt idx="22530">
                  <c:v>63.084000000000003</c:v>
                </c:pt>
                <c:pt idx="22531">
                  <c:v>63.086799999999997</c:v>
                </c:pt>
                <c:pt idx="22532">
                  <c:v>63.089599999999997</c:v>
                </c:pt>
                <c:pt idx="22533">
                  <c:v>63.092399999999998</c:v>
                </c:pt>
                <c:pt idx="22534">
                  <c:v>63.095199999999998</c:v>
                </c:pt>
                <c:pt idx="22535">
                  <c:v>63.097999999999999</c:v>
                </c:pt>
                <c:pt idx="22536">
                  <c:v>63.1008</c:v>
                </c:pt>
                <c:pt idx="22537">
                  <c:v>63.1036</c:v>
                </c:pt>
                <c:pt idx="22538">
                  <c:v>63.106400000000001</c:v>
                </c:pt>
                <c:pt idx="22539">
                  <c:v>63.109200000000001</c:v>
                </c:pt>
                <c:pt idx="22540">
                  <c:v>63.112000000000002</c:v>
                </c:pt>
                <c:pt idx="22541">
                  <c:v>63.114800000000002</c:v>
                </c:pt>
                <c:pt idx="22542">
                  <c:v>63.117600000000003</c:v>
                </c:pt>
                <c:pt idx="22543">
                  <c:v>63.120399999999997</c:v>
                </c:pt>
                <c:pt idx="22544">
                  <c:v>63.123199999999997</c:v>
                </c:pt>
                <c:pt idx="22545">
                  <c:v>63.125999999999998</c:v>
                </c:pt>
                <c:pt idx="22546">
                  <c:v>63.128799999999998</c:v>
                </c:pt>
                <c:pt idx="22547">
                  <c:v>63.131599999999999</c:v>
                </c:pt>
                <c:pt idx="22548">
                  <c:v>63.134399999999999</c:v>
                </c:pt>
                <c:pt idx="22549">
                  <c:v>63.1372</c:v>
                </c:pt>
                <c:pt idx="22550">
                  <c:v>63.14</c:v>
                </c:pt>
                <c:pt idx="22551">
                  <c:v>63.142800000000001</c:v>
                </c:pt>
                <c:pt idx="22552">
                  <c:v>63.145600000000002</c:v>
                </c:pt>
                <c:pt idx="22553">
                  <c:v>63.148400000000002</c:v>
                </c:pt>
                <c:pt idx="22554">
                  <c:v>63.151200000000003</c:v>
                </c:pt>
                <c:pt idx="22555">
                  <c:v>63.154000000000003</c:v>
                </c:pt>
                <c:pt idx="22556">
                  <c:v>63.156799999999997</c:v>
                </c:pt>
                <c:pt idx="22557">
                  <c:v>63.159599999999998</c:v>
                </c:pt>
              </c:numCache>
            </c:numRef>
          </c:xVal>
          <c:yVal>
            <c:numRef>
              <c:f>Hoja2!$G$10:$G$22567</c:f>
              <c:numCache>
                <c:formatCode>0.00</c:formatCode>
                <c:ptCount val="22558"/>
                <c:pt idx="0">
                  <c:v>-1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-1</c:v>
                </c:pt>
                <c:pt idx="7">
                  <c:v>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0</c:v>
                </c:pt>
                <c:pt idx="23">
                  <c:v>0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-1</c:v>
                </c:pt>
                <c:pt idx="32">
                  <c:v>-1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-1</c:v>
                </c:pt>
                <c:pt idx="51">
                  <c:v>-2</c:v>
                </c:pt>
                <c:pt idx="52">
                  <c:v>-1</c:v>
                </c:pt>
                <c:pt idx="53">
                  <c:v>0</c:v>
                </c:pt>
                <c:pt idx="54">
                  <c:v>0</c:v>
                </c:pt>
                <c:pt idx="55">
                  <c:v>-1</c:v>
                </c:pt>
                <c:pt idx="56">
                  <c:v>-2</c:v>
                </c:pt>
                <c:pt idx="57">
                  <c:v>-2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-1</c:v>
                </c:pt>
                <c:pt idx="62">
                  <c:v>-4</c:v>
                </c:pt>
                <c:pt idx="63">
                  <c:v>-3</c:v>
                </c:pt>
                <c:pt idx="64">
                  <c:v>0</c:v>
                </c:pt>
                <c:pt idx="65">
                  <c:v>-1</c:v>
                </c:pt>
                <c:pt idx="66">
                  <c:v>0</c:v>
                </c:pt>
                <c:pt idx="67">
                  <c:v>5</c:v>
                </c:pt>
                <c:pt idx="68">
                  <c:v>5</c:v>
                </c:pt>
                <c:pt idx="69">
                  <c:v>0</c:v>
                </c:pt>
                <c:pt idx="70">
                  <c:v>-7</c:v>
                </c:pt>
                <c:pt idx="71">
                  <c:v>-9</c:v>
                </c:pt>
                <c:pt idx="72">
                  <c:v>-4</c:v>
                </c:pt>
                <c:pt idx="73">
                  <c:v>7</c:v>
                </c:pt>
                <c:pt idx="74">
                  <c:v>14</c:v>
                </c:pt>
                <c:pt idx="75">
                  <c:v>8</c:v>
                </c:pt>
                <c:pt idx="76">
                  <c:v>2</c:v>
                </c:pt>
                <c:pt idx="77">
                  <c:v>-5</c:v>
                </c:pt>
                <c:pt idx="78">
                  <c:v>-10</c:v>
                </c:pt>
                <c:pt idx="79">
                  <c:v>-6</c:v>
                </c:pt>
                <c:pt idx="80">
                  <c:v>2</c:v>
                </c:pt>
                <c:pt idx="81">
                  <c:v>0</c:v>
                </c:pt>
                <c:pt idx="82">
                  <c:v>-1</c:v>
                </c:pt>
                <c:pt idx="83">
                  <c:v>-6</c:v>
                </c:pt>
                <c:pt idx="84">
                  <c:v>-9</c:v>
                </c:pt>
                <c:pt idx="85">
                  <c:v>-6</c:v>
                </c:pt>
                <c:pt idx="86">
                  <c:v>0</c:v>
                </c:pt>
                <c:pt idx="87">
                  <c:v>1</c:v>
                </c:pt>
                <c:pt idx="88">
                  <c:v>-1</c:v>
                </c:pt>
                <c:pt idx="89">
                  <c:v>-5</c:v>
                </c:pt>
                <c:pt idx="90">
                  <c:v>-6</c:v>
                </c:pt>
                <c:pt idx="91">
                  <c:v>-3</c:v>
                </c:pt>
                <c:pt idx="92">
                  <c:v>2</c:v>
                </c:pt>
                <c:pt idx="93">
                  <c:v>5</c:v>
                </c:pt>
                <c:pt idx="94">
                  <c:v>4</c:v>
                </c:pt>
                <c:pt idx="95">
                  <c:v>0</c:v>
                </c:pt>
                <c:pt idx="96">
                  <c:v>-2</c:v>
                </c:pt>
                <c:pt idx="97">
                  <c:v>-4</c:v>
                </c:pt>
                <c:pt idx="98">
                  <c:v>-1</c:v>
                </c:pt>
                <c:pt idx="99">
                  <c:v>2</c:v>
                </c:pt>
                <c:pt idx="100">
                  <c:v>4</c:v>
                </c:pt>
                <c:pt idx="101">
                  <c:v>1</c:v>
                </c:pt>
                <c:pt idx="102">
                  <c:v>-4</c:v>
                </c:pt>
                <c:pt idx="103">
                  <c:v>-8</c:v>
                </c:pt>
                <c:pt idx="104">
                  <c:v>-4</c:v>
                </c:pt>
                <c:pt idx="105">
                  <c:v>0</c:v>
                </c:pt>
                <c:pt idx="106">
                  <c:v>4</c:v>
                </c:pt>
                <c:pt idx="107">
                  <c:v>2</c:v>
                </c:pt>
                <c:pt idx="108">
                  <c:v>-5</c:v>
                </c:pt>
                <c:pt idx="109">
                  <c:v>-9</c:v>
                </c:pt>
                <c:pt idx="110">
                  <c:v>-4</c:v>
                </c:pt>
                <c:pt idx="111">
                  <c:v>3</c:v>
                </c:pt>
                <c:pt idx="112">
                  <c:v>5</c:v>
                </c:pt>
                <c:pt idx="113">
                  <c:v>3</c:v>
                </c:pt>
                <c:pt idx="114">
                  <c:v>-4</c:v>
                </c:pt>
                <c:pt idx="115">
                  <c:v>-8</c:v>
                </c:pt>
                <c:pt idx="116">
                  <c:v>-6</c:v>
                </c:pt>
                <c:pt idx="117">
                  <c:v>2</c:v>
                </c:pt>
                <c:pt idx="118">
                  <c:v>5</c:v>
                </c:pt>
                <c:pt idx="119">
                  <c:v>3</c:v>
                </c:pt>
                <c:pt idx="120">
                  <c:v>-2</c:v>
                </c:pt>
                <c:pt idx="121">
                  <c:v>-6</c:v>
                </c:pt>
                <c:pt idx="122">
                  <c:v>-4</c:v>
                </c:pt>
                <c:pt idx="123">
                  <c:v>2</c:v>
                </c:pt>
                <c:pt idx="124">
                  <c:v>5</c:v>
                </c:pt>
                <c:pt idx="125">
                  <c:v>2</c:v>
                </c:pt>
                <c:pt idx="126">
                  <c:v>-1</c:v>
                </c:pt>
                <c:pt idx="127">
                  <c:v>-4</c:v>
                </c:pt>
                <c:pt idx="128">
                  <c:v>-1</c:v>
                </c:pt>
                <c:pt idx="129">
                  <c:v>2</c:v>
                </c:pt>
                <c:pt idx="130">
                  <c:v>4</c:v>
                </c:pt>
                <c:pt idx="131">
                  <c:v>2</c:v>
                </c:pt>
                <c:pt idx="132">
                  <c:v>0</c:v>
                </c:pt>
                <c:pt idx="133">
                  <c:v>-2</c:v>
                </c:pt>
                <c:pt idx="134">
                  <c:v>-4</c:v>
                </c:pt>
                <c:pt idx="135">
                  <c:v>0</c:v>
                </c:pt>
                <c:pt idx="136">
                  <c:v>2</c:v>
                </c:pt>
                <c:pt idx="137">
                  <c:v>2</c:v>
                </c:pt>
                <c:pt idx="138">
                  <c:v>0</c:v>
                </c:pt>
                <c:pt idx="139">
                  <c:v>-1</c:v>
                </c:pt>
                <c:pt idx="140">
                  <c:v>-4</c:v>
                </c:pt>
                <c:pt idx="141">
                  <c:v>-1</c:v>
                </c:pt>
                <c:pt idx="142">
                  <c:v>2</c:v>
                </c:pt>
                <c:pt idx="143">
                  <c:v>2</c:v>
                </c:pt>
                <c:pt idx="144">
                  <c:v>0</c:v>
                </c:pt>
                <c:pt idx="145">
                  <c:v>-3</c:v>
                </c:pt>
                <c:pt idx="146">
                  <c:v>-4</c:v>
                </c:pt>
                <c:pt idx="147">
                  <c:v>-1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-3</c:v>
                </c:pt>
                <c:pt idx="152">
                  <c:v>-3</c:v>
                </c:pt>
                <c:pt idx="153">
                  <c:v>-1</c:v>
                </c:pt>
                <c:pt idx="154">
                  <c:v>2</c:v>
                </c:pt>
                <c:pt idx="155">
                  <c:v>2</c:v>
                </c:pt>
                <c:pt idx="156">
                  <c:v>1</c:v>
                </c:pt>
                <c:pt idx="157">
                  <c:v>-1</c:v>
                </c:pt>
                <c:pt idx="158">
                  <c:v>-1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-3</c:v>
                </c:pt>
                <c:pt idx="163">
                  <c:v>-5</c:v>
                </c:pt>
                <c:pt idx="164">
                  <c:v>-7</c:v>
                </c:pt>
                <c:pt idx="165">
                  <c:v>-4</c:v>
                </c:pt>
                <c:pt idx="166">
                  <c:v>-2</c:v>
                </c:pt>
                <c:pt idx="167">
                  <c:v>0</c:v>
                </c:pt>
                <c:pt idx="168">
                  <c:v>-1</c:v>
                </c:pt>
                <c:pt idx="169">
                  <c:v>-1</c:v>
                </c:pt>
                <c:pt idx="170">
                  <c:v>0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0</c:v>
                </c:pt>
                <c:pt idx="175">
                  <c:v>-1</c:v>
                </c:pt>
                <c:pt idx="176">
                  <c:v>-1</c:v>
                </c:pt>
                <c:pt idx="177">
                  <c:v>-2</c:v>
                </c:pt>
                <c:pt idx="178">
                  <c:v>-3</c:v>
                </c:pt>
                <c:pt idx="179">
                  <c:v>-5</c:v>
                </c:pt>
                <c:pt idx="180">
                  <c:v>-8</c:v>
                </c:pt>
                <c:pt idx="181">
                  <c:v>-10</c:v>
                </c:pt>
                <c:pt idx="182">
                  <c:v>-8</c:v>
                </c:pt>
                <c:pt idx="183">
                  <c:v>-2</c:v>
                </c:pt>
                <c:pt idx="184">
                  <c:v>2</c:v>
                </c:pt>
                <c:pt idx="185">
                  <c:v>0</c:v>
                </c:pt>
                <c:pt idx="186">
                  <c:v>-2</c:v>
                </c:pt>
                <c:pt idx="187">
                  <c:v>0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-1</c:v>
                </c:pt>
                <c:pt idx="192">
                  <c:v>2</c:v>
                </c:pt>
                <c:pt idx="193">
                  <c:v>7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  <c:pt idx="197">
                  <c:v>2</c:v>
                </c:pt>
                <c:pt idx="198">
                  <c:v>1</c:v>
                </c:pt>
                <c:pt idx="199">
                  <c:v>0</c:v>
                </c:pt>
                <c:pt idx="200">
                  <c:v>2</c:v>
                </c:pt>
                <c:pt idx="201">
                  <c:v>6</c:v>
                </c:pt>
                <c:pt idx="202">
                  <c:v>7</c:v>
                </c:pt>
                <c:pt idx="203">
                  <c:v>6</c:v>
                </c:pt>
                <c:pt idx="204">
                  <c:v>5</c:v>
                </c:pt>
                <c:pt idx="205">
                  <c:v>4</c:v>
                </c:pt>
                <c:pt idx="206">
                  <c:v>0</c:v>
                </c:pt>
                <c:pt idx="207">
                  <c:v>-2</c:v>
                </c:pt>
                <c:pt idx="208">
                  <c:v>-3</c:v>
                </c:pt>
                <c:pt idx="209">
                  <c:v>-2</c:v>
                </c:pt>
                <c:pt idx="210">
                  <c:v>0</c:v>
                </c:pt>
                <c:pt idx="211">
                  <c:v>2</c:v>
                </c:pt>
                <c:pt idx="212">
                  <c:v>5</c:v>
                </c:pt>
                <c:pt idx="213">
                  <c:v>1</c:v>
                </c:pt>
                <c:pt idx="214">
                  <c:v>0</c:v>
                </c:pt>
                <c:pt idx="215">
                  <c:v>3</c:v>
                </c:pt>
                <c:pt idx="216">
                  <c:v>1</c:v>
                </c:pt>
                <c:pt idx="217">
                  <c:v>0</c:v>
                </c:pt>
                <c:pt idx="218">
                  <c:v>4</c:v>
                </c:pt>
                <c:pt idx="219">
                  <c:v>0</c:v>
                </c:pt>
                <c:pt idx="220">
                  <c:v>-9</c:v>
                </c:pt>
                <c:pt idx="221">
                  <c:v>-9</c:v>
                </c:pt>
                <c:pt idx="222">
                  <c:v>-7</c:v>
                </c:pt>
                <c:pt idx="223">
                  <c:v>-9</c:v>
                </c:pt>
                <c:pt idx="224">
                  <c:v>-7</c:v>
                </c:pt>
                <c:pt idx="225">
                  <c:v>2</c:v>
                </c:pt>
                <c:pt idx="226">
                  <c:v>-4</c:v>
                </c:pt>
                <c:pt idx="227">
                  <c:v>-8</c:v>
                </c:pt>
                <c:pt idx="228">
                  <c:v>-5</c:v>
                </c:pt>
                <c:pt idx="229">
                  <c:v>-5</c:v>
                </c:pt>
                <c:pt idx="230">
                  <c:v>-9</c:v>
                </c:pt>
                <c:pt idx="231">
                  <c:v>-8</c:v>
                </c:pt>
                <c:pt idx="232">
                  <c:v>-8</c:v>
                </c:pt>
                <c:pt idx="233">
                  <c:v>-14</c:v>
                </c:pt>
                <c:pt idx="234">
                  <c:v>-12</c:v>
                </c:pt>
                <c:pt idx="235">
                  <c:v>-2</c:v>
                </c:pt>
                <c:pt idx="236">
                  <c:v>-3</c:v>
                </c:pt>
                <c:pt idx="237">
                  <c:v>-2</c:v>
                </c:pt>
                <c:pt idx="238">
                  <c:v>4</c:v>
                </c:pt>
                <c:pt idx="239">
                  <c:v>-1</c:v>
                </c:pt>
                <c:pt idx="240">
                  <c:v>-9</c:v>
                </c:pt>
                <c:pt idx="241">
                  <c:v>-16</c:v>
                </c:pt>
                <c:pt idx="242">
                  <c:v>-14</c:v>
                </c:pt>
                <c:pt idx="243">
                  <c:v>-17</c:v>
                </c:pt>
                <c:pt idx="244">
                  <c:v>-10</c:v>
                </c:pt>
                <c:pt idx="245">
                  <c:v>-6</c:v>
                </c:pt>
                <c:pt idx="246">
                  <c:v>-11</c:v>
                </c:pt>
                <c:pt idx="247">
                  <c:v>-10</c:v>
                </c:pt>
                <c:pt idx="248">
                  <c:v>-2</c:v>
                </c:pt>
                <c:pt idx="249">
                  <c:v>-8</c:v>
                </c:pt>
                <c:pt idx="250">
                  <c:v>-18</c:v>
                </c:pt>
                <c:pt idx="251">
                  <c:v>-22</c:v>
                </c:pt>
                <c:pt idx="252">
                  <c:v>-26</c:v>
                </c:pt>
                <c:pt idx="253">
                  <c:v>-27</c:v>
                </c:pt>
                <c:pt idx="254">
                  <c:v>-21</c:v>
                </c:pt>
                <c:pt idx="255">
                  <c:v>-11</c:v>
                </c:pt>
                <c:pt idx="256">
                  <c:v>-10</c:v>
                </c:pt>
                <c:pt idx="257">
                  <c:v>-4</c:v>
                </c:pt>
                <c:pt idx="258">
                  <c:v>-3</c:v>
                </c:pt>
                <c:pt idx="259">
                  <c:v>-20</c:v>
                </c:pt>
                <c:pt idx="260">
                  <c:v>-30</c:v>
                </c:pt>
                <c:pt idx="261">
                  <c:v>-27</c:v>
                </c:pt>
                <c:pt idx="262">
                  <c:v>-24</c:v>
                </c:pt>
                <c:pt idx="263">
                  <c:v>-17</c:v>
                </c:pt>
                <c:pt idx="264">
                  <c:v>-6</c:v>
                </c:pt>
                <c:pt idx="265">
                  <c:v>-5</c:v>
                </c:pt>
                <c:pt idx="266">
                  <c:v>-4</c:v>
                </c:pt>
                <c:pt idx="267">
                  <c:v>-9</c:v>
                </c:pt>
                <c:pt idx="268">
                  <c:v>-20</c:v>
                </c:pt>
                <c:pt idx="269">
                  <c:v>-28</c:v>
                </c:pt>
                <c:pt idx="270">
                  <c:v>-25</c:v>
                </c:pt>
                <c:pt idx="271">
                  <c:v>-21</c:v>
                </c:pt>
                <c:pt idx="272">
                  <c:v>-19</c:v>
                </c:pt>
                <c:pt idx="273">
                  <c:v>-10</c:v>
                </c:pt>
                <c:pt idx="274">
                  <c:v>-4</c:v>
                </c:pt>
                <c:pt idx="275">
                  <c:v>-7</c:v>
                </c:pt>
                <c:pt idx="276">
                  <c:v>-17</c:v>
                </c:pt>
                <c:pt idx="277">
                  <c:v>-30</c:v>
                </c:pt>
                <c:pt idx="278">
                  <c:v>-34</c:v>
                </c:pt>
                <c:pt idx="279">
                  <c:v>-31</c:v>
                </c:pt>
                <c:pt idx="280">
                  <c:v>-21</c:v>
                </c:pt>
                <c:pt idx="281">
                  <c:v>-7</c:v>
                </c:pt>
                <c:pt idx="282">
                  <c:v>-1</c:v>
                </c:pt>
                <c:pt idx="283">
                  <c:v>1</c:v>
                </c:pt>
                <c:pt idx="284">
                  <c:v>-12</c:v>
                </c:pt>
                <c:pt idx="285">
                  <c:v>-25</c:v>
                </c:pt>
                <c:pt idx="286">
                  <c:v>-34</c:v>
                </c:pt>
                <c:pt idx="287">
                  <c:v>-27</c:v>
                </c:pt>
                <c:pt idx="288">
                  <c:v>-14</c:v>
                </c:pt>
                <c:pt idx="289">
                  <c:v>-2</c:v>
                </c:pt>
                <c:pt idx="290">
                  <c:v>0</c:v>
                </c:pt>
                <c:pt idx="291">
                  <c:v>-6</c:v>
                </c:pt>
                <c:pt idx="292">
                  <c:v>-22</c:v>
                </c:pt>
                <c:pt idx="293">
                  <c:v>-37</c:v>
                </c:pt>
                <c:pt idx="294">
                  <c:v>-30</c:v>
                </c:pt>
                <c:pt idx="295">
                  <c:v>-17</c:v>
                </c:pt>
                <c:pt idx="296">
                  <c:v>-9</c:v>
                </c:pt>
                <c:pt idx="297">
                  <c:v>-6</c:v>
                </c:pt>
                <c:pt idx="298">
                  <c:v>-2</c:v>
                </c:pt>
                <c:pt idx="299">
                  <c:v>-21</c:v>
                </c:pt>
                <c:pt idx="300">
                  <c:v>-34</c:v>
                </c:pt>
                <c:pt idx="301">
                  <c:v>-15</c:v>
                </c:pt>
                <c:pt idx="302">
                  <c:v>-6</c:v>
                </c:pt>
                <c:pt idx="303">
                  <c:v>-11</c:v>
                </c:pt>
                <c:pt idx="304">
                  <c:v>0</c:v>
                </c:pt>
                <c:pt idx="305">
                  <c:v>5</c:v>
                </c:pt>
                <c:pt idx="306">
                  <c:v>-29</c:v>
                </c:pt>
                <c:pt idx="307">
                  <c:v>-24</c:v>
                </c:pt>
                <c:pt idx="308">
                  <c:v>-5</c:v>
                </c:pt>
                <c:pt idx="309">
                  <c:v>-10</c:v>
                </c:pt>
                <c:pt idx="310">
                  <c:v>-14</c:v>
                </c:pt>
                <c:pt idx="311">
                  <c:v>9</c:v>
                </c:pt>
                <c:pt idx="312">
                  <c:v>-12</c:v>
                </c:pt>
                <c:pt idx="313">
                  <c:v>-23</c:v>
                </c:pt>
                <c:pt idx="314">
                  <c:v>-3</c:v>
                </c:pt>
                <c:pt idx="315">
                  <c:v>-6</c:v>
                </c:pt>
                <c:pt idx="316">
                  <c:v>-11</c:v>
                </c:pt>
                <c:pt idx="317">
                  <c:v>6</c:v>
                </c:pt>
                <c:pt idx="318">
                  <c:v>-16</c:v>
                </c:pt>
                <c:pt idx="319">
                  <c:v>-16</c:v>
                </c:pt>
                <c:pt idx="320">
                  <c:v>0</c:v>
                </c:pt>
                <c:pt idx="321">
                  <c:v>-6</c:v>
                </c:pt>
                <c:pt idx="322">
                  <c:v>-6</c:v>
                </c:pt>
                <c:pt idx="323">
                  <c:v>11</c:v>
                </c:pt>
                <c:pt idx="324">
                  <c:v>-14</c:v>
                </c:pt>
                <c:pt idx="325">
                  <c:v>-7</c:v>
                </c:pt>
                <c:pt idx="326">
                  <c:v>6</c:v>
                </c:pt>
                <c:pt idx="327">
                  <c:v>-5</c:v>
                </c:pt>
                <c:pt idx="328">
                  <c:v>2</c:v>
                </c:pt>
                <c:pt idx="329">
                  <c:v>12</c:v>
                </c:pt>
                <c:pt idx="330">
                  <c:v>-13</c:v>
                </c:pt>
                <c:pt idx="331">
                  <c:v>-1</c:v>
                </c:pt>
                <c:pt idx="332">
                  <c:v>10</c:v>
                </c:pt>
                <c:pt idx="333">
                  <c:v>-5</c:v>
                </c:pt>
                <c:pt idx="334">
                  <c:v>7</c:v>
                </c:pt>
                <c:pt idx="335">
                  <c:v>13</c:v>
                </c:pt>
                <c:pt idx="336">
                  <c:v>-6</c:v>
                </c:pt>
                <c:pt idx="337">
                  <c:v>3</c:v>
                </c:pt>
                <c:pt idx="338">
                  <c:v>10</c:v>
                </c:pt>
                <c:pt idx="339">
                  <c:v>0</c:v>
                </c:pt>
                <c:pt idx="340">
                  <c:v>3</c:v>
                </c:pt>
                <c:pt idx="341">
                  <c:v>-3</c:v>
                </c:pt>
                <c:pt idx="342">
                  <c:v>0</c:v>
                </c:pt>
                <c:pt idx="343">
                  <c:v>9</c:v>
                </c:pt>
                <c:pt idx="344">
                  <c:v>6</c:v>
                </c:pt>
                <c:pt idx="345">
                  <c:v>4</c:v>
                </c:pt>
                <c:pt idx="346">
                  <c:v>6</c:v>
                </c:pt>
                <c:pt idx="347">
                  <c:v>-12</c:v>
                </c:pt>
                <c:pt idx="348">
                  <c:v>0</c:v>
                </c:pt>
                <c:pt idx="349">
                  <c:v>9</c:v>
                </c:pt>
                <c:pt idx="350">
                  <c:v>7</c:v>
                </c:pt>
                <c:pt idx="351">
                  <c:v>11</c:v>
                </c:pt>
                <c:pt idx="352">
                  <c:v>1</c:v>
                </c:pt>
                <c:pt idx="353">
                  <c:v>-6</c:v>
                </c:pt>
                <c:pt idx="354">
                  <c:v>7</c:v>
                </c:pt>
                <c:pt idx="355">
                  <c:v>9</c:v>
                </c:pt>
                <c:pt idx="356">
                  <c:v>7</c:v>
                </c:pt>
                <c:pt idx="357">
                  <c:v>16</c:v>
                </c:pt>
                <c:pt idx="358">
                  <c:v>-3</c:v>
                </c:pt>
                <c:pt idx="359">
                  <c:v>0</c:v>
                </c:pt>
                <c:pt idx="360">
                  <c:v>10</c:v>
                </c:pt>
                <c:pt idx="361">
                  <c:v>10</c:v>
                </c:pt>
                <c:pt idx="362">
                  <c:v>16</c:v>
                </c:pt>
                <c:pt idx="363">
                  <c:v>17</c:v>
                </c:pt>
                <c:pt idx="364">
                  <c:v>-4</c:v>
                </c:pt>
                <c:pt idx="365">
                  <c:v>3</c:v>
                </c:pt>
                <c:pt idx="366">
                  <c:v>10</c:v>
                </c:pt>
                <c:pt idx="367">
                  <c:v>9</c:v>
                </c:pt>
                <c:pt idx="368">
                  <c:v>20</c:v>
                </c:pt>
                <c:pt idx="369">
                  <c:v>10</c:v>
                </c:pt>
                <c:pt idx="370">
                  <c:v>-1</c:v>
                </c:pt>
                <c:pt idx="371">
                  <c:v>5</c:v>
                </c:pt>
                <c:pt idx="372">
                  <c:v>12</c:v>
                </c:pt>
                <c:pt idx="373">
                  <c:v>13</c:v>
                </c:pt>
                <c:pt idx="374">
                  <c:v>17</c:v>
                </c:pt>
                <c:pt idx="375">
                  <c:v>4</c:v>
                </c:pt>
                <c:pt idx="376">
                  <c:v>4</c:v>
                </c:pt>
                <c:pt idx="377">
                  <c:v>7</c:v>
                </c:pt>
                <c:pt idx="378">
                  <c:v>13</c:v>
                </c:pt>
                <c:pt idx="379">
                  <c:v>18</c:v>
                </c:pt>
                <c:pt idx="380">
                  <c:v>16</c:v>
                </c:pt>
                <c:pt idx="381">
                  <c:v>2</c:v>
                </c:pt>
                <c:pt idx="382">
                  <c:v>4</c:v>
                </c:pt>
                <c:pt idx="383">
                  <c:v>8</c:v>
                </c:pt>
                <c:pt idx="384">
                  <c:v>15</c:v>
                </c:pt>
                <c:pt idx="385">
                  <c:v>16</c:v>
                </c:pt>
                <c:pt idx="386">
                  <c:v>6</c:v>
                </c:pt>
                <c:pt idx="387">
                  <c:v>3</c:v>
                </c:pt>
                <c:pt idx="388">
                  <c:v>4</c:v>
                </c:pt>
                <c:pt idx="389">
                  <c:v>10</c:v>
                </c:pt>
                <c:pt idx="390">
                  <c:v>17</c:v>
                </c:pt>
                <c:pt idx="391">
                  <c:v>11</c:v>
                </c:pt>
                <c:pt idx="392">
                  <c:v>4</c:v>
                </c:pt>
                <c:pt idx="393">
                  <c:v>3</c:v>
                </c:pt>
                <c:pt idx="394">
                  <c:v>5</c:v>
                </c:pt>
                <c:pt idx="395">
                  <c:v>13</c:v>
                </c:pt>
                <c:pt idx="396">
                  <c:v>14</c:v>
                </c:pt>
                <c:pt idx="397">
                  <c:v>6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14</c:v>
                </c:pt>
                <c:pt idx="402">
                  <c:v>6</c:v>
                </c:pt>
                <c:pt idx="403">
                  <c:v>0</c:v>
                </c:pt>
                <c:pt idx="404">
                  <c:v>3</c:v>
                </c:pt>
                <c:pt idx="405">
                  <c:v>3</c:v>
                </c:pt>
                <c:pt idx="406">
                  <c:v>7</c:v>
                </c:pt>
                <c:pt idx="407">
                  <c:v>10</c:v>
                </c:pt>
                <c:pt idx="408">
                  <c:v>1</c:v>
                </c:pt>
                <c:pt idx="409">
                  <c:v>2</c:v>
                </c:pt>
                <c:pt idx="410">
                  <c:v>3</c:v>
                </c:pt>
                <c:pt idx="411">
                  <c:v>1</c:v>
                </c:pt>
                <c:pt idx="412">
                  <c:v>8</c:v>
                </c:pt>
                <c:pt idx="413">
                  <c:v>4</c:v>
                </c:pt>
                <c:pt idx="414">
                  <c:v>-5</c:v>
                </c:pt>
                <c:pt idx="415">
                  <c:v>3</c:v>
                </c:pt>
                <c:pt idx="416">
                  <c:v>2</c:v>
                </c:pt>
                <c:pt idx="417">
                  <c:v>1</c:v>
                </c:pt>
                <c:pt idx="418">
                  <c:v>7</c:v>
                </c:pt>
                <c:pt idx="419">
                  <c:v>0</c:v>
                </c:pt>
                <c:pt idx="420">
                  <c:v>0</c:v>
                </c:pt>
                <c:pt idx="421">
                  <c:v>3</c:v>
                </c:pt>
                <c:pt idx="422">
                  <c:v>2</c:v>
                </c:pt>
                <c:pt idx="423">
                  <c:v>4</c:v>
                </c:pt>
                <c:pt idx="424">
                  <c:v>4</c:v>
                </c:pt>
                <c:pt idx="425">
                  <c:v>-5</c:v>
                </c:pt>
                <c:pt idx="426">
                  <c:v>4</c:v>
                </c:pt>
                <c:pt idx="427">
                  <c:v>6</c:v>
                </c:pt>
                <c:pt idx="428">
                  <c:v>4</c:v>
                </c:pt>
                <c:pt idx="429">
                  <c:v>6</c:v>
                </c:pt>
                <c:pt idx="430">
                  <c:v>-2</c:v>
                </c:pt>
                <c:pt idx="431">
                  <c:v>-5</c:v>
                </c:pt>
                <c:pt idx="432">
                  <c:v>3</c:v>
                </c:pt>
                <c:pt idx="433">
                  <c:v>4</c:v>
                </c:pt>
                <c:pt idx="434">
                  <c:v>6</c:v>
                </c:pt>
                <c:pt idx="435">
                  <c:v>6</c:v>
                </c:pt>
                <c:pt idx="436">
                  <c:v>-5</c:v>
                </c:pt>
                <c:pt idx="437">
                  <c:v>0</c:v>
                </c:pt>
                <c:pt idx="438">
                  <c:v>1</c:v>
                </c:pt>
                <c:pt idx="439">
                  <c:v>3</c:v>
                </c:pt>
                <c:pt idx="440">
                  <c:v>5</c:v>
                </c:pt>
                <c:pt idx="441">
                  <c:v>-1</c:v>
                </c:pt>
                <c:pt idx="442">
                  <c:v>-8</c:v>
                </c:pt>
                <c:pt idx="443">
                  <c:v>1</c:v>
                </c:pt>
                <c:pt idx="444">
                  <c:v>1</c:v>
                </c:pt>
                <c:pt idx="445">
                  <c:v>4</c:v>
                </c:pt>
                <c:pt idx="446">
                  <c:v>2</c:v>
                </c:pt>
                <c:pt idx="447">
                  <c:v>-12</c:v>
                </c:pt>
                <c:pt idx="448">
                  <c:v>-11</c:v>
                </c:pt>
                <c:pt idx="449">
                  <c:v>-3</c:v>
                </c:pt>
                <c:pt idx="450">
                  <c:v>3</c:v>
                </c:pt>
                <c:pt idx="451">
                  <c:v>7</c:v>
                </c:pt>
                <c:pt idx="452">
                  <c:v>-3</c:v>
                </c:pt>
                <c:pt idx="453">
                  <c:v>-12</c:v>
                </c:pt>
                <c:pt idx="454">
                  <c:v>-2</c:v>
                </c:pt>
                <c:pt idx="455">
                  <c:v>0</c:v>
                </c:pt>
                <c:pt idx="456">
                  <c:v>4</c:v>
                </c:pt>
                <c:pt idx="457">
                  <c:v>0</c:v>
                </c:pt>
                <c:pt idx="458">
                  <c:v>-8</c:v>
                </c:pt>
                <c:pt idx="459">
                  <c:v>-9</c:v>
                </c:pt>
                <c:pt idx="460">
                  <c:v>-3</c:v>
                </c:pt>
                <c:pt idx="461">
                  <c:v>0</c:v>
                </c:pt>
                <c:pt idx="462">
                  <c:v>4</c:v>
                </c:pt>
                <c:pt idx="463">
                  <c:v>-3</c:v>
                </c:pt>
                <c:pt idx="464">
                  <c:v>-9</c:v>
                </c:pt>
                <c:pt idx="465">
                  <c:v>-6</c:v>
                </c:pt>
                <c:pt idx="466">
                  <c:v>-2</c:v>
                </c:pt>
                <c:pt idx="467">
                  <c:v>0</c:v>
                </c:pt>
                <c:pt idx="468">
                  <c:v>-2</c:v>
                </c:pt>
                <c:pt idx="469">
                  <c:v>-7</c:v>
                </c:pt>
                <c:pt idx="470">
                  <c:v>-3</c:v>
                </c:pt>
                <c:pt idx="471">
                  <c:v>-1</c:v>
                </c:pt>
                <c:pt idx="472">
                  <c:v>0</c:v>
                </c:pt>
                <c:pt idx="473">
                  <c:v>0</c:v>
                </c:pt>
                <c:pt idx="474">
                  <c:v>-5</c:v>
                </c:pt>
                <c:pt idx="475">
                  <c:v>-7</c:v>
                </c:pt>
                <c:pt idx="476">
                  <c:v>-1</c:v>
                </c:pt>
                <c:pt idx="477">
                  <c:v>1</c:v>
                </c:pt>
                <c:pt idx="478">
                  <c:v>-1</c:v>
                </c:pt>
                <c:pt idx="479">
                  <c:v>-9</c:v>
                </c:pt>
                <c:pt idx="480">
                  <c:v>-6</c:v>
                </c:pt>
                <c:pt idx="481">
                  <c:v>-1</c:v>
                </c:pt>
                <c:pt idx="482">
                  <c:v>1</c:v>
                </c:pt>
                <c:pt idx="483">
                  <c:v>-2</c:v>
                </c:pt>
                <c:pt idx="484">
                  <c:v>-10</c:v>
                </c:pt>
                <c:pt idx="485">
                  <c:v>-13</c:v>
                </c:pt>
                <c:pt idx="486">
                  <c:v>-2</c:v>
                </c:pt>
                <c:pt idx="487">
                  <c:v>3</c:v>
                </c:pt>
                <c:pt idx="488">
                  <c:v>0</c:v>
                </c:pt>
                <c:pt idx="489">
                  <c:v>-1</c:v>
                </c:pt>
                <c:pt idx="490">
                  <c:v>-11</c:v>
                </c:pt>
                <c:pt idx="491">
                  <c:v>-4</c:v>
                </c:pt>
                <c:pt idx="492">
                  <c:v>3</c:v>
                </c:pt>
                <c:pt idx="493">
                  <c:v>4</c:v>
                </c:pt>
                <c:pt idx="494">
                  <c:v>0</c:v>
                </c:pt>
                <c:pt idx="495">
                  <c:v>-5</c:v>
                </c:pt>
                <c:pt idx="496">
                  <c:v>-9</c:v>
                </c:pt>
                <c:pt idx="497">
                  <c:v>3</c:v>
                </c:pt>
                <c:pt idx="498">
                  <c:v>11</c:v>
                </c:pt>
                <c:pt idx="499">
                  <c:v>5</c:v>
                </c:pt>
                <c:pt idx="500">
                  <c:v>-1</c:v>
                </c:pt>
                <c:pt idx="501">
                  <c:v>-4</c:v>
                </c:pt>
                <c:pt idx="502">
                  <c:v>-2</c:v>
                </c:pt>
                <c:pt idx="503">
                  <c:v>4</c:v>
                </c:pt>
                <c:pt idx="504">
                  <c:v>8</c:v>
                </c:pt>
                <c:pt idx="505">
                  <c:v>3</c:v>
                </c:pt>
                <c:pt idx="506">
                  <c:v>-3</c:v>
                </c:pt>
                <c:pt idx="507">
                  <c:v>0</c:v>
                </c:pt>
                <c:pt idx="508">
                  <c:v>1</c:v>
                </c:pt>
                <c:pt idx="509">
                  <c:v>4</c:v>
                </c:pt>
                <c:pt idx="510">
                  <c:v>9</c:v>
                </c:pt>
                <c:pt idx="511">
                  <c:v>1</c:v>
                </c:pt>
                <c:pt idx="512">
                  <c:v>3</c:v>
                </c:pt>
                <c:pt idx="513">
                  <c:v>10</c:v>
                </c:pt>
                <c:pt idx="514">
                  <c:v>5</c:v>
                </c:pt>
                <c:pt idx="515">
                  <c:v>3</c:v>
                </c:pt>
                <c:pt idx="516">
                  <c:v>0</c:v>
                </c:pt>
                <c:pt idx="517">
                  <c:v>-1</c:v>
                </c:pt>
                <c:pt idx="518">
                  <c:v>5</c:v>
                </c:pt>
                <c:pt idx="519">
                  <c:v>8</c:v>
                </c:pt>
                <c:pt idx="520">
                  <c:v>5</c:v>
                </c:pt>
                <c:pt idx="521">
                  <c:v>1</c:v>
                </c:pt>
                <c:pt idx="522">
                  <c:v>0</c:v>
                </c:pt>
                <c:pt idx="523">
                  <c:v>6</c:v>
                </c:pt>
                <c:pt idx="524">
                  <c:v>8</c:v>
                </c:pt>
                <c:pt idx="525">
                  <c:v>5</c:v>
                </c:pt>
                <c:pt idx="526">
                  <c:v>0</c:v>
                </c:pt>
                <c:pt idx="527">
                  <c:v>0</c:v>
                </c:pt>
                <c:pt idx="528">
                  <c:v>9</c:v>
                </c:pt>
                <c:pt idx="529">
                  <c:v>11</c:v>
                </c:pt>
                <c:pt idx="530">
                  <c:v>8</c:v>
                </c:pt>
                <c:pt idx="531">
                  <c:v>1</c:v>
                </c:pt>
                <c:pt idx="532">
                  <c:v>-1</c:v>
                </c:pt>
                <c:pt idx="533">
                  <c:v>4</c:v>
                </c:pt>
                <c:pt idx="534">
                  <c:v>11</c:v>
                </c:pt>
                <c:pt idx="535">
                  <c:v>11</c:v>
                </c:pt>
                <c:pt idx="536">
                  <c:v>7</c:v>
                </c:pt>
                <c:pt idx="537">
                  <c:v>-1</c:v>
                </c:pt>
                <c:pt idx="538">
                  <c:v>2</c:v>
                </c:pt>
                <c:pt idx="539">
                  <c:v>11</c:v>
                </c:pt>
                <c:pt idx="540">
                  <c:v>11</c:v>
                </c:pt>
                <c:pt idx="541">
                  <c:v>11</c:v>
                </c:pt>
                <c:pt idx="542">
                  <c:v>0</c:v>
                </c:pt>
                <c:pt idx="543">
                  <c:v>-1</c:v>
                </c:pt>
                <c:pt idx="544">
                  <c:v>4</c:v>
                </c:pt>
                <c:pt idx="545">
                  <c:v>9</c:v>
                </c:pt>
                <c:pt idx="546">
                  <c:v>14</c:v>
                </c:pt>
                <c:pt idx="547">
                  <c:v>5</c:v>
                </c:pt>
                <c:pt idx="548">
                  <c:v>-2</c:v>
                </c:pt>
                <c:pt idx="549">
                  <c:v>3</c:v>
                </c:pt>
                <c:pt idx="550">
                  <c:v>5</c:v>
                </c:pt>
                <c:pt idx="551">
                  <c:v>8</c:v>
                </c:pt>
                <c:pt idx="552">
                  <c:v>6</c:v>
                </c:pt>
                <c:pt idx="553">
                  <c:v>9</c:v>
                </c:pt>
                <c:pt idx="554">
                  <c:v>6</c:v>
                </c:pt>
                <c:pt idx="555">
                  <c:v>6</c:v>
                </c:pt>
                <c:pt idx="556">
                  <c:v>7</c:v>
                </c:pt>
                <c:pt idx="557">
                  <c:v>7</c:v>
                </c:pt>
                <c:pt idx="558">
                  <c:v>5</c:v>
                </c:pt>
                <c:pt idx="559">
                  <c:v>4</c:v>
                </c:pt>
                <c:pt idx="560">
                  <c:v>5</c:v>
                </c:pt>
                <c:pt idx="561">
                  <c:v>6</c:v>
                </c:pt>
                <c:pt idx="562">
                  <c:v>6</c:v>
                </c:pt>
                <c:pt idx="563">
                  <c:v>4</c:v>
                </c:pt>
                <c:pt idx="564">
                  <c:v>7</c:v>
                </c:pt>
                <c:pt idx="565">
                  <c:v>3</c:v>
                </c:pt>
                <c:pt idx="566">
                  <c:v>6</c:v>
                </c:pt>
                <c:pt idx="567">
                  <c:v>6</c:v>
                </c:pt>
                <c:pt idx="568">
                  <c:v>2</c:v>
                </c:pt>
                <c:pt idx="569">
                  <c:v>7</c:v>
                </c:pt>
                <c:pt idx="570">
                  <c:v>4</c:v>
                </c:pt>
                <c:pt idx="571">
                  <c:v>2</c:v>
                </c:pt>
                <c:pt idx="572">
                  <c:v>5</c:v>
                </c:pt>
                <c:pt idx="573">
                  <c:v>5</c:v>
                </c:pt>
                <c:pt idx="574">
                  <c:v>4</c:v>
                </c:pt>
                <c:pt idx="575">
                  <c:v>9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5</c:v>
                </c:pt>
                <c:pt idx="580">
                  <c:v>10</c:v>
                </c:pt>
                <c:pt idx="581">
                  <c:v>5</c:v>
                </c:pt>
                <c:pt idx="582">
                  <c:v>4</c:v>
                </c:pt>
                <c:pt idx="583">
                  <c:v>2</c:v>
                </c:pt>
                <c:pt idx="584">
                  <c:v>-13</c:v>
                </c:pt>
                <c:pt idx="585">
                  <c:v>4</c:v>
                </c:pt>
                <c:pt idx="586">
                  <c:v>6</c:v>
                </c:pt>
                <c:pt idx="587">
                  <c:v>3</c:v>
                </c:pt>
                <c:pt idx="588">
                  <c:v>4</c:v>
                </c:pt>
                <c:pt idx="589">
                  <c:v>-7</c:v>
                </c:pt>
                <c:pt idx="590">
                  <c:v>-4</c:v>
                </c:pt>
                <c:pt idx="591">
                  <c:v>12</c:v>
                </c:pt>
                <c:pt idx="592">
                  <c:v>6</c:v>
                </c:pt>
                <c:pt idx="593">
                  <c:v>3</c:v>
                </c:pt>
                <c:pt idx="594">
                  <c:v>-2</c:v>
                </c:pt>
                <c:pt idx="595">
                  <c:v>-14</c:v>
                </c:pt>
                <c:pt idx="596">
                  <c:v>8</c:v>
                </c:pt>
                <c:pt idx="597">
                  <c:v>5</c:v>
                </c:pt>
                <c:pt idx="598">
                  <c:v>1</c:v>
                </c:pt>
                <c:pt idx="599">
                  <c:v>-3</c:v>
                </c:pt>
                <c:pt idx="600">
                  <c:v>-10</c:v>
                </c:pt>
                <c:pt idx="601">
                  <c:v>4</c:v>
                </c:pt>
                <c:pt idx="602">
                  <c:v>4</c:v>
                </c:pt>
                <c:pt idx="603">
                  <c:v>2</c:v>
                </c:pt>
                <c:pt idx="604">
                  <c:v>0</c:v>
                </c:pt>
                <c:pt idx="605">
                  <c:v>-11</c:v>
                </c:pt>
                <c:pt idx="606">
                  <c:v>-5</c:v>
                </c:pt>
                <c:pt idx="607">
                  <c:v>1</c:v>
                </c:pt>
                <c:pt idx="608">
                  <c:v>2</c:v>
                </c:pt>
                <c:pt idx="609">
                  <c:v>-1</c:v>
                </c:pt>
                <c:pt idx="610">
                  <c:v>-15</c:v>
                </c:pt>
                <c:pt idx="611">
                  <c:v>-2</c:v>
                </c:pt>
                <c:pt idx="612">
                  <c:v>3</c:v>
                </c:pt>
                <c:pt idx="613">
                  <c:v>0</c:v>
                </c:pt>
                <c:pt idx="614">
                  <c:v>0</c:v>
                </c:pt>
                <c:pt idx="615">
                  <c:v>-16</c:v>
                </c:pt>
                <c:pt idx="616">
                  <c:v>-16</c:v>
                </c:pt>
                <c:pt idx="617">
                  <c:v>-2</c:v>
                </c:pt>
                <c:pt idx="618">
                  <c:v>0</c:v>
                </c:pt>
                <c:pt idx="619">
                  <c:v>-1</c:v>
                </c:pt>
                <c:pt idx="620">
                  <c:v>-8</c:v>
                </c:pt>
                <c:pt idx="621">
                  <c:v>-19</c:v>
                </c:pt>
                <c:pt idx="622">
                  <c:v>0</c:v>
                </c:pt>
                <c:pt idx="623">
                  <c:v>0</c:v>
                </c:pt>
                <c:pt idx="624">
                  <c:v>-1</c:v>
                </c:pt>
                <c:pt idx="625">
                  <c:v>-9</c:v>
                </c:pt>
                <c:pt idx="626">
                  <c:v>-19</c:v>
                </c:pt>
                <c:pt idx="627">
                  <c:v>-4</c:v>
                </c:pt>
                <c:pt idx="628">
                  <c:v>0</c:v>
                </c:pt>
                <c:pt idx="629">
                  <c:v>0</c:v>
                </c:pt>
                <c:pt idx="630">
                  <c:v>-8</c:v>
                </c:pt>
                <c:pt idx="631">
                  <c:v>-15</c:v>
                </c:pt>
                <c:pt idx="632">
                  <c:v>-4</c:v>
                </c:pt>
                <c:pt idx="633">
                  <c:v>-2</c:v>
                </c:pt>
                <c:pt idx="634">
                  <c:v>-1</c:v>
                </c:pt>
                <c:pt idx="635">
                  <c:v>-10</c:v>
                </c:pt>
                <c:pt idx="636">
                  <c:v>-14</c:v>
                </c:pt>
                <c:pt idx="637">
                  <c:v>-6</c:v>
                </c:pt>
                <c:pt idx="638">
                  <c:v>-1</c:v>
                </c:pt>
                <c:pt idx="639">
                  <c:v>-1</c:v>
                </c:pt>
                <c:pt idx="640">
                  <c:v>-8</c:v>
                </c:pt>
                <c:pt idx="641">
                  <c:v>-36</c:v>
                </c:pt>
                <c:pt idx="642">
                  <c:v>-3</c:v>
                </c:pt>
                <c:pt idx="643">
                  <c:v>3</c:v>
                </c:pt>
                <c:pt idx="644">
                  <c:v>-4</c:v>
                </c:pt>
                <c:pt idx="645">
                  <c:v>-13</c:v>
                </c:pt>
                <c:pt idx="646">
                  <c:v>-13</c:v>
                </c:pt>
                <c:pt idx="647">
                  <c:v>0</c:v>
                </c:pt>
                <c:pt idx="648">
                  <c:v>1</c:v>
                </c:pt>
                <c:pt idx="649">
                  <c:v>0</c:v>
                </c:pt>
                <c:pt idx="650">
                  <c:v>-11</c:v>
                </c:pt>
                <c:pt idx="651">
                  <c:v>-19</c:v>
                </c:pt>
                <c:pt idx="652">
                  <c:v>-10</c:v>
                </c:pt>
                <c:pt idx="653">
                  <c:v>2</c:v>
                </c:pt>
                <c:pt idx="654">
                  <c:v>1</c:v>
                </c:pt>
                <c:pt idx="655">
                  <c:v>-2</c:v>
                </c:pt>
                <c:pt idx="656">
                  <c:v>-4</c:v>
                </c:pt>
                <c:pt idx="657">
                  <c:v>-5</c:v>
                </c:pt>
                <c:pt idx="658">
                  <c:v>-1</c:v>
                </c:pt>
                <c:pt idx="659">
                  <c:v>-1</c:v>
                </c:pt>
                <c:pt idx="660">
                  <c:v>-6</c:v>
                </c:pt>
                <c:pt idx="661">
                  <c:v>-8</c:v>
                </c:pt>
                <c:pt idx="662">
                  <c:v>0</c:v>
                </c:pt>
                <c:pt idx="663">
                  <c:v>2</c:v>
                </c:pt>
                <c:pt idx="664">
                  <c:v>1</c:v>
                </c:pt>
                <c:pt idx="665">
                  <c:v>-6</c:v>
                </c:pt>
                <c:pt idx="666">
                  <c:v>-6</c:v>
                </c:pt>
                <c:pt idx="667">
                  <c:v>0</c:v>
                </c:pt>
                <c:pt idx="668">
                  <c:v>1</c:v>
                </c:pt>
                <c:pt idx="669">
                  <c:v>-3</c:v>
                </c:pt>
                <c:pt idx="670">
                  <c:v>-10</c:v>
                </c:pt>
                <c:pt idx="671">
                  <c:v>-5</c:v>
                </c:pt>
                <c:pt idx="672">
                  <c:v>1</c:v>
                </c:pt>
                <c:pt idx="673">
                  <c:v>1</c:v>
                </c:pt>
                <c:pt idx="674">
                  <c:v>-4</c:v>
                </c:pt>
                <c:pt idx="675">
                  <c:v>-12</c:v>
                </c:pt>
                <c:pt idx="676">
                  <c:v>-5</c:v>
                </c:pt>
                <c:pt idx="677">
                  <c:v>5</c:v>
                </c:pt>
                <c:pt idx="678">
                  <c:v>6</c:v>
                </c:pt>
                <c:pt idx="679">
                  <c:v>4</c:v>
                </c:pt>
                <c:pt idx="680">
                  <c:v>-5</c:v>
                </c:pt>
                <c:pt idx="681">
                  <c:v>-5</c:v>
                </c:pt>
                <c:pt idx="682">
                  <c:v>6</c:v>
                </c:pt>
                <c:pt idx="683">
                  <c:v>11</c:v>
                </c:pt>
                <c:pt idx="684">
                  <c:v>7</c:v>
                </c:pt>
                <c:pt idx="685">
                  <c:v>1</c:v>
                </c:pt>
                <c:pt idx="686">
                  <c:v>-4</c:v>
                </c:pt>
                <c:pt idx="687">
                  <c:v>2</c:v>
                </c:pt>
                <c:pt idx="688">
                  <c:v>6</c:v>
                </c:pt>
                <c:pt idx="689">
                  <c:v>5</c:v>
                </c:pt>
                <c:pt idx="690">
                  <c:v>-2</c:v>
                </c:pt>
                <c:pt idx="691">
                  <c:v>1</c:v>
                </c:pt>
                <c:pt idx="692">
                  <c:v>4</c:v>
                </c:pt>
                <c:pt idx="693">
                  <c:v>7</c:v>
                </c:pt>
                <c:pt idx="694">
                  <c:v>7</c:v>
                </c:pt>
                <c:pt idx="695">
                  <c:v>1</c:v>
                </c:pt>
                <c:pt idx="696">
                  <c:v>4</c:v>
                </c:pt>
                <c:pt idx="697">
                  <c:v>7</c:v>
                </c:pt>
                <c:pt idx="698">
                  <c:v>8</c:v>
                </c:pt>
                <c:pt idx="699">
                  <c:v>10</c:v>
                </c:pt>
                <c:pt idx="700">
                  <c:v>1</c:v>
                </c:pt>
                <c:pt idx="701">
                  <c:v>3</c:v>
                </c:pt>
                <c:pt idx="702">
                  <c:v>8</c:v>
                </c:pt>
                <c:pt idx="703">
                  <c:v>10</c:v>
                </c:pt>
                <c:pt idx="704">
                  <c:v>5</c:v>
                </c:pt>
                <c:pt idx="705">
                  <c:v>7</c:v>
                </c:pt>
                <c:pt idx="706">
                  <c:v>6</c:v>
                </c:pt>
                <c:pt idx="707">
                  <c:v>7</c:v>
                </c:pt>
                <c:pt idx="708">
                  <c:v>6</c:v>
                </c:pt>
                <c:pt idx="709">
                  <c:v>2</c:v>
                </c:pt>
                <c:pt idx="710">
                  <c:v>0</c:v>
                </c:pt>
                <c:pt idx="711">
                  <c:v>5</c:v>
                </c:pt>
                <c:pt idx="712">
                  <c:v>10</c:v>
                </c:pt>
                <c:pt idx="713">
                  <c:v>14</c:v>
                </c:pt>
                <c:pt idx="714">
                  <c:v>3</c:v>
                </c:pt>
                <c:pt idx="715">
                  <c:v>0</c:v>
                </c:pt>
                <c:pt idx="716">
                  <c:v>6</c:v>
                </c:pt>
                <c:pt idx="717">
                  <c:v>11</c:v>
                </c:pt>
                <c:pt idx="718">
                  <c:v>17</c:v>
                </c:pt>
                <c:pt idx="719">
                  <c:v>11</c:v>
                </c:pt>
                <c:pt idx="720">
                  <c:v>-2</c:v>
                </c:pt>
                <c:pt idx="721">
                  <c:v>2</c:v>
                </c:pt>
                <c:pt idx="722">
                  <c:v>9</c:v>
                </c:pt>
                <c:pt idx="723">
                  <c:v>12</c:v>
                </c:pt>
                <c:pt idx="724">
                  <c:v>15</c:v>
                </c:pt>
                <c:pt idx="725">
                  <c:v>0</c:v>
                </c:pt>
                <c:pt idx="726">
                  <c:v>4</c:v>
                </c:pt>
                <c:pt idx="727">
                  <c:v>7</c:v>
                </c:pt>
                <c:pt idx="728">
                  <c:v>7</c:v>
                </c:pt>
                <c:pt idx="729">
                  <c:v>8</c:v>
                </c:pt>
                <c:pt idx="730">
                  <c:v>15</c:v>
                </c:pt>
                <c:pt idx="731">
                  <c:v>6</c:v>
                </c:pt>
                <c:pt idx="732">
                  <c:v>10</c:v>
                </c:pt>
                <c:pt idx="733">
                  <c:v>10</c:v>
                </c:pt>
                <c:pt idx="734">
                  <c:v>4</c:v>
                </c:pt>
                <c:pt idx="735">
                  <c:v>9</c:v>
                </c:pt>
                <c:pt idx="736">
                  <c:v>3</c:v>
                </c:pt>
                <c:pt idx="737">
                  <c:v>7</c:v>
                </c:pt>
                <c:pt idx="738">
                  <c:v>13</c:v>
                </c:pt>
                <c:pt idx="739">
                  <c:v>3</c:v>
                </c:pt>
                <c:pt idx="740">
                  <c:v>6</c:v>
                </c:pt>
                <c:pt idx="741">
                  <c:v>7</c:v>
                </c:pt>
                <c:pt idx="742">
                  <c:v>8</c:v>
                </c:pt>
                <c:pt idx="743">
                  <c:v>10</c:v>
                </c:pt>
                <c:pt idx="744">
                  <c:v>14</c:v>
                </c:pt>
                <c:pt idx="745">
                  <c:v>7</c:v>
                </c:pt>
                <c:pt idx="746">
                  <c:v>7</c:v>
                </c:pt>
                <c:pt idx="747">
                  <c:v>3</c:v>
                </c:pt>
                <c:pt idx="748">
                  <c:v>4</c:v>
                </c:pt>
                <c:pt idx="749">
                  <c:v>8</c:v>
                </c:pt>
                <c:pt idx="750">
                  <c:v>8</c:v>
                </c:pt>
                <c:pt idx="751">
                  <c:v>9</c:v>
                </c:pt>
                <c:pt idx="752">
                  <c:v>4</c:v>
                </c:pt>
                <c:pt idx="753">
                  <c:v>2</c:v>
                </c:pt>
                <c:pt idx="754">
                  <c:v>4</c:v>
                </c:pt>
                <c:pt idx="755">
                  <c:v>7</c:v>
                </c:pt>
                <c:pt idx="756">
                  <c:v>11</c:v>
                </c:pt>
                <c:pt idx="757">
                  <c:v>8</c:v>
                </c:pt>
                <c:pt idx="758">
                  <c:v>5</c:v>
                </c:pt>
                <c:pt idx="759">
                  <c:v>0</c:v>
                </c:pt>
                <c:pt idx="760">
                  <c:v>8</c:v>
                </c:pt>
                <c:pt idx="761">
                  <c:v>9</c:v>
                </c:pt>
                <c:pt idx="762">
                  <c:v>8</c:v>
                </c:pt>
                <c:pt idx="763">
                  <c:v>5</c:v>
                </c:pt>
                <c:pt idx="764">
                  <c:v>1</c:v>
                </c:pt>
                <c:pt idx="765">
                  <c:v>1</c:v>
                </c:pt>
                <c:pt idx="766">
                  <c:v>8</c:v>
                </c:pt>
                <c:pt idx="767">
                  <c:v>7</c:v>
                </c:pt>
                <c:pt idx="768">
                  <c:v>5</c:v>
                </c:pt>
                <c:pt idx="769">
                  <c:v>-2</c:v>
                </c:pt>
                <c:pt idx="770">
                  <c:v>2</c:v>
                </c:pt>
                <c:pt idx="771">
                  <c:v>12</c:v>
                </c:pt>
                <c:pt idx="772">
                  <c:v>7</c:v>
                </c:pt>
                <c:pt idx="773">
                  <c:v>2</c:v>
                </c:pt>
                <c:pt idx="774">
                  <c:v>-7</c:v>
                </c:pt>
                <c:pt idx="775">
                  <c:v>6</c:v>
                </c:pt>
                <c:pt idx="776">
                  <c:v>12</c:v>
                </c:pt>
                <c:pt idx="777">
                  <c:v>6</c:v>
                </c:pt>
                <c:pt idx="778">
                  <c:v>2</c:v>
                </c:pt>
                <c:pt idx="779">
                  <c:v>-7</c:v>
                </c:pt>
                <c:pt idx="780">
                  <c:v>2</c:v>
                </c:pt>
                <c:pt idx="781">
                  <c:v>8</c:v>
                </c:pt>
                <c:pt idx="782">
                  <c:v>6</c:v>
                </c:pt>
                <c:pt idx="783">
                  <c:v>3</c:v>
                </c:pt>
                <c:pt idx="784">
                  <c:v>-6</c:v>
                </c:pt>
                <c:pt idx="785">
                  <c:v>-13</c:v>
                </c:pt>
                <c:pt idx="786">
                  <c:v>7</c:v>
                </c:pt>
                <c:pt idx="787">
                  <c:v>7</c:v>
                </c:pt>
                <c:pt idx="788">
                  <c:v>5</c:v>
                </c:pt>
                <c:pt idx="789">
                  <c:v>-2</c:v>
                </c:pt>
                <c:pt idx="790">
                  <c:v>-8</c:v>
                </c:pt>
                <c:pt idx="791">
                  <c:v>0</c:v>
                </c:pt>
                <c:pt idx="792">
                  <c:v>0</c:v>
                </c:pt>
                <c:pt idx="793">
                  <c:v>3</c:v>
                </c:pt>
                <c:pt idx="794">
                  <c:v>10</c:v>
                </c:pt>
                <c:pt idx="795">
                  <c:v>-7</c:v>
                </c:pt>
                <c:pt idx="796">
                  <c:v>0</c:v>
                </c:pt>
                <c:pt idx="797">
                  <c:v>0</c:v>
                </c:pt>
                <c:pt idx="798">
                  <c:v>4</c:v>
                </c:pt>
                <c:pt idx="799">
                  <c:v>2</c:v>
                </c:pt>
                <c:pt idx="800">
                  <c:v>-13</c:v>
                </c:pt>
                <c:pt idx="801">
                  <c:v>-7</c:v>
                </c:pt>
                <c:pt idx="802">
                  <c:v>-2</c:v>
                </c:pt>
                <c:pt idx="803">
                  <c:v>1</c:v>
                </c:pt>
                <c:pt idx="804">
                  <c:v>0</c:v>
                </c:pt>
                <c:pt idx="805">
                  <c:v>-3</c:v>
                </c:pt>
                <c:pt idx="806">
                  <c:v>-1</c:v>
                </c:pt>
                <c:pt idx="807">
                  <c:v>1</c:v>
                </c:pt>
                <c:pt idx="808">
                  <c:v>0</c:v>
                </c:pt>
                <c:pt idx="809">
                  <c:v>-4</c:v>
                </c:pt>
                <c:pt idx="810">
                  <c:v>-4</c:v>
                </c:pt>
                <c:pt idx="811">
                  <c:v>0</c:v>
                </c:pt>
                <c:pt idx="812">
                  <c:v>-1</c:v>
                </c:pt>
                <c:pt idx="813">
                  <c:v>-1</c:v>
                </c:pt>
                <c:pt idx="814">
                  <c:v>-15</c:v>
                </c:pt>
                <c:pt idx="815">
                  <c:v>0</c:v>
                </c:pt>
                <c:pt idx="816">
                  <c:v>3</c:v>
                </c:pt>
                <c:pt idx="817">
                  <c:v>-1</c:v>
                </c:pt>
                <c:pt idx="818">
                  <c:v>-4</c:v>
                </c:pt>
                <c:pt idx="819">
                  <c:v>-21</c:v>
                </c:pt>
                <c:pt idx="820">
                  <c:v>-2</c:v>
                </c:pt>
                <c:pt idx="821">
                  <c:v>5</c:v>
                </c:pt>
                <c:pt idx="822">
                  <c:v>0</c:v>
                </c:pt>
                <c:pt idx="823">
                  <c:v>-12</c:v>
                </c:pt>
                <c:pt idx="824">
                  <c:v>-21</c:v>
                </c:pt>
                <c:pt idx="825">
                  <c:v>-6</c:v>
                </c:pt>
                <c:pt idx="826">
                  <c:v>1</c:v>
                </c:pt>
                <c:pt idx="827">
                  <c:v>-2</c:v>
                </c:pt>
                <c:pt idx="828">
                  <c:v>-9</c:v>
                </c:pt>
                <c:pt idx="829">
                  <c:v>-14</c:v>
                </c:pt>
                <c:pt idx="830">
                  <c:v>1</c:v>
                </c:pt>
                <c:pt idx="831">
                  <c:v>0</c:v>
                </c:pt>
                <c:pt idx="832">
                  <c:v>-3</c:v>
                </c:pt>
                <c:pt idx="833">
                  <c:v>-21</c:v>
                </c:pt>
                <c:pt idx="834">
                  <c:v>-19</c:v>
                </c:pt>
                <c:pt idx="835">
                  <c:v>-5</c:v>
                </c:pt>
                <c:pt idx="836">
                  <c:v>0</c:v>
                </c:pt>
                <c:pt idx="837">
                  <c:v>-1</c:v>
                </c:pt>
                <c:pt idx="838">
                  <c:v>-7</c:v>
                </c:pt>
                <c:pt idx="839">
                  <c:v>-8</c:v>
                </c:pt>
                <c:pt idx="840">
                  <c:v>0</c:v>
                </c:pt>
                <c:pt idx="841">
                  <c:v>1</c:v>
                </c:pt>
                <c:pt idx="842">
                  <c:v>-3</c:v>
                </c:pt>
                <c:pt idx="843">
                  <c:v>-13</c:v>
                </c:pt>
                <c:pt idx="844">
                  <c:v>-5</c:v>
                </c:pt>
                <c:pt idx="845">
                  <c:v>-3</c:v>
                </c:pt>
                <c:pt idx="846">
                  <c:v>-7</c:v>
                </c:pt>
                <c:pt idx="847">
                  <c:v>-10</c:v>
                </c:pt>
                <c:pt idx="848">
                  <c:v>-12</c:v>
                </c:pt>
                <c:pt idx="849">
                  <c:v>-6</c:v>
                </c:pt>
                <c:pt idx="850">
                  <c:v>-2</c:v>
                </c:pt>
                <c:pt idx="851">
                  <c:v>-3</c:v>
                </c:pt>
                <c:pt idx="852">
                  <c:v>-20</c:v>
                </c:pt>
                <c:pt idx="853">
                  <c:v>-7</c:v>
                </c:pt>
                <c:pt idx="854">
                  <c:v>1</c:v>
                </c:pt>
                <c:pt idx="855">
                  <c:v>1</c:v>
                </c:pt>
                <c:pt idx="856">
                  <c:v>-7</c:v>
                </c:pt>
                <c:pt idx="857">
                  <c:v>-12</c:v>
                </c:pt>
                <c:pt idx="858">
                  <c:v>4</c:v>
                </c:pt>
                <c:pt idx="859">
                  <c:v>2</c:v>
                </c:pt>
                <c:pt idx="860">
                  <c:v>-3</c:v>
                </c:pt>
                <c:pt idx="861">
                  <c:v>-5</c:v>
                </c:pt>
                <c:pt idx="862">
                  <c:v>-2</c:v>
                </c:pt>
                <c:pt idx="863">
                  <c:v>6</c:v>
                </c:pt>
                <c:pt idx="864">
                  <c:v>9</c:v>
                </c:pt>
                <c:pt idx="865">
                  <c:v>-2</c:v>
                </c:pt>
                <c:pt idx="866">
                  <c:v>-14</c:v>
                </c:pt>
                <c:pt idx="867">
                  <c:v>-12</c:v>
                </c:pt>
                <c:pt idx="868">
                  <c:v>1</c:v>
                </c:pt>
                <c:pt idx="869">
                  <c:v>4</c:v>
                </c:pt>
                <c:pt idx="870">
                  <c:v>0</c:v>
                </c:pt>
                <c:pt idx="871">
                  <c:v>-8</c:v>
                </c:pt>
                <c:pt idx="872">
                  <c:v>-7</c:v>
                </c:pt>
                <c:pt idx="873">
                  <c:v>1</c:v>
                </c:pt>
                <c:pt idx="874">
                  <c:v>2</c:v>
                </c:pt>
                <c:pt idx="875">
                  <c:v>1</c:v>
                </c:pt>
                <c:pt idx="876">
                  <c:v>1</c:v>
                </c:pt>
                <c:pt idx="877">
                  <c:v>6</c:v>
                </c:pt>
                <c:pt idx="878">
                  <c:v>4</c:v>
                </c:pt>
                <c:pt idx="879">
                  <c:v>-1</c:v>
                </c:pt>
                <c:pt idx="880">
                  <c:v>3</c:v>
                </c:pt>
                <c:pt idx="881">
                  <c:v>7</c:v>
                </c:pt>
                <c:pt idx="882">
                  <c:v>12</c:v>
                </c:pt>
                <c:pt idx="883">
                  <c:v>9</c:v>
                </c:pt>
                <c:pt idx="884">
                  <c:v>-1</c:v>
                </c:pt>
                <c:pt idx="885">
                  <c:v>-11</c:v>
                </c:pt>
                <c:pt idx="886">
                  <c:v>-4</c:v>
                </c:pt>
                <c:pt idx="887">
                  <c:v>7</c:v>
                </c:pt>
                <c:pt idx="888">
                  <c:v>11</c:v>
                </c:pt>
                <c:pt idx="889">
                  <c:v>1</c:v>
                </c:pt>
                <c:pt idx="890">
                  <c:v>-15</c:v>
                </c:pt>
                <c:pt idx="891">
                  <c:v>0</c:v>
                </c:pt>
                <c:pt idx="892">
                  <c:v>6</c:v>
                </c:pt>
                <c:pt idx="893">
                  <c:v>9</c:v>
                </c:pt>
                <c:pt idx="894">
                  <c:v>11</c:v>
                </c:pt>
                <c:pt idx="895">
                  <c:v>-2</c:v>
                </c:pt>
                <c:pt idx="896">
                  <c:v>6</c:v>
                </c:pt>
                <c:pt idx="897">
                  <c:v>5</c:v>
                </c:pt>
                <c:pt idx="898">
                  <c:v>1</c:v>
                </c:pt>
                <c:pt idx="899">
                  <c:v>0</c:v>
                </c:pt>
                <c:pt idx="900">
                  <c:v>13</c:v>
                </c:pt>
                <c:pt idx="901">
                  <c:v>10</c:v>
                </c:pt>
                <c:pt idx="902">
                  <c:v>8</c:v>
                </c:pt>
                <c:pt idx="903">
                  <c:v>0</c:v>
                </c:pt>
                <c:pt idx="904">
                  <c:v>-8</c:v>
                </c:pt>
                <c:pt idx="905">
                  <c:v>6</c:v>
                </c:pt>
                <c:pt idx="906">
                  <c:v>10</c:v>
                </c:pt>
                <c:pt idx="907">
                  <c:v>10</c:v>
                </c:pt>
                <c:pt idx="908">
                  <c:v>-2</c:v>
                </c:pt>
                <c:pt idx="909">
                  <c:v>-9</c:v>
                </c:pt>
                <c:pt idx="910">
                  <c:v>9</c:v>
                </c:pt>
                <c:pt idx="911">
                  <c:v>6</c:v>
                </c:pt>
                <c:pt idx="912">
                  <c:v>3</c:v>
                </c:pt>
                <c:pt idx="913">
                  <c:v>0</c:v>
                </c:pt>
                <c:pt idx="914">
                  <c:v>-2</c:v>
                </c:pt>
                <c:pt idx="915">
                  <c:v>16</c:v>
                </c:pt>
                <c:pt idx="916">
                  <c:v>7</c:v>
                </c:pt>
                <c:pt idx="917">
                  <c:v>2</c:v>
                </c:pt>
                <c:pt idx="918">
                  <c:v>-5</c:v>
                </c:pt>
                <c:pt idx="919">
                  <c:v>0</c:v>
                </c:pt>
                <c:pt idx="920">
                  <c:v>9</c:v>
                </c:pt>
                <c:pt idx="921">
                  <c:v>12</c:v>
                </c:pt>
                <c:pt idx="922">
                  <c:v>3</c:v>
                </c:pt>
                <c:pt idx="923">
                  <c:v>-3</c:v>
                </c:pt>
                <c:pt idx="924">
                  <c:v>3</c:v>
                </c:pt>
                <c:pt idx="925">
                  <c:v>10</c:v>
                </c:pt>
                <c:pt idx="926">
                  <c:v>9</c:v>
                </c:pt>
                <c:pt idx="927">
                  <c:v>1</c:v>
                </c:pt>
                <c:pt idx="928">
                  <c:v>-3</c:v>
                </c:pt>
                <c:pt idx="929">
                  <c:v>6</c:v>
                </c:pt>
                <c:pt idx="930">
                  <c:v>10</c:v>
                </c:pt>
                <c:pt idx="931">
                  <c:v>12</c:v>
                </c:pt>
                <c:pt idx="932">
                  <c:v>-3</c:v>
                </c:pt>
                <c:pt idx="933">
                  <c:v>-3</c:v>
                </c:pt>
                <c:pt idx="934">
                  <c:v>6</c:v>
                </c:pt>
                <c:pt idx="935">
                  <c:v>5</c:v>
                </c:pt>
                <c:pt idx="936">
                  <c:v>10</c:v>
                </c:pt>
                <c:pt idx="937">
                  <c:v>0</c:v>
                </c:pt>
                <c:pt idx="938">
                  <c:v>-7</c:v>
                </c:pt>
                <c:pt idx="939">
                  <c:v>9</c:v>
                </c:pt>
                <c:pt idx="940">
                  <c:v>9</c:v>
                </c:pt>
                <c:pt idx="941">
                  <c:v>8</c:v>
                </c:pt>
                <c:pt idx="942">
                  <c:v>4</c:v>
                </c:pt>
                <c:pt idx="943">
                  <c:v>4</c:v>
                </c:pt>
                <c:pt idx="944">
                  <c:v>7</c:v>
                </c:pt>
                <c:pt idx="945">
                  <c:v>5</c:v>
                </c:pt>
                <c:pt idx="946">
                  <c:v>-2</c:v>
                </c:pt>
                <c:pt idx="947">
                  <c:v>2</c:v>
                </c:pt>
                <c:pt idx="948">
                  <c:v>9</c:v>
                </c:pt>
                <c:pt idx="949">
                  <c:v>8</c:v>
                </c:pt>
                <c:pt idx="950">
                  <c:v>7</c:v>
                </c:pt>
                <c:pt idx="951">
                  <c:v>-3</c:v>
                </c:pt>
                <c:pt idx="952">
                  <c:v>1</c:v>
                </c:pt>
                <c:pt idx="953">
                  <c:v>10</c:v>
                </c:pt>
                <c:pt idx="954">
                  <c:v>5</c:v>
                </c:pt>
                <c:pt idx="955">
                  <c:v>6</c:v>
                </c:pt>
                <c:pt idx="956">
                  <c:v>-4</c:v>
                </c:pt>
                <c:pt idx="957">
                  <c:v>2</c:v>
                </c:pt>
                <c:pt idx="958">
                  <c:v>12</c:v>
                </c:pt>
                <c:pt idx="959">
                  <c:v>4</c:v>
                </c:pt>
                <c:pt idx="960">
                  <c:v>-2</c:v>
                </c:pt>
                <c:pt idx="961">
                  <c:v>-10</c:v>
                </c:pt>
                <c:pt idx="962">
                  <c:v>5</c:v>
                </c:pt>
                <c:pt idx="963">
                  <c:v>11</c:v>
                </c:pt>
                <c:pt idx="964">
                  <c:v>3</c:v>
                </c:pt>
                <c:pt idx="965">
                  <c:v>-6</c:v>
                </c:pt>
                <c:pt idx="966">
                  <c:v>-2</c:v>
                </c:pt>
                <c:pt idx="967">
                  <c:v>4</c:v>
                </c:pt>
                <c:pt idx="968">
                  <c:v>11</c:v>
                </c:pt>
                <c:pt idx="969">
                  <c:v>6</c:v>
                </c:pt>
                <c:pt idx="970">
                  <c:v>-9</c:v>
                </c:pt>
                <c:pt idx="971">
                  <c:v>-2</c:v>
                </c:pt>
                <c:pt idx="972">
                  <c:v>5</c:v>
                </c:pt>
                <c:pt idx="973">
                  <c:v>6</c:v>
                </c:pt>
                <c:pt idx="974">
                  <c:v>4</c:v>
                </c:pt>
                <c:pt idx="975">
                  <c:v>-2</c:v>
                </c:pt>
                <c:pt idx="976">
                  <c:v>4</c:v>
                </c:pt>
                <c:pt idx="977">
                  <c:v>5</c:v>
                </c:pt>
                <c:pt idx="978">
                  <c:v>5</c:v>
                </c:pt>
                <c:pt idx="979">
                  <c:v>-2</c:v>
                </c:pt>
                <c:pt idx="980">
                  <c:v>-11</c:v>
                </c:pt>
                <c:pt idx="981">
                  <c:v>-3</c:v>
                </c:pt>
                <c:pt idx="982">
                  <c:v>9</c:v>
                </c:pt>
                <c:pt idx="983">
                  <c:v>8</c:v>
                </c:pt>
                <c:pt idx="984">
                  <c:v>-3</c:v>
                </c:pt>
                <c:pt idx="985">
                  <c:v>-5</c:v>
                </c:pt>
                <c:pt idx="986">
                  <c:v>0</c:v>
                </c:pt>
                <c:pt idx="987">
                  <c:v>3</c:v>
                </c:pt>
                <c:pt idx="988">
                  <c:v>-3</c:v>
                </c:pt>
                <c:pt idx="989">
                  <c:v>-7</c:v>
                </c:pt>
                <c:pt idx="990">
                  <c:v>1</c:v>
                </c:pt>
                <c:pt idx="991">
                  <c:v>6</c:v>
                </c:pt>
                <c:pt idx="992">
                  <c:v>6</c:v>
                </c:pt>
                <c:pt idx="993">
                  <c:v>-3</c:v>
                </c:pt>
                <c:pt idx="994">
                  <c:v>-4</c:v>
                </c:pt>
                <c:pt idx="995">
                  <c:v>1</c:v>
                </c:pt>
                <c:pt idx="996">
                  <c:v>5</c:v>
                </c:pt>
                <c:pt idx="997">
                  <c:v>7</c:v>
                </c:pt>
                <c:pt idx="998">
                  <c:v>-4</c:v>
                </c:pt>
                <c:pt idx="999">
                  <c:v>1</c:v>
                </c:pt>
                <c:pt idx="1000">
                  <c:v>8</c:v>
                </c:pt>
                <c:pt idx="1001">
                  <c:v>2</c:v>
                </c:pt>
                <c:pt idx="1002">
                  <c:v>0</c:v>
                </c:pt>
                <c:pt idx="1003">
                  <c:v>-7</c:v>
                </c:pt>
                <c:pt idx="1004">
                  <c:v>0</c:v>
                </c:pt>
                <c:pt idx="1005">
                  <c:v>7</c:v>
                </c:pt>
                <c:pt idx="1006">
                  <c:v>4</c:v>
                </c:pt>
                <c:pt idx="1007">
                  <c:v>-5</c:v>
                </c:pt>
                <c:pt idx="1008">
                  <c:v>-8</c:v>
                </c:pt>
                <c:pt idx="1009">
                  <c:v>8</c:v>
                </c:pt>
                <c:pt idx="1010">
                  <c:v>9</c:v>
                </c:pt>
                <c:pt idx="1011">
                  <c:v>0</c:v>
                </c:pt>
                <c:pt idx="1012">
                  <c:v>-11</c:v>
                </c:pt>
                <c:pt idx="1013">
                  <c:v>-2</c:v>
                </c:pt>
                <c:pt idx="1014">
                  <c:v>13</c:v>
                </c:pt>
                <c:pt idx="1015">
                  <c:v>9</c:v>
                </c:pt>
                <c:pt idx="1016">
                  <c:v>1</c:v>
                </c:pt>
                <c:pt idx="1017">
                  <c:v>-9</c:v>
                </c:pt>
                <c:pt idx="1018">
                  <c:v>-6</c:v>
                </c:pt>
                <c:pt idx="1019">
                  <c:v>9</c:v>
                </c:pt>
                <c:pt idx="1020">
                  <c:v>5</c:v>
                </c:pt>
                <c:pt idx="1021">
                  <c:v>-3</c:v>
                </c:pt>
                <c:pt idx="1022">
                  <c:v>-12</c:v>
                </c:pt>
                <c:pt idx="1023">
                  <c:v>6</c:v>
                </c:pt>
                <c:pt idx="1024">
                  <c:v>11</c:v>
                </c:pt>
                <c:pt idx="1025">
                  <c:v>7</c:v>
                </c:pt>
                <c:pt idx="1026">
                  <c:v>5</c:v>
                </c:pt>
                <c:pt idx="1027">
                  <c:v>-1</c:v>
                </c:pt>
                <c:pt idx="1028">
                  <c:v>7</c:v>
                </c:pt>
                <c:pt idx="1029">
                  <c:v>9</c:v>
                </c:pt>
                <c:pt idx="1030">
                  <c:v>7</c:v>
                </c:pt>
                <c:pt idx="1031">
                  <c:v>-4</c:v>
                </c:pt>
                <c:pt idx="1032">
                  <c:v>2</c:v>
                </c:pt>
                <c:pt idx="1033">
                  <c:v>3</c:v>
                </c:pt>
                <c:pt idx="1034">
                  <c:v>4</c:v>
                </c:pt>
                <c:pt idx="1035">
                  <c:v>-5</c:v>
                </c:pt>
                <c:pt idx="1036">
                  <c:v>-6</c:v>
                </c:pt>
                <c:pt idx="1037">
                  <c:v>4</c:v>
                </c:pt>
                <c:pt idx="1038">
                  <c:v>3</c:v>
                </c:pt>
                <c:pt idx="1039">
                  <c:v>2</c:v>
                </c:pt>
                <c:pt idx="1040">
                  <c:v>-11</c:v>
                </c:pt>
                <c:pt idx="1041">
                  <c:v>-1</c:v>
                </c:pt>
                <c:pt idx="1042">
                  <c:v>10</c:v>
                </c:pt>
                <c:pt idx="1043">
                  <c:v>4</c:v>
                </c:pt>
                <c:pt idx="1044">
                  <c:v>1</c:v>
                </c:pt>
                <c:pt idx="1045">
                  <c:v>-10</c:v>
                </c:pt>
                <c:pt idx="1046">
                  <c:v>0</c:v>
                </c:pt>
                <c:pt idx="1047">
                  <c:v>12</c:v>
                </c:pt>
                <c:pt idx="1048">
                  <c:v>6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6</c:v>
                </c:pt>
                <c:pt idx="1053">
                  <c:v>3</c:v>
                </c:pt>
                <c:pt idx="1054">
                  <c:v>-5</c:v>
                </c:pt>
                <c:pt idx="1055">
                  <c:v>15</c:v>
                </c:pt>
                <c:pt idx="1056">
                  <c:v>9</c:v>
                </c:pt>
                <c:pt idx="1057">
                  <c:v>6</c:v>
                </c:pt>
                <c:pt idx="1058">
                  <c:v>0</c:v>
                </c:pt>
                <c:pt idx="1059">
                  <c:v>-6</c:v>
                </c:pt>
                <c:pt idx="1060">
                  <c:v>29</c:v>
                </c:pt>
                <c:pt idx="1061">
                  <c:v>19</c:v>
                </c:pt>
                <c:pt idx="1062">
                  <c:v>9</c:v>
                </c:pt>
                <c:pt idx="1063">
                  <c:v>2</c:v>
                </c:pt>
                <c:pt idx="1064">
                  <c:v>-4</c:v>
                </c:pt>
                <c:pt idx="1065">
                  <c:v>10</c:v>
                </c:pt>
                <c:pt idx="1066">
                  <c:v>17</c:v>
                </c:pt>
                <c:pt idx="1067">
                  <c:v>16</c:v>
                </c:pt>
                <c:pt idx="1068">
                  <c:v>11</c:v>
                </c:pt>
                <c:pt idx="1069">
                  <c:v>5</c:v>
                </c:pt>
                <c:pt idx="1070">
                  <c:v>9</c:v>
                </c:pt>
                <c:pt idx="1071">
                  <c:v>14</c:v>
                </c:pt>
                <c:pt idx="1072">
                  <c:v>8</c:v>
                </c:pt>
                <c:pt idx="1073">
                  <c:v>4</c:v>
                </c:pt>
                <c:pt idx="1074">
                  <c:v>10</c:v>
                </c:pt>
                <c:pt idx="1075">
                  <c:v>9</c:v>
                </c:pt>
                <c:pt idx="1076">
                  <c:v>13</c:v>
                </c:pt>
                <c:pt idx="1077">
                  <c:v>15</c:v>
                </c:pt>
                <c:pt idx="1078">
                  <c:v>10</c:v>
                </c:pt>
                <c:pt idx="1079">
                  <c:v>8</c:v>
                </c:pt>
                <c:pt idx="1080">
                  <c:v>8</c:v>
                </c:pt>
                <c:pt idx="1081">
                  <c:v>10</c:v>
                </c:pt>
                <c:pt idx="1082">
                  <c:v>7</c:v>
                </c:pt>
                <c:pt idx="1083">
                  <c:v>11</c:v>
                </c:pt>
                <c:pt idx="1084">
                  <c:v>12</c:v>
                </c:pt>
                <c:pt idx="1085">
                  <c:v>6</c:v>
                </c:pt>
                <c:pt idx="1086">
                  <c:v>8</c:v>
                </c:pt>
                <c:pt idx="1087">
                  <c:v>5</c:v>
                </c:pt>
                <c:pt idx="1088">
                  <c:v>11</c:v>
                </c:pt>
                <c:pt idx="1089">
                  <c:v>14</c:v>
                </c:pt>
                <c:pt idx="1090">
                  <c:v>5</c:v>
                </c:pt>
                <c:pt idx="1091">
                  <c:v>0</c:v>
                </c:pt>
                <c:pt idx="1092">
                  <c:v>15</c:v>
                </c:pt>
                <c:pt idx="1093">
                  <c:v>16</c:v>
                </c:pt>
                <c:pt idx="1094">
                  <c:v>13</c:v>
                </c:pt>
                <c:pt idx="1095">
                  <c:v>3</c:v>
                </c:pt>
                <c:pt idx="1096">
                  <c:v>-4</c:v>
                </c:pt>
                <c:pt idx="1097">
                  <c:v>20</c:v>
                </c:pt>
                <c:pt idx="1098">
                  <c:v>20</c:v>
                </c:pt>
                <c:pt idx="1099">
                  <c:v>16</c:v>
                </c:pt>
                <c:pt idx="1100">
                  <c:v>7</c:v>
                </c:pt>
                <c:pt idx="1101">
                  <c:v>-1</c:v>
                </c:pt>
                <c:pt idx="1102">
                  <c:v>13</c:v>
                </c:pt>
                <c:pt idx="1103">
                  <c:v>13</c:v>
                </c:pt>
                <c:pt idx="1104">
                  <c:v>15</c:v>
                </c:pt>
                <c:pt idx="1105">
                  <c:v>5</c:v>
                </c:pt>
                <c:pt idx="1106">
                  <c:v>1</c:v>
                </c:pt>
                <c:pt idx="1107">
                  <c:v>12</c:v>
                </c:pt>
                <c:pt idx="1108">
                  <c:v>9</c:v>
                </c:pt>
                <c:pt idx="1109">
                  <c:v>7</c:v>
                </c:pt>
                <c:pt idx="1110">
                  <c:v>-1</c:v>
                </c:pt>
                <c:pt idx="1111">
                  <c:v>2</c:v>
                </c:pt>
                <c:pt idx="1112">
                  <c:v>15</c:v>
                </c:pt>
                <c:pt idx="1113">
                  <c:v>11</c:v>
                </c:pt>
                <c:pt idx="1114">
                  <c:v>9</c:v>
                </c:pt>
                <c:pt idx="1115">
                  <c:v>-1</c:v>
                </c:pt>
                <c:pt idx="1116">
                  <c:v>0</c:v>
                </c:pt>
                <c:pt idx="1117">
                  <c:v>10</c:v>
                </c:pt>
                <c:pt idx="1118">
                  <c:v>13</c:v>
                </c:pt>
                <c:pt idx="1119">
                  <c:v>10</c:v>
                </c:pt>
                <c:pt idx="1120">
                  <c:v>8</c:v>
                </c:pt>
                <c:pt idx="1121">
                  <c:v>6</c:v>
                </c:pt>
                <c:pt idx="1122">
                  <c:v>11</c:v>
                </c:pt>
                <c:pt idx="1123">
                  <c:v>13</c:v>
                </c:pt>
                <c:pt idx="1124">
                  <c:v>8</c:v>
                </c:pt>
                <c:pt idx="1125">
                  <c:v>13</c:v>
                </c:pt>
                <c:pt idx="1126">
                  <c:v>10</c:v>
                </c:pt>
                <c:pt idx="1127">
                  <c:v>11</c:v>
                </c:pt>
                <c:pt idx="1128">
                  <c:v>17</c:v>
                </c:pt>
                <c:pt idx="1129">
                  <c:v>18</c:v>
                </c:pt>
                <c:pt idx="1130">
                  <c:v>17</c:v>
                </c:pt>
                <c:pt idx="1131">
                  <c:v>8</c:v>
                </c:pt>
                <c:pt idx="1132">
                  <c:v>7</c:v>
                </c:pt>
                <c:pt idx="1133">
                  <c:v>6</c:v>
                </c:pt>
                <c:pt idx="1134">
                  <c:v>16</c:v>
                </c:pt>
                <c:pt idx="1135">
                  <c:v>18</c:v>
                </c:pt>
                <c:pt idx="1136">
                  <c:v>9</c:v>
                </c:pt>
                <c:pt idx="1137">
                  <c:v>7</c:v>
                </c:pt>
                <c:pt idx="1138">
                  <c:v>3</c:v>
                </c:pt>
                <c:pt idx="1139">
                  <c:v>15</c:v>
                </c:pt>
                <c:pt idx="1140">
                  <c:v>17</c:v>
                </c:pt>
                <c:pt idx="1141">
                  <c:v>10</c:v>
                </c:pt>
                <c:pt idx="1142">
                  <c:v>2</c:v>
                </c:pt>
                <c:pt idx="1143">
                  <c:v>6</c:v>
                </c:pt>
                <c:pt idx="1144">
                  <c:v>16</c:v>
                </c:pt>
                <c:pt idx="1145">
                  <c:v>15</c:v>
                </c:pt>
                <c:pt idx="1146">
                  <c:v>8</c:v>
                </c:pt>
                <c:pt idx="1147">
                  <c:v>3</c:v>
                </c:pt>
                <c:pt idx="1148">
                  <c:v>11</c:v>
                </c:pt>
                <c:pt idx="1149">
                  <c:v>19</c:v>
                </c:pt>
                <c:pt idx="1150">
                  <c:v>14</c:v>
                </c:pt>
                <c:pt idx="1151">
                  <c:v>11</c:v>
                </c:pt>
                <c:pt idx="1152">
                  <c:v>4</c:v>
                </c:pt>
                <c:pt idx="1153">
                  <c:v>17</c:v>
                </c:pt>
                <c:pt idx="1154">
                  <c:v>14</c:v>
                </c:pt>
                <c:pt idx="1155">
                  <c:v>9</c:v>
                </c:pt>
                <c:pt idx="1156">
                  <c:v>0</c:v>
                </c:pt>
                <c:pt idx="1157">
                  <c:v>3</c:v>
                </c:pt>
                <c:pt idx="1158">
                  <c:v>16</c:v>
                </c:pt>
                <c:pt idx="1159">
                  <c:v>14</c:v>
                </c:pt>
                <c:pt idx="1160">
                  <c:v>8</c:v>
                </c:pt>
                <c:pt idx="1161">
                  <c:v>-1</c:v>
                </c:pt>
                <c:pt idx="1162">
                  <c:v>1</c:v>
                </c:pt>
                <c:pt idx="1163">
                  <c:v>28</c:v>
                </c:pt>
                <c:pt idx="1164">
                  <c:v>13</c:v>
                </c:pt>
                <c:pt idx="1165">
                  <c:v>6</c:v>
                </c:pt>
                <c:pt idx="1166">
                  <c:v>-4</c:v>
                </c:pt>
                <c:pt idx="1167">
                  <c:v>0</c:v>
                </c:pt>
                <c:pt idx="1168">
                  <c:v>20</c:v>
                </c:pt>
                <c:pt idx="1169">
                  <c:v>12</c:v>
                </c:pt>
                <c:pt idx="1170">
                  <c:v>4</c:v>
                </c:pt>
                <c:pt idx="1171">
                  <c:v>2</c:v>
                </c:pt>
                <c:pt idx="1172">
                  <c:v>9</c:v>
                </c:pt>
                <c:pt idx="1173">
                  <c:v>16</c:v>
                </c:pt>
                <c:pt idx="1174">
                  <c:v>8</c:v>
                </c:pt>
                <c:pt idx="1175">
                  <c:v>-5</c:v>
                </c:pt>
                <c:pt idx="1176">
                  <c:v>0</c:v>
                </c:pt>
                <c:pt idx="1177">
                  <c:v>13</c:v>
                </c:pt>
                <c:pt idx="1178">
                  <c:v>13</c:v>
                </c:pt>
                <c:pt idx="1179">
                  <c:v>9</c:v>
                </c:pt>
                <c:pt idx="1180">
                  <c:v>-6</c:v>
                </c:pt>
                <c:pt idx="1181">
                  <c:v>0</c:v>
                </c:pt>
                <c:pt idx="1182">
                  <c:v>4</c:v>
                </c:pt>
                <c:pt idx="1183">
                  <c:v>7</c:v>
                </c:pt>
                <c:pt idx="1184">
                  <c:v>12</c:v>
                </c:pt>
                <c:pt idx="1185">
                  <c:v>1</c:v>
                </c:pt>
                <c:pt idx="1186">
                  <c:v>15</c:v>
                </c:pt>
                <c:pt idx="1187">
                  <c:v>6</c:v>
                </c:pt>
                <c:pt idx="1188">
                  <c:v>7</c:v>
                </c:pt>
                <c:pt idx="1189">
                  <c:v>1</c:v>
                </c:pt>
                <c:pt idx="1190">
                  <c:v>3</c:v>
                </c:pt>
                <c:pt idx="1191">
                  <c:v>9</c:v>
                </c:pt>
                <c:pt idx="1192">
                  <c:v>2</c:v>
                </c:pt>
                <c:pt idx="1193">
                  <c:v>-1</c:v>
                </c:pt>
                <c:pt idx="1194">
                  <c:v>6</c:v>
                </c:pt>
                <c:pt idx="1195">
                  <c:v>15</c:v>
                </c:pt>
                <c:pt idx="1196">
                  <c:v>19</c:v>
                </c:pt>
                <c:pt idx="1197">
                  <c:v>4</c:v>
                </c:pt>
                <c:pt idx="1198">
                  <c:v>-8</c:v>
                </c:pt>
                <c:pt idx="1199">
                  <c:v>-1</c:v>
                </c:pt>
                <c:pt idx="1200">
                  <c:v>16</c:v>
                </c:pt>
                <c:pt idx="1201">
                  <c:v>17</c:v>
                </c:pt>
                <c:pt idx="1202">
                  <c:v>5</c:v>
                </c:pt>
                <c:pt idx="1203">
                  <c:v>-6</c:v>
                </c:pt>
                <c:pt idx="1204">
                  <c:v>4</c:v>
                </c:pt>
                <c:pt idx="1205">
                  <c:v>16</c:v>
                </c:pt>
                <c:pt idx="1206">
                  <c:v>17</c:v>
                </c:pt>
                <c:pt idx="1207">
                  <c:v>-2</c:v>
                </c:pt>
                <c:pt idx="1208">
                  <c:v>-1</c:v>
                </c:pt>
                <c:pt idx="1209">
                  <c:v>9</c:v>
                </c:pt>
                <c:pt idx="1210">
                  <c:v>10</c:v>
                </c:pt>
                <c:pt idx="1211">
                  <c:v>5</c:v>
                </c:pt>
                <c:pt idx="1212">
                  <c:v>-5</c:v>
                </c:pt>
                <c:pt idx="1213">
                  <c:v>-4</c:v>
                </c:pt>
                <c:pt idx="1214">
                  <c:v>13</c:v>
                </c:pt>
                <c:pt idx="1215">
                  <c:v>7</c:v>
                </c:pt>
                <c:pt idx="1216">
                  <c:v>3</c:v>
                </c:pt>
                <c:pt idx="1217">
                  <c:v>-15</c:v>
                </c:pt>
                <c:pt idx="1218">
                  <c:v>1</c:v>
                </c:pt>
                <c:pt idx="1219">
                  <c:v>13</c:v>
                </c:pt>
                <c:pt idx="1220">
                  <c:v>8</c:v>
                </c:pt>
                <c:pt idx="1221">
                  <c:v>-3</c:v>
                </c:pt>
                <c:pt idx="1222">
                  <c:v>2</c:v>
                </c:pt>
                <c:pt idx="1223">
                  <c:v>9</c:v>
                </c:pt>
                <c:pt idx="1224">
                  <c:v>7</c:v>
                </c:pt>
                <c:pt idx="1225">
                  <c:v>2</c:v>
                </c:pt>
                <c:pt idx="1226">
                  <c:v>-6</c:v>
                </c:pt>
                <c:pt idx="1227">
                  <c:v>11</c:v>
                </c:pt>
                <c:pt idx="1228">
                  <c:v>11</c:v>
                </c:pt>
                <c:pt idx="1229">
                  <c:v>10</c:v>
                </c:pt>
                <c:pt idx="1230">
                  <c:v>0</c:v>
                </c:pt>
                <c:pt idx="1231">
                  <c:v>-5</c:v>
                </c:pt>
                <c:pt idx="1232">
                  <c:v>9</c:v>
                </c:pt>
                <c:pt idx="1233">
                  <c:v>8</c:v>
                </c:pt>
                <c:pt idx="1234">
                  <c:v>6</c:v>
                </c:pt>
                <c:pt idx="1235">
                  <c:v>-6</c:v>
                </c:pt>
                <c:pt idx="1236">
                  <c:v>2</c:v>
                </c:pt>
                <c:pt idx="1237">
                  <c:v>12</c:v>
                </c:pt>
                <c:pt idx="1238">
                  <c:v>8</c:v>
                </c:pt>
                <c:pt idx="1239">
                  <c:v>4</c:v>
                </c:pt>
                <c:pt idx="1240">
                  <c:v>-4</c:v>
                </c:pt>
                <c:pt idx="1241">
                  <c:v>7</c:v>
                </c:pt>
                <c:pt idx="1242">
                  <c:v>7</c:v>
                </c:pt>
                <c:pt idx="1243">
                  <c:v>2</c:v>
                </c:pt>
                <c:pt idx="1244">
                  <c:v>1</c:v>
                </c:pt>
                <c:pt idx="1245">
                  <c:v>1</c:v>
                </c:pt>
                <c:pt idx="1246">
                  <c:v>10</c:v>
                </c:pt>
                <c:pt idx="1247">
                  <c:v>9</c:v>
                </c:pt>
                <c:pt idx="1248">
                  <c:v>3</c:v>
                </c:pt>
                <c:pt idx="1249">
                  <c:v>-15</c:v>
                </c:pt>
                <c:pt idx="1250">
                  <c:v>15</c:v>
                </c:pt>
                <c:pt idx="1251">
                  <c:v>14</c:v>
                </c:pt>
                <c:pt idx="1252">
                  <c:v>8</c:v>
                </c:pt>
                <c:pt idx="1253">
                  <c:v>-3</c:v>
                </c:pt>
                <c:pt idx="1254">
                  <c:v>3</c:v>
                </c:pt>
                <c:pt idx="1255">
                  <c:v>13</c:v>
                </c:pt>
                <c:pt idx="1256">
                  <c:v>12</c:v>
                </c:pt>
                <c:pt idx="1257">
                  <c:v>7</c:v>
                </c:pt>
                <c:pt idx="1258">
                  <c:v>-11</c:v>
                </c:pt>
                <c:pt idx="1259">
                  <c:v>2</c:v>
                </c:pt>
                <c:pt idx="1260">
                  <c:v>12</c:v>
                </c:pt>
                <c:pt idx="1261">
                  <c:v>8</c:v>
                </c:pt>
                <c:pt idx="1262">
                  <c:v>3</c:v>
                </c:pt>
                <c:pt idx="1263">
                  <c:v>0</c:v>
                </c:pt>
                <c:pt idx="1264">
                  <c:v>7</c:v>
                </c:pt>
                <c:pt idx="1265">
                  <c:v>12</c:v>
                </c:pt>
                <c:pt idx="1266">
                  <c:v>12</c:v>
                </c:pt>
                <c:pt idx="1267">
                  <c:v>2</c:v>
                </c:pt>
                <c:pt idx="1268">
                  <c:v>0</c:v>
                </c:pt>
                <c:pt idx="1269">
                  <c:v>5</c:v>
                </c:pt>
                <c:pt idx="1270">
                  <c:v>9</c:v>
                </c:pt>
                <c:pt idx="1271">
                  <c:v>7</c:v>
                </c:pt>
                <c:pt idx="1272">
                  <c:v>20</c:v>
                </c:pt>
                <c:pt idx="1273">
                  <c:v>14</c:v>
                </c:pt>
                <c:pt idx="1274">
                  <c:v>10</c:v>
                </c:pt>
                <c:pt idx="1275">
                  <c:v>4</c:v>
                </c:pt>
                <c:pt idx="1276">
                  <c:v>-2</c:v>
                </c:pt>
                <c:pt idx="1277">
                  <c:v>2</c:v>
                </c:pt>
                <c:pt idx="1278">
                  <c:v>16</c:v>
                </c:pt>
                <c:pt idx="1279">
                  <c:v>9</c:v>
                </c:pt>
                <c:pt idx="1280">
                  <c:v>5</c:v>
                </c:pt>
                <c:pt idx="1281">
                  <c:v>-5</c:v>
                </c:pt>
                <c:pt idx="1282">
                  <c:v>1</c:v>
                </c:pt>
                <c:pt idx="1283">
                  <c:v>12</c:v>
                </c:pt>
                <c:pt idx="1284">
                  <c:v>6</c:v>
                </c:pt>
                <c:pt idx="1285">
                  <c:v>0</c:v>
                </c:pt>
                <c:pt idx="1286">
                  <c:v>-8</c:v>
                </c:pt>
                <c:pt idx="1287">
                  <c:v>7</c:v>
                </c:pt>
                <c:pt idx="1288">
                  <c:v>12</c:v>
                </c:pt>
                <c:pt idx="1289">
                  <c:v>7</c:v>
                </c:pt>
                <c:pt idx="1290">
                  <c:v>1</c:v>
                </c:pt>
                <c:pt idx="1291">
                  <c:v>-2</c:v>
                </c:pt>
                <c:pt idx="1292">
                  <c:v>5</c:v>
                </c:pt>
                <c:pt idx="1293">
                  <c:v>7</c:v>
                </c:pt>
                <c:pt idx="1294">
                  <c:v>2</c:v>
                </c:pt>
                <c:pt idx="1295">
                  <c:v>-8</c:v>
                </c:pt>
                <c:pt idx="1296">
                  <c:v>8</c:v>
                </c:pt>
                <c:pt idx="1297">
                  <c:v>11</c:v>
                </c:pt>
                <c:pt idx="1298">
                  <c:v>5</c:v>
                </c:pt>
                <c:pt idx="1299">
                  <c:v>-9</c:v>
                </c:pt>
                <c:pt idx="1300">
                  <c:v>-6</c:v>
                </c:pt>
                <c:pt idx="1301">
                  <c:v>6</c:v>
                </c:pt>
                <c:pt idx="1302">
                  <c:v>9</c:v>
                </c:pt>
                <c:pt idx="1303">
                  <c:v>4</c:v>
                </c:pt>
                <c:pt idx="1304">
                  <c:v>-7</c:v>
                </c:pt>
                <c:pt idx="1305">
                  <c:v>6</c:v>
                </c:pt>
                <c:pt idx="1306">
                  <c:v>6</c:v>
                </c:pt>
                <c:pt idx="1307">
                  <c:v>2</c:v>
                </c:pt>
                <c:pt idx="1308">
                  <c:v>-12</c:v>
                </c:pt>
                <c:pt idx="1309">
                  <c:v>-4</c:v>
                </c:pt>
                <c:pt idx="1310">
                  <c:v>6</c:v>
                </c:pt>
                <c:pt idx="1311">
                  <c:v>9</c:v>
                </c:pt>
                <c:pt idx="1312">
                  <c:v>-3</c:v>
                </c:pt>
                <c:pt idx="1313">
                  <c:v>-14</c:v>
                </c:pt>
                <c:pt idx="1314">
                  <c:v>4</c:v>
                </c:pt>
                <c:pt idx="1315">
                  <c:v>11</c:v>
                </c:pt>
                <c:pt idx="1316">
                  <c:v>4</c:v>
                </c:pt>
                <c:pt idx="1317">
                  <c:v>-12</c:v>
                </c:pt>
                <c:pt idx="1318">
                  <c:v>-6</c:v>
                </c:pt>
                <c:pt idx="1319">
                  <c:v>3</c:v>
                </c:pt>
                <c:pt idx="1320">
                  <c:v>6</c:v>
                </c:pt>
                <c:pt idx="1321">
                  <c:v>-1</c:v>
                </c:pt>
                <c:pt idx="1322">
                  <c:v>-11</c:v>
                </c:pt>
                <c:pt idx="1323">
                  <c:v>-6</c:v>
                </c:pt>
                <c:pt idx="1324">
                  <c:v>8</c:v>
                </c:pt>
                <c:pt idx="1325">
                  <c:v>6</c:v>
                </c:pt>
                <c:pt idx="1326">
                  <c:v>1</c:v>
                </c:pt>
                <c:pt idx="1327">
                  <c:v>-6</c:v>
                </c:pt>
                <c:pt idx="1328">
                  <c:v>0</c:v>
                </c:pt>
                <c:pt idx="1329">
                  <c:v>2</c:v>
                </c:pt>
                <c:pt idx="1330">
                  <c:v>-1</c:v>
                </c:pt>
                <c:pt idx="1331">
                  <c:v>-15</c:v>
                </c:pt>
                <c:pt idx="1332">
                  <c:v>1</c:v>
                </c:pt>
                <c:pt idx="1333">
                  <c:v>10</c:v>
                </c:pt>
                <c:pt idx="1334">
                  <c:v>7</c:v>
                </c:pt>
                <c:pt idx="1335">
                  <c:v>-8</c:v>
                </c:pt>
                <c:pt idx="1336">
                  <c:v>-14</c:v>
                </c:pt>
                <c:pt idx="1337">
                  <c:v>0</c:v>
                </c:pt>
                <c:pt idx="1338">
                  <c:v>3</c:v>
                </c:pt>
                <c:pt idx="1339">
                  <c:v>-1</c:v>
                </c:pt>
                <c:pt idx="1340">
                  <c:v>-3</c:v>
                </c:pt>
                <c:pt idx="1341">
                  <c:v>5</c:v>
                </c:pt>
                <c:pt idx="1342">
                  <c:v>11</c:v>
                </c:pt>
                <c:pt idx="1343">
                  <c:v>0</c:v>
                </c:pt>
                <c:pt idx="1344">
                  <c:v>-12</c:v>
                </c:pt>
                <c:pt idx="1345">
                  <c:v>-10</c:v>
                </c:pt>
                <c:pt idx="1346">
                  <c:v>3</c:v>
                </c:pt>
                <c:pt idx="1347">
                  <c:v>7</c:v>
                </c:pt>
                <c:pt idx="1348">
                  <c:v>3</c:v>
                </c:pt>
                <c:pt idx="1349">
                  <c:v>-10</c:v>
                </c:pt>
                <c:pt idx="1350">
                  <c:v>-4</c:v>
                </c:pt>
                <c:pt idx="1351">
                  <c:v>1</c:v>
                </c:pt>
                <c:pt idx="1352">
                  <c:v>-3</c:v>
                </c:pt>
                <c:pt idx="1353">
                  <c:v>-14</c:v>
                </c:pt>
                <c:pt idx="1354">
                  <c:v>-11</c:v>
                </c:pt>
                <c:pt idx="1355">
                  <c:v>24</c:v>
                </c:pt>
                <c:pt idx="1356">
                  <c:v>6</c:v>
                </c:pt>
                <c:pt idx="1357">
                  <c:v>-4</c:v>
                </c:pt>
                <c:pt idx="1358">
                  <c:v>-25</c:v>
                </c:pt>
                <c:pt idx="1359">
                  <c:v>0</c:v>
                </c:pt>
                <c:pt idx="1360">
                  <c:v>4</c:v>
                </c:pt>
                <c:pt idx="1361">
                  <c:v>0</c:v>
                </c:pt>
                <c:pt idx="1362">
                  <c:v>-17</c:v>
                </c:pt>
                <c:pt idx="1363">
                  <c:v>-12</c:v>
                </c:pt>
                <c:pt idx="1364">
                  <c:v>5</c:v>
                </c:pt>
                <c:pt idx="1365">
                  <c:v>2</c:v>
                </c:pt>
                <c:pt idx="1366">
                  <c:v>-18</c:v>
                </c:pt>
                <c:pt idx="1367">
                  <c:v>-14</c:v>
                </c:pt>
                <c:pt idx="1368">
                  <c:v>2</c:v>
                </c:pt>
                <c:pt idx="1369">
                  <c:v>5</c:v>
                </c:pt>
                <c:pt idx="1370">
                  <c:v>0</c:v>
                </c:pt>
                <c:pt idx="1371">
                  <c:v>-16</c:v>
                </c:pt>
                <c:pt idx="1372">
                  <c:v>12</c:v>
                </c:pt>
                <c:pt idx="1373">
                  <c:v>6</c:v>
                </c:pt>
                <c:pt idx="1374">
                  <c:v>0</c:v>
                </c:pt>
                <c:pt idx="1375">
                  <c:v>-17</c:v>
                </c:pt>
                <c:pt idx="1376">
                  <c:v>-10</c:v>
                </c:pt>
                <c:pt idx="1377">
                  <c:v>3</c:v>
                </c:pt>
                <c:pt idx="1378">
                  <c:v>4</c:v>
                </c:pt>
                <c:pt idx="1379">
                  <c:v>-5</c:v>
                </c:pt>
                <c:pt idx="1380">
                  <c:v>-10</c:v>
                </c:pt>
                <c:pt idx="1381">
                  <c:v>-4</c:v>
                </c:pt>
                <c:pt idx="1382">
                  <c:v>1</c:v>
                </c:pt>
                <c:pt idx="1383">
                  <c:v>-3</c:v>
                </c:pt>
                <c:pt idx="1384">
                  <c:v>-14</c:v>
                </c:pt>
                <c:pt idx="1385">
                  <c:v>-7</c:v>
                </c:pt>
                <c:pt idx="1386">
                  <c:v>8</c:v>
                </c:pt>
                <c:pt idx="1387">
                  <c:v>8</c:v>
                </c:pt>
                <c:pt idx="1388">
                  <c:v>-5</c:v>
                </c:pt>
                <c:pt idx="1389">
                  <c:v>-17</c:v>
                </c:pt>
                <c:pt idx="1390">
                  <c:v>-3</c:v>
                </c:pt>
                <c:pt idx="1391">
                  <c:v>10</c:v>
                </c:pt>
                <c:pt idx="1392">
                  <c:v>2</c:v>
                </c:pt>
                <c:pt idx="1393">
                  <c:v>-12</c:v>
                </c:pt>
                <c:pt idx="1394">
                  <c:v>-13</c:v>
                </c:pt>
                <c:pt idx="1395">
                  <c:v>4</c:v>
                </c:pt>
                <c:pt idx="1396">
                  <c:v>0</c:v>
                </c:pt>
                <c:pt idx="1397">
                  <c:v>-11</c:v>
                </c:pt>
                <c:pt idx="1398">
                  <c:v>-20</c:v>
                </c:pt>
                <c:pt idx="1399">
                  <c:v>0</c:v>
                </c:pt>
                <c:pt idx="1400">
                  <c:v>4</c:v>
                </c:pt>
                <c:pt idx="1401">
                  <c:v>-1</c:v>
                </c:pt>
                <c:pt idx="1402">
                  <c:v>-29</c:v>
                </c:pt>
                <c:pt idx="1403">
                  <c:v>2</c:v>
                </c:pt>
                <c:pt idx="1404">
                  <c:v>8</c:v>
                </c:pt>
                <c:pt idx="1405">
                  <c:v>2</c:v>
                </c:pt>
                <c:pt idx="1406">
                  <c:v>-15</c:v>
                </c:pt>
                <c:pt idx="1407">
                  <c:v>-38</c:v>
                </c:pt>
                <c:pt idx="1408">
                  <c:v>0</c:v>
                </c:pt>
                <c:pt idx="1409">
                  <c:v>3</c:v>
                </c:pt>
                <c:pt idx="1410">
                  <c:v>-7</c:v>
                </c:pt>
                <c:pt idx="1411">
                  <c:v>-12</c:v>
                </c:pt>
                <c:pt idx="1412">
                  <c:v>3</c:v>
                </c:pt>
                <c:pt idx="1413">
                  <c:v>4</c:v>
                </c:pt>
                <c:pt idx="1414">
                  <c:v>0</c:v>
                </c:pt>
                <c:pt idx="1415">
                  <c:v>-12</c:v>
                </c:pt>
                <c:pt idx="1416">
                  <c:v>-4</c:v>
                </c:pt>
                <c:pt idx="1417">
                  <c:v>3</c:v>
                </c:pt>
                <c:pt idx="1418">
                  <c:v>1</c:v>
                </c:pt>
                <c:pt idx="1419">
                  <c:v>-13</c:v>
                </c:pt>
                <c:pt idx="1420">
                  <c:v>-13</c:v>
                </c:pt>
                <c:pt idx="1421">
                  <c:v>1</c:v>
                </c:pt>
                <c:pt idx="1422">
                  <c:v>7</c:v>
                </c:pt>
                <c:pt idx="1423">
                  <c:v>-6</c:v>
                </c:pt>
                <c:pt idx="1424">
                  <c:v>-22</c:v>
                </c:pt>
                <c:pt idx="1425">
                  <c:v>5</c:v>
                </c:pt>
                <c:pt idx="1426">
                  <c:v>9</c:v>
                </c:pt>
                <c:pt idx="1427">
                  <c:v>-2</c:v>
                </c:pt>
                <c:pt idx="1428">
                  <c:v>-19</c:v>
                </c:pt>
                <c:pt idx="1429">
                  <c:v>-23</c:v>
                </c:pt>
                <c:pt idx="1430">
                  <c:v>-5</c:v>
                </c:pt>
                <c:pt idx="1431">
                  <c:v>7</c:v>
                </c:pt>
                <c:pt idx="1432">
                  <c:v>1</c:v>
                </c:pt>
                <c:pt idx="1433">
                  <c:v>-16</c:v>
                </c:pt>
                <c:pt idx="1434">
                  <c:v>-7</c:v>
                </c:pt>
                <c:pt idx="1435">
                  <c:v>11</c:v>
                </c:pt>
                <c:pt idx="1436">
                  <c:v>2</c:v>
                </c:pt>
                <c:pt idx="1437">
                  <c:v>-15</c:v>
                </c:pt>
                <c:pt idx="1438">
                  <c:v>-16</c:v>
                </c:pt>
                <c:pt idx="1439">
                  <c:v>2</c:v>
                </c:pt>
                <c:pt idx="1440">
                  <c:v>8</c:v>
                </c:pt>
                <c:pt idx="1441">
                  <c:v>4</c:v>
                </c:pt>
                <c:pt idx="1442">
                  <c:v>-9</c:v>
                </c:pt>
                <c:pt idx="1443">
                  <c:v>-2</c:v>
                </c:pt>
                <c:pt idx="1444">
                  <c:v>5</c:v>
                </c:pt>
                <c:pt idx="1445">
                  <c:v>0</c:v>
                </c:pt>
                <c:pt idx="1446">
                  <c:v>-23</c:v>
                </c:pt>
                <c:pt idx="1447">
                  <c:v>-11</c:v>
                </c:pt>
                <c:pt idx="1448">
                  <c:v>4</c:v>
                </c:pt>
                <c:pt idx="1449">
                  <c:v>1</c:v>
                </c:pt>
                <c:pt idx="1450">
                  <c:v>-14</c:v>
                </c:pt>
                <c:pt idx="1451">
                  <c:v>-13</c:v>
                </c:pt>
                <c:pt idx="1452">
                  <c:v>0</c:v>
                </c:pt>
                <c:pt idx="1453">
                  <c:v>2</c:v>
                </c:pt>
                <c:pt idx="1454">
                  <c:v>-5</c:v>
                </c:pt>
                <c:pt idx="1455">
                  <c:v>-18</c:v>
                </c:pt>
                <c:pt idx="1456">
                  <c:v>-13</c:v>
                </c:pt>
                <c:pt idx="1457">
                  <c:v>7</c:v>
                </c:pt>
                <c:pt idx="1458">
                  <c:v>-1</c:v>
                </c:pt>
                <c:pt idx="1459">
                  <c:v>-19</c:v>
                </c:pt>
                <c:pt idx="1460">
                  <c:v>-13</c:v>
                </c:pt>
                <c:pt idx="1461">
                  <c:v>2</c:v>
                </c:pt>
                <c:pt idx="1462">
                  <c:v>2</c:v>
                </c:pt>
                <c:pt idx="1463">
                  <c:v>-8</c:v>
                </c:pt>
                <c:pt idx="1464">
                  <c:v>-26</c:v>
                </c:pt>
                <c:pt idx="1465">
                  <c:v>-4</c:v>
                </c:pt>
                <c:pt idx="1466">
                  <c:v>2</c:v>
                </c:pt>
                <c:pt idx="1467">
                  <c:v>0</c:v>
                </c:pt>
                <c:pt idx="1468">
                  <c:v>-24</c:v>
                </c:pt>
                <c:pt idx="1469">
                  <c:v>-20</c:v>
                </c:pt>
                <c:pt idx="1470">
                  <c:v>7</c:v>
                </c:pt>
                <c:pt idx="1471">
                  <c:v>0</c:v>
                </c:pt>
                <c:pt idx="1472">
                  <c:v>-11</c:v>
                </c:pt>
                <c:pt idx="1473">
                  <c:v>-30</c:v>
                </c:pt>
                <c:pt idx="1474">
                  <c:v>0</c:v>
                </c:pt>
                <c:pt idx="1475">
                  <c:v>7</c:v>
                </c:pt>
                <c:pt idx="1476">
                  <c:v>-8</c:v>
                </c:pt>
                <c:pt idx="1477">
                  <c:v>-29</c:v>
                </c:pt>
                <c:pt idx="1478">
                  <c:v>-1</c:v>
                </c:pt>
                <c:pt idx="1479">
                  <c:v>5</c:v>
                </c:pt>
                <c:pt idx="1480">
                  <c:v>-1</c:v>
                </c:pt>
                <c:pt idx="1481">
                  <c:v>-10</c:v>
                </c:pt>
                <c:pt idx="1482">
                  <c:v>-16</c:v>
                </c:pt>
                <c:pt idx="1483">
                  <c:v>2</c:v>
                </c:pt>
                <c:pt idx="1484">
                  <c:v>0</c:v>
                </c:pt>
                <c:pt idx="1485">
                  <c:v>-7</c:v>
                </c:pt>
                <c:pt idx="1486">
                  <c:v>-20</c:v>
                </c:pt>
                <c:pt idx="1487">
                  <c:v>0</c:v>
                </c:pt>
                <c:pt idx="1488">
                  <c:v>1</c:v>
                </c:pt>
                <c:pt idx="1489">
                  <c:v>-5</c:v>
                </c:pt>
                <c:pt idx="1490">
                  <c:v>-19</c:v>
                </c:pt>
                <c:pt idx="1491">
                  <c:v>2</c:v>
                </c:pt>
                <c:pt idx="1492">
                  <c:v>9</c:v>
                </c:pt>
                <c:pt idx="1493">
                  <c:v>-3</c:v>
                </c:pt>
                <c:pt idx="1494">
                  <c:v>-19</c:v>
                </c:pt>
                <c:pt idx="1495">
                  <c:v>-6</c:v>
                </c:pt>
                <c:pt idx="1496">
                  <c:v>-5</c:v>
                </c:pt>
                <c:pt idx="1497">
                  <c:v>0</c:v>
                </c:pt>
                <c:pt idx="1498">
                  <c:v>-14</c:v>
                </c:pt>
                <c:pt idx="1499">
                  <c:v>-17</c:v>
                </c:pt>
                <c:pt idx="1500">
                  <c:v>2</c:v>
                </c:pt>
                <c:pt idx="1501">
                  <c:v>3</c:v>
                </c:pt>
                <c:pt idx="1502">
                  <c:v>-4</c:v>
                </c:pt>
                <c:pt idx="1503">
                  <c:v>-19</c:v>
                </c:pt>
                <c:pt idx="1504">
                  <c:v>-7</c:v>
                </c:pt>
                <c:pt idx="1505">
                  <c:v>8</c:v>
                </c:pt>
                <c:pt idx="1506">
                  <c:v>0</c:v>
                </c:pt>
                <c:pt idx="1507">
                  <c:v>-16</c:v>
                </c:pt>
                <c:pt idx="1508">
                  <c:v>0</c:v>
                </c:pt>
                <c:pt idx="1509">
                  <c:v>0</c:v>
                </c:pt>
                <c:pt idx="1510">
                  <c:v>2</c:v>
                </c:pt>
                <c:pt idx="1511">
                  <c:v>-22</c:v>
                </c:pt>
                <c:pt idx="1512">
                  <c:v>-20</c:v>
                </c:pt>
                <c:pt idx="1513">
                  <c:v>0</c:v>
                </c:pt>
                <c:pt idx="1514">
                  <c:v>5</c:v>
                </c:pt>
                <c:pt idx="1515">
                  <c:v>-3</c:v>
                </c:pt>
                <c:pt idx="1516">
                  <c:v>-22</c:v>
                </c:pt>
                <c:pt idx="1517">
                  <c:v>-5</c:v>
                </c:pt>
                <c:pt idx="1518">
                  <c:v>6</c:v>
                </c:pt>
                <c:pt idx="1519">
                  <c:v>-4</c:v>
                </c:pt>
                <c:pt idx="1520">
                  <c:v>-28</c:v>
                </c:pt>
                <c:pt idx="1521">
                  <c:v>-8</c:v>
                </c:pt>
                <c:pt idx="1522">
                  <c:v>2</c:v>
                </c:pt>
                <c:pt idx="1523">
                  <c:v>1</c:v>
                </c:pt>
                <c:pt idx="1524">
                  <c:v>-16</c:v>
                </c:pt>
                <c:pt idx="1525">
                  <c:v>-6</c:v>
                </c:pt>
                <c:pt idx="1526">
                  <c:v>0</c:v>
                </c:pt>
                <c:pt idx="1527">
                  <c:v>5</c:v>
                </c:pt>
                <c:pt idx="1528">
                  <c:v>-6</c:v>
                </c:pt>
                <c:pt idx="1529">
                  <c:v>-18</c:v>
                </c:pt>
                <c:pt idx="1530">
                  <c:v>-6</c:v>
                </c:pt>
                <c:pt idx="1531">
                  <c:v>6</c:v>
                </c:pt>
                <c:pt idx="1532">
                  <c:v>2</c:v>
                </c:pt>
                <c:pt idx="1533">
                  <c:v>-14</c:v>
                </c:pt>
                <c:pt idx="1534">
                  <c:v>-13</c:v>
                </c:pt>
                <c:pt idx="1535">
                  <c:v>7</c:v>
                </c:pt>
                <c:pt idx="1536">
                  <c:v>1</c:v>
                </c:pt>
                <c:pt idx="1537">
                  <c:v>-18</c:v>
                </c:pt>
                <c:pt idx="1538">
                  <c:v>-12</c:v>
                </c:pt>
                <c:pt idx="1539">
                  <c:v>5</c:v>
                </c:pt>
                <c:pt idx="1540">
                  <c:v>4</c:v>
                </c:pt>
                <c:pt idx="1541">
                  <c:v>-9</c:v>
                </c:pt>
                <c:pt idx="1542">
                  <c:v>-13</c:v>
                </c:pt>
                <c:pt idx="1543">
                  <c:v>-3</c:v>
                </c:pt>
                <c:pt idx="1544">
                  <c:v>3</c:v>
                </c:pt>
                <c:pt idx="1545">
                  <c:v>4</c:v>
                </c:pt>
                <c:pt idx="1546">
                  <c:v>-8</c:v>
                </c:pt>
                <c:pt idx="1547">
                  <c:v>-13</c:v>
                </c:pt>
                <c:pt idx="1548">
                  <c:v>10</c:v>
                </c:pt>
                <c:pt idx="1549">
                  <c:v>6</c:v>
                </c:pt>
                <c:pt idx="1550">
                  <c:v>-9</c:v>
                </c:pt>
                <c:pt idx="1551">
                  <c:v>-6</c:v>
                </c:pt>
                <c:pt idx="1552">
                  <c:v>8</c:v>
                </c:pt>
                <c:pt idx="1553">
                  <c:v>7</c:v>
                </c:pt>
                <c:pt idx="1554">
                  <c:v>-3</c:v>
                </c:pt>
                <c:pt idx="1555">
                  <c:v>-20</c:v>
                </c:pt>
                <c:pt idx="1556">
                  <c:v>-4</c:v>
                </c:pt>
                <c:pt idx="1557">
                  <c:v>13</c:v>
                </c:pt>
                <c:pt idx="1558">
                  <c:v>6</c:v>
                </c:pt>
                <c:pt idx="1559">
                  <c:v>-15</c:v>
                </c:pt>
                <c:pt idx="1560">
                  <c:v>-6</c:v>
                </c:pt>
                <c:pt idx="1561">
                  <c:v>1</c:v>
                </c:pt>
                <c:pt idx="1562">
                  <c:v>2</c:v>
                </c:pt>
                <c:pt idx="1563">
                  <c:v>-23</c:v>
                </c:pt>
                <c:pt idx="1564">
                  <c:v>-16</c:v>
                </c:pt>
                <c:pt idx="1565">
                  <c:v>2</c:v>
                </c:pt>
                <c:pt idx="1566">
                  <c:v>0</c:v>
                </c:pt>
                <c:pt idx="1567">
                  <c:v>-11</c:v>
                </c:pt>
                <c:pt idx="1568">
                  <c:v>-20</c:v>
                </c:pt>
                <c:pt idx="1569">
                  <c:v>0</c:v>
                </c:pt>
                <c:pt idx="1570">
                  <c:v>14</c:v>
                </c:pt>
                <c:pt idx="1571">
                  <c:v>3</c:v>
                </c:pt>
                <c:pt idx="1572">
                  <c:v>-6</c:v>
                </c:pt>
                <c:pt idx="1573">
                  <c:v>-2</c:v>
                </c:pt>
                <c:pt idx="1574">
                  <c:v>9</c:v>
                </c:pt>
                <c:pt idx="1575">
                  <c:v>15</c:v>
                </c:pt>
                <c:pt idx="1576">
                  <c:v>-9</c:v>
                </c:pt>
                <c:pt idx="1577">
                  <c:v>2</c:v>
                </c:pt>
                <c:pt idx="1578">
                  <c:v>6</c:v>
                </c:pt>
                <c:pt idx="1579">
                  <c:v>2</c:v>
                </c:pt>
                <c:pt idx="1580">
                  <c:v>-7</c:v>
                </c:pt>
                <c:pt idx="1581">
                  <c:v>-4</c:v>
                </c:pt>
                <c:pt idx="1582">
                  <c:v>6</c:v>
                </c:pt>
                <c:pt idx="1583">
                  <c:v>12</c:v>
                </c:pt>
                <c:pt idx="1584">
                  <c:v>2</c:v>
                </c:pt>
                <c:pt idx="1585">
                  <c:v>-20</c:v>
                </c:pt>
                <c:pt idx="1586">
                  <c:v>-17</c:v>
                </c:pt>
                <c:pt idx="1587">
                  <c:v>15</c:v>
                </c:pt>
                <c:pt idx="1588">
                  <c:v>5</c:v>
                </c:pt>
                <c:pt idx="1589">
                  <c:v>-14</c:v>
                </c:pt>
                <c:pt idx="1590">
                  <c:v>-1</c:v>
                </c:pt>
                <c:pt idx="1591">
                  <c:v>6</c:v>
                </c:pt>
                <c:pt idx="1592">
                  <c:v>7</c:v>
                </c:pt>
                <c:pt idx="1593">
                  <c:v>-4</c:v>
                </c:pt>
                <c:pt idx="1594">
                  <c:v>-9</c:v>
                </c:pt>
                <c:pt idx="1595">
                  <c:v>0</c:v>
                </c:pt>
                <c:pt idx="1596">
                  <c:v>3</c:v>
                </c:pt>
                <c:pt idx="1597">
                  <c:v>2</c:v>
                </c:pt>
                <c:pt idx="1598">
                  <c:v>3</c:v>
                </c:pt>
                <c:pt idx="1599">
                  <c:v>7</c:v>
                </c:pt>
                <c:pt idx="1600">
                  <c:v>15</c:v>
                </c:pt>
                <c:pt idx="1601">
                  <c:v>12</c:v>
                </c:pt>
                <c:pt idx="1602">
                  <c:v>-5</c:v>
                </c:pt>
                <c:pt idx="1603">
                  <c:v>3</c:v>
                </c:pt>
                <c:pt idx="1604">
                  <c:v>14</c:v>
                </c:pt>
                <c:pt idx="1605">
                  <c:v>20</c:v>
                </c:pt>
                <c:pt idx="1606">
                  <c:v>-1</c:v>
                </c:pt>
                <c:pt idx="1607">
                  <c:v>3</c:v>
                </c:pt>
                <c:pt idx="1608">
                  <c:v>4</c:v>
                </c:pt>
                <c:pt idx="1609">
                  <c:v>6</c:v>
                </c:pt>
                <c:pt idx="1610">
                  <c:v>-1</c:v>
                </c:pt>
                <c:pt idx="1611">
                  <c:v>-10</c:v>
                </c:pt>
                <c:pt idx="1612">
                  <c:v>5</c:v>
                </c:pt>
                <c:pt idx="1613">
                  <c:v>8</c:v>
                </c:pt>
                <c:pt idx="1614">
                  <c:v>3</c:v>
                </c:pt>
                <c:pt idx="1615">
                  <c:v>-1</c:v>
                </c:pt>
                <c:pt idx="1616">
                  <c:v>17</c:v>
                </c:pt>
                <c:pt idx="1617">
                  <c:v>22</c:v>
                </c:pt>
                <c:pt idx="1618">
                  <c:v>13</c:v>
                </c:pt>
                <c:pt idx="1619">
                  <c:v>0</c:v>
                </c:pt>
                <c:pt idx="1620">
                  <c:v>13</c:v>
                </c:pt>
                <c:pt idx="1621">
                  <c:v>10</c:v>
                </c:pt>
                <c:pt idx="1622">
                  <c:v>18</c:v>
                </c:pt>
                <c:pt idx="1623">
                  <c:v>2</c:v>
                </c:pt>
                <c:pt idx="1624">
                  <c:v>5</c:v>
                </c:pt>
                <c:pt idx="1625">
                  <c:v>10</c:v>
                </c:pt>
                <c:pt idx="1626">
                  <c:v>21</c:v>
                </c:pt>
                <c:pt idx="1627">
                  <c:v>12</c:v>
                </c:pt>
                <c:pt idx="1628">
                  <c:v>1</c:v>
                </c:pt>
                <c:pt idx="1629">
                  <c:v>13</c:v>
                </c:pt>
                <c:pt idx="1630">
                  <c:v>23</c:v>
                </c:pt>
                <c:pt idx="1631">
                  <c:v>16</c:v>
                </c:pt>
                <c:pt idx="1632">
                  <c:v>4</c:v>
                </c:pt>
                <c:pt idx="1633">
                  <c:v>1</c:v>
                </c:pt>
                <c:pt idx="1634">
                  <c:v>14</c:v>
                </c:pt>
                <c:pt idx="1635">
                  <c:v>13</c:v>
                </c:pt>
                <c:pt idx="1636">
                  <c:v>14</c:v>
                </c:pt>
                <c:pt idx="1637">
                  <c:v>6</c:v>
                </c:pt>
                <c:pt idx="1638">
                  <c:v>6</c:v>
                </c:pt>
                <c:pt idx="1639">
                  <c:v>17</c:v>
                </c:pt>
                <c:pt idx="1640">
                  <c:v>16</c:v>
                </c:pt>
                <c:pt idx="1641">
                  <c:v>4</c:v>
                </c:pt>
                <c:pt idx="1642">
                  <c:v>0</c:v>
                </c:pt>
                <c:pt idx="1643">
                  <c:v>21</c:v>
                </c:pt>
                <c:pt idx="1644">
                  <c:v>29</c:v>
                </c:pt>
                <c:pt idx="1645">
                  <c:v>12</c:v>
                </c:pt>
                <c:pt idx="1646">
                  <c:v>2</c:v>
                </c:pt>
                <c:pt idx="1647">
                  <c:v>6</c:v>
                </c:pt>
                <c:pt idx="1648">
                  <c:v>23</c:v>
                </c:pt>
                <c:pt idx="1649">
                  <c:v>33</c:v>
                </c:pt>
                <c:pt idx="1650">
                  <c:v>20</c:v>
                </c:pt>
                <c:pt idx="1651">
                  <c:v>19</c:v>
                </c:pt>
                <c:pt idx="1652">
                  <c:v>11</c:v>
                </c:pt>
                <c:pt idx="1653">
                  <c:v>15</c:v>
                </c:pt>
                <c:pt idx="1654">
                  <c:v>10</c:v>
                </c:pt>
                <c:pt idx="1655">
                  <c:v>22</c:v>
                </c:pt>
                <c:pt idx="1656">
                  <c:v>17</c:v>
                </c:pt>
                <c:pt idx="1657">
                  <c:v>18</c:v>
                </c:pt>
                <c:pt idx="1658">
                  <c:v>16</c:v>
                </c:pt>
                <c:pt idx="1659">
                  <c:v>9</c:v>
                </c:pt>
                <c:pt idx="1660">
                  <c:v>14</c:v>
                </c:pt>
                <c:pt idx="1661">
                  <c:v>25</c:v>
                </c:pt>
                <c:pt idx="1662">
                  <c:v>18</c:v>
                </c:pt>
                <c:pt idx="1663">
                  <c:v>17</c:v>
                </c:pt>
                <c:pt idx="1664">
                  <c:v>7</c:v>
                </c:pt>
                <c:pt idx="1665">
                  <c:v>13</c:v>
                </c:pt>
                <c:pt idx="1666">
                  <c:v>22</c:v>
                </c:pt>
                <c:pt idx="1667">
                  <c:v>17</c:v>
                </c:pt>
                <c:pt idx="1668">
                  <c:v>29</c:v>
                </c:pt>
                <c:pt idx="1669">
                  <c:v>14</c:v>
                </c:pt>
                <c:pt idx="1670">
                  <c:v>18</c:v>
                </c:pt>
                <c:pt idx="1671">
                  <c:v>13</c:v>
                </c:pt>
                <c:pt idx="1672">
                  <c:v>15</c:v>
                </c:pt>
                <c:pt idx="1673">
                  <c:v>20</c:v>
                </c:pt>
                <c:pt idx="1674">
                  <c:v>27</c:v>
                </c:pt>
                <c:pt idx="1675">
                  <c:v>26</c:v>
                </c:pt>
                <c:pt idx="1676">
                  <c:v>13</c:v>
                </c:pt>
                <c:pt idx="1677">
                  <c:v>1</c:v>
                </c:pt>
                <c:pt idx="1678">
                  <c:v>13</c:v>
                </c:pt>
                <c:pt idx="1679">
                  <c:v>28</c:v>
                </c:pt>
                <c:pt idx="1680">
                  <c:v>36</c:v>
                </c:pt>
                <c:pt idx="1681">
                  <c:v>15</c:v>
                </c:pt>
                <c:pt idx="1682">
                  <c:v>8</c:v>
                </c:pt>
                <c:pt idx="1683">
                  <c:v>11</c:v>
                </c:pt>
                <c:pt idx="1684">
                  <c:v>22</c:v>
                </c:pt>
                <c:pt idx="1685">
                  <c:v>29</c:v>
                </c:pt>
                <c:pt idx="1686">
                  <c:v>17</c:v>
                </c:pt>
                <c:pt idx="1687">
                  <c:v>15</c:v>
                </c:pt>
                <c:pt idx="1688">
                  <c:v>19</c:v>
                </c:pt>
                <c:pt idx="1689">
                  <c:v>22</c:v>
                </c:pt>
                <c:pt idx="1690">
                  <c:v>19</c:v>
                </c:pt>
                <c:pt idx="1691">
                  <c:v>28</c:v>
                </c:pt>
                <c:pt idx="1692">
                  <c:v>29</c:v>
                </c:pt>
                <c:pt idx="1693">
                  <c:v>21</c:v>
                </c:pt>
                <c:pt idx="1694">
                  <c:v>11</c:v>
                </c:pt>
                <c:pt idx="1695">
                  <c:v>13</c:v>
                </c:pt>
                <c:pt idx="1696">
                  <c:v>29</c:v>
                </c:pt>
                <c:pt idx="1697">
                  <c:v>27</c:v>
                </c:pt>
                <c:pt idx="1698">
                  <c:v>18</c:v>
                </c:pt>
                <c:pt idx="1699">
                  <c:v>18</c:v>
                </c:pt>
                <c:pt idx="1700">
                  <c:v>20</c:v>
                </c:pt>
                <c:pt idx="1701">
                  <c:v>32</c:v>
                </c:pt>
                <c:pt idx="1702">
                  <c:v>23</c:v>
                </c:pt>
                <c:pt idx="1703">
                  <c:v>16</c:v>
                </c:pt>
                <c:pt idx="1704">
                  <c:v>12</c:v>
                </c:pt>
                <c:pt idx="1705">
                  <c:v>22</c:v>
                </c:pt>
                <c:pt idx="1706">
                  <c:v>31</c:v>
                </c:pt>
                <c:pt idx="1707">
                  <c:v>23</c:v>
                </c:pt>
                <c:pt idx="1708">
                  <c:v>11</c:v>
                </c:pt>
                <c:pt idx="1709">
                  <c:v>10</c:v>
                </c:pt>
                <c:pt idx="1710">
                  <c:v>21</c:v>
                </c:pt>
                <c:pt idx="1711">
                  <c:v>31</c:v>
                </c:pt>
                <c:pt idx="1712">
                  <c:v>19</c:v>
                </c:pt>
                <c:pt idx="1713">
                  <c:v>20</c:v>
                </c:pt>
                <c:pt idx="1714">
                  <c:v>14</c:v>
                </c:pt>
                <c:pt idx="1715">
                  <c:v>22</c:v>
                </c:pt>
                <c:pt idx="1716">
                  <c:v>25</c:v>
                </c:pt>
                <c:pt idx="1717">
                  <c:v>21</c:v>
                </c:pt>
                <c:pt idx="1718">
                  <c:v>29</c:v>
                </c:pt>
                <c:pt idx="1719">
                  <c:v>19</c:v>
                </c:pt>
                <c:pt idx="1720">
                  <c:v>24</c:v>
                </c:pt>
                <c:pt idx="1721">
                  <c:v>21</c:v>
                </c:pt>
                <c:pt idx="1722">
                  <c:v>24</c:v>
                </c:pt>
                <c:pt idx="1723">
                  <c:v>28</c:v>
                </c:pt>
                <c:pt idx="1724">
                  <c:v>21</c:v>
                </c:pt>
                <c:pt idx="1725">
                  <c:v>18</c:v>
                </c:pt>
                <c:pt idx="1726">
                  <c:v>19</c:v>
                </c:pt>
                <c:pt idx="1727">
                  <c:v>29</c:v>
                </c:pt>
                <c:pt idx="1728">
                  <c:v>31</c:v>
                </c:pt>
                <c:pt idx="1729">
                  <c:v>22</c:v>
                </c:pt>
                <c:pt idx="1730">
                  <c:v>18</c:v>
                </c:pt>
                <c:pt idx="1731">
                  <c:v>18</c:v>
                </c:pt>
                <c:pt idx="1732">
                  <c:v>33</c:v>
                </c:pt>
                <c:pt idx="1733">
                  <c:v>26</c:v>
                </c:pt>
                <c:pt idx="1734">
                  <c:v>21</c:v>
                </c:pt>
                <c:pt idx="1735">
                  <c:v>19</c:v>
                </c:pt>
                <c:pt idx="1736">
                  <c:v>27</c:v>
                </c:pt>
                <c:pt idx="1737">
                  <c:v>33</c:v>
                </c:pt>
                <c:pt idx="1738">
                  <c:v>24</c:v>
                </c:pt>
                <c:pt idx="1739">
                  <c:v>17</c:v>
                </c:pt>
                <c:pt idx="1740">
                  <c:v>19</c:v>
                </c:pt>
                <c:pt idx="1741">
                  <c:v>28</c:v>
                </c:pt>
                <c:pt idx="1742">
                  <c:v>32</c:v>
                </c:pt>
                <c:pt idx="1743">
                  <c:v>29</c:v>
                </c:pt>
                <c:pt idx="1744">
                  <c:v>32</c:v>
                </c:pt>
                <c:pt idx="1745">
                  <c:v>27</c:v>
                </c:pt>
                <c:pt idx="1746">
                  <c:v>29</c:v>
                </c:pt>
                <c:pt idx="1747">
                  <c:v>22</c:v>
                </c:pt>
                <c:pt idx="1748">
                  <c:v>25</c:v>
                </c:pt>
                <c:pt idx="1749">
                  <c:v>36</c:v>
                </c:pt>
                <c:pt idx="1750">
                  <c:v>29</c:v>
                </c:pt>
                <c:pt idx="1751">
                  <c:v>31</c:v>
                </c:pt>
                <c:pt idx="1752">
                  <c:v>15</c:v>
                </c:pt>
                <c:pt idx="1753">
                  <c:v>15</c:v>
                </c:pt>
                <c:pt idx="1754">
                  <c:v>29</c:v>
                </c:pt>
                <c:pt idx="1755">
                  <c:v>26</c:v>
                </c:pt>
                <c:pt idx="1756">
                  <c:v>21</c:v>
                </c:pt>
                <c:pt idx="1757">
                  <c:v>20</c:v>
                </c:pt>
                <c:pt idx="1758">
                  <c:v>32</c:v>
                </c:pt>
                <c:pt idx="1759">
                  <c:v>32</c:v>
                </c:pt>
                <c:pt idx="1760">
                  <c:v>26</c:v>
                </c:pt>
                <c:pt idx="1761">
                  <c:v>18</c:v>
                </c:pt>
                <c:pt idx="1762">
                  <c:v>24</c:v>
                </c:pt>
                <c:pt idx="1763">
                  <c:v>34</c:v>
                </c:pt>
                <c:pt idx="1764">
                  <c:v>30</c:v>
                </c:pt>
                <c:pt idx="1765">
                  <c:v>24</c:v>
                </c:pt>
                <c:pt idx="1766">
                  <c:v>27</c:v>
                </c:pt>
                <c:pt idx="1767">
                  <c:v>33</c:v>
                </c:pt>
                <c:pt idx="1768">
                  <c:v>29</c:v>
                </c:pt>
                <c:pt idx="1769">
                  <c:v>29</c:v>
                </c:pt>
                <c:pt idx="1770">
                  <c:v>27</c:v>
                </c:pt>
                <c:pt idx="1771">
                  <c:v>23</c:v>
                </c:pt>
                <c:pt idx="1772">
                  <c:v>31</c:v>
                </c:pt>
                <c:pt idx="1773">
                  <c:v>29</c:v>
                </c:pt>
                <c:pt idx="1774">
                  <c:v>23</c:v>
                </c:pt>
                <c:pt idx="1775">
                  <c:v>28</c:v>
                </c:pt>
                <c:pt idx="1776">
                  <c:v>42</c:v>
                </c:pt>
                <c:pt idx="1777">
                  <c:v>34</c:v>
                </c:pt>
                <c:pt idx="1778">
                  <c:v>25</c:v>
                </c:pt>
                <c:pt idx="1779">
                  <c:v>20</c:v>
                </c:pt>
                <c:pt idx="1780">
                  <c:v>27</c:v>
                </c:pt>
                <c:pt idx="1781">
                  <c:v>27</c:v>
                </c:pt>
                <c:pt idx="1782">
                  <c:v>34</c:v>
                </c:pt>
                <c:pt idx="1783">
                  <c:v>27</c:v>
                </c:pt>
                <c:pt idx="1784">
                  <c:v>32</c:v>
                </c:pt>
                <c:pt idx="1785">
                  <c:v>28</c:v>
                </c:pt>
                <c:pt idx="1786">
                  <c:v>32</c:v>
                </c:pt>
                <c:pt idx="1787">
                  <c:v>31</c:v>
                </c:pt>
                <c:pt idx="1788">
                  <c:v>30</c:v>
                </c:pt>
                <c:pt idx="1789">
                  <c:v>36</c:v>
                </c:pt>
                <c:pt idx="1790">
                  <c:v>32</c:v>
                </c:pt>
                <c:pt idx="1791">
                  <c:v>33</c:v>
                </c:pt>
                <c:pt idx="1792">
                  <c:v>25</c:v>
                </c:pt>
                <c:pt idx="1793">
                  <c:v>23</c:v>
                </c:pt>
                <c:pt idx="1794">
                  <c:v>31</c:v>
                </c:pt>
                <c:pt idx="1795">
                  <c:v>33</c:v>
                </c:pt>
                <c:pt idx="1796">
                  <c:v>35</c:v>
                </c:pt>
                <c:pt idx="1797">
                  <c:v>27</c:v>
                </c:pt>
                <c:pt idx="1798">
                  <c:v>29</c:v>
                </c:pt>
                <c:pt idx="1799">
                  <c:v>26</c:v>
                </c:pt>
                <c:pt idx="1800">
                  <c:v>30</c:v>
                </c:pt>
                <c:pt idx="1801">
                  <c:v>32</c:v>
                </c:pt>
                <c:pt idx="1802">
                  <c:v>28</c:v>
                </c:pt>
                <c:pt idx="1803">
                  <c:v>30</c:v>
                </c:pt>
                <c:pt idx="1804">
                  <c:v>24</c:v>
                </c:pt>
                <c:pt idx="1805">
                  <c:v>38</c:v>
                </c:pt>
                <c:pt idx="1806">
                  <c:v>42</c:v>
                </c:pt>
                <c:pt idx="1807">
                  <c:v>38</c:v>
                </c:pt>
                <c:pt idx="1808">
                  <c:v>29</c:v>
                </c:pt>
                <c:pt idx="1809">
                  <c:v>32</c:v>
                </c:pt>
                <c:pt idx="1810">
                  <c:v>29</c:v>
                </c:pt>
                <c:pt idx="1811">
                  <c:v>38</c:v>
                </c:pt>
                <c:pt idx="1812">
                  <c:v>48</c:v>
                </c:pt>
                <c:pt idx="1813">
                  <c:v>39</c:v>
                </c:pt>
                <c:pt idx="1814">
                  <c:v>36</c:v>
                </c:pt>
                <c:pt idx="1815">
                  <c:v>34</c:v>
                </c:pt>
                <c:pt idx="1816">
                  <c:v>35</c:v>
                </c:pt>
                <c:pt idx="1817">
                  <c:v>36</c:v>
                </c:pt>
                <c:pt idx="1818">
                  <c:v>47</c:v>
                </c:pt>
                <c:pt idx="1819">
                  <c:v>50</c:v>
                </c:pt>
                <c:pt idx="1820">
                  <c:v>28</c:v>
                </c:pt>
                <c:pt idx="1821">
                  <c:v>26</c:v>
                </c:pt>
                <c:pt idx="1822">
                  <c:v>38</c:v>
                </c:pt>
                <c:pt idx="1823">
                  <c:v>54</c:v>
                </c:pt>
                <c:pt idx="1824">
                  <c:v>48</c:v>
                </c:pt>
                <c:pt idx="1825">
                  <c:v>26</c:v>
                </c:pt>
                <c:pt idx="1826">
                  <c:v>22</c:v>
                </c:pt>
                <c:pt idx="1827">
                  <c:v>33</c:v>
                </c:pt>
                <c:pt idx="1828">
                  <c:v>57</c:v>
                </c:pt>
                <c:pt idx="1829">
                  <c:v>39</c:v>
                </c:pt>
                <c:pt idx="1830">
                  <c:v>31</c:v>
                </c:pt>
                <c:pt idx="1831">
                  <c:v>24</c:v>
                </c:pt>
                <c:pt idx="1832">
                  <c:v>28</c:v>
                </c:pt>
                <c:pt idx="1833">
                  <c:v>41</c:v>
                </c:pt>
                <c:pt idx="1834">
                  <c:v>45</c:v>
                </c:pt>
                <c:pt idx="1835">
                  <c:v>37</c:v>
                </c:pt>
                <c:pt idx="1836">
                  <c:v>29</c:v>
                </c:pt>
                <c:pt idx="1837">
                  <c:v>31</c:v>
                </c:pt>
                <c:pt idx="1838">
                  <c:v>40</c:v>
                </c:pt>
                <c:pt idx="1839">
                  <c:v>40</c:v>
                </c:pt>
                <c:pt idx="1840">
                  <c:v>41</c:v>
                </c:pt>
                <c:pt idx="1841">
                  <c:v>32</c:v>
                </c:pt>
                <c:pt idx="1842">
                  <c:v>30</c:v>
                </c:pt>
                <c:pt idx="1843">
                  <c:v>32</c:v>
                </c:pt>
                <c:pt idx="1844">
                  <c:v>38</c:v>
                </c:pt>
                <c:pt idx="1845">
                  <c:v>41</c:v>
                </c:pt>
                <c:pt idx="1846">
                  <c:v>35</c:v>
                </c:pt>
                <c:pt idx="1847">
                  <c:v>32</c:v>
                </c:pt>
                <c:pt idx="1848">
                  <c:v>28</c:v>
                </c:pt>
                <c:pt idx="1849">
                  <c:v>38</c:v>
                </c:pt>
                <c:pt idx="1850">
                  <c:v>43</c:v>
                </c:pt>
                <c:pt idx="1851">
                  <c:v>33</c:v>
                </c:pt>
                <c:pt idx="1852">
                  <c:v>33</c:v>
                </c:pt>
                <c:pt idx="1853">
                  <c:v>32</c:v>
                </c:pt>
                <c:pt idx="1854">
                  <c:v>30</c:v>
                </c:pt>
                <c:pt idx="1855">
                  <c:v>38</c:v>
                </c:pt>
                <c:pt idx="1856">
                  <c:v>38</c:v>
                </c:pt>
                <c:pt idx="1857">
                  <c:v>33</c:v>
                </c:pt>
                <c:pt idx="1858">
                  <c:v>28</c:v>
                </c:pt>
                <c:pt idx="1859">
                  <c:v>27</c:v>
                </c:pt>
                <c:pt idx="1860">
                  <c:v>34</c:v>
                </c:pt>
                <c:pt idx="1861">
                  <c:v>38</c:v>
                </c:pt>
                <c:pt idx="1862">
                  <c:v>25</c:v>
                </c:pt>
                <c:pt idx="1863">
                  <c:v>38</c:v>
                </c:pt>
                <c:pt idx="1864">
                  <c:v>40</c:v>
                </c:pt>
                <c:pt idx="1865">
                  <c:v>45</c:v>
                </c:pt>
                <c:pt idx="1866">
                  <c:v>32</c:v>
                </c:pt>
                <c:pt idx="1867">
                  <c:v>34</c:v>
                </c:pt>
                <c:pt idx="1868">
                  <c:v>27</c:v>
                </c:pt>
                <c:pt idx="1869">
                  <c:v>25</c:v>
                </c:pt>
                <c:pt idx="1870">
                  <c:v>32</c:v>
                </c:pt>
                <c:pt idx="1871">
                  <c:v>34</c:v>
                </c:pt>
                <c:pt idx="1872">
                  <c:v>43</c:v>
                </c:pt>
                <c:pt idx="1873">
                  <c:v>38</c:v>
                </c:pt>
                <c:pt idx="1874">
                  <c:v>37</c:v>
                </c:pt>
                <c:pt idx="1875">
                  <c:v>26</c:v>
                </c:pt>
                <c:pt idx="1876">
                  <c:v>36</c:v>
                </c:pt>
                <c:pt idx="1877">
                  <c:v>41</c:v>
                </c:pt>
                <c:pt idx="1878">
                  <c:v>49</c:v>
                </c:pt>
                <c:pt idx="1879">
                  <c:v>37</c:v>
                </c:pt>
                <c:pt idx="1880">
                  <c:v>30</c:v>
                </c:pt>
                <c:pt idx="1881">
                  <c:v>27</c:v>
                </c:pt>
                <c:pt idx="1882">
                  <c:v>27</c:v>
                </c:pt>
                <c:pt idx="1883">
                  <c:v>39</c:v>
                </c:pt>
                <c:pt idx="1884">
                  <c:v>36</c:v>
                </c:pt>
                <c:pt idx="1885">
                  <c:v>46</c:v>
                </c:pt>
                <c:pt idx="1886">
                  <c:v>27</c:v>
                </c:pt>
                <c:pt idx="1887">
                  <c:v>27</c:v>
                </c:pt>
                <c:pt idx="1888">
                  <c:v>23</c:v>
                </c:pt>
                <c:pt idx="1889">
                  <c:v>31</c:v>
                </c:pt>
                <c:pt idx="1890">
                  <c:v>43</c:v>
                </c:pt>
                <c:pt idx="1891">
                  <c:v>40</c:v>
                </c:pt>
                <c:pt idx="1892">
                  <c:v>36</c:v>
                </c:pt>
                <c:pt idx="1893">
                  <c:v>21</c:v>
                </c:pt>
                <c:pt idx="1894">
                  <c:v>28</c:v>
                </c:pt>
                <c:pt idx="1895">
                  <c:v>30</c:v>
                </c:pt>
                <c:pt idx="1896">
                  <c:v>41</c:v>
                </c:pt>
                <c:pt idx="1897">
                  <c:v>22</c:v>
                </c:pt>
                <c:pt idx="1898">
                  <c:v>28</c:v>
                </c:pt>
                <c:pt idx="1899">
                  <c:v>32</c:v>
                </c:pt>
                <c:pt idx="1900">
                  <c:v>45</c:v>
                </c:pt>
                <c:pt idx="1901">
                  <c:v>35</c:v>
                </c:pt>
                <c:pt idx="1902">
                  <c:v>19</c:v>
                </c:pt>
                <c:pt idx="1903">
                  <c:v>23</c:v>
                </c:pt>
                <c:pt idx="1904">
                  <c:v>33</c:v>
                </c:pt>
                <c:pt idx="1905">
                  <c:v>53</c:v>
                </c:pt>
                <c:pt idx="1906">
                  <c:v>30</c:v>
                </c:pt>
                <c:pt idx="1907">
                  <c:v>27</c:v>
                </c:pt>
                <c:pt idx="1908">
                  <c:v>27</c:v>
                </c:pt>
                <c:pt idx="1909">
                  <c:v>49</c:v>
                </c:pt>
                <c:pt idx="1910">
                  <c:v>38</c:v>
                </c:pt>
                <c:pt idx="1911">
                  <c:v>27</c:v>
                </c:pt>
                <c:pt idx="1912">
                  <c:v>15</c:v>
                </c:pt>
                <c:pt idx="1913">
                  <c:v>29</c:v>
                </c:pt>
                <c:pt idx="1914">
                  <c:v>47</c:v>
                </c:pt>
                <c:pt idx="1915">
                  <c:v>35</c:v>
                </c:pt>
                <c:pt idx="1916">
                  <c:v>27</c:v>
                </c:pt>
                <c:pt idx="1917">
                  <c:v>15</c:v>
                </c:pt>
                <c:pt idx="1918">
                  <c:v>32</c:v>
                </c:pt>
                <c:pt idx="1919">
                  <c:v>29</c:v>
                </c:pt>
                <c:pt idx="1920">
                  <c:v>31</c:v>
                </c:pt>
                <c:pt idx="1921">
                  <c:v>25</c:v>
                </c:pt>
                <c:pt idx="1922">
                  <c:v>34</c:v>
                </c:pt>
                <c:pt idx="1923">
                  <c:v>32</c:v>
                </c:pt>
                <c:pt idx="1924">
                  <c:v>26</c:v>
                </c:pt>
                <c:pt idx="1925">
                  <c:v>22</c:v>
                </c:pt>
                <c:pt idx="1926">
                  <c:v>31</c:v>
                </c:pt>
                <c:pt idx="1927">
                  <c:v>40</c:v>
                </c:pt>
                <c:pt idx="1928">
                  <c:v>29</c:v>
                </c:pt>
                <c:pt idx="1929">
                  <c:v>20</c:v>
                </c:pt>
                <c:pt idx="1930">
                  <c:v>20</c:v>
                </c:pt>
                <c:pt idx="1931">
                  <c:v>35</c:v>
                </c:pt>
                <c:pt idx="1932">
                  <c:v>30</c:v>
                </c:pt>
                <c:pt idx="1933">
                  <c:v>34</c:v>
                </c:pt>
                <c:pt idx="1934">
                  <c:v>24</c:v>
                </c:pt>
                <c:pt idx="1935">
                  <c:v>35</c:v>
                </c:pt>
                <c:pt idx="1936">
                  <c:v>43</c:v>
                </c:pt>
                <c:pt idx="1937">
                  <c:v>24</c:v>
                </c:pt>
                <c:pt idx="1938">
                  <c:v>21</c:v>
                </c:pt>
                <c:pt idx="1939">
                  <c:v>24</c:v>
                </c:pt>
                <c:pt idx="1940">
                  <c:v>35</c:v>
                </c:pt>
                <c:pt idx="1941">
                  <c:v>20</c:v>
                </c:pt>
                <c:pt idx="1942">
                  <c:v>28</c:v>
                </c:pt>
                <c:pt idx="1943">
                  <c:v>33</c:v>
                </c:pt>
                <c:pt idx="1944">
                  <c:v>33</c:v>
                </c:pt>
                <c:pt idx="1945">
                  <c:v>29</c:v>
                </c:pt>
                <c:pt idx="1946">
                  <c:v>22</c:v>
                </c:pt>
                <c:pt idx="1947">
                  <c:v>20</c:v>
                </c:pt>
                <c:pt idx="1948">
                  <c:v>18</c:v>
                </c:pt>
                <c:pt idx="1949">
                  <c:v>43</c:v>
                </c:pt>
                <c:pt idx="1950">
                  <c:v>32</c:v>
                </c:pt>
                <c:pt idx="1951">
                  <c:v>29</c:v>
                </c:pt>
                <c:pt idx="1952">
                  <c:v>19</c:v>
                </c:pt>
                <c:pt idx="1953">
                  <c:v>33</c:v>
                </c:pt>
                <c:pt idx="1954">
                  <c:v>31</c:v>
                </c:pt>
                <c:pt idx="1955">
                  <c:v>32</c:v>
                </c:pt>
                <c:pt idx="1956">
                  <c:v>18</c:v>
                </c:pt>
                <c:pt idx="1957">
                  <c:v>19</c:v>
                </c:pt>
                <c:pt idx="1958">
                  <c:v>34</c:v>
                </c:pt>
                <c:pt idx="1959">
                  <c:v>26</c:v>
                </c:pt>
                <c:pt idx="1960">
                  <c:v>23</c:v>
                </c:pt>
                <c:pt idx="1961">
                  <c:v>13</c:v>
                </c:pt>
                <c:pt idx="1962">
                  <c:v>29</c:v>
                </c:pt>
                <c:pt idx="1963">
                  <c:v>27</c:v>
                </c:pt>
                <c:pt idx="1964">
                  <c:v>34</c:v>
                </c:pt>
                <c:pt idx="1965">
                  <c:v>19</c:v>
                </c:pt>
                <c:pt idx="1966">
                  <c:v>25</c:v>
                </c:pt>
                <c:pt idx="1967">
                  <c:v>27</c:v>
                </c:pt>
                <c:pt idx="1968">
                  <c:v>29</c:v>
                </c:pt>
                <c:pt idx="1969">
                  <c:v>25</c:v>
                </c:pt>
                <c:pt idx="1970">
                  <c:v>28</c:v>
                </c:pt>
                <c:pt idx="1971">
                  <c:v>31</c:v>
                </c:pt>
                <c:pt idx="1972">
                  <c:v>25</c:v>
                </c:pt>
                <c:pt idx="1973">
                  <c:v>19</c:v>
                </c:pt>
                <c:pt idx="1974">
                  <c:v>13</c:v>
                </c:pt>
                <c:pt idx="1975">
                  <c:v>31</c:v>
                </c:pt>
                <c:pt idx="1976">
                  <c:v>25</c:v>
                </c:pt>
                <c:pt idx="1977">
                  <c:v>25</c:v>
                </c:pt>
                <c:pt idx="1978">
                  <c:v>21</c:v>
                </c:pt>
                <c:pt idx="1979">
                  <c:v>33</c:v>
                </c:pt>
                <c:pt idx="1980">
                  <c:v>35</c:v>
                </c:pt>
                <c:pt idx="1981">
                  <c:v>21</c:v>
                </c:pt>
                <c:pt idx="1982">
                  <c:v>13</c:v>
                </c:pt>
                <c:pt idx="1983">
                  <c:v>19</c:v>
                </c:pt>
                <c:pt idx="1984">
                  <c:v>38</c:v>
                </c:pt>
                <c:pt idx="1985">
                  <c:v>25</c:v>
                </c:pt>
                <c:pt idx="1986">
                  <c:v>20</c:v>
                </c:pt>
                <c:pt idx="1987">
                  <c:v>9</c:v>
                </c:pt>
                <c:pt idx="1988">
                  <c:v>29</c:v>
                </c:pt>
                <c:pt idx="1989">
                  <c:v>33</c:v>
                </c:pt>
                <c:pt idx="1990">
                  <c:v>31</c:v>
                </c:pt>
                <c:pt idx="1991">
                  <c:v>15</c:v>
                </c:pt>
                <c:pt idx="1992">
                  <c:v>14</c:v>
                </c:pt>
                <c:pt idx="1993">
                  <c:v>26</c:v>
                </c:pt>
                <c:pt idx="1994">
                  <c:v>28</c:v>
                </c:pt>
                <c:pt idx="1995">
                  <c:v>31</c:v>
                </c:pt>
                <c:pt idx="1996">
                  <c:v>24</c:v>
                </c:pt>
                <c:pt idx="1997">
                  <c:v>35</c:v>
                </c:pt>
                <c:pt idx="1998">
                  <c:v>22</c:v>
                </c:pt>
                <c:pt idx="1999">
                  <c:v>17</c:v>
                </c:pt>
                <c:pt idx="2000">
                  <c:v>5</c:v>
                </c:pt>
                <c:pt idx="2001">
                  <c:v>24</c:v>
                </c:pt>
                <c:pt idx="2002">
                  <c:v>35</c:v>
                </c:pt>
                <c:pt idx="2003">
                  <c:v>29</c:v>
                </c:pt>
                <c:pt idx="2004">
                  <c:v>11</c:v>
                </c:pt>
                <c:pt idx="2005">
                  <c:v>14</c:v>
                </c:pt>
                <c:pt idx="2006">
                  <c:v>30</c:v>
                </c:pt>
                <c:pt idx="2007">
                  <c:v>26</c:v>
                </c:pt>
                <c:pt idx="2008">
                  <c:v>20</c:v>
                </c:pt>
                <c:pt idx="2009">
                  <c:v>8</c:v>
                </c:pt>
                <c:pt idx="2010">
                  <c:v>32</c:v>
                </c:pt>
                <c:pt idx="2011">
                  <c:v>21</c:v>
                </c:pt>
                <c:pt idx="2012">
                  <c:v>23</c:v>
                </c:pt>
                <c:pt idx="2013">
                  <c:v>6</c:v>
                </c:pt>
                <c:pt idx="2014">
                  <c:v>30</c:v>
                </c:pt>
                <c:pt idx="2015">
                  <c:v>39</c:v>
                </c:pt>
                <c:pt idx="2016">
                  <c:v>33</c:v>
                </c:pt>
                <c:pt idx="2017">
                  <c:v>13</c:v>
                </c:pt>
                <c:pt idx="2018">
                  <c:v>5</c:v>
                </c:pt>
                <c:pt idx="2019">
                  <c:v>30</c:v>
                </c:pt>
                <c:pt idx="2020">
                  <c:v>32</c:v>
                </c:pt>
                <c:pt idx="2021">
                  <c:v>28</c:v>
                </c:pt>
                <c:pt idx="2022">
                  <c:v>6</c:v>
                </c:pt>
                <c:pt idx="2023">
                  <c:v>24</c:v>
                </c:pt>
                <c:pt idx="2024">
                  <c:v>28</c:v>
                </c:pt>
                <c:pt idx="2025">
                  <c:v>36</c:v>
                </c:pt>
                <c:pt idx="2026">
                  <c:v>14</c:v>
                </c:pt>
                <c:pt idx="2027">
                  <c:v>16</c:v>
                </c:pt>
                <c:pt idx="2028">
                  <c:v>27</c:v>
                </c:pt>
                <c:pt idx="2029">
                  <c:v>31</c:v>
                </c:pt>
                <c:pt idx="2030">
                  <c:v>27</c:v>
                </c:pt>
                <c:pt idx="2031">
                  <c:v>11</c:v>
                </c:pt>
                <c:pt idx="2032">
                  <c:v>18</c:v>
                </c:pt>
                <c:pt idx="2033">
                  <c:v>24</c:v>
                </c:pt>
                <c:pt idx="2034">
                  <c:v>26</c:v>
                </c:pt>
                <c:pt idx="2035">
                  <c:v>13</c:v>
                </c:pt>
                <c:pt idx="2036">
                  <c:v>14</c:v>
                </c:pt>
                <c:pt idx="2037">
                  <c:v>26</c:v>
                </c:pt>
                <c:pt idx="2038">
                  <c:v>26</c:v>
                </c:pt>
                <c:pt idx="2039">
                  <c:v>25</c:v>
                </c:pt>
                <c:pt idx="2040">
                  <c:v>17</c:v>
                </c:pt>
                <c:pt idx="2041">
                  <c:v>32</c:v>
                </c:pt>
                <c:pt idx="2042">
                  <c:v>24</c:v>
                </c:pt>
                <c:pt idx="2043">
                  <c:v>24</c:v>
                </c:pt>
                <c:pt idx="2044">
                  <c:v>8</c:v>
                </c:pt>
                <c:pt idx="2045">
                  <c:v>15</c:v>
                </c:pt>
                <c:pt idx="2046">
                  <c:v>22</c:v>
                </c:pt>
                <c:pt idx="2047">
                  <c:v>30</c:v>
                </c:pt>
                <c:pt idx="2048">
                  <c:v>17</c:v>
                </c:pt>
                <c:pt idx="2049">
                  <c:v>18</c:v>
                </c:pt>
                <c:pt idx="2050">
                  <c:v>23</c:v>
                </c:pt>
                <c:pt idx="2051">
                  <c:v>22</c:v>
                </c:pt>
                <c:pt idx="2052">
                  <c:v>21</c:v>
                </c:pt>
                <c:pt idx="2053">
                  <c:v>10</c:v>
                </c:pt>
                <c:pt idx="2054">
                  <c:v>25</c:v>
                </c:pt>
                <c:pt idx="2055">
                  <c:v>20</c:v>
                </c:pt>
                <c:pt idx="2056">
                  <c:v>27</c:v>
                </c:pt>
                <c:pt idx="2057">
                  <c:v>8</c:v>
                </c:pt>
                <c:pt idx="2058">
                  <c:v>20</c:v>
                </c:pt>
                <c:pt idx="2059">
                  <c:v>22</c:v>
                </c:pt>
                <c:pt idx="2060">
                  <c:v>29</c:v>
                </c:pt>
                <c:pt idx="2061">
                  <c:v>18</c:v>
                </c:pt>
                <c:pt idx="2062">
                  <c:v>12</c:v>
                </c:pt>
                <c:pt idx="2063">
                  <c:v>22</c:v>
                </c:pt>
                <c:pt idx="2064">
                  <c:v>21</c:v>
                </c:pt>
                <c:pt idx="2065">
                  <c:v>16</c:v>
                </c:pt>
                <c:pt idx="2066">
                  <c:v>10</c:v>
                </c:pt>
                <c:pt idx="2067">
                  <c:v>26</c:v>
                </c:pt>
                <c:pt idx="2068">
                  <c:v>22</c:v>
                </c:pt>
                <c:pt idx="2069">
                  <c:v>25</c:v>
                </c:pt>
                <c:pt idx="2070">
                  <c:v>11</c:v>
                </c:pt>
                <c:pt idx="2071">
                  <c:v>21</c:v>
                </c:pt>
                <c:pt idx="2072">
                  <c:v>28</c:v>
                </c:pt>
                <c:pt idx="2073">
                  <c:v>22</c:v>
                </c:pt>
                <c:pt idx="2074">
                  <c:v>18</c:v>
                </c:pt>
                <c:pt idx="2075">
                  <c:v>21</c:v>
                </c:pt>
                <c:pt idx="2076">
                  <c:v>24</c:v>
                </c:pt>
                <c:pt idx="2077">
                  <c:v>21</c:v>
                </c:pt>
                <c:pt idx="2078">
                  <c:v>18</c:v>
                </c:pt>
                <c:pt idx="2079">
                  <c:v>6</c:v>
                </c:pt>
                <c:pt idx="2080">
                  <c:v>20</c:v>
                </c:pt>
                <c:pt idx="2081">
                  <c:v>23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36</c:v>
                </c:pt>
                <c:pt idx="2086">
                  <c:v>21</c:v>
                </c:pt>
                <c:pt idx="2087">
                  <c:v>11</c:v>
                </c:pt>
                <c:pt idx="2088">
                  <c:v>5</c:v>
                </c:pt>
                <c:pt idx="2089">
                  <c:v>27</c:v>
                </c:pt>
                <c:pt idx="2090">
                  <c:v>22</c:v>
                </c:pt>
                <c:pt idx="2091">
                  <c:v>23</c:v>
                </c:pt>
                <c:pt idx="2092">
                  <c:v>8</c:v>
                </c:pt>
                <c:pt idx="2093">
                  <c:v>18</c:v>
                </c:pt>
                <c:pt idx="2094">
                  <c:v>24</c:v>
                </c:pt>
                <c:pt idx="2095">
                  <c:v>20</c:v>
                </c:pt>
                <c:pt idx="2096">
                  <c:v>11</c:v>
                </c:pt>
                <c:pt idx="2097">
                  <c:v>7</c:v>
                </c:pt>
                <c:pt idx="2098">
                  <c:v>22</c:v>
                </c:pt>
                <c:pt idx="2099">
                  <c:v>23</c:v>
                </c:pt>
                <c:pt idx="2100">
                  <c:v>24</c:v>
                </c:pt>
                <c:pt idx="2101">
                  <c:v>4</c:v>
                </c:pt>
                <c:pt idx="2102">
                  <c:v>22</c:v>
                </c:pt>
                <c:pt idx="2103">
                  <c:v>22</c:v>
                </c:pt>
                <c:pt idx="2104">
                  <c:v>23</c:v>
                </c:pt>
                <c:pt idx="2105">
                  <c:v>4</c:v>
                </c:pt>
                <c:pt idx="2106">
                  <c:v>31</c:v>
                </c:pt>
                <c:pt idx="2107">
                  <c:v>30</c:v>
                </c:pt>
                <c:pt idx="2108">
                  <c:v>23</c:v>
                </c:pt>
                <c:pt idx="2109">
                  <c:v>5</c:v>
                </c:pt>
                <c:pt idx="2110">
                  <c:v>0</c:v>
                </c:pt>
                <c:pt idx="2111">
                  <c:v>22</c:v>
                </c:pt>
                <c:pt idx="2112">
                  <c:v>23</c:v>
                </c:pt>
                <c:pt idx="2113">
                  <c:v>28</c:v>
                </c:pt>
                <c:pt idx="2114">
                  <c:v>1</c:v>
                </c:pt>
                <c:pt idx="2115">
                  <c:v>14</c:v>
                </c:pt>
                <c:pt idx="2116">
                  <c:v>28</c:v>
                </c:pt>
                <c:pt idx="2117">
                  <c:v>33</c:v>
                </c:pt>
                <c:pt idx="2118">
                  <c:v>7</c:v>
                </c:pt>
                <c:pt idx="2119">
                  <c:v>4</c:v>
                </c:pt>
                <c:pt idx="2120">
                  <c:v>15</c:v>
                </c:pt>
                <c:pt idx="2121">
                  <c:v>23</c:v>
                </c:pt>
                <c:pt idx="2122">
                  <c:v>23</c:v>
                </c:pt>
                <c:pt idx="2123">
                  <c:v>11</c:v>
                </c:pt>
                <c:pt idx="2124">
                  <c:v>13</c:v>
                </c:pt>
                <c:pt idx="2125">
                  <c:v>18</c:v>
                </c:pt>
                <c:pt idx="2126">
                  <c:v>28</c:v>
                </c:pt>
                <c:pt idx="2127">
                  <c:v>13</c:v>
                </c:pt>
                <c:pt idx="2128">
                  <c:v>8</c:v>
                </c:pt>
                <c:pt idx="2129">
                  <c:v>12</c:v>
                </c:pt>
                <c:pt idx="2130">
                  <c:v>21</c:v>
                </c:pt>
                <c:pt idx="2131">
                  <c:v>30</c:v>
                </c:pt>
                <c:pt idx="2132">
                  <c:v>14</c:v>
                </c:pt>
                <c:pt idx="2133">
                  <c:v>22</c:v>
                </c:pt>
                <c:pt idx="2134">
                  <c:v>13</c:v>
                </c:pt>
                <c:pt idx="2135">
                  <c:v>9</c:v>
                </c:pt>
                <c:pt idx="2136">
                  <c:v>0</c:v>
                </c:pt>
                <c:pt idx="2137">
                  <c:v>13</c:v>
                </c:pt>
                <c:pt idx="2138">
                  <c:v>14</c:v>
                </c:pt>
                <c:pt idx="2139">
                  <c:v>21</c:v>
                </c:pt>
                <c:pt idx="2140">
                  <c:v>26</c:v>
                </c:pt>
                <c:pt idx="2141">
                  <c:v>13</c:v>
                </c:pt>
                <c:pt idx="2142">
                  <c:v>10</c:v>
                </c:pt>
                <c:pt idx="2143">
                  <c:v>11</c:v>
                </c:pt>
                <c:pt idx="2144">
                  <c:v>14</c:v>
                </c:pt>
                <c:pt idx="2145">
                  <c:v>14</c:v>
                </c:pt>
                <c:pt idx="2146">
                  <c:v>33</c:v>
                </c:pt>
                <c:pt idx="2147">
                  <c:v>14</c:v>
                </c:pt>
                <c:pt idx="2148">
                  <c:v>6</c:v>
                </c:pt>
                <c:pt idx="2149">
                  <c:v>-1</c:v>
                </c:pt>
                <c:pt idx="2150">
                  <c:v>20</c:v>
                </c:pt>
                <c:pt idx="2151">
                  <c:v>22</c:v>
                </c:pt>
                <c:pt idx="2152">
                  <c:v>22</c:v>
                </c:pt>
                <c:pt idx="2153">
                  <c:v>3</c:v>
                </c:pt>
                <c:pt idx="2154">
                  <c:v>3</c:v>
                </c:pt>
                <c:pt idx="2155">
                  <c:v>19</c:v>
                </c:pt>
                <c:pt idx="2156">
                  <c:v>15</c:v>
                </c:pt>
                <c:pt idx="2157">
                  <c:v>1</c:v>
                </c:pt>
                <c:pt idx="2158">
                  <c:v>1</c:v>
                </c:pt>
                <c:pt idx="2159">
                  <c:v>15</c:v>
                </c:pt>
                <c:pt idx="2160">
                  <c:v>22</c:v>
                </c:pt>
                <c:pt idx="2161">
                  <c:v>29</c:v>
                </c:pt>
                <c:pt idx="2162">
                  <c:v>0</c:v>
                </c:pt>
                <c:pt idx="2163">
                  <c:v>3</c:v>
                </c:pt>
                <c:pt idx="2164">
                  <c:v>9</c:v>
                </c:pt>
                <c:pt idx="2165">
                  <c:v>16</c:v>
                </c:pt>
                <c:pt idx="2166">
                  <c:v>17</c:v>
                </c:pt>
                <c:pt idx="2167">
                  <c:v>11</c:v>
                </c:pt>
                <c:pt idx="2168">
                  <c:v>19</c:v>
                </c:pt>
                <c:pt idx="2169">
                  <c:v>14</c:v>
                </c:pt>
                <c:pt idx="2170">
                  <c:v>19</c:v>
                </c:pt>
                <c:pt idx="2171">
                  <c:v>-10</c:v>
                </c:pt>
                <c:pt idx="2172">
                  <c:v>10</c:v>
                </c:pt>
                <c:pt idx="2173">
                  <c:v>14</c:v>
                </c:pt>
                <c:pt idx="2174">
                  <c:v>16</c:v>
                </c:pt>
                <c:pt idx="2175">
                  <c:v>5</c:v>
                </c:pt>
                <c:pt idx="2176">
                  <c:v>0</c:v>
                </c:pt>
                <c:pt idx="2177">
                  <c:v>19</c:v>
                </c:pt>
                <c:pt idx="2178">
                  <c:v>10</c:v>
                </c:pt>
                <c:pt idx="2179">
                  <c:v>11</c:v>
                </c:pt>
                <c:pt idx="2180">
                  <c:v>-12</c:v>
                </c:pt>
                <c:pt idx="2181">
                  <c:v>8</c:v>
                </c:pt>
                <c:pt idx="2182">
                  <c:v>10</c:v>
                </c:pt>
                <c:pt idx="2183">
                  <c:v>11</c:v>
                </c:pt>
                <c:pt idx="2184">
                  <c:v>-1</c:v>
                </c:pt>
                <c:pt idx="2185">
                  <c:v>5</c:v>
                </c:pt>
                <c:pt idx="2186">
                  <c:v>6</c:v>
                </c:pt>
                <c:pt idx="2187">
                  <c:v>2</c:v>
                </c:pt>
                <c:pt idx="2188">
                  <c:v>9</c:v>
                </c:pt>
                <c:pt idx="2189">
                  <c:v>-4</c:v>
                </c:pt>
                <c:pt idx="2190">
                  <c:v>10</c:v>
                </c:pt>
                <c:pt idx="2191">
                  <c:v>4</c:v>
                </c:pt>
                <c:pt idx="2192">
                  <c:v>-8</c:v>
                </c:pt>
                <c:pt idx="2193">
                  <c:v>-37</c:v>
                </c:pt>
                <c:pt idx="2194">
                  <c:v>14</c:v>
                </c:pt>
                <c:pt idx="2195">
                  <c:v>8</c:v>
                </c:pt>
                <c:pt idx="2196">
                  <c:v>-2</c:v>
                </c:pt>
                <c:pt idx="2197">
                  <c:v>-6</c:v>
                </c:pt>
                <c:pt idx="2198">
                  <c:v>-13</c:v>
                </c:pt>
                <c:pt idx="2199">
                  <c:v>19</c:v>
                </c:pt>
                <c:pt idx="2200">
                  <c:v>0</c:v>
                </c:pt>
                <c:pt idx="2201">
                  <c:v>-15</c:v>
                </c:pt>
                <c:pt idx="2202">
                  <c:v>-19</c:v>
                </c:pt>
                <c:pt idx="2203">
                  <c:v>7</c:v>
                </c:pt>
                <c:pt idx="2204">
                  <c:v>2</c:v>
                </c:pt>
                <c:pt idx="2205">
                  <c:v>7</c:v>
                </c:pt>
                <c:pt idx="2206">
                  <c:v>-11</c:v>
                </c:pt>
                <c:pt idx="2207">
                  <c:v>7</c:v>
                </c:pt>
                <c:pt idx="2208">
                  <c:v>-2</c:v>
                </c:pt>
                <c:pt idx="2209">
                  <c:v>-17</c:v>
                </c:pt>
                <c:pt idx="2210">
                  <c:v>-35</c:v>
                </c:pt>
                <c:pt idx="2211">
                  <c:v>4</c:v>
                </c:pt>
                <c:pt idx="2212">
                  <c:v>4</c:v>
                </c:pt>
                <c:pt idx="2213">
                  <c:v>-10</c:v>
                </c:pt>
                <c:pt idx="2214">
                  <c:v>-20</c:v>
                </c:pt>
                <c:pt idx="2215">
                  <c:v>-14</c:v>
                </c:pt>
                <c:pt idx="2216">
                  <c:v>6</c:v>
                </c:pt>
                <c:pt idx="2217">
                  <c:v>-10</c:v>
                </c:pt>
                <c:pt idx="2218">
                  <c:v>-20</c:v>
                </c:pt>
                <c:pt idx="2219">
                  <c:v>-51</c:v>
                </c:pt>
                <c:pt idx="2220">
                  <c:v>-3</c:v>
                </c:pt>
                <c:pt idx="2221">
                  <c:v>-2</c:v>
                </c:pt>
                <c:pt idx="2222">
                  <c:v>-21</c:v>
                </c:pt>
                <c:pt idx="2223">
                  <c:v>-31</c:v>
                </c:pt>
                <c:pt idx="2224">
                  <c:v>-9</c:v>
                </c:pt>
                <c:pt idx="2225">
                  <c:v>-5</c:v>
                </c:pt>
                <c:pt idx="2226">
                  <c:v>-12</c:v>
                </c:pt>
                <c:pt idx="2227">
                  <c:v>-43</c:v>
                </c:pt>
                <c:pt idx="2228">
                  <c:v>9</c:v>
                </c:pt>
                <c:pt idx="2229">
                  <c:v>-2</c:v>
                </c:pt>
                <c:pt idx="2230">
                  <c:v>-13</c:v>
                </c:pt>
                <c:pt idx="2231">
                  <c:v>-29</c:v>
                </c:pt>
                <c:pt idx="2232">
                  <c:v>0</c:v>
                </c:pt>
                <c:pt idx="2233">
                  <c:v>-4</c:v>
                </c:pt>
                <c:pt idx="2234">
                  <c:v>-17</c:v>
                </c:pt>
                <c:pt idx="2235">
                  <c:v>-18</c:v>
                </c:pt>
                <c:pt idx="2236">
                  <c:v>7</c:v>
                </c:pt>
                <c:pt idx="2237">
                  <c:v>14</c:v>
                </c:pt>
                <c:pt idx="2238">
                  <c:v>-15</c:v>
                </c:pt>
                <c:pt idx="2239">
                  <c:v>-26</c:v>
                </c:pt>
                <c:pt idx="2240">
                  <c:v>-7</c:v>
                </c:pt>
                <c:pt idx="2241">
                  <c:v>2</c:v>
                </c:pt>
                <c:pt idx="2242">
                  <c:v>-15</c:v>
                </c:pt>
                <c:pt idx="2243">
                  <c:v>-14</c:v>
                </c:pt>
                <c:pt idx="2244">
                  <c:v>-6</c:v>
                </c:pt>
                <c:pt idx="2245">
                  <c:v>0</c:v>
                </c:pt>
                <c:pt idx="2246">
                  <c:v>-12</c:v>
                </c:pt>
                <c:pt idx="2247">
                  <c:v>-28</c:v>
                </c:pt>
                <c:pt idx="2248">
                  <c:v>-17</c:v>
                </c:pt>
                <c:pt idx="2249">
                  <c:v>0</c:v>
                </c:pt>
                <c:pt idx="2250">
                  <c:v>-5</c:v>
                </c:pt>
                <c:pt idx="2251">
                  <c:v>-24</c:v>
                </c:pt>
                <c:pt idx="2252">
                  <c:v>-18</c:v>
                </c:pt>
                <c:pt idx="2253">
                  <c:v>2</c:v>
                </c:pt>
                <c:pt idx="2254">
                  <c:v>-2</c:v>
                </c:pt>
                <c:pt idx="2255">
                  <c:v>-19</c:v>
                </c:pt>
                <c:pt idx="2256">
                  <c:v>-19</c:v>
                </c:pt>
                <c:pt idx="2257">
                  <c:v>0</c:v>
                </c:pt>
                <c:pt idx="2258">
                  <c:v>-8</c:v>
                </c:pt>
                <c:pt idx="2259">
                  <c:v>-20</c:v>
                </c:pt>
                <c:pt idx="2260">
                  <c:v>-16</c:v>
                </c:pt>
                <c:pt idx="2261">
                  <c:v>1</c:v>
                </c:pt>
                <c:pt idx="2262">
                  <c:v>-3</c:v>
                </c:pt>
                <c:pt idx="2263">
                  <c:v>-20</c:v>
                </c:pt>
                <c:pt idx="2264">
                  <c:v>-30</c:v>
                </c:pt>
                <c:pt idx="2265">
                  <c:v>7</c:v>
                </c:pt>
                <c:pt idx="2266">
                  <c:v>1</c:v>
                </c:pt>
                <c:pt idx="2267">
                  <c:v>-19</c:v>
                </c:pt>
                <c:pt idx="2268">
                  <c:v>-17</c:v>
                </c:pt>
                <c:pt idx="2269">
                  <c:v>8</c:v>
                </c:pt>
                <c:pt idx="2270">
                  <c:v>5</c:v>
                </c:pt>
                <c:pt idx="2271">
                  <c:v>-12</c:v>
                </c:pt>
                <c:pt idx="2272">
                  <c:v>-25</c:v>
                </c:pt>
                <c:pt idx="2273">
                  <c:v>-8</c:v>
                </c:pt>
                <c:pt idx="2274">
                  <c:v>-1</c:v>
                </c:pt>
                <c:pt idx="2275">
                  <c:v>-12</c:v>
                </c:pt>
                <c:pt idx="2276">
                  <c:v>-23</c:v>
                </c:pt>
                <c:pt idx="2277">
                  <c:v>-7</c:v>
                </c:pt>
                <c:pt idx="2278">
                  <c:v>2</c:v>
                </c:pt>
                <c:pt idx="2279">
                  <c:v>-10</c:v>
                </c:pt>
                <c:pt idx="2280">
                  <c:v>-23</c:v>
                </c:pt>
                <c:pt idx="2281">
                  <c:v>-13</c:v>
                </c:pt>
                <c:pt idx="2282">
                  <c:v>0</c:v>
                </c:pt>
                <c:pt idx="2283">
                  <c:v>-2</c:v>
                </c:pt>
                <c:pt idx="2284">
                  <c:v>-28</c:v>
                </c:pt>
                <c:pt idx="2285">
                  <c:v>-7</c:v>
                </c:pt>
                <c:pt idx="2286">
                  <c:v>4</c:v>
                </c:pt>
                <c:pt idx="2287">
                  <c:v>-3</c:v>
                </c:pt>
                <c:pt idx="2288">
                  <c:v>-28</c:v>
                </c:pt>
                <c:pt idx="2289">
                  <c:v>-17</c:v>
                </c:pt>
                <c:pt idx="2290">
                  <c:v>2</c:v>
                </c:pt>
                <c:pt idx="2291">
                  <c:v>-4</c:v>
                </c:pt>
                <c:pt idx="2292">
                  <c:v>-19</c:v>
                </c:pt>
                <c:pt idx="2293">
                  <c:v>-21</c:v>
                </c:pt>
                <c:pt idx="2294">
                  <c:v>3</c:v>
                </c:pt>
                <c:pt idx="2295">
                  <c:v>3</c:v>
                </c:pt>
                <c:pt idx="2296">
                  <c:v>-14</c:v>
                </c:pt>
                <c:pt idx="2297">
                  <c:v>-31</c:v>
                </c:pt>
                <c:pt idx="2298">
                  <c:v>2</c:v>
                </c:pt>
                <c:pt idx="2299">
                  <c:v>6</c:v>
                </c:pt>
                <c:pt idx="2300">
                  <c:v>-4</c:v>
                </c:pt>
                <c:pt idx="2301">
                  <c:v>-17</c:v>
                </c:pt>
                <c:pt idx="2302">
                  <c:v>2</c:v>
                </c:pt>
                <c:pt idx="2303">
                  <c:v>4</c:v>
                </c:pt>
                <c:pt idx="2304">
                  <c:v>-5</c:v>
                </c:pt>
                <c:pt idx="2305">
                  <c:v>-11</c:v>
                </c:pt>
                <c:pt idx="2306">
                  <c:v>0</c:v>
                </c:pt>
                <c:pt idx="2307">
                  <c:v>3</c:v>
                </c:pt>
                <c:pt idx="2308">
                  <c:v>-1</c:v>
                </c:pt>
                <c:pt idx="2309">
                  <c:v>-16</c:v>
                </c:pt>
                <c:pt idx="2310">
                  <c:v>-11</c:v>
                </c:pt>
                <c:pt idx="2311">
                  <c:v>5</c:v>
                </c:pt>
                <c:pt idx="2312">
                  <c:v>-5</c:v>
                </c:pt>
                <c:pt idx="2313">
                  <c:v>-16</c:v>
                </c:pt>
                <c:pt idx="2314">
                  <c:v>-5</c:v>
                </c:pt>
                <c:pt idx="2315">
                  <c:v>11</c:v>
                </c:pt>
                <c:pt idx="2316">
                  <c:v>-2</c:v>
                </c:pt>
                <c:pt idx="2317">
                  <c:v>-15</c:v>
                </c:pt>
                <c:pt idx="2318">
                  <c:v>-12</c:v>
                </c:pt>
                <c:pt idx="2319">
                  <c:v>-2</c:v>
                </c:pt>
                <c:pt idx="2320">
                  <c:v>-1</c:v>
                </c:pt>
                <c:pt idx="2321">
                  <c:v>-14</c:v>
                </c:pt>
                <c:pt idx="2322">
                  <c:v>-21</c:v>
                </c:pt>
                <c:pt idx="2323">
                  <c:v>7</c:v>
                </c:pt>
                <c:pt idx="2324">
                  <c:v>0</c:v>
                </c:pt>
                <c:pt idx="2325">
                  <c:v>-19</c:v>
                </c:pt>
                <c:pt idx="2326">
                  <c:v>-30</c:v>
                </c:pt>
                <c:pt idx="2327">
                  <c:v>1</c:v>
                </c:pt>
                <c:pt idx="2328">
                  <c:v>9</c:v>
                </c:pt>
                <c:pt idx="2329">
                  <c:v>-8</c:v>
                </c:pt>
                <c:pt idx="2330">
                  <c:v>-16</c:v>
                </c:pt>
                <c:pt idx="2331">
                  <c:v>-9</c:v>
                </c:pt>
                <c:pt idx="2332">
                  <c:v>10</c:v>
                </c:pt>
                <c:pt idx="2333">
                  <c:v>-3</c:v>
                </c:pt>
                <c:pt idx="2334">
                  <c:v>-24</c:v>
                </c:pt>
                <c:pt idx="2335">
                  <c:v>-6</c:v>
                </c:pt>
                <c:pt idx="2336">
                  <c:v>11</c:v>
                </c:pt>
                <c:pt idx="2337">
                  <c:v>6</c:v>
                </c:pt>
                <c:pt idx="2338">
                  <c:v>-23</c:v>
                </c:pt>
                <c:pt idx="2339">
                  <c:v>0</c:v>
                </c:pt>
                <c:pt idx="2340">
                  <c:v>8</c:v>
                </c:pt>
                <c:pt idx="2341">
                  <c:v>0</c:v>
                </c:pt>
                <c:pt idx="2342">
                  <c:v>-26</c:v>
                </c:pt>
                <c:pt idx="2343">
                  <c:v>-7</c:v>
                </c:pt>
                <c:pt idx="2344">
                  <c:v>10</c:v>
                </c:pt>
                <c:pt idx="2345">
                  <c:v>2</c:v>
                </c:pt>
                <c:pt idx="2346">
                  <c:v>-28</c:v>
                </c:pt>
                <c:pt idx="2347">
                  <c:v>2</c:v>
                </c:pt>
                <c:pt idx="2348">
                  <c:v>10</c:v>
                </c:pt>
                <c:pt idx="2349">
                  <c:v>1</c:v>
                </c:pt>
                <c:pt idx="2350">
                  <c:v>-17</c:v>
                </c:pt>
                <c:pt idx="2351">
                  <c:v>-15</c:v>
                </c:pt>
                <c:pt idx="2352">
                  <c:v>3</c:v>
                </c:pt>
                <c:pt idx="2353">
                  <c:v>18</c:v>
                </c:pt>
                <c:pt idx="2354">
                  <c:v>-2</c:v>
                </c:pt>
                <c:pt idx="2355">
                  <c:v>-27</c:v>
                </c:pt>
                <c:pt idx="2356">
                  <c:v>0</c:v>
                </c:pt>
                <c:pt idx="2357">
                  <c:v>1</c:v>
                </c:pt>
                <c:pt idx="2358">
                  <c:v>-2</c:v>
                </c:pt>
                <c:pt idx="2359">
                  <c:v>-8</c:v>
                </c:pt>
                <c:pt idx="2360">
                  <c:v>12</c:v>
                </c:pt>
                <c:pt idx="2361">
                  <c:v>12</c:v>
                </c:pt>
                <c:pt idx="2362">
                  <c:v>1</c:v>
                </c:pt>
                <c:pt idx="2363">
                  <c:v>0</c:v>
                </c:pt>
                <c:pt idx="2364">
                  <c:v>5</c:v>
                </c:pt>
                <c:pt idx="2365">
                  <c:v>14</c:v>
                </c:pt>
                <c:pt idx="2366">
                  <c:v>9</c:v>
                </c:pt>
                <c:pt idx="2367">
                  <c:v>-1</c:v>
                </c:pt>
                <c:pt idx="2368">
                  <c:v>1</c:v>
                </c:pt>
                <c:pt idx="2369">
                  <c:v>7</c:v>
                </c:pt>
                <c:pt idx="2370">
                  <c:v>5</c:v>
                </c:pt>
                <c:pt idx="2371">
                  <c:v>-3</c:v>
                </c:pt>
                <c:pt idx="2372">
                  <c:v>-5</c:v>
                </c:pt>
                <c:pt idx="2373">
                  <c:v>4</c:v>
                </c:pt>
                <c:pt idx="2374">
                  <c:v>11</c:v>
                </c:pt>
                <c:pt idx="2375">
                  <c:v>1</c:v>
                </c:pt>
                <c:pt idx="2376">
                  <c:v>-12</c:v>
                </c:pt>
                <c:pt idx="2377">
                  <c:v>1</c:v>
                </c:pt>
                <c:pt idx="2378">
                  <c:v>5</c:v>
                </c:pt>
                <c:pt idx="2379">
                  <c:v>-1</c:v>
                </c:pt>
                <c:pt idx="2380">
                  <c:v>-11</c:v>
                </c:pt>
                <c:pt idx="2381">
                  <c:v>10</c:v>
                </c:pt>
                <c:pt idx="2382">
                  <c:v>13</c:v>
                </c:pt>
                <c:pt idx="2383">
                  <c:v>9</c:v>
                </c:pt>
                <c:pt idx="2384">
                  <c:v>-5</c:v>
                </c:pt>
                <c:pt idx="2385">
                  <c:v>-12</c:v>
                </c:pt>
                <c:pt idx="2386">
                  <c:v>7</c:v>
                </c:pt>
                <c:pt idx="2387">
                  <c:v>1</c:v>
                </c:pt>
                <c:pt idx="2388">
                  <c:v>-11</c:v>
                </c:pt>
                <c:pt idx="2389">
                  <c:v>-5</c:v>
                </c:pt>
                <c:pt idx="2390">
                  <c:v>16</c:v>
                </c:pt>
                <c:pt idx="2391">
                  <c:v>11</c:v>
                </c:pt>
                <c:pt idx="2392">
                  <c:v>-9</c:v>
                </c:pt>
                <c:pt idx="2393">
                  <c:v>-12</c:v>
                </c:pt>
                <c:pt idx="2394">
                  <c:v>1</c:v>
                </c:pt>
                <c:pt idx="2395">
                  <c:v>14</c:v>
                </c:pt>
                <c:pt idx="2396">
                  <c:v>0</c:v>
                </c:pt>
                <c:pt idx="2397">
                  <c:v>-9</c:v>
                </c:pt>
                <c:pt idx="2398">
                  <c:v>5</c:v>
                </c:pt>
                <c:pt idx="2399">
                  <c:v>17</c:v>
                </c:pt>
                <c:pt idx="2400">
                  <c:v>7</c:v>
                </c:pt>
                <c:pt idx="2401">
                  <c:v>-18</c:v>
                </c:pt>
                <c:pt idx="2402">
                  <c:v>-1</c:v>
                </c:pt>
                <c:pt idx="2403">
                  <c:v>11</c:v>
                </c:pt>
                <c:pt idx="2404">
                  <c:v>6</c:v>
                </c:pt>
                <c:pt idx="2405">
                  <c:v>-8</c:v>
                </c:pt>
                <c:pt idx="2406">
                  <c:v>-12</c:v>
                </c:pt>
                <c:pt idx="2407">
                  <c:v>20</c:v>
                </c:pt>
                <c:pt idx="2408">
                  <c:v>1</c:v>
                </c:pt>
                <c:pt idx="2409">
                  <c:v>-9</c:v>
                </c:pt>
                <c:pt idx="2410">
                  <c:v>-13</c:v>
                </c:pt>
                <c:pt idx="2411">
                  <c:v>3</c:v>
                </c:pt>
                <c:pt idx="2412">
                  <c:v>15</c:v>
                </c:pt>
                <c:pt idx="2413">
                  <c:v>6</c:v>
                </c:pt>
                <c:pt idx="2414">
                  <c:v>-7</c:v>
                </c:pt>
                <c:pt idx="2415">
                  <c:v>5</c:v>
                </c:pt>
                <c:pt idx="2416">
                  <c:v>15</c:v>
                </c:pt>
                <c:pt idx="2417">
                  <c:v>1</c:v>
                </c:pt>
                <c:pt idx="2418">
                  <c:v>-9</c:v>
                </c:pt>
                <c:pt idx="2419">
                  <c:v>8</c:v>
                </c:pt>
                <c:pt idx="2420">
                  <c:v>14</c:v>
                </c:pt>
                <c:pt idx="2421">
                  <c:v>10</c:v>
                </c:pt>
                <c:pt idx="2422">
                  <c:v>0</c:v>
                </c:pt>
                <c:pt idx="2423">
                  <c:v>2</c:v>
                </c:pt>
                <c:pt idx="2424">
                  <c:v>7</c:v>
                </c:pt>
                <c:pt idx="2425">
                  <c:v>5</c:v>
                </c:pt>
                <c:pt idx="2426">
                  <c:v>0</c:v>
                </c:pt>
                <c:pt idx="2427">
                  <c:v>1</c:v>
                </c:pt>
                <c:pt idx="2428">
                  <c:v>14</c:v>
                </c:pt>
                <c:pt idx="2429">
                  <c:v>10</c:v>
                </c:pt>
                <c:pt idx="2430">
                  <c:v>2</c:v>
                </c:pt>
                <c:pt idx="2431">
                  <c:v>2</c:v>
                </c:pt>
                <c:pt idx="2432">
                  <c:v>16</c:v>
                </c:pt>
                <c:pt idx="2433">
                  <c:v>11</c:v>
                </c:pt>
                <c:pt idx="2434">
                  <c:v>8</c:v>
                </c:pt>
                <c:pt idx="2435">
                  <c:v>3</c:v>
                </c:pt>
                <c:pt idx="2436">
                  <c:v>11</c:v>
                </c:pt>
                <c:pt idx="2437">
                  <c:v>13</c:v>
                </c:pt>
                <c:pt idx="2438">
                  <c:v>6</c:v>
                </c:pt>
                <c:pt idx="2439">
                  <c:v>-2</c:v>
                </c:pt>
                <c:pt idx="2440">
                  <c:v>6</c:v>
                </c:pt>
                <c:pt idx="2441">
                  <c:v>9</c:v>
                </c:pt>
                <c:pt idx="2442">
                  <c:v>6</c:v>
                </c:pt>
                <c:pt idx="2443">
                  <c:v>1</c:v>
                </c:pt>
                <c:pt idx="2444">
                  <c:v>0</c:v>
                </c:pt>
                <c:pt idx="2445">
                  <c:v>10</c:v>
                </c:pt>
                <c:pt idx="2446">
                  <c:v>7</c:v>
                </c:pt>
                <c:pt idx="2447">
                  <c:v>0</c:v>
                </c:pt>
                <c:pt idx="2448">
                  <c:v>-4</c:v>
                </c:pt>
                <c:pt idx="2449">
                  <c:v>8</c:v>
                </c:pt>
                <c:pt idx="2450">
                  <c:v>20</c:v>
                </c:pt>
                <c:pt idx="2451">
                  <c:v>14</c:v>
                </c:pt>
                <c:pt idx="2452">
                  <c:v>-14</c:v>
                </c:pt>
                <c:pt idx="2453">
                  <c:v>0</c:v>
                </c:pt>
                <c:pt idx="2454">
                  <c:v>19</c:v>
                </c:pt>
                <c:pt idx="2455">
                  <c:v>15</c:v>
                </c:pt>
                <c:pt idx="2456">
                  <c:v>-13</c:v>
                </c:pt>
                <c:pt idx="2457">
                  <c:v>-1</c:v>
                </c:pt>
                <c:pt idx="2458">
                  <c:v>19</c:v>
                </c:pt>
                <c:pt idx="2459">
                  <c:v>9</c:v>
                </c:pt>
                <c:pt idx="2460">
                  <c:v>2</c:v>
                </c:pt>
                <c:pt idx="2461">
                  <c:v>-3</c:v>
                </c:pt>
                <c:pt idx="2462">
                  <c:v>16</c:v>
                </c:pt>
                <c:pt idx="2463">
                  <c:v>8</c:v>
                </c:pt>
                <c:pt idx="2464">
                  <c:v>0</c:v>
                </c:pt>
                <c:pt idx="2465">
                  <c:v>-18</c:v>
                </c:pt>
                <c:pt idx="2466">
                  <c:v>19</c:v>
                </c:pt>
                <c:pt idx="2467">
                  <c:v>23</c:v>
                </c:pt>
                <c:pt idx="2468">
                  <c:v>7</c:v>
                </c:pt>
                <c:pt idx="2469">
                  <c:v>-14</c:v>
                </c:pt>
                <c:pt idx="2470">
                  <c:v>-12</c:v>
                </c:pt>
                <c:pt idx="2471">
                  <c:v>15</c:v>
                </c:pt>
                <c:pt idx="2472">
                  <c:v>8</c:v>
                </c:pt>
                <c:pt idx="2473">
                  <c:v>-6</c:v>
                </c:pt>
                <c:pt idx="2474">
                  <c:v>2</c:v>
                </c:pt>
                <c:pt idx="2475">
                  <c:v>10</c:v>
                </c:pt>
                <c:pt idx="2476">
                  <c:v>13</c:v>
                </c:pt>
                <c:pt idx="2477">
                  <c:v>4</c:v>
                </c:pt>
                <c:pt idx="2478">
                  <c:v>-9</c:v>
                </c:pt>
                <c:pt idx="2479">
                  <c:v>15</c:v>
                </c:pt>
                <c:pt idx="2480">
                  <c:v>16</c:v>
                </c:pt>
                <c:pt idx="2481">
                  <c:v>0</c:v>
                </c:pt>
                <c:pt idx="2482">
                  <c:v>5</c:v>
                </c:pt>
                <c:pt idx="2483">
                  <c:v>17</c:v>
                </c:pt>
                <c:pt idx="2484">
                  <c:v>12</c:v>
                </c:pt>
                <c:pt idx="2485">
                  <c:v>-2</c:v>
                </c:pt>
                <c:pt idx="2486">
                  <c:v>-6</c:v>
                </c:pt>
                <c:pt idx="2487">
                  <c:v>1</c:v>
                </c:pt>
                <c:pt idx="2488">
                  <c:v>9</c:v>
                </c:pt>
                <c:pt idx="2489">
                  <c:v>7</c:v>
                </c:pt>
                <c:pt idx="2490">
                  <c:v>3</c:v>
                </c:pt>
                <c:pt idx="2491">
                  <c:v>-5</c:v>
                </c:pt>
                <c:pt idx="2492">
                  <c:v>6</c:v>
                </c:pt>
                <c:pt idx="2493">
                  <c:v>0</c:v>
                </c:pt>
                <c:pt idx="2494">
                  <c:v>-6</c:v>
                </c:pt>
                <c:pt idx="2495">
                  <c:v>-5</c:v>
                </c:pt>
                <c:pt idx="2496">
                  <c:v>16</c:v>
                </c:pt>
                <c:pt idx="2497">
                  <c:v>14</c:v>
                </c:pt>
                <c:pt idx="2498">
                  <c:v>3</c:v>
                </c:pt>
                <c:pt idx="2499">
                  <c:v>5</c:v>
                </c:pt>
                <c:pt idx="2500">
                  <c:v>2</c:v>
                </c:pt>
                <c:pt idx="2501">
                  <c:v>9</c:v>
                </c:pt>
                <c:pt idx="2502">
                  <c:v>-2</c:v>
                </c:pt>
                <c:pt idx="2503">
                  <c:v>0</c:v>
                </c:pt>
                <c:pt idx="2504">
                  <c:v>10</c:v>
                </c:pt>
                <c:pt idx="2505">
                  <c:v>14</c:v>
                </c:pt>
                <c:pt idx="2506">
                  <c:v>7</c:v>
                </c:pt>
                <c:pt idx="2507">
                  <c:v>-5</c:v>
                </c:pt>
                <c:pt idx="2508">
                  <c:v>7</c:v>
                </c:pt>
                <c:pt idx="2509">
                  <c:v>27</c:v>
                </c:pt>
                <c:pt idx="2510">
                  <c:v>15</c:v>
                </c:pt>
                <c:pt idx="2511">
                  <c:v>-11</c:v>
                </c:pt>
                <c:pt idx="2512">
                  <c:v>-10</c:v>
                </c:pt>
                <c:pt idx="2513">
                  <c:v>19</c:v>
                </c:pt>
                <c:pt idx="2514">
                  <c:v>14</c:v>
                </c:pt>
                <c:pt idx="2515">
                  <c:v>-25</c:v>
                </c:pt>
                <c:pt idx="2516">
                  <c:v>-17</c:v>
                </c:pt>
                <c:pt idx="2517">
                  <c:v>7</c:v>
                </c:pt>
                <c:pt idx="2518">
                  <c:v>15</c:v>
                </c:pt>
                <c:pt idx="2519">
                  <c:v>0</c:v>
                </c:pt>
                <c:pt idx="2520">
                  <c:v>-20</c:v>
                </c:pt>
                <c:pt idx="2521">
                  <c:v>0</c:v>
                </c:pt>
                <c:pt idx="2522">
                  <c:v>22</c:v>
                </c:pt>
                <c:pt idx="2523">
                  <c:v>1</c:v>
                </c:pt>
                <c:pt idx="2524">
                  <c:v>-18</c:v>
                </c:pt>
                <c:pt idx="2525">
                  <c:v>-14</c:v>
                </c:pt>
                <c:pt idx="2526">
                  <c:v>16</c:v>
                </c:pt>
                <c:pt idx="2527">
                  <c:v>8</c:v>
                </c:pt>
                <c:pt idx="2528">
                  <c:v>-6</c:v>
                </c:pt>
                <c:pt idx="2529">
                  <c:v>0</c:v>
                </c:pt>
                <c:pt idx="2530">
                  <c:v>10</c:v>
                </c:pt>
                <c:pt idx="2531">
                  <c:v>8</c:v>
                </c:pt>
                <c:pt idx="2532">
                  <c:v>-9</c:v>
                </c:pt>
                <c:pt idx="2533">
                  <c:v>0</c:v>
                </c:pt>
                <c:pt idx="2534">
                  <c:v>8</c:v>
                </c:pt>
                <c:pt idx="2535">
                  <c:v>9</c:v>
                </c:pt>
                <c:pt idx="2536">
                  <c:v>-4</c:v>
                </c:pt>
                <c:pt idx="2537">
                  <c:v>-5</c:v>
                </c:pt>
                <c:pt idx="2538">
                  <c:v>11</c:v>
                </c:pt>
                <c:pt idx="2539">
                  <c:v>10</c:v>
                </c:pt>
                <c:pt idx="2540">
                  <c:v>-3</c:v>
                </c:pt>
                <c:pt idx="2541">
                  <c:v>-9</c:v>
                </c:pt>
                <c:pt idx="2542">
                  <c:v>7</c:v>
                </c:pt>
                <c:pt idx="2543">
                  <c:v>14</c:v>
                </c:pt>
                <c:pt idx="2544">
                  <c:v>3</c:v>
                </c:pt>
                <c:pt idx="2545">
                  <c:v>-8</c:v>
                </c:pt>
                <c:pt idx="2546">
                  <c:v>-3</c:v>
                </c:pt>
                <c:pt idx="2547">
                  <c:v>5</c:v>
                </c:pt>
                <c:pt idx="2548">
                  <c:v>1</c:v>
                </c:pt>
                <c:pt idx="2549">
                  <c:v>-11</c:v>
                </c:pt>
                <c:pt idx="2550">
                  <c:v>-2</c:v>
                </c:pt>
                <c:pt idx="2551">
                  <c:v>8</c:v>
                </c:pt>
                <c:pt idx="2552">
                  <c:v>9</c:v>
                </c:pt>
                <c:pt idx="2553">
                  <c:v>0</c:v>
                </c:pt>
                <c:pt idx="2554">
                  <c:v>0</c:v>
                </c:pt>
                <c:pt idx="2555">
                  <c:v>5</c:v>
                </c:pt>
                <c:pt idx="2556">
                  <c:v>6</c:v>
                </c:pt>
                <c:pt idx="2557">
                  <c:v>-11</c:v>
                </c:pt>
                <c:pt idx="2558">
                  <c:v>-17</c:v>
                </c:pt>
                <c:pt idx="2559">
                  <c:v>18</c:v>
                </c:pt>
                <c:pt idx="2560">
                  <c:v>17</c:v>
                </c:pt>
                <c:pt idx="2561">
                  <c:v>9</c:v>
                </c:pt>
                <c:pt idx="2562">
                  <c:v>-9</c:v>
                </c:pt>
                <c:pt idx="2563">
                  <c:v>13</c:v>
                </c:pt>
                <c:pt idx="2564">
                  <c:v>16</c:v>
                </c:pt>
                <c:pt idx="2565">
                  <c:v>3</c:v>
                </c:pt>
                <c:pt idx="2566">
                  <c:v>-11</c:v>
                </c:pt>
                <c:pt idx="2567">
                  <c:v>-2</c:v>
                </c:pt>
                <c:pt idx="2568">
                  <c:v>14</c:v>
                </c:pt>
                <c:pt idx="2569">
                  <c:v>15</c:v>
                </c:pt>
                <c:pt idx="2570">
                  <c:v>-5</c:v>
                </c:pt>
                <c:pt idx="2571">
                  <c:v>0</c:v>
                </c:pt>
                <c:pt idx="2572">
                  <c:v>6</c:v>
                </c:pt>
                <c:pt idx="2573">
                  <c:v>8</c:v>
                </c:pt>
                <c:pt idx="2574">
                  <c:v>-6</c:v>
                </c:pt>
                <c:pt idx="2575">
                  <c:v>-8</c:v>
                </c:pt>
                <c:pt idx="2576">
                  <c:v>5</c:v>
                </c:pt>
                <c:pt idx="2577">
                  <c:v>6</c:v>
                </c:pt>
                <c:pt idx="2578">
                  <c:v>-6</c:v>
                </c:pt>
                <c:pt idx="2579">
                  <c:v>-11</c:v>
                </c:pt>
                <c:pt idx="2580">
                  <c:v>3</c:v>
                </c:pt>
                <c:pt idx="2581">
                  <c:v>8</c:v>
                </c:pt>
                <c:pt idx="2582">
                  <c:v>3</c:v>
                </c:pt>
                <c:pt idx="2583">
                  <c:v>-6</c:v>
                </c:pt>
                <c:pt idx="2584">
                  <c:v>-2</c:v>
                </c:pt>
                <c:pt idx="2585">
                  <c:v>18</c:v>
                </c:pt>
                <c:pt idx="2586">
                  <c:v>12</c:v>
                </c:pt>
                <c:pt idx="2587">
                  <c:v>-13</c:v>
                </c:pt>
                <c:pt idx="2588">
                  <c:v>-17</c:v>
                </c:pt>
                <c:pt idx="2589">
                  <c:v>5</c:v>
                </c:pt>
                <c:pt idx="2590">
                  <c:v>7</c:v>
                </c:pt>
                <c:pt idx="2591">
                  <c:v>-13</c:v>
                </c:pt>
                <c:pt idx="2592">
                  <c:v>-25</c:v>
                </c:pt>
                <c:pt idx="2593">
                  <c:v>10</c:v>
                </c:pt>
                <c:pt idx="2594">
                  <c:v>11</c:v>
                </c:pt>
                <c:pt idx="2595">
                  <c:v>-3</c:v>
                </c:pt>
                <c:pt idx="2596">
                  <c:v>-5</c:v>
                </c:pt>
                <c:pt idx="2597">
                  <c:v>2</c:v>
                </c:pt>
                <c:pt idx="2598">
                  <c:v>8</c:v>
                </c:pt>
                <c:pt idx="2599">
                  <c:v>-6</c:v>
                </c:pt>
                <c:pt idx="2600">
                  <c:v>-17</c:v>
                </c:pt>
                <c:pt idx="2601">
                  <c:v>2</c:v>
                </c:pt>
                <c:pt idx="2602">
                  <c:v>6</c:v>
                </c:pt>
                <c:pt idx="2603">
                  <c:v>-2</c:v>
                </c:pt>
                <c:pt idx="2604">
                  <c:v>-8</c:v>
                </c:pt>
                <c:pt idx="2605">
                  <c:v>0</c:v>
                </c:pt>
                <c:pt idx="2606">
                  <c:v>8</c:v>
                </c:pt>
                <c:pt idx="2607">
                  <c:v>9</c:v>
                </c:pt>
                <c:pt idx="2608">
                  <c:v>-6</c:v>
                </c:pt>
                <c:pt idx="2609">
                  <c:v>-30</c:v>
                </c:pt>
                <c:pt idx="2610">
                  <c:v>2</c:v>
                </c:pt>
                <c:pt idx="2611">
                  <c:v>1</c:v>
                </c:pt>
                <c:pt idx="2612">
                  <c:v>-11</c:v>
                </c:pt>
                <c:pt idx="2613">
                  <c:v>-21</c:v>
                </c:pt>
                <c:pt idx="2614">
                  <c:v>13</c:v>
                </c:pt>
                <c:pt idx="2615">
                  <c:v>20</c:v>
                </c:pt>
                <c:pt idx="2616">
                  <c:v>0</c:v>
                </c:pt>
                <c:pt idx="2617">
                  <c:v>-13</c:v>
                </c:pt>
                <c:pt idx="2618">
                  <c:v>4</c:v>
                </c:pt>
                <c:pt idx="2619">
                  <c:v>7</c:v>
                </c:pt>
                <c:pt idx="2620">
                  <c:v>-12</c:v>
                </c:pt>
                <c:pt idx="2621">
                  <c:v>-13</c:v>
                </c:pt>
                <c:pt idx="2622">
                  <c:v>2</c:v>
                </c:pt>
                <c:pt idx="2623">
                  <c:v>9</c:v>
                </c:pt>
                <c:pt idx="2624">
                  <c:v>-4</c:v>
                </c:pt>
                <c:pt idx="2625">
                  <c:v>-9</c:v>
                </c:pt>
                <c:pt idx="2626">
                  <c:v>-8</c:v>
                </c:pt>
                <c:pt idx="2627">
                  <c:v>14</c:v>
                </c:pt>
                <c:pt idx="2628">
                  <c:v>10</c:v>
                </c:pt>
                <c:pt idx="2629">
                  <c:v>0</c:v>
                </c:pt>
                <c:pt idx="2630">
                  <c:v>-8</c:v>
                </c:pt>
                <c:pt idx="2631">
                  <c:v>0</c:v>
                </c:pt>
                <c:pt idx="2632">
                  <c:v>2</c:v>
                </c:pt>
                <c:pt idx="2633">
                  <c:v>-9</c:v>
                </c:pt>
                <c:pt idx="2634">
                  <c:v>-17</c:v>
                </c:pt>
                <c:pt idx="2635">
                  <c:v>0</c:v>
                </c:pt>
                <c:pt idx="2636">
                  <c:v>10</c:v>
                </c:pt>
                <c:pt idx="2637">
                  <c:v>4</c:v>
                </c:pt>
                <c:pt idx="2638">
                  <c:v>-11</c:v>
                </c:pt>
                <c:pt idx="2639">
                  <c:v>-12</c:v>
                </c:pt>
                <c:pt idx="2640">
                  <c:v>2</c:v>
                </c:pt>
                <c:pt idx="2641">
                  <c:v>-4</c:v>
                </c:pt>
                <c:pt idx="2642">
                  <c:v>-9</c:v>
                </c:pt>
                <c:pt idx="2643">
                  <c:v>-8</c:v>
                </c:pt>
                <c:pt idx="2644">
                  <c:v>0</c:v>
                </c:pt>
                <c:pt idx="2645">
                  <c:v>-9</c:v>
                </c:pt>
                <c:pt idx="2646">
                  <c:v>-8</c:v>
                </c:pt>
                <c:pt idx="2647">
                  <c:v>-1</c:v>
                </c:pt>
                <c:pt idx="2648">
                  <c:v>0</c:v>
                </c:pt>
                <c:pt idx="2649">
                  <c:v>6</c:v>
                </c:pt>
                <c:pt idx="2650">
                  <c:v>-20</c:v>
                </c:pt>
                <c:pt idx="2651">
                  <c:v>-22</c:v>
                </c:pt>
                <c:pt idx="2652">
                  <c:v>14</c:v>
                </c:pt>
                <c:pt idx="2653">
                  <c:v>3</c:v>
                </c:pt>
                <c:pt idx="2654">
                  <c:v>-22</c:v>
                </c:pt>
                <c:pt idx="2655">
                  <c:v>-23</c:v>
                </c:pt>
                <c:pt idx="2656">
                  <c:v>29</c:v>
                </c:pt>
                <c:pt idx="2657">
                  <c:v>13</c:v>
                </c:pt>
                <c:pt idx="2658">
                  <c:v>-16</c:v>
                </c:pt>
                <c:pt idx="2659">
                  <c:v>-29</c:v>
                </c:pt>
                <c:pt idx="2660">
                  <c:v>0</c:v>
                </c:pt>
                <c:pt idx="2661">
                  <c:v>4</c:v>
                </c:pt>
                <c:pt idx="2662">
                  <c:v>-19</c:v>
                </c:pt>
                <c:pt idx="2663">
                  <c:v>-15</c:v>
                </c:pt>
                <c:pt idx="2664">
                  <c:v>-6</c:v>
                </c:pt>
                <c:pt idx="2665">
                  <c:v>3</c:v>
                </c:pt>
                <c:pt idx="2666">
                  <c:v>-13</c:v>
                </c:pt>
                <c:pt idx="2667">
                  <c:v>-22</c:v>
                </c:pt>
                <c:pt idx="2668">
                  <c:v>-2</c:v>
                </c:pt>
                <c:pt idx="2669">
                  <c:v>2</c:v>
                </c:pt>
                <c:pt idx="2670">
                  <c:v>-8</c:v>
                </c:pt>
                <c:pt idx="2671">
                  <c:v>-31</c:v>
                </c:pt>
                <c:pt idx="2672">
                  <c:v>-6</c:v>
                </c:pt>
                <c:pt idx="2673">
                  <c:v>0</c:v>
                </c:pt>
                <c:pt idx="2674">
                  <c:v>-13</c:v>
                </c:pt>
                <c:pt idx="2675">
                  <c:v>-21</c:v>
                </c:pt>
                <c:pt idx="2676">
                  <c:v>-23</c:v>
                </c:pt>
                <c:pt idx="2677">
                  <c:v>10</c:v>
                </c:pt>
                <c:pt idx="2678">
                  <c:v>-5</c:v>
                </c:pt>
                <c:pt idx="2679">
                  <c:v>-21</c:v>
                </c:pt>
                <c:pt idx="2680">
                  <c:v>-14</c:v>
                </c:pt>
                <c:pt idx="2681">
                  <c:v>0</c:v>
                </c:pt>
                <c:pt idx="2682">
                  <c:v>-11</c:v>
                </c:pt>
                <c:pt idx="2683">
                  <c:v>-32</c:v>
                </c:pt>
                <c:pt idx="2684">
                  <c:v>-10</c:v>
                </c:pt>
                <c:pt idx="2685">
                  <c:v>6</c:v>
                </c:pt>
                <c:pt idx="2686">
                  <c:v>-9</c:v>
                </c:pt>
                <c:pt idx="2687">
                  <c:v>-25</c:v>
                </c:pt>
                <c:pt idx="2688">
                  <c:v>-21</c:v>
                </c:pt>
                <c:pt idx="2689">
                  <c:v>0</c:v>
                </c:pt>
                <c:pt idx="2690">
                  <c:v>2</c:v>
                </c:pt>
                <c:pt idx="2691">
                  <c:v>-21</c:v>
                </c:pt>
                <c:pt idx="2692">
                  <c:v>-15</c:v>
                </c:pt>
                <c:pt idx="2693">
                  <c:v>4</c:v>
                </c:pt>
                <c:pt idx="2694">
                  <c:v>5</c:v>
                </c:pt>
                <c:pt idx="2695">
                  <c:v>-17</c:v>
                </c:pt>
                <c:pt idx="2696">
                  <c:v>-11</c:v>
                </c:pt>
                <c:pt idx="2697">
                  <c:v>0</c:v>
                </c:pt>
                <c:pt idx="2698">
                  <c:v>-3</c:v>
                </c:pt>
                <c:pt idx="2699">
                  <c:v>-14</c:v>
                </c:pt>
                <c:pt idx="2700">
                  <c:v>-16</c:v>
                </c:pt>
                <c:pt idx="2701">
                  <c:v>4</c:v>
                </c:pt>
                <c:pt idx="2702">
                  <c:v>-1</c:v>
                </c:pt>
                <c:pt idx="2703">
                  <c:v>-16</c:v>
                </c:pt>
                <c:pt idx="2704">
                  <c:v>-26</c:v>
                </c:pt>
                <c:pt idx="2705">
                  <c:v>-2</c:v>
                </c:pt>
                <c:pt idx="2706">
                  <c:v>18</c:v>
                </c:pt>
                <c:pt idx="2707">
                  <c:v>-10</c:v>
                </c:pt>
                <c:pt idx="2708">
                  <c:v>-21</c:v>
                </c:pt>
                <c:pt idx="2709">
                  <c:v>-2</c:v>
                </c:pt>
                <c:pt idx="2710">
                  <c:v>1</c:v>
                </c:pt>
                <c:pt idx="2711">
                  <c:v>-15</c:v>
                </c:pt>
                <c:pt idx="2712">
                  <c:v>-39</c:v>
                </c:pt>
                <c:pt idx="2713">
                  <c:v>13</c:v>
                </c:pt>
                <c:pt idx="2714">
                  <c:v>11</c:v>
                </c:pt>
                <c:pt idx="2715">
                  <c:v>-14</c:v>
                </c:pt>
                <c:pt idx="2716">
                  <c:v>-22</c:v>
                </c:pt>
                <c:pt idx="2717">
                  <c:v>-9</c:v>
                </c:pt>
                <c:pt idx="2718">
                  <c:v>15</c:v>
                </c:pt>
                <c:pt idx="2719">
                  <c:v>-16</c:v>
                </c:pt>
                <c:pt idx="2720">
                  <c:v>-20</c:v>
                </c:pt>
                <c:pt idx="2721">
                  <c:v>-6</c:v>
                </c:pt>
                <c:pt idx="2722">
                  <c:v>6</c:v>
                </c:pt>
                <c:pt idx="2723">
                  <c:v>-10</c:v>
                </c:pt>
                <c:pt idx="2724">
                  <c:v>-16</c:v>
                </c:pt>
                <c:pt idx="2725">
                  <c:v>5</c:v>
                </c:pt>
                <c:pt idx="2726">
                  <c:v>5</c:v>
                </c:pt>
                <c:pt idx="2727">
                  <c:v>-10</c:v>
                </c:pt>
                <c:pt idx="2728">
                  <c:v>-17</c:v>
                </c:pt>
                <c:pt idx="2729">
                  <c:v>0</c:v>
                </c:pt>
                <c:pt idx="2730">
                  <c:v>-2</c:v>
                </c:pt>
                <c:pt idx="2731">
                  <c:v>-8</c:v>
                </c:pt>
                <c:pt idx="2732">
                  <c:v>-23</c:v>
                </c:pt>
                <c:pt idx="2733">
                  <c:v>-4</c:v>
                </c:pt>
                <c:pt idx="2734">
                  <c:v>8</c:v>
                </c:pt>
                <c:pt idx="2735">
                  <c:v>-3</c:v>
                </c:pt>
                <c:pt idx="2736">
                  <c:v>-26</c:v>
                </c:pt>
                <c:pt idx="2737">
                  <c:v>-13</c:v>
                </c:pt>
                <c:pt idx="2738">
                  <c:v>9</c:v>
                </c:pt>
                <c:pt idx="2739">
                  <c:v>-3</c:v>
                </c:pt>
                <c:pt idx="2740">
                  <c:v>-23</c:v>
                </c:pt>
                <c:pt idx="2741">
                  <c:v>-18</c:v>
                </c:pt>
                <c:pt idx="2742">
                  <c:v>9</c:v>
                </c:pt>
                <c:pt idx="2743">
                  <c:v>0</c:v>
                </c:pt>
                <c:pt idx="2744">
                  <c:v>-24</c:v>
                </c:pt>
                <c:pt idx="2745">
                  <c:v>-25</c:v>
                </c:pt>
                <c:pt idx="2746">
                  <c:v>12</c:v>
                </c:pt>
                <c:pt idx="2747">
                  <c:v>-3</c:v>
                </c:pt>
                <c:pt idx="2748">
                  <c:v>-17</c:v>
                </c:pt>
                <c:pt idx="2749">
                  <c:v>-12</c:v>
                </c:pt>
                <c:pt idx="2750">
                  <c:v>1</c:v>
                </c:pt>
                <c:pt idx="2751">
                  <c:v>15</c:v>
                </c:pt>
                <c:pt idx="2752">
                  <c:v>-13</c:v>
                </c:pt>
                <c:pt idx="2753">
                  <c:v>-18</c:v>
                </c:pt>
                <c:pt idx="2754">
                  <c:v>-5</c:v>
                </c:pt>
                <c:pt idx="2755">
                  <c:v>0</c:v>
                </c:pt>
                <c:pt idx="2756">
                  <c:v>-17</c:v>
                </c:pt>
                <c:pt idx="2757">
                  <c:v>-29</c:v>
                </c:pt>
                <c:pt idx="2758">
                  <c:v>23</c:v>
                </c:pt>
                <c:pt idx="2759">
                  <c:v>14</c:v>
                </c:pt>
                <c:pt idx="2760">
                  <c:v>-11</c:v>
                </c:pt>
                <c:pt idx="2761">
                  <c:v>-22</c:v>
                </c:pt>
                <c:pt idx="2762">
                  <c:v>-5</c:v>
                </c:pt>
                <c:pt idx="2763">
                  <c:v>10</c:v>
                </c:pt>
                <c:pt idx="2764">
                  <c:v>-21</c:v>
                </c:pt>
                <c:pt idx="2765">
                  <c:v>-21</c:v>
                </c:pt>
                <c:pt idx="2766">
                  <c:v>1</c:v>
                </c:pt>
                <c:pt idx="2767">
                  <c:v>10</c:v>
                </c:pt>
                <c:pt idx="2768">
                  <c:v>0</c:v>
                </c:pt>
                <c:pt idx="2769">
                  <c:v>-28</c:v>
                </c:pt>
                <c:pt idx="2770">
                  <c:v>25</c:v>
                </c:pt>
                <c:pt idx="2771">
                  <c:v>9</c:v>
                </c:pt>
                <c:pt idx="2772">
                  <c:v>-3</c:v>
                </c:pt>
                <c:pt idx="2773">
                  <c:v>-19</c:v>
                </c:pt>
                <c:pt idx="2774">
                  <c:v>12</c:v>
                </c:pt>
                <c:pt idx="2775">
                  <c:v>6</c:v>
                </c:pt>
                <c:pt idx="2776">
                  <c:v>-5</c:v>
                </c:pt>
                <c:pt idx="2777">
                  <c:v>-14</c:v>
                </c:pt>
                <c:pt idx="2778">
                  <c:v>-10</c:v>
                </c:pt>
                <c:pt idx="2779">
                  <c:v>11</c:v>
                </c:pt>
                <c:pt idx="2780">
                  <c:v>0</c:v>
                </c:pt>
                <c:pt idx="2781">
                  <c:v>-16</c:v>
                </c:pt>
                <c:pt idx="2782">
                  <c:v>-6</c:v>
                </c:pt>
                <c:pt idx="2783">
                  <c:v>3</c:v>
                </c:pt>
                <c:pt idx="2784">
                  <c:v>11</c:v>
                </c:pt>
                <c:pt idx="2785">
                  <c:v>-24</c:v>
                </c:pt>
                <c:pt idx="2786">
                  <c:v>-6</c:v>
                </c:pt>
                <c:pt idx="2787">
                  <c:v>3</c:v>
                </c:pt>
                <c:pt idx="2788">
                  <c:v>-3</c:v>
                </c:pt>
                <c:pt idx="2789">
                  <c:v>-23</c:v>
                </c:pt>
                <c:pt idx="2790">
                  <c:v>-7</c:v>
                </c:pt>
                <c:pt idx="2791">
                  <c:v>21</c:v>
                </c:pt>
                <c:pt idx="2792">
                  <c:v>-1</c:v>
                </c:pt>
                <c:pt idx="2793">
                  <c:v>-16</c:v>
                </c:pt>
                <c:pt idx="2794">
                  <c:v>-3</c:v>
                </c:pt>
                <c:pt idx="2795">
                  <c:v>11</c:v>
                </c:pt>
                <c:pt idx="2796">
                  <c:v>17</c:v>
                </c:pt>
                <c:pt idx="2797">
                  <c:v>-19</c:v>
                </c:pt>
                <c:pt idx="2798">
                  <c:v>5</c:v>
                </c:pt>
                <c:pt idx="2799">
                  <c:v>8</c:v>
                </c:pt>
                <c:pt idx="2800">
                  <c:v>14</c:v>
                </c:pt>
                <c:pt idx="2801">
                  <c:v>-9</c:v>
                </c:pt>
                <c:pt idx="2802">
                  <c:v>-29</c:v>
                </c:pt>
                <c:pt idx="2803">
                  <c:v>8</c:v>
                </c:pt>
                <c:pt idx="2804">
                  <c:v>6</c:v>
                </c:pt>
                <c:pt idx="2805">
                  <c:v>6</c:v>
                </c:pt>
                <c:pt idx="2806">
                  <c:v>-11</c:v>
                </c:pt>
                <c:pt idx="2807">
                  <c:v>9</c:v>
                </c:pt>
                <c:pt idx="2808">
                  <c:v>10</c:v>
                </c:pt>
                <c:pt idx="2809">
                  <c:v>9</c:v>
                </c:pt>
                <c:pt idx="2810">
                  <c:v>-6</c:v>
                </c:pt>
                <c:pt idx="2811">
                  <c:v>7</c:v>
                </c:pt>
                <c:pt idx="2812">
                  <c:v>10</c:v>
                </c:pt>
                <c:pt idx="2813">
                  <c:v>-3</c:v>
                </c:pt>
                <c:pt idx="2814">
                  <c:v>6</c:v>
                </c:pt>
                <c:pt idx="2815">
                  <c:v>21</c:v>
                </c:pt>
                <c:pt idx="2816">
                  <c:v>24</c:v>
                </c:pt>
                <c:pt idx="2817">
                  <c:v>6</c:v>
                </c:pt>
                <c:pt idx="2818">
                  <c:v>-3</c:v>
                </c:pt>
                <c:pt idx="2819">
                  <c:v>0</c:v>
                </c:pt>
                <c:pt idx="2820">
                  <c:v>3</c:v>
                </c:pt>
                <c:pt idx="2821">
                  <c:v>40</c:v>
                </c:pt>
                <c:pt idx="2822">
                  <c:v>-9</c:v>
                </c:pt>
                <c:pt idx="2823">
                  <c:v>-9</c:v>
                </c:pt>
                <c:pt idx="2824">
                  <c:v>0</c:v>
                </c:pt>
                <c:pt idx="2825">
                  <c:v>5</c:v>
                </c:pt>
                <c:pt idx="2826">
                  <c:v>-3</c:v>
                </c:pt>
                <c:pt idx="2827">
                  <c:v>-4</c:v>
                </c:pt>
                <c:pt idx="2828">
                  <c:v>27</c:v>
                </c:pt>
                <c:pt idx="2829">
                  <c:v>8</c:v>
                </c:pt>
                <c:pt idx="2830">
                  <c:v>-1</c:v>
                </c:pt>
                <c:pt idx="2831">
                  <c:v>-19</c:v>
                </c:pt>
                <c:pt idx="2832">
                  <c:v>10</c:v>
                </c:pt>
                <c:pt idx="2833">
                  <c:v>24</c:v>
                </c:pt>
                <c:pt idx="2834">
                  <c:v>0</c:v>
                </c:pt>
                <c:pt idx="2835">
                  <c:v>-1</c:v>
                </c:pt>
                <c:pt idx="2836">
                  <c:v>6</c:v>
                </c:pt>
                <c:pt idx="2837">
                  <c:v>24</c:v>
                </c:pt>
                <c:pt idx="2838">
                  <c:v>9</c:v>
                </c:pt>
                <c:pt idx="2839">
                  <c:v>-11</c:v>
                </c:pt>
                <c:pt idx="2840">
                  <c:v>17</c:v>
                </c:pt>
                <c:pt idx="2841">
                  <c:v>10</c:v>
                </c:pt>
                <c:pt idx="2842">
                  <c:v>3</c:v>
                </c:pt>
                <c:pt idx="2843">
                  <c:v>-8</c:v>
                </c:pt>
                <c:pt idx="2844">
                  <c:v>6</c:v>
                </c:pt>
                <c:pt idx="2845">
                  <c:v>20</c:v>
                </c:pt>
                <c:pt idx="2846">
                  <c:v>8</c:v>
                </c:pt>
                <c:pt idx="2847">
                  <c:v>-4</c:v>
                </c:pt>
                <c:pt idx="2848">
                  <c:v>-5</c:v>
                </c:pt>
                <c:pt idx="2849">
                  <c:v>9</c:v>
                </c:pt>
                <c:pt idx="2850">
                  <c:v>5</c:v>
                </c:pt>
                <c:pt idx="2851">
                  <c:v>-1</c:v>
                </c:pt>
                <c:pt idx="2852">
                  <c:v>14</c:v>
                </c:pt>
                <c:pt idx="2853">
                  <c:v>11</c:v>
                </c:pt>
                <c:pt idx="2854">
                  <c:v>8</c:v>
                </c:pt>
                <c:pt idx="2855">
                  <c:v>-5</c:v>
                </c:pt>
                <c:pt idx="2856">
                  <c:v>-3</c:v>
                </c:pt>
                <c:pt idx="2857">
                  <c:v>18</c:v>
                </c:pt>
                <c:pt idx="2858">
                  <c:v>28</c:v>
                </c:pt>
                <c:pt idx="2859">
                  <c:v>15</c:v>
                </c:pt>
                <c:pt idx="2860">
                  <c:v>0</c:v>
                </c:pt>
                <c:pt idx="2861">
                  <c:v>8</c:v>
                </c:pt>
                <c:pt idx="2862">
                  <c:v>8</c:v>
                </c:pt>
                <c:pt idx="2863">
                  <c:v>20</c:v>
                </c:pt>
                <c:pt idx="2864">
                  <c:v>2</c:v>
                </c:pt>
                <c:pt idx="2865">
                  <c:v>17</c:v>
                </c:pt>
                <c:pt idx="2866">
                  <c:v>13</c:v>
                </c:pt>
                <c:pt idx="2867">
                  <c:v>9</c:v>
                </c:pt>
                <c:pt idx="2868">
                  <c:v>11</c:v>
                </c:pt>
                <c:pt idx="2869">
                  <c:v>17</c:v>
                </c:pt>
                <c:pt idx="2870">
                  <c:v>16</c:v>
                </c:pt>
                <c:pt idx="2871">
                  <c:v>5</c:v>
                </c:pt>
                <c:pt idx="2872">
                  <c:v>8</c:v>
                </c:pt>
                <c:pt idx="2873">
                  <c:v>9</c:v>
                </c:pt>
                <c:pt idx="2874">
                  <c:v>28</c:v>
                </c:pt>
                <c:pt idx="2875">
                  <c:v>12</c:v>
                </c:pt>
                <c:pt idx="2876">
                  <c:v>0</c:v>
                </c:pt>
                <c:pt idx="2877">
                  <c:v>3</c:v>
                </c:pt>
                <c:pt idx="2878">
                  <c:v>19</c:v>
                </c:pt>
                <c:pt idx="2879">
                  <c:v>22</c:v>
                </c:pt>
                <c:pt idx="2880">
                  <c:v>17</c:v>
                </c:pt>
                <c:pt idx="2881">
                  <c:v>2</c:v>
                </c:pt>
                <c:pt idx="2882">
                  <c:v>13</c:v>
                </c:pt>
                <c:pt idx="2883">
                  <c:v>24</c:v>
                </c:pt>
                <c:pt idx="2884">
                  <c:v>23</c:v>
                </c:pt>
                <c:pt idx="2885">
                  <c:v>4</c:v>
                </c:pt>
                <c:pt idx="2886">
                  <c:v>18</c:v>
                </c:pt>
                <c:pt idx="2887">
                  <c:v>18</c:v>
                </c:pt>
                <c:pt idx="2888">
                  <c:v>24</c:v>
                </c:pt>
                <c:pt idx="2889">
                  <c:v>-1</c:v>
                </c:pt>
                <c:pt idx="2890">
                  <c:v>2</c:v>
                </c:pt>
                <c:pt idx="2891">
                  <c:v>27</c:v>
                </c:pt>
                <c:pt idx="2892">
                  <c:v>21</c:v>
                </c:pt>
                <c:pt idx="2893">
                  <c:v>13</c:v>
                </c:pt>
                <c:pt idx="2894">
                  <c:v>2</c:v>
                </c:pt>
                <c:pt idx="2895">
                  <c:v>31</c:v>
                </c:pt>
                <c:pt idx="2896">
                  <c:v>19</c:v>
                </c:pt>
                <c:pt idx="2897">
                  <c:v>14</c:v>
                </c:pt>
                <c:pt idx="2898">
                  <c:v>6</c:v>
                </c:pt>
                <c:pt idx="2899">
                  <c:v>21</c:v>
                </c:pt>
                <c:pt idx="2900">
                  <c:v>21</c:v>
                </c:pt>
                <c:pt idx="2901">
                  <c:v>12</c:v>
                </c:pt>
                <c:pt idx="2902">
                  <c:v>19</c:v>
                </c:pt>
                <c:pt idx="2903">
                  <c:v>29</c:v>
                </c:pt>
                <c:pt idx="2904">
                  <c:v>32</c:v>
                </c:pt>
                <c:pt idx="2905">
                  <c:v>15</c:v>
                </c:pt>
                <c:pt idx="2906">
                  <c:v>10</c:v>
                </c:pt>
                <c:pt idx="2907">
                  <c:v>17</c:v>
                </c:pt>
                <c:pt idx="2908">
                  <c:v>27</c:v>
                </c:pt>
                <c:pt idx="2909">
                  <c:v>22</c:v>
                </c:pt>
                <c:pt idx="2910">
                  <c:v>14</c:v>
                </c:pt>
                <c:pt idx="2911">
                  <c:v>16</c:v>
                </c:pt>
                <c:pt idx="2912">
                  <c:v>20</c:v>
                </c:pt>
                <c:pt idx="2913">
                  <c:v>22</c:v>
                </c:pt>
                <c:pt idx="2914">
                  <c:v>12</c:v>
                </c:pt>
                <c:pt idx="2915">
                  <c:v>5</c:v>
                </c:pt>
                <c:pt idx="2916">
                  <c:v>33</c:v>
                </c:pt>
                <c:pt idx="2917">
                  <c:v>29</c:v>
                </c:pt>
                <c:pt idx="2918">
                  <c:v>24</c:v>
                </c:pt>
                <c:pt idx="2919">
                  <c:v>5</c:v>
                </c:pt>
                <c:pt idx="2920">
                  <c:v>9</c:v>
                </c:pt>
                <c:pt idx="2921">
                  <c:v>15</c:v>
                </c:pt>
                <c:pt idx="2922">
                  <c:v>25</c:v>
                </c:pt>
                <c:pt idx="2923">
                  <c:v>27</c:v>
                </c:pt>
                <c:pt idx="2924">
                  <c:v>16</c:v>
                </c:pt>
                <c:pt idx="2925">
                  <c:v>18</c:v>
                </c:pt>
                <c:pt idx="2926">
                  <c:v>21</c:v>
                </c:pt>
                <c:pt idx="2927">
                  <c:v>17</c:v>
                </c:pt>
                <c:pt idx="2928">
                  <c:v>10</c:v>
                </c:pt>
                <c:pt idx="2929">
                  <c:v>28</c:v>
                </c:pt>
                <c:pt idx="2930">
                  <c:v>22</c:v>
                </c:pt>
                <c:pt idx="2931">
                  <c:v>21</c:v>
                </c:pt>
                <c:pt idx="2932">
                  <c:v>13</c:v>
                </c:pt>
                <c:pt idx="2933">
                  <c:v>15</c:v>
                </c:pt>
                <c:pt idx="2934">
                  <c:v>21</c:v>
                </c:pt>
                <c:pt idx="2935">
                  <c:v>24</c:v>
                </c:pt>
                <c:pt idx="2936">
                  <c:v>39</c:v>
                </c:pt>
                <c:pt idx="2937">
                  <c:v>4</c:v>
                </c:pt>
                <c:pt idx="2938">
                  <c:v>23</c:v>
                </c:pt>
                <c:pt idx="2939">
                  <c:v>20</c:v>
                </c:pt>
                <c:pt idx="2940">
                  <c:v>15</c:v>
                </c:pt>
                <c:pt idx="2941">
                  <c:v>16</c:v>
                </c:pt>
                <c:pt idx="2942">
                  <c:v>31</c:v>
                </c:pt>
                <c:pt idx="2943">
                  <c:v>25</c:v>
                </c:pt>
                <c:pt idx="2944">
                  <c:v>15</c:v>
                </c:pt>
                <c:pt idx="2945">
                  <c:v>21</c:v>
                </c:pt>
                <c:pt idx="2946">
                  <c:v>27</c:v>
                </c:pt>
                <c:pt idx="2947">
                  <c:v>28</c:v>
                </c:pt>
                <c:pt idx="2948">
                  <c:v>16</c:v>
                </c:pt>
                <c:pt idx="2949">
                  <c:v>1</c:v>
                </c:pt>
                <c:pt idx="2950">
                  <c:v>27</c:v>
                </c:pt>
                <c:pt idx="2951">
                  <c:v>45</c:v>
                </c:pt>
                <c:pt idx="2952">
                  <c:v>30</c:v>
                </c:pt>
                <c:pt idx="2953">
                  <c:v>7</c:v>
                </c:pt>
                <c:pt idx="2954">
                  <c:v>21</c:v>
                </c:pt>
                <c:pt idx="2955">
                  <c:v>22</c:v>
                </c:pt>
                <c:pt idx="2956">
                  <c:v>27</c:v>
                </c:pt>
                <c:pt idx="2957">
                  <c:v>14</c:v>
                </c:pt>
                <c:pt idx="2958">
                  <c:v>10</c:v>
                </c:pt>
                <c:pt idx="2959">
                  <c:v>31</c:v>
                </c:pt>
                <c:pt idx="2960">
                  <c:v>26</c:v>
                </c:pt>
                <c:pt idx="2961">
                  <c:v>10</c:v>
                </c:pt>
                <c:pt idx="2962">
                  <c:v>0</c:v>
                </c:pt>
                <c:pt idx="2963">
                  <c:v>32</c:v>
                </c:pt>
                <c:pt idx="2964">
                  <c:v>39</c:v>
                </c:pt>
                <c:pt idx="2965">
                  <c:v>27</c:v>
                </c:pt>
                <c:pt idx="2966">
                  <c:v>5</c:v>
                </c:pt>
                <c:pt idx="2967">
                  <c:v>15</c:v>
                </c:pt>
                <c:pt idx="2968">
                  <c:v>30</c:v>
                </c:pt>
                <c:pt idx="2969">
                  <c:v>31</c:v>
                </c:pt>
                <c:pt idx="2970">
                  <c:v>6</c:v>
                </c:pt>
                <c:pt idx="2971">
                  <c:v>5</c:v>
                </c:pt>
                <c:pt idx="2972">
                  <c:v>26</c:v>
                </c:pt>
                <c:pt idx="2973">
                  <c:v>30</c:v>
                </c:pt>
                <c:pt idx="2974">
                  <c:v>21</c:v>
                </c:pt>
                <c:pt idx="2975">
                  <c:v>8</c:v>
                </c:pt>
                <c:pt idx="2976">
                  <c:v>28</c:v>
                </c:pt>
                <c:pt idx="2977">
                  <c:v>37</c:v>
                </c:pt>
                <c:pt idx="2978">
                  <c:v>26</c:v>
                </c:pt>
                <c:pt idx="2979">
                  <c:v>9</c:v>
                </c:pt>
                <c:pt idx="2980">
                  <c:v>15</c:v>
                </c:pt>
                <c:pt idx="2981">
                  <c:v>32</c:v>
                </c:pt>
                <c:pt idx="2982">
                  <c:v>25</c:v>
                </c:pt>
                <c:pt idx="2983">
                  <c:v>17</c:v>
                </c:pt>
                <c:pt idx="2984">
                  <c:v>17</c:v>
                </c:pt>
                <c:pt idx="2985">
                  <c:v>27</c:v>
                </c:pt>
                <c:pt idx="2986">
                  <c:v>26</c:v>
                </c:pt>
                <c:pt idx="2987">
                  <c:v>18</c:v>
                </c:pt>
                <c:pt idx="2988">
                  <c:v>14</c:v>
                </c:pt>
                <c:pt idx="2989">
                  <c:v>20</c:v>
                </c:pt>
                <c:pt idx="2990">
                  <c:v>28</c:v>
                </c:pt>
                <c:pt idx="2991">
                  <c:v>27</c:v>
                </c:pt>
                <c:pt idx="2992">
                  <c:v>10</c:v>
                </c:pt>
                <c:pt idx="2993">
                  <c:v>14</c:v>
                </c:pt>
                <c:pt idx="2994">
                  <c:v>28</c:v>
                </c:pt>
                <c:pt idx="2995">
                  <c:v>19</c:v>
                </c:pt>
                <c:pt idx="2996">
                  <c:v>13</c:v>
                </c:pt>
                <c:pt idx="2997">
                  <c:v>18</c:v>
                </c:pt>
                <c:pt idx="2998">
                  <c:v>33</c:v>
                </c:pt>
                <c:pt idx="2999">
                  <c:v>27</c:v>
                </c:pt>
                <c:pt idx="3000">
                  <c:v>10</c:v>
                </c:pt>
                <c:pt idx="3001">
                  <c:v>11</c:v>
                </c:pt>
                <c:pt idx="3002">
                  <c:v>20</c:v>
                </c:pt>
                <c:pt idx="3003">
                  <c:v>28</c:v>
                </c:pt>
                <c:pt idx="3004">
                  <c:v>16</c:v>
                </c:pt>
                <c:pt idx="3005">
                  <c:v>16</c:v>
                </c:pt>
                <c:pt idx="3006">
                  <c:v>26</c:v>
                </c:pt>
                <c:pt idx="3007">
                  <c:v>26</c:v>
                </c:pt>
                <c:pt idx="3008">
                  <c:v>7</c:v>
                </c:pt>
                <c:pt idx="3009">
                  <c:v>5</c:v>
                </c:pt>
                <c:pt idx="3010">
                  <c:v>24</c:v>
                </c:pt>
                <c:pt idx="3011">
                  <c:v>43</c:v>
                </c:pt>
                <c:pt idx="3012">
                  <c:v>19</c:v>
                </c:pt>
                <c:pt idx="3013">
                  <c:v>5</c:v>
                </c:pt>
                <c:pt idx="3014">
                  <c:v>16</c:v>
                </c:pt>
                <c:pt idx="3015">
                  <c:v>31</c:v>
                </c:pt>
                <c:pt idx="3016">
                  <c:v>20</c:v>
                </c:pt>
                <c:pt idx="3017">
                  <c:v>7</c:v>
                </c:pt>
                <c:pt idx="3018">
                  <c:v>9</c:v>
                </c:pt>
                <c:pt idx="3019">
                  <c:v>23</c:v>
                </c:pt>
                <c:pt idx="3020">
                  <c:v>31</c:v>
                </c:pt>
                <c:pt idx="3021">
                  <c:v>30</c:v>
                </c:pt>
                <c:pt idx="3022">
                  <c:v>18</c:v>
                </c:pt>
                <c:pt idx="3023">
                  <c:v>16</c:v>
                </c:pt>
                <c:pt idx="3024">
                  <c:v>21</c:v>
                </c:pt>
                <c:pt idx="3025">
                  <c:v>22</c:v>
                </c:pt>
                <c:pt idx="3026">
                  <c:v>20</c:v>
                </c:pt>
                <c:pt idx="3027">
                  <c:v>13</c:v>
                </c:pt>
                <c:pt idx="3028">
                  <c:v>24</c:v>
                </c:pt>
                <c:pt idx="3029">
                  <c:v>18</c:v>
                </c:pt>
                <c:pt idx="3030">
                  <c:v>16</c:v>
                </c:pt>
                <c:pt idx="3031">
                  <c:v>6</c:v>
                </c:pt>
                <c:pt idx="3032">
                  <c:v>37</c:v>
                </c:pt>
                <c:pt idx="3033">
                  <c:v>29</c:v>
                </c:pt>
                <c:pt idx="3034">
                  <c:v>8</c:v>
                </c:pt>
                <c:pt idx="3035">
                  <c:v>4</c:v>
                </c:pt>
                <c:pt idx="3036">
                  <c:v>19</c:v>
                </c:pt>
                <c:pt idx="3037">
                  <c:v>35</c:v>
                </c:pt>
                <c:pt idx="3038">
                  <c:v>12</c:v>
                </c:pt>
                <c:pt idx="3039">
                  <c:v>6</c:v>
                </c:pt>
                <c:pt idx="3040">
                  <c:v>8</c:v>
                </c:pt>
                <c:pt idx="3041">
                  <c:v>31</c:v>
                </c:pt>
                <c:pt idx="3042">
                  <c:v>11</c:v>
                </c:pt>
                <c:pt idx="3043">
                  <c:v>5</c:v>
                </c:pt>
                <c:pt idx="3044">
                  <c:v>11</c:v>
                </c:pt>
                <c:pt idx="3045">
                  <c:v>34</c:v>
                </c:pt>
                <c:pt idx="3046">
                  <c:v>24</c:v>
                </c:pt>
                <c:pt idx="3047">
                  <c:v>5</c:v>
                </c:pt>
                <c:pt idx="3048">
                  <c:v>3</c:v>
                </c:pt>
                <c:pt idx="3049">
                  <c:v>23</c:v>
                </c:pt>
                <c:pt idx="3050">
                  <c:v>25</c:v>
                </c:pt>
                <c:pt idx="3051">
                  <c:v>15</c:v>
                </c:pt>
                <c:pt idx="3052">
                  <c:v>7</c:v>
                </c:pt>
                <c:pt idx="3053">
                  <c:v>9</c:v>
                </c:pt>
                <c:pt idx="3054">
                  <c:v>24</c:v>
                </c:pt>
                <c:pt idx="3055">
                  <c:v>16</c:v>
                </c:pt>
                <c:pt idx="3056">
                  <c:v>9</c:v>
                </c:pt>
                <c:pt idx="3057">
                  <c:v>4</c:v>
                </c:pt>
                <c:pt idx="3058">
                  <c:v>25</c:v>
                </c:pt>
                <c:pt idx="3059">
                  <c:v>17</c:v>
                </c:pt>
                <c:pt idx="3060">
                  <c:v>9</c:v>
                </c:pt>
                <c:pt idx="3061">
                  <c:v>5</c:v>
                </c:pt>
                <c:pt idx="3062">
                  <c:v>21</c:v>
                </c:pt>
                <c:pt idx="3063">
                  <c:v>21</c:v>
                </c:pt>
                <c:pt idx="3064">
                  <c:v>11</c:v>
                </c:pt>
                <c:pt idx="3065">
                  <c:v>7</c:v>
                </c:pt>
                <c:pt idx="3066">
                  <c:v>29</c:v>
                </c:pt>
                <c:pt idx="3067">
                  <c:v>25</c:v>
                </c:pt>
                <c:pt idx="3068">
                  <c:v>22</c:v>
                </c:pt>
                <c:pt idx="3069">
                  <c:v>-2</c:v>
                </c:pt>
                <c:pt idx="3070">
                  <c:v>-3</c:v>
                </c:pt>
                <c:pt idx="3071">
                  <c:v>29</c:v>
                </c:pt>
                <c:pt idx="3072">
                  <c:v>23</c:v>
                </c:pt>
                <c:pt idx="3073">
                  <c:v>0</c:v>
                </c:pt>
                <c:pt idx="3074">
                  <c:v>0</c:v>
                </c:pt>
                <c:pt idx="3075">
                  <c:v>17</c:v>
                </c:pt>
                <c:pt idx="3076">
                  <c:v>2</c:v>
                </c:pt>
                <c:pt idx="3077">
                  <c:v>10</c:v>
                </c:pt>
                <c:pt idx="3078">
                  <c:v>9</c:v>
                </c:pt>
                <c:pt idx="3079">
                  <c:v>22</c:v>
                </c:pt>
                <c:pt idx="3080">
                  <c:v>16</c:v>
                </c:pt>
                <c:pt idx="3081">
                  <c:v>17</c:v>
                </c:pt>
                <c:pt idx="3082">
                  <c:v>7</c:v>
                </c:pt>
                <c:pt idx="3083">
                  <c:v>18</c:v>
                </c:pt>
                <c:pt idx="3084">
                  <c:v>18</c:v>
                </c:pt>
                <c:pt idx="3085">
                  <c:v>9</c:v>
                </c:pt>
                <c:pt idx="3086">
                  <c:v>7</c:v>
                </c:pt>
                <c:pt idx="3087">
                  <c:v>1</c:v>
                </c:pt>
                <c:pt idx="3088">
                  <c:v>19</c:v>
                </c:pt>
                <c:pt idx="3089">
                  <c:v>0</c:v>
                </c:pt>
                <c:pt idx="3090">
                  <c:v>6</c:v>
                </c:pt>
                <c:pt idx="3091">
                  <c:v>0</c:v>
                </c:pt>
                <c:pt idx="3092">
                  <c:v>21</c:v>
                </c:pt>
                <c:pt idx="3093">
                  <c:v>1</c:v>
                </c:pt>
                <c:pt idx="3094">
                  <c:v>-1</c:v>
                </c:pt>
                <c:pt idx="3095">
                  <c:v>-1</c:v>
                </c:pt>
                <c:pt idx="3096">
                  <c:v>20</c:v>
                </c:pt>
                <c:pt idx="3097">
                  <c:v>12</c:v>
                </c:pt>
                <c:pt idx="3098">
                  <c:v>-7</c:v>
                </c:pt>
                <c:pt idx="3099">
                  <c:v>2</c:v>
                </c:pt>
                <c:pt idx="3100">
                  <c:v>1</c:v>
                </c:pt>
                <c:pt idx="3101">
                  <c:v>11</c:v>
                </c:pt>
                <c:pt idx="3102">
                  <c:v>0</c:v>
                </c:pt>
                <c:pt idx="3103">
                  <c:v>13</c:v>
                </c:pt>
                <c:pt idx="3104">
                  <c:v>-3</c:v>
                </c:pt>
                <c:pt idx="3105">
                  <c:v>7</c:v>
                </c:pt>
                <c:pt idx="3106">
                  <c:v>1</c:v>
                </c:pt>
                <c:pt idx="3107">
                  <c:v>-1</c:v>
                </c:pt>
                <c:pt idx="3108">
                  <c:v>3</c:v>
                </c:pt>
                <c:pt idx="3109">
                  <c:v>19</c:v>
                </c:pt>
                <c:pt idx="3110">
                  <c:v>8</c:v>
                </c:pt>
                <c:pt idx="3111">
                  <c:v>-4</c:v>
                </c:pt>
                <c:pt idx="3112">
                  <c:v>-11</c:v>
                </c:pt>
                <c:pt idx="3113">
                  <c:v>41</c:v>
                </c:pt>
                <c:pt idx="3114">
                  <c:v>18</c:v>
                </c:pt>
                <c:pt idx="3115">
                  <c:v>-4</c:v>
                </c:pt>
                <c:pt idx="3116">
                  <c:v>-15</c:v>
                </c:pt>
                <c:pt idx="3117">
                  <c:v>10</c:v>
                </c:pt>
                <c:pt idx="3118">
                  <c:v>23</c:v>
                </c:pt>
                <c:pt idx="3119">
                  <c:v>-11</c:v>
                </c:pt>
                <c:pt idx="3120">
                  <c:v>-11</c:v>
                </c:pt>
                <c:pt idx="3121">
                  <c:v>-18</c:v>
                </c:pt>
                <c:pt idx="3122">
                  <c:v>8</c:v>
                </c:pt>
                <c:pt idx="3123">
                  <c:v>-14</c:v>
                </c:pt>
                <c:pt idx="3124">
                  <c:v>-41</c:v>
                </c:pt>
                <c:pt idx="3125">
                  <c:v>-33</c:v>
                </c:pt>
                <c:pt idx="3126">
                  <c:v>13</c:v>
                </c:pt>
                <c:pt idx="3127">
                  <c:v>-4</c:v>
                </c:pt>
                <c:pt idx="3128">
                  <c:v>-19</c:v>
                </c:pt>
                <c:pt idx="3129">
                  <c:v>-45</c:v>
                </c:pt>
                <c:pt idx="3130">
                  <c:v>43</c:v>
                </c:pt>
                <c:pt idx="3131">
                  <c:v>14</c:v>
                </c:pt>
                <c:pt idx="3132">
                  <c:v>-8</c:v>
                </c:pt>
                <c:pt idx="3133">
                  <c:v>-8</c:v>
                </c:pt>
                <c:pt idx="3134">
                  <c:v>3</c:v>
                </c:pt>
                <c:pt idx="3135">
                  <c:v>17</c:v>
                </c:pt>
                <c:pt idx="3136">
                  <c:v>16</c:v>
                </c:pt>
                <c:pt idx="3137">
                  <c:v>-16</c:v>
                </c:pt>
                <c:pt idx="3138">
                  <c:v>-4</c:v>
                </c:pt>
                <c:pt idx="3139">
                  <c:v>4</c:v>
                </c:pt>
                <c:pt idx="3140">
                  <c:v>-14</c:v>
                </c:pt>
                <c:pt idx="3141">
                  <c:v>-17</c:v>
                </c:pt>
                <c:pt idx="3142">
                  <c:v>-5</c:v>
                </c:pt>
                <c:pt idx="3143">
                  <c:v>11</c:v>
                </c:pt>
                <c:pt idx="3144">
                  <c:v>-23</c:v>
                </c:pt>
                <c:pt idx="3145">
                  <c:v>-9</c:v>
                </c:pt>
                <c:pt idx="3146">
                  <c:v>-9</c:v>
                </c:pt>
                <c:pt idx="3147">
                  <c:v>7</c:v>
                </c:pt>
                <c:pt idx="3148">
                  <c:v>-10</c:v>
                </c:pt>
                <c:pt idx="3149">
                  <c:v>-17</c:v>
                </c:pt>
                <c:pt idx="3150">
                  <c:v>-40</c:v>
                </c:pt>
                <c:pt idx="3151">
                  <c:v>8</c:v>
                </c:pt>
                <c:pt idx="3152">
                  <c:v>-1</c:v>
                </c:pt>
                <c:pt idx="3153">
                  <c:v>-19</c:v>
                </c:pt>
                <c:pt idx="3154">
                  <c:v>-16</c:v>
                </c:pt>
                <c:pt idx="3155">
                  <c:v>6</c:v>
                </c:pt>
                <c:pt idx="3156">
                  <c:v>0</c:v>
                </c:pt>
                <c:pt idx="3157">
                  <c:v>-26</c:v>
                </c:pt>
                <c:pt idx="3158">
                  <c:v>-33</c:v>
                </c:pt>
                <c:pt idx="3159">
                  <c:v>9</c:v>
                </c:pt>
                <c:pt idx="3160">
                  <c:v>-21</c:v>
                </c:pt>
                <c:pt idx="3161">
                  <c:v>-43</c:v>
                </c:pt>
                <c:pt idx="3162">
                  <c:v>-27</c:v>
                </c:pt>
                <c:pt idx="3163">
                  <c:v>5</c:v>
                </c:pt>
                <c:pt idx="3164">
                  <c:v>-5</c:v>
                </c:pt>
                <c:pt idx="3165">
                  <c:v>-27</c:v>
                </c:pt>
                <c:pt idx="3166">
                  <c:v>-24</c:v>
                </c:pt>
                <c:pt idx="3167">
                  <c:v>-29</c:v>
                </c:pt>
                <c:pt idx="3168">
                  <c:v>1</c:v>
                </c:pt>
                <c:pt idx="3169">
                  <c:v>-15</c:v>
                </c:pt>
                <c:pt idx="3170">
                  <c:v>-15</c:v>
                </c:pt>
                <c:pt idx="3171">
                  <c:v>-1</c:v>
                </c:pt>
                <c:pt idx="3172">
                  <c:v>4</c:v>
                </c:pt>
                <c:pt idx="3173">
                  <c:v>-8</c:v>
                </c:pt>
                <c:pt idx="3174">
                  <c:v>-16</c:v>
                </c:pt>
                <c:pt idx="3175">
                  <c:v>-18</c:v>
                </c:pt>
                <c:pt idx="3176">
                  <c:v>0</c:v>
                </c:pt>
                <c:pt idx="3177">
                  <c:v>-23</c:v>
                </c:pt>
                <c:pt idx="3178">
                  <c:v>-16</c:v>
                </c:pt>
                <c:pt idx="3179">
                  <c:v>-24</c:v>
                </c:pt>
                <c:pt idx="3180">
                  <c:v>-2</c:v>
                </c:pt>
                <c:pt idx="3181">
                  <c:v>-28</c:v>
                </c:pt>
                <c:pt idx="3182">
                  <c:v>-27</c:v>
                </c:pt>
                <c:pt idx="3183">
                  <c:v>-37</c:v>
                </c:pt>
                <c:pt idx="3184">
                  <c:v>-8</c:v>
                </c:pt>
                <c:pt idx="3185">
                  <c:v>-22</c:v>
                </c:pt>
                <c:pt idx="3186">
                  <c:v>-25</c:v>
                </c:pt>
                <c:pt idx="3187">
                  <c:v>-38</c:v>
                </c:pt>
                <c:pt idx="3188">
                  <c:v>-12</c:v>
                </c:pt>
                <c:pt idx="3189">
                  <c:v>-22</c:v>
                </c:pt>
                <c:pt idx="3190">
                  <c:v>-22</c:v>
                </c:pt>
                <c:pt idx="3191">
                  <c:v>-19</c:v>
                </c:pt>
                <c:pt idx="3192">
                  <c:v>3</c:v>
                </c:pt>
                <c:pt idx="3193">
                  <c:v>-26</c:v>
                </c:pt>
                <c:pt idx="3194">
                  <c:v>-11</c:v>
                </c:pt>
                <c:pt idx="3195">
                  <c:v>-29</c:v>
                </c:pt>
                <c:pt idx="3196">
                  <c:v>3</c:v>
                </c:pt>
                <c:pt idx="3197">
                  <c:v>-20</c:v>
                </c:pt>
                <c:pt idx="3198">
                  <c:v>-40</c:v>
                </c:pt>
                <c:pt idx="3199">
                  <c:v>-45</c:v>
                </c:pt>
                <c:pt idx="3200">
                  <c:v>3</c:v>
                </c:pt>
                <c:pt idx="3201">
                  <c:v>-8</c:v>
                </c:pt>
                <c:pt idx="3202">
                  <c:v>-36</c:v>
                </c:pt>
                <c:pt idx="3203">
                  <c:v>-21</c:v>
                </c:pt>
                <c:pt idx="3204">
                  <c:v>9</c:v>
                </c:pt>
                <c:pt idx="3205">
                  <c:v>-12</c:v>
                </c:pt>
                <c:pt idx="3206">
                  <c:v>-33</c:v>
                </c:pt>
                <c:pt idx="3207">
                  <c:v>-27</c:v>
                </c:pt>
                <c:pt idx="3208">
                  <c:v>12</c:v>
                </c:pt>
                <c:pt idx="3209">
                  <c:v>0</c:v>
                </c:pt>
                <c:pt idx="3210">
                  <c:v>-32</c:v>
                </c:pt>
                <c:pt idx="3211">
                  <c:v>-31</c:v>
                </c:pt>
                <c:pt idx="3212">
                  <c:v>3</c:v>
                </c:pt>
                <c:pt idx="3213">
                  <c:v>0</c:v>
                </c:pt>
                <c:pt idx="3214">
                  <c:v>-28</c:v>
                </c:pt>
                <c:pt idx="3215">
                  <c:v>-19</c:v>
                </c:pt>
                <c:pt idx="3216">
                  <c:v>-17</c:v>
                </c:pt>
                <c:pt idx="3217">
                  <c:v>-2</c:v>
                </c:pt>
                <c:pt idx="3218">
                  <c:v>-34</c:v>
                </c:pt>
                <c:pt idx="3219">
                  <c:v>-25</c:v>
                </c:pt>
                <c:pt idx="3220">
                  <c:v>-17</c:v>
                </c:pt>
                <c:pt idx="3221">
                  <c:v>-8</c:v>
                </c:pt>
                <c:pt idx="3222">
                  <c:v>-30</c:v>
                </c:pt>
                <c:pt idx="3223">
                  <c:v>-35</c:v>
                </c:pt>
                <c:pt idx="3224">
                  <c:v>-32</c:v>
                </c:pt>
                <c:pt idx="3225">
                  <c:v>-16</c:v>
                </c:pt>
                <c:pt idx="3226">
                  <c:v>-44</c:v>
                </c:pt>
                <c:pt idx="3227">
                  <c:v>-26</c:v>
                </c:pt>
                <c:pt idx="3228">
                  <c:v>-19</c:v>
                </c:pt>
                <c:pt idx="3229">
                  <c:v>-4</c:v>
                </c:pt>
                <c:pt idx="3230">
                  <c:v>-38</c:v>
                </c:pt>
                <c:pt idx="3231">
                  <c:v>-46</c:v>
                </c:pt>
                <c:pt idx="3232">
                  <c:v>-21</c:v>
                </c:pt>
                <c:pt idx="3233">
                  <c:v>-3</c:v>
                </c:pt>
                <c:pt idx="3234">
                  <c:v>-33</c:v>
                </c:pt>
                <c:pt idx="3235">
                  <c:v>-33</c:v>
                </c:pt>
                <c:pt idx="3236">
                  <c:v>-49</c:v>
                </c:pt>
                <c:pt idx="3237">
                  <c:v>-14</c:v>
                </c:pt>
                <c:pt idx="3238">
                  <c:v>-48</c:v>
                </c:pt>
                <c:pt idx="3239">
                  <c:v>-28</c:v>
                </c:pt>
                <c:pt idx="3240">
                  <c:v>-34</c:v>
                </c:pt>
                <c:pt idx="3241">
                  <c:v>-8</c:v>
                </c:pt>
                <c:pt idx="3242">
                  <c:v>-39</c:v>
                </c:pt>
                <c:pt idx="3243">
                  <c:v>-41</c:v>
                </c:pt>
                <c:pt idx="3244">
                  <c:v>-40</c:v>
                </c:pt>
                <c:pt idx="3245">
                  <c:v>-9</c:v>
                </c:pt>
                <c:pt idx="3246">
                  <c:v>-28</c:v>
                </c:pt>
                <c:pt idx="3247">
                  <c:v>-41</c:v>
                </c:pt>
                <c:pt idx="3248">
                  <c:v>-48</c:v>
                </c:pt>
                <c:pt idx="3249">
                  <c:v>-11</c:v>
                </c:pt>
                <c:pt idx="3250">
                  <c:v>-30</c:v>
                </c:pt>
                <c:pt idx="3251">
                  <c:v>-46</c:v>
                </c:pt>
                <c:pt idx="3252">
                  <c:v>-29</c:v>
                </c:pt>
                <c:pt idx="3253">
                  <c:v>-9</c:v>
                </c:pt>
                <c:pt idx="3254">
                  <c:v>-31</c:v>
                </c:pt>
                <c:pt idx="3255">
                  <c:v>-47</c:v>
                </c:pt>
                <c:pt idx="3256">
                  <c:v>-55</c:v>
                </c:pt>
                <c:pt idx="3257">
                  <c:v>-2</c:v>
                </c:pt>
                <c:pt idx="3258">
                  <c:v>-17</c:v>
                </c:pt>
                <c:pt idx="3259">
                  <c:v>-40</c:v>
                </c:pt>
                <c:pt idx="3260">
                  <c:v>-50</c:v>
                </c:pt>
                <c:pt idx="3261">
                  <c:v>-21</c:v>
                </c:pt>
                <c:pt idx="3262">
                  <c:v>-32</c:v>
                </c:pt>
                <c:pt idx="3263">
                  <c:v>-39</c:v>
                </c:pt>
                <c:pt idx="3264">
                  <c:v>-39</c:v>
                </c:pt>
                <c:pt idx="3265">
                  <c:v>-12</c:v>
                </c:pt>
                <c:pt idx="3266">
                  <c:v>-30</c:v>
                </c:pt>
                <c:pt idx="3267">
                  <c:v>-39</c:v>
                </c:pt>
                <c:pt idx="3268">
                  <c:v>-48</c:v>
                </c:pt>
                <c:pt idx="3269">
                  <c:v>-11</c:v>
                </c:pt>
                <c:pt idx="3270">
                  <c:v>-31</c:v>
                </c:pt>
                <c:pt idx="3271">
                  <c:v>-47</c:v>
                </c:pt>
                <c:pt idx="3272">
                  <c:v>-47</c:v>
                </c:pt>
                <c:pt idx="3273">
                  <c:v>-16</c:v>
                </c:pt>
                <c:pt idx="3274">
                  <c:v>-34</c:v>
                </c:pt>
                <c:pt idx="3275">
                  <c:v>-34</c:v>
                </c:pt>
                <c:pt idx="3276">
                  <c:v>-30</c:v>
                </c:pt>
                <c:pt idx="3277">
                  <c:v>-10</c:v>
                </c:pt>
                <c:pt idx="3278">
                  <c:v>-39</c:v>
                </c:pt>
                <c:pt idx="3279">
                  <c:v>-54</c:v>
                </c:pt>
                <c:pt idx="3280">
                  <c:v>-26</c:v>
                </c:pt>
                <c:pt idx="3281">
                  <c:v>-8</c:v>
                </c:pt>
                <c:pt idx="3282">
                  <c:v>-32</c:v>
                </c:pt>
                <c:pt idx="3283">
                  <c:v>-48</c:v>
                </c:pt>
                <c:pt idx="3284">
                  <c:v>-51</c:v>
                </c:pt>
                <c:pt idx="3285">
                  <c:v>-3</c:v>
                </c:pt>
                <c:pt idx="3286">
                  <c:v>-22</c:v>
                </c:pt>
                <c:pt idx="3287">
                  <c:v>-41</c:v>
                </c:pt>
                <c:pt idx="3288">
                  <c:v>-51</c:v>
                </c:pt>
                <c:pt idx="3289">
                  <c:v>-6</c:v>
                </c:pt>
                <c:pt idx="3290">
                  <c:v>-21</c:v>
                </c:pt>
                <c:pt idx="3291">
                  <c:v>-39</c:v>
                </c:pt>
                <c:pt idx="3292">
                  <c:v>-41</c:v>
                </c:pt>
                <c:pt idx="3293">
                  <c:v>-8</c:v>
                </c:pt>
                <c:pt idx="3294">
                  <c:v>-24</c:v>
                </c:pt>
                <c:pt idx="3295">
                  <c:v>-57</c:v>
                </c:pt>
                <c:pt idx="3296">
                  <c:v>-38</c:v>
                </c:pt>
                <c:pt idx="3297">
                  <c:v>-13</c:v>
                </c:pt>
                <c:pt idx="3298">
                  <c:v>-31</c:v>
                </c:pt>
                <c:pt idx="3299">
                  <c:v>-39</c:v>
                </c:pt>
                <c:pt idx="3300">
                  <c:v>-26</c:v>
                </c:pt>
                <c:pt idx="3301">
                  <c:v>-11</c:v>
                </c:pt>
                <c:pt idx="3302">
                  <c:v>-37</c:v>
                </c:pt>
                <c:pt idx="3303">
                  <c:v>-41</c:v>
                </c:pt>
                <c:pt idx="3304">
                  <c:v>-43</c:v>
                </c:pt>
                <c:pt idx="3305">
                  <c:v>-11</c:v>
                </c:pt>
                <c:pt idx="3306">
                  <c:v>-30</c:v>
                </c:pt>
                <c:pt idx="3307">
                  <c:v>-41</c:v>
                </c:pt>
                <c:pt idx="3308">
                  <c:v>-40</c:v>
                </c:pt>
                <c:pt idx="3309">
                  <c:v>-17</c:v>
                </c:pt>
                <c:pt idx="3310">
                  <c:v>-34</c:v>
                </c:pt>
                <c:pt idx="3311">
                  <c:v>-33</c:v>
                </c:pt>
                <c:pt idx="3312">
                  <c:v>-29</c:v>
                </c:pt>
                <c:pt idx="3313">
                  <c:v>-12</c:v>
                </c:pt>
                <c:pt idx="3314">
                  <c:v>-30</c:v>
                </c:pt>
                <c:pt idx="3315">
                  <c:v>-38</c:v>
                </c:pt>
                <c:pt idx="3316">
                  <c:v>-29</c:v>
                </c:pt>
                <c:pt idx="3317">
                  <c:v>-14</c:v>
                </c:pt>
                <c:pt idx="3318">
                  <c:v>-20</c:v>
                </c:pt>
                <c:pt idx="3319">
                  <c:v>-41</c:v>
                </c:pt>
                <c:pt idx="3320">
                  <c:v>-28</c:v>
                </c:pt>
                <c:pt idx="3321">
                  <c:v>-8</c:v>
                </c:pt>
                <c:pt idx="3322">
                  <c:v>-22</c:v>
                </c:pt>
                <c:pt idx="3323">
                  <c:v>-41</c:v>
                </c:pt>
                <c:pt idx="3324">
                  <c:v>-23</c:v>
                </c:pt>
                <c:pt idx="3325">
                  <c:v>-2</c:v>
                </c:pt>
                <c:pt idx="3326">
                  <c:v>-15</c:v>
                </c:pt>
                <c:pt idx="3327">
                  <c:v>-42</c:v>
                </c:pt>
                <c:pt idx="3328">
                  <c:v>-40</c:v>
                </c:pt>
                <c:pt idx="3329">
                  <c:v>-7</c:v>
                </c:pt>
                <c:pt idx="3330">
                  <c:v>-22</c:v>
                </c:pt>
                <c:pt idx="3331">
                  <c:v>-46</c:v>
                </c:pt>
                <c:pt idx="3332">
                  <c:v>-25</c:v>
                </c:pt>
                <c:pt idx="3333">
                  <c:v>-4</c:v>
                </c:pt>
                <c:pt idx="3334">
                  <c:v>-24</c:v>
                </c:pt>
                <c:pt idx="3335">
                  <c:v>-44</c:v>
                </c:pt>
                <c:pt idx="3336">
                  <c:v>-32</c:v>
                </c:pt>
                <c:pt idx="3337">
                  <c:v>-1</c:v>
                </c:pt>
                <c:pt idx="3338">
                  <c:v>-7</c:v>
                </c:pt>
                <c:pt idx="3339">
                  <c:v>-36</c:v>
                </c:pt>
                <c:pt idx="3340">
                  <c:v>-19</c:v>
                </c:pt>
                <c:pt idx="3341">
                  <c:v>-11</c:v>
                </c:pt>
                <c:pt idx="3342">
                  <c:v>-14</c:v>
                </c:pt>
                <c:pt idx="3343">
                  <c:v>-38</c:v>
                </c:pt>
                <c:pt idx="3344">
                  <c:v>-18</c:v>
                </c:pt>
                <c:pt idx="3345">
                  <c:v>-12</c:v>
                </c:pt>
                <c:pt idx="3346">
                  <c:v>-16</c:v>
                </c:pt>
                <c:pt idx="3347">
                  <c:v>-32</c:v>
                </c:pt>
                <c:pt idx="3348">
                  <c:v>-20</c:v>
                </c:pt>
                <c:pt idx="3349">
                  <c:v>-1</c:v>
                </c:pt>
                <c:pt idx="3350">
                  <c:v>-16</c:v>
                </c:pt>
                <c:pt idx="3351">
                  <c:v>-56</c:v>
                </c:pt>
                <c:pt idx="3352">
                  <c:v>-7</c:v>
                </c:pt>
                <c:pt idx="3353">
                  <c:v>-2</c:v>
                </c:pt>
                <c:pt idx="3354">
                  <c:v>-13</c:v>
                </c:pt>
                <c:pt idx="3355">
                  <c:v>-41</c:v>
                </c:pt>
                <c:pt idx="3356">
                  <c:v>-14</c:v>
                </c:pt>
                <c:pt idx="3357">
                  <c:v>2</c:v>
                </c:pt>
                <c:pt idx="3358">
                  <c:v>-18</c:v>
                </c:pt>
                <c:pt idx="3359">
                  <c:v>-49</c:v>
                </c:pt>
                <c:pt idx="3360">
                  <c:v>-6</c:v>
                </c:pt>
                <c:pt idx="3361">
                  <c:v>5</c:v>
                </c:pt>
                <c:pt idx="3362">
                  <c:v>-11</c:v>
                </c:pt>
                <c:pt idx="3363">
                  <c:v>-38</c:v>
                </c:pt>
                <c:pt idx="3364">
                  <c:v>-8</c:v>
                </c:pt>
                <c:pt idx="3365">
                  <c:v>-7</c:v>
                </c:pt>
                <c:pt idx="3366">
                  <c:v>-7</c:v>
                </c:pt>
                <c:pt idx="3367">
                  <c:v>-34</c:v>
                </c:pt>
                <c:pt idx="3368">
                  <c:v>-7</c:v>
                </c:pt>
                <c:pt idx="3369">
                  <c:v>-9</c:v>
                </c:pt>
                <c:pt idx="3370">
                  <c:v>-9</c:v>
                </c:pt>
                <c:pt idx="3371">
                  <c:v>-28</c:v>
                </c:pt>
                <c:pt idx="3372">
                  <c:v>-29</c:v>
                </c:pt>
                <c:pt idx="3373">
                  <c:v>0</c:v>
                </c:pt>
                <c:pt idx="3374">
                  <c:v>-10</c:v>
                </c:pt>
                <c:pt idx="3375">
                  <c:v>-50</c:v>
                </c:pt>
                <c:pt idx="3376">
                  <c:v>-4</c:v>
                </c:pt>
                <c:pt idx="3377">
                  <c:v>0</c:v>
                </c:pt>
                <c:pt idx="3378">
                  <c:v>-12</c:v>
                </c:pt>
                <c:pt idx="3379">
                  <c:v>-40</c:v>
                </c:pt>
                <c:pt idx="3380">
                  <c:v>0</c:v>
                </c:pt>
                <c:pt idx="3381">
                  <c:v>5</c:v>
                </c:pt>
                <c:pt idx="3382">
                  <c:v>-5</c:v>
                </c:pt>
                <c:pt idx="3383">
                  <c:v>-34</c:v>
                </c:pt>
                <c:pt idx="3384">
                  <c:v>-11</c:v>
                </c:pt>
                <c:pt idx="3385">
                  <c:v>2</c:v>
                </c:pt>
                <c:pt idx="3386">
                  <c:v>-1</c:v>
                </c:pt>
                <c:pt idx="3387">
                  <c:v>-58</c:v>
                </c:pt>
                <c:pt idx="3388">
                  <c:v>0</c:v>
                </c:pt>
                <c:pt idx="3389">
                  <c:v>7</c:v>
                </c:pt>
                <c:pt idx="3390">
                  <c:v>5</c:v>
                </c:pt>
                <c:pt idx="3391">
                  <c:v>-37</c:v>
                </c:pt>
                <c:pt idx="3392">
                  <c:v>-1</c:v>
                </c:pt>
                <c:pt idx="3393">
                  <c:v>-7</c:v>
                </c:pt>
                <c:pt idx="3394">
                  <c:v>7</c:v>
                </c:pt>
                <c:pt idx="3395">
                  <c:v>-35</c:v>
                </c:pt>
                <c:pt idx="3396">
                  <c:v>-11</c:v>
                </c:pt>
                <c:pt idx="3397">
                  <c:v>2</c:v>
                </c:pt>
                <c:pt idx="3398">
                  <c:v>-16</c:v>
                </c:pt>
                <c:pt idx="3399">
                  <c:v>-57</c:v>
                </c:pt>
                <c:pt idx="3400">
                  <c:v>11</c:v>
                </c:pt>
                <c:pt idx="3401">
                  <c:v>5</c:v>
                </c:pt>
                <c:pt idx="3402">
                  <c:v>-1</c:v>
                </c:pt>
                <c:pt idx="3403">
                  <c:v>-50</c:v>
                </c:pt>
                <c:pt idx="3404">
                  <c:v>0</c:v>
                </c:pt>
                <c:pt idx="3405">
                  <c:v>1</c:v>
                </c:pt>
                <c:pt idx="3406">
                  <c:v>3</c:v>
                </c:pt>
                <c:pt idx="3407">
                  <c:v>-37</c:v>
                </c:pt>
                <c:pt idx="3408">
                  <c:v>0</c:v>
                </c:pt>
                <c:pt idx="3409">
                  <c:v>13</c:v>
                </c:pt>
                <c:pt idx="3410">
                  <c:v>-2</c:v>
                </c:pt>
                <c:pt idx="3411">
                  <c:v>-42</c:v>
                </c:pt>
                <c:pt idx="3412">
                  <c:v>4</c:v>
                </c:pt>
                <c:pt idx="3413">
                  <c:v>-2</c:v>
                </c:pt>
                <c:pt idx="3414">
                  <c:v>9</c:v>
                </c:pt>
                <c:pt idx="3415">
                  <c:v>-37</c:v>
                </c:pt>
                <c:pt idx="3416">
                  <c:v>1</c:v>
                </c:pt>
                <c:pt idx="3417">
                  <c:v>-3</c:v>
                </c:pt>
                <c:pt idx="3418">
                  <c:v>6</c:v>
                </c:pt>
                <c:pt idx="3419">
                  <c:v>-28</c:v>
                </c:pt>
                <c:pt idx="3420">
                  <c:v>-1</c:v>
                </c:pt>
                <c:pt idx="3421">
                  <c:v>16</c:v>
                </c:pt>
                <c:pt idx="3422">
                  <c:v>12</c:v>
                </c:pt>
                <c:pt idx="3423">
                  <c:v>-20</c:v>
                </c:pt>
                <c:pt idx="3424">
                  <c:v>-8</c:v>
                </c:pt>
                <c:pt idx="3425">
                  <c:v>8</c:v>
                </c:pt>
                <c:pt idx="3426">
                  <c:v>15</c:v>
                </c:pt>
                <c:pt idx="3427">
                  <c:v>-53</c:v>
                </c:pt>
                <c:pt idx="3428">
                  <c:v>17</c:v>
                </c:pt>
                <c:pt idx="3429">
                  <c:v>5</c:v>
                </c:pt>
                <c:pt idx="3430">
                  <c:v>12</c:v>
                </c:pt>
                <c:pt idx="3431">
                  <c:v>-42</c:v>
                </c:pt>
                <c:pt idx="3432">
                  <c:v>15</c:v>
                </c:pt>
                <c:pt idx="3433">
                  <c:v>-1</c:v>
                </c:pt>
                <c:pt idx="3434">
                  <c:v>16</c:v>
                </c:pt>
                <c:pt idx="3435">
                  <c:v>-16</c:v>
                </c:pt>
                <c:pt idx="3436">
                  <c:v>17</c:v>
                </c:pt>
                <c:pt idx="3437">
                  <c:v>8</c:v>
                </c:pt>
                <c:pt idx="3438">
                  <c:v>7</c:v>
                </c:pt>
                <c:pt idx="3439">
                  <c:v>-7</c:v>
                </c:pt>
                <c:pt idx="3440">
                  <c:v>12</c:v>
                </c:pt>
                <c:pt idx="3441">
                  <c:v>9</c:v>
                </c:pt>
                <c:pt idx="3442">
                  <c:v>52</c:v>
                </c:pt>
                <c:pt idx="3443">
                  <c:v>-16</c:v>
                </c:pt>
                <c:pt idx="3444">
                  <c:v>-7</c:v>
                </c:pt>
                <c:pt idx="3445">
                  <c:v>-9</c:v>
                </c:pt>
                <c:pt idx="3446">
                  <c:v>24</c:v>
                </c:pt>
                <c:pt idx="3447">
                  <c:v>-2</c:v>
                </c:pt>
                <c:pt idx="3448">
                  <c:v>-12</c:v>
                </c:pt>
                <c:pt idx="3449">
                  <c:v>7</c:v>
                </c:pt>
                <c:pt idx="3450">
                  <c:v>5</c:v>
                </c:pt>
                <c:pt idx="3451">
                  <c:v>-4</c:v>
                </c:pt>
                <c:pt idx="3452">
                  <c:v>-33</c:v>
                </c:pt>
                <c:pt idx="3453">
                  <c:v>12</c:v>
                </c:pt>
                <c:pt idx="3454">
                  <c:v>14</c:v>
                </c:pt>
                <c:pt idx="3455">
                  <c:v>-1</c:v>
                </c:pt>
                <c:pt idx="3456">
                  <c:v>6</c:v>
                </c:pt>
                <c:pt idx="3457">
                  <c:v>10</c:v>
                </c:pt>
                <c:pt idx="3458">
                  <c:v>33</c:v>
                </c:pt>
                <c:pt idx="3459">
                  <c:v>-8</c:v>
                </c:pt>
                <c:pt idx="3460">
                  <c:v>-41</c:v>
                </c:pt>
                <c:pt idx="3461">
                  <c:v>11</c:v>
                </c:pt>
                <c:pt idx="3462">
                  <c:v>2</c:v>
                </c:pt>
                <c:pt idx="3463">
                  <c:v>-3</c:v>
                </c:pt>
                <c:pt idx="3464">
                  <c:v>-17</c:v>
                </c:pt>
                <c:pt idx="3465">
                  <c:v>33</c:v>
                </c:pt>
                <c:pt idx="3466">
                  <c:v>30</c:v>
                </c:pt>
                <c:pt idx="3467">
                  <c:v>17</c:v>
                </c:pt>
                <c:pt idx="3468">
                  <c:v>-14</c:v>
                </c:pt>
                <c:pt idx="3469">
                  <c:v>17</c:v>
                </c:pt>
                <c:pt idx="3470">
                  <c:v>19</c:v>
                </c:pt>
                <c:pt idx="3471">
                  <c:v>21</c:v>
                </c:pt>
                <c:pt idx="3472">
                  <c:v>8</c:v>
                </c:pt>
                <c:pt idx="3473">
                  <c:v>32</c:v>
                </c:pt>
                <c:pt idx="3474">
                  <c:v>43</c:v>
                </c:pt>
                <c:pt idx="3475">
                  <c:v>33</c:v>
                </c:pt>
                <c:pt idx="3476">
                  <c:v>1</c:v>
                </c:pt>
                <c:pt idx="3477">
                  <c:v>5</c:v>
                </c:pt>
                <c:pt idx="3478">
                  <c:v>13</c:v>
                </c:pt>
                <c:pt idx="3479">
                  <c:v>20</c:v>
                </c:pt>
                <c:pt idx="3480">
                  <c:v>7</c:v>
                </c:pt>
                <c:pt idx="3481">
                  <c:v>15</c:v>
                </c:pt>
                <c:pt idx="3482">
                  <c:v>11</c:v>
                </c:pt>
                <c:pt idx="3483">
                  <c:v>26</c:v>
                </c:pt>
                <c:pt idx="3484">
                  <c:v>13</c:v>
                </c:pt>
                <c:pt idx="3485">
                  <c:v>-3</c:v>
                </c:pt>
                <c:pt idx="3486">
                  <c:v>11</c:v>
                </c:pt>
                <c:pt idx="3487">
                  <c:v>13</c:v>
                </c:pt>
                <c:pt idx="3488">
                  <c:v>20</c:v>
                </c:pt>
                <c:pt idx="3489">
                  <c:v>-5</c:v>
                </c:pt>
                <c:pt idx="3490">
                  <c:v>24</c:v>
                </c:pt>
                <c:pt idx="3491">
                  <c:v>19</c:v>
                </c:pt>
                <c:pt idx="3492">
                  <c:v>22</c:v>
                </c:pt>
                <c:pt idx="3493">
                  <c:v>-3</c:v>
                </c:pt>
                <c:pt idx="3494">
                  <c:v>22</c:v>
                </c:pt>
                <c:pt idx="3495">
                  <c:v>25</c:v>
                </c:pt>
                <c:pt idx="3496">
                  <c:v>31</c:v>
                </c:pt>
                <c:pt idx="3497">
                  <c:v>2</c:v>
                </c:pt>
                <c:pt idx="3498">
                  <c:v>19</c:v>
                </c:pt>
                <c:pt idx="3499">
                  <c:v>27</c:v>
                </c:pt>
                <c:pt idx="3500">
                  <c:v>33</c:v>
                </c:pt>
                <c:pt idx="3501">
                  <c:v>19</c:v>
                </c:pt>
                <c:pt idx="3502">
                  <c:v>5</c:v>
                </c:pt>
                <c:pt idx="3503">
                  <c:v>26</c:v>
                </c:pt>
                <c:pt idx="3504">
                  <c:v>18</c:v>
                </c:pt>
                <c:pt idx="3505">
                  <c:v>13</c:v>
                </c:pt>
                <c:pt idx="3506">
                  <c:v>14</c:v>
                </c:pt>
                <c:pt idx="3507">
                  <c:v>21</c:v>
                </c:pt>
                <c:pt idx="3508">
                  <c:v>33</c:v>
                </c:pt>
                <c:pt idx="3509">
                  <c:v>18</c:v>
                </c:pt>
                <c:pt idx="3510">
                  <c:v>19</c:v>
                </c:pt>
                <c:pt idx="3511">
                  <c:v>20</c:v>
                </c:pt>
                <c:pt idx="3512">
                  <c:v>21</c:v>
                </c:pt>
                <c:pt idx="3513">
                  <c:v>19</c:v>
                </c:pt>
                <c:pt idx="3514">
                  <c:v>23</c:v>
                </c:pt>
                <c:pt idx="3515">
                  <c:v>31</c:v>
                </c:pt>
                <c:pt idx="3516">
                  <c:v>25</c:v>
                </c:pt>
                <c:pt idx="3517">
                  <c:v>31</c:v>
                </c:pt>
                <c:pt idx="3518">
                  <c:v>-2</c:v>
                </c:pt>
                <c:pt idx="3519">
                  <c:v>25</c:v>
                </c:pt>
                <c:pt idx="3520">
                  <c:v>34</c:v>
                </c:pt>
                <c:pt idx="3521">
                  <c:v>40</c:v>
                </c:pt>
                <c:pt idx="3522">
                  <c:v>19</c:v>
                </c:pt>
                <c:pt idx="3523">
                  <c:v>28</c:v>
                </c:pt>
                <c:pt idx="3524">
                  <c:v>27</c:v>
                </c:pt>
                <c:pt idx="3525">
                  <c:v>27</c:v>
                </c:pt>
                <c:pt idx="3526">
                  <c:v>24</c:v>
                </c:pt>
                <c:pt idx="3527">
                  <c:v>16</c:v>
                </c:pt>
                <c:pt idx="3528">
                  <c:v>33</c:v>
                </c:pt>
                <c:pt idx="3529">
                  <c:v>27</c:v>
                </c:pt>
                <c:pt idx="3530">
                  <c:v>22</c:v>
                </c:pt>
                <c:pt idx="3531">
                  <c:v>19</c:v>
                </c:pt>
                <c:pt idx="3532">
                  <c:v>35</c:v>
                </c:pt>
                <c:pt idx="3533">
                  <c:v>30</c:v>
                </c:pt>
                <c:pt idx="3534">
                  <c:v>23</c:v>
                </c:pt>
                <c:pt idx="3535">
                  <c:v>18</c:v>
                </c:pt>
                <c:pt idx="3536">
                  <c:v>30</c:v>
                </c:pt>
                <c:pt idx="3537">
                  <c:v>38</c:v>
                </c:pt>
                <c:pt idx="3538">
                  <c:v>33</c:v>
                </c:pt>
                <c:pt idx="3539">
                  <c:v>26</c:v>
                </c:pt>
                <c:pt idx="3540">
                  <c:v>26</c:v>
                </c:pt>
                <c:pt idx="3541">
                  <c:v>25</c:v>
                </c:pt>
                <c:pt idx="3542">
                  <c:v>30</c:v>
                </c:pt>
                <c:pt idx="3543">
                  <c:v>27</c:v>
                </c:pt>
                <c:pt idx="3544">
                  <c:v>37</c:v>
                </c:pt>
                <c:pt idx="3545">
                  <c:v>31</c:v>
                </c:pt>
                <c:pt idx="3546">
                  <c:v>32</c:v>
                </c:pt>
                <c:pt idx="3547">
                  <c:v>24</c:v>
                </c:pt>
                <c:pt idx="3548">
                  <c:v>20</c:v>
                </c:pt>
                <c:pt idx="3549">
                  <c:v>26</c:v>
                </c:pt>
                <c:pt idx="3550">
                  <c:v>29</c:v>
                </c:pt>
                <c:pt idx="3551">
                  <c:v>22</c:v>
                </c:pt>
                <c:pt idx="3552">
                  <c:v>23</c:v>
                </c:pt>
                <c:pt idx="3553">
                  <c:v>32</c:v>
                </c:pt>
                <c:pt idx="3554">
                  <c:v>34</c:v>
                </c:pt>
                <c:pt idx="3555">
                  <c:v>28</c:v>
                </c:pt>
                <c:pt idx="3556">
                  <c:v>26</c:v>
                </c:pt>
                <c:pt idx="3557">
                  <c:v>31</c:v>
                </c:pt>
                <c:pt idx="3558">
                  <c:v>35</c:v>
                </c:pt>
                <c:pt idx="3559">
                  <c:v>29</c:v>
                </c:pt>
                <c:pt idx="3560">
                  <c:v>25</c:v>
                </c:pt>
                <c:pt idx="3561">
                  <c:v>30</c:v>
                </c:pt>
                <c:pt idx="3562">
                  <c:v>39</c:v>
                </c:pt>
                <c:pt idx="3563">
                  <c:v>32</c:v>
                </c:pt>
                <c:pt idx="3564">
                  <c:v>21</c:v>
                </c:pt>
                <c:pt idx="3565">
                  <c:v>24</c:v>
                </c:pt>
                <c:pt idx="3566">
                  <c:v>27</c:v>
                </c:pt>
                <c:pt idx="3567">
                  <c:v>30</c:v>
                </c:pt>
                <c:pt idx="3568">
                  <c:v>24</c:v>
                </c:pt>
                <c:pt idx="3569">
                  <c:v>30</c:v>
                </c:pt>
                <c:pt idx="3570">
                  <c:v>27</c:v>
                </c:pt>
                <c:pt idx="3571">
                  <c:v>34</c:v>
                </c:pt>
                <c:pt idx="3572">
                  <c:v>27</c:v>
                </c:pt>
                <c:pt idx="3573">
                  <c:v>22</c:v>
                </c:pt>
                <c:pt idx="3574">
                  <c:v>30</c:v>
                </c:pt>
                <c:pt idx="3575">
                  <c:v>38</c:v>
                </c:pt>
                <c:pt idx="3576">
                  <c:v>30</c:v>
                </c:pt>
                <c:pt idx="3577">
                  <c:v>18</c:v>
                </c:pt>
                <c:pt idx="3578">
                  <c:v>25</c:v>
                </c:pt>
                <c:pt idx="3579">
                  <c:v>33</c:v>
                </c:pt>
                <c:pt idx="3580">
                  <c:v>33</c:v>
                </c:pt>
                <c:pt idx="3581">
                  <c:v>23</c:v>
                </c:pt>
                <c:pt idx="3582">
                  <c:v>30</c:v>
                </c:pt>
                <c:pt idx="3583">
                  <c:v>42</c:v>
                </c:pt>
                <c:pt idx="3584">
                  <c:v>32</c:v>
                </c:pt>
                <c:pt idx="3585">
                  <c:v>20</c:v>
                </c:pt>
                <c:pt idx="3586">
                  <c:v>15</c:v>
                </c:pt>
                <c:pt idx="3587">
                  <c:v>34</c:v>
                </c:pt>
                <c:pt idx="3588">
                  <c:v>40</c:v>
                </c:pt>
                <c:pt idx="3589">
                  <c:v>32</c:v>
                </c:pt>
                <c:pt idx="3590">
                  <c:v>15</c:v>
                </c:pt>
                <c:pt idx="3591">
                  <c:v>28</c:v>
                </c:pt>
                <c:pt idx="3592">
                  <c:v>43</c:v>
                </c:pt>
                <c:pt idx="3593">
                  <c:v>33</c:v>
                </c:pt>
                <c:pt idx="3594">
                  <c:v>16</c:v>
                </c:pt>
                <c:pt idx="3595">
                  <c:v>17</c:v>
                </c:pt>
                <c:pt idx="3596">
                  <c:v>39</c:v>
                </c:pt>
                <c:pt idx="3597">
                  <c:v>28</c:v>
                </c:pt>
                <c:pt idx="3598">
                  <c:v>21</c:v>
                </c:pt>
                <c:pt idx="3599">
                  <c:v>15</c:v>
                </c:pt>
                <c:pt idx="3600">
                  <c:v>36</c:v>
                </c:pt>
                <c:pt idx="3601">
                  <c:v>31</c:v>
                </c:pt>
                <c:pt idx="3602">
                  <c:v>37</c:v>
                </c:pt>
                <c:pt idx="3603">
                  <c:v>14</c:v>
                </c:pt>
                <c:pt idx="3604">
                  <c:v>24</c:v>
                </c:pt>
                <c:pt idx="3605">
                  <c:v>32</c:v>
                </c:pt>
                <c:pt idx="3606">
                  <c:v>39</c:v>
                </c:pt>
                <c:pt idx="3607">
                  <c:v>20</c:v>
                </c:pt>
                <c:pt idx="3608">
                  <c:v>19</c:v>
                </c:pt>
                <c:pt idx="3609">
                  <c:v>38</c:v>
                </c:pt>
                <c:pt idx="3610">
                  <c:v>26</c:v>
                </c:pt>
                <c:pt idx="3611">
                  <c:v>21</c:v>
                </c:pt>
                <c:pt idx="3612">
                  <c:v>15</c:v>
                </c:pt>
                <c:pt idx="3613">
                  <c:v>34</c:v>
                </c:pt>
                <c:pt idx="3614">
                  <c:v>28</c:v>
                </c:pt>
                <c:pt idx="3615">
                  <c:v>26</c:v>
                </c:pt>
                <c:pt idx="3616">
                  <c:v>14</c:v>
                </c:pt>
                <c:pt idx="3617">
                  <c:v>27</c:v>
                </c:pt>
                <c:pt idx="3618">
                  <c:v>34</c:v>
                </c:pt>
                <c:pt idx="3619">
                  <c:v>24</c:v>
                </c:pt>
                <c:pt idx="3620">
                  <c:v>17</c:v>
                </c:pt>
                <c:pt idx="3621">
                  <c:v>26</c:v>
                </c:pt>
                <c:pt idx="3622">
                  <c:v>33</c:v>
                </c:pt>
                <c:pt idx="3623">
                  <c:v>20</c:v>
                </c:pt>
                <c:pt idx="3624">
                  <c:v>10</c:v>
                </c:pt>
                <c:pt idx="3625">
                  <c:v>23</c:v>
                </c:pt>
                <c:pt idx="3626">
                  <c:v>42</c:v>
                </c:pt>
                <c:pt idx="3627">
                  <c:v>26</c:v>
                </c:pt>
                <c:pt idx="3628">
                  <c:v>14</c:v>
                </c:pt>
                <c:pt idx="3629">
                  <c:v>17</c:v>
                </c:pt>
                <c:pt idx="3630">
                  <c:v>31</c:v>
                </c:pt>
                <c:pt idx="3631">
                  <c:v>25</c:v>
                </c:pt>
                <c:pt idx="3632">
                  <c:v>18</c:v>
                </c:pt>
                <c:pt idx="3633">
                  <c:v>17</c:v>
                </c:pt>
                <c:pt idx="3634">
                  <c:v>21</c:v>
                </c:pt>
                <c:pt idx="3635">
                  <c:v>22</c:v>
                </c:pt>
                <c:pt idx="3636">
                  <c:v>21</c:v>
                </c:pt>
                <c:pt idx="3637">
                  <c:v>22</c:v>
                </c:pt>
                <c:pt idx="3638">
                  <c:v>24</c:v>
                </c:pt>
                <c:pt idx="3639">
                  <c:v>29</c:v>
                </c:pt>
                <c:pt idx="3640">
                  <c:v>28</c:v>
                </c:pt>
                <c:pt idx="3641">
                  <c:v>10</c:v>
                </c:pt>
                <c:pt idx="3642">
                  <c:v>22</c:v>
                </c:pt>
                <c:pt idx="3643">
                  <c:v>33</c:v>
                </c:pt>
                <c:pt idx="3644">
                  <c:v>22</c:v>
                </c:pt>
                <c:pt idx="3645">
                  <c:v>15</c:v>
                </c:pt>
                <c:pt idx="3646">
                  <c:v>14</c:v>
                </c:pt>
                <c:pt idx="3647">
                  <c:v>30</c:v>
                </c:pt>
                <c:pt idx="3648">
                  <c:v>24</c:v>
                </c:pt>
                <c:pt idx="3649">
                  <c:v>30</c:v>
                </c:pt>
                <c:pt idx="3650">
                  <c:v>15</c:v>
                </c:pt>
                <c:pt idx="3651">
                  <c:v>33</c:v>
                </c:pt>
                <c:pt idx="3652">
                  <c:v>24</c:v>
                </c:pt>
                <c:pt idx="3653">
                  <c:v>14</c:v>
                </c:pt>
                <c:pt idx="3654">
                  <c:v>11</c:v>
                </c:pt>
                <c:pt idx="3655">
                  <c:v>23</c:v>
                </c:pt>
                <c:pt idx="3656">
                  <c:v>25</c:v>
                </c:pt>
                <c:pt idx="3657">
                  <c:v>23</c:v>
                </c:pt>
                <c:pt idx="3658">
                  <c:v>15</c:v>
                </c:pt>
                <c:pt idx="3659">
                  <c:v>21</c:v>
                </c:pt>
                <c:pt idx="3660">
                  <c:v>30</c:v>
                </c:pt>
                <c:pt idx="3661">
                  <c:v>16</c:v>
                </c:pt>
                <c:pt idx="3662">
                  <c:v>12</c:v>
                </c:pt>
                <c:pt idx="3663">
                  <c:v>21</c:v>
                </c:pt>
                <c:pt idx="3664">
                  <c:v>29</c:v>
                </c:pt>
                <c:pt idx="3665">
                  <c:v>28</c:v>
                </c:pt>
                <c:pt idx="3666">
                  <c:v>17</c:v>
                </c:pt>
                <c:pt idx="3667">
                  <c:v>19</c:v>
                </c:pt>
                <c:pt idx="3668">
                  <c:v>25</c:v>
                </c:pt>
                <c:pt idx="3669">
                  <c:v>19</c:v>
                </c:pt>
                <c:pt idx="3670">
                  <c:v>6</c:v>
                </c:pt>
                <c:pt idx="3671">
                  <c:v>13</c:v>
                </c:pt>
                <c:pt idx="3672">
                  <c:v>23</c:v>
                </c:pt>
                <c:pt idx="3673">
                  <c:v>24</c:v>
                </c:pt>
                <c:pt idx="3674">
                  <c:v>29</c:v>
                </c:pt>
                <c:pt idx="3675">
                  <c:v>12</c:v>
                </c:pt>
                <c:pt idx="3676">
                  <c:v>3</c:v>
                </c:pt>
                <c:pt idx="3677">
                  <c:v>26</c:v>
                </c:pt>
                <c:pt idx="3678">
                  <c:v>17</c:v>
                </c:pt>
                <c:pt idx="3679">
                  <c:v>1</c:v>
                </c:pt>
                <c:pt idx="3680">
                  <c:v>1</c:v>
                </c:pt>
                <c:pt idx="3681">
                  <c:v>25</c:v>
                </c:pt>
                <c:pt idx="3682">
                  <c:v>19</c:v>
                </c:pt>
                <c:pt idx="3683">
                  <c:v>9</c:v>
                </c:pt>
                <c:pt idx="3684">
                  <c:v>4</c:v>
                </c:pt>
                <c:pt idx="3685">
                  <c:v>35</c:v>
                </c:pt>
                <c:pt idx="3686">
                  <c:v>25</c:v>
                </c:pt>
                <c:pt idx="3687">
                  <c:v>34</c:v>
                </c:pt>
                <c:pt idx="3688">
                  <c:v>1</c:v>
                </c:pt>
                <c:pt idx="3689">
                  <c:v>17</c:v>
                </c:pt>
                <c:pt idx="3690">
                  <c:v>24</c:v>
                </c:pt>
                <c:pt idx="3691">
                  <c:v>24</c:v>
                </c:pt>
                <c:pt idx="3692">
                  <c:v>6</c:v>
                </c:pt>
                <c:pt idx="3693">
                  <c:v>5</c:v>
                </c:pt>
                <c:pt idx="3694">
                  <c:v>25</c:v>
                </c:pt>
                <c:pt idx="3695">
                  <c:v>24</c:v>
                </c:pt>
                <c:pt idx="3696">
                  <c:v>9</c:v>
                </c:pt>
                <c:pt idx="3697">
                  <c:v>0</c:v>
                </c:pt>
                <c:pt idx="3698">
                  <c:v>19</c:v>
                </c:pt>
                <c:pt idx="3699">
                  <c:v>18</c:v>
                </c:pt>
                <c:pt idx="3700">
                  <c:v>37</c:v>
                </c:pt>
                <c:pt idx="3701">
                  <c:v>18</c:v>
                </c:pt>
                <c:pt idx="3702">
                  <c:v>16</c:v>
                </c:pt>
                <c:pt idx="3703">
                  <c:v>19</c:v>
                </c:pt>
                <c:pt idx="3704">
                  <c:v>17</c:v>
                </c:pt>
                <c:pt idx="3705">
                  <c:v>16</c:v>
                </c:pt>
                <c:pt idx="3706">
                  <c:v>10</c:v>
                </c:pt>
                <c:pt idx="3707">
                  <c:v>18</c:v>
                </c:pt>
                <c:pt idx="3708">
                  <c:v>4</c:v>
                </c:pt>
                <c:pt idx="3709">
                  <c:v>20</c:v>
                </c:pt>
                <c:pt idx="3710">
                  <c:v>8</c:v>
                </c:pt>
                <c:pt idx="3711">
                  <c:v>18</c:v>
                </c:pt>
                <c:pt idx="3712">
                  <c:v>7</c:v>
                </c:pt>
                <c:pt idx="3713">
                  <c:v>14</c:v>
                </c:pt>
                <c:pt idx="3714">
                  <c:v>-3</c:v>
                </c:pt>
                <c:pt idx="3715">
                  <c:v>17</c:v>
                </c:pt>
                <c:pt idx="3716">
                  <c:v>13</c:v>
                </c:pt>
                <c:pt idx="3717">
                  <c:v>9</c:v>
                </c:pt>
                <c:pt idx="3718">
                  <c:v>13</c:v>
                </c:pt>
                <c:pt idx="3719">
                  <c:v>11</c:v>
                </c:pt>
                <c:pt idx="3720">
                  <c:v>12</c:v>
                </c:pt>
                <c:pt idx="3721">
                  <c:v>8</c:v>
                </c:pt>
                <c:pt idx="3722">
                  <c:v>9</c:v>
                </c:pt>
                <c:pt idx="3723">
                  <c:v>15</c:v>
                </c:pt>
                <c:pt idx="3724">
                  <c:v>20</c:v>
                </c:pt>
                <c:pt idx="3725">
                  <c:v>7</c:v>
                </c:pt>
                <c:pt idx="3726">
                  <c:v>-5</c:v>
                </c:pt>
                <c:pt idx="3727">
                  <c:v>1</c:v>
                </c:pt>
                <c:pt idx="3728">
                  <c:v>17</c:v>
                </c:pt>
                <c:pt idx="3729">
                  <c:v>20</c:v>
                </c:pt>
                <c:pt idx="3730">
                  <c:v>1</c:v>
                </c:pt>
                <c:pt idx="3731">
                  <c:v>0</c:v>
                </c:pt>
                <c:pt idx="3732">
                  <c:v>25</c:v>
                </c:pt>
                <c:pt idx="3733">
                  <c:v>15</c:v>
                </c:pt>
                <c:pt idx="3734">
                  <c:v>26</c:v>
                </c:pt>
                <c:pt idx="3735">
                  <c:v>-5</c:v>
                </c:pt>
                <c:pt idx="3736">
                  <c:v>11</c:v>
                </c:pt>
                <c:pt idx="3737">
                  <c:v>10</c:v>
                </c:pt>
                <c:pt idx="3738">
                  <c:v>35</c:v>
                </c:pt>
                <c:pt idx="3739">
                  <c:v>0</c:v>
                </c:pt>
                <c:pt idx="3740">
                  <c:v>4</c:v>
                </c:pt>
                <c:pt idx="3741">
                  <c:v>15</c:v>
                </c:pt>
                <c:pt idx="3742">
                  <c:v>-2</c:v>
                </c:pt>
                <c:pt idx="3743">
                  <c:v>16</c:v>
                </c:pt>
                <c:pt idx="3744">
                  <c:v>-3</c:v>
                </c:pt>
                <c:pt idx="3745">
                  <c:v>14</c:v>
                </c:pt>
                <c:pt idx="3746">
                  <c:v>3</c:v>
                </c:pt>
                <c:pt idx="3747">
                  <c:v>7</c:v>
                </c:pt>
                <c:pt idx="3748">
                  <c:v>-32</c:v>
                </c:pt>
                <c:pt idx="3749">
                  <c:v>20</c:v>
                </c:pt>
                <c:pt idx="3750">
                  <c:v>7</c:v>
                </c:pt>
                <c:pt idx="3751">
                  <c:v>-1</c:v>
                </c:pt>
                <c:pt idx="3752">
                  <c:v>-10</c:v>
                </c:pt>
                <c:pt idx="3753">
                  <c:v>14</c:v>
                </c:pt>
                <c:pt idx="3754">
                  <c:v>14</c:v>
                </c:pt>
                <c:pt idx="3755">
                  <c:v>-4</c:v>
                </c:pt>
                <c:pt idx="3756">
                  <c:v>-1</c:v>
                </c:pt>
                <c:pt idx="3757">
                  <c:v>-1</c:v>
                </c:pt>
                <c:pt idx="3758">
                  <c:v>12</c:v>
                </c:pt>
                <c:pt idx="3759">
                  <c:v>-11</c:v>
                </c:pt>
                <c:pt idx="3760">
                  <c:v>-3</c:v>
                </c:pt>
                <c:pt idx="3761">
                  <c:v>-9</c:v>
                </c:pt>
                <c:pt idx="3762">
                  <c:v>-1</c:v>
                </c:pt>
                <c:pt idx="3763">
                  <c:v>-9</c:v>
                </c:pt>
                <c:pt idx="3764">
                  <c:v>-24</c:v>
                </c:pt>
                <c:pt idx="3765">
                  <c:v>-11</c:v>
                </c:pt>
                <c:pt idx="3766">
                  <c:v>20</c:v>
                </c:pt>
                <c:pt idx="3767">
                  <c:v>-13</c:v>
                </c:pt>
                <c:pt idx="3768">
                  <c:v>-16</c:v>
                </c:pt>
                <c:pt idx="3769">
                  <c:v>-29</c:v>
                </c:pt>
                <c:pt idx="3770">
                  <c:v>14</c:v>
                </c:pt>
                <c:pt idx="3771">
                  <c:v>-44</c:v>
                </c:pt>
                <c:pt idx="3772">
                  <c:v>-28</c:v>
                </c:pt>
                <c:pt idx="3773">
                  <c:v>-24</c:v>
                </c:pt>
                <c:pt idx="3774">
                  <c:v>9</c:v>
                </c:pt>
                <c:pt idx="3775">
                  <c:v>-8</c:v>
                </c:pt>
                <c:pt idx="3776">
                  <c:v>-24</c:v>
                </c:pt>
                <c:pt idx="3777">
                  <c:v>-21</c:v>
                </c:pt>
                <c:pt idx="3778">
                  <c:v>28</c:v>
                </c:pt>
                <c:pt idx="3779">
                  <c:v>-4</c:v>
                </c:pt>
                <c:pt idx="3780">
                  <c:v>-10</c:v>
                </c:pt>
                <c:pt idx="3781">
                  <c:v>-8</c:v>
                </c:pt>
                <c:pt idx="3782">
                  <c:v>27</c:v>
                </c:pt>
                <c:pt idx="3783">
                  <c:v>-1</c:v>
                </c:pt>
                <c:pt idx="3784">
                  <c:v>-16</c:v>
                </c:pt>
                <c:pt idx="3785">
                  <c:v>-19</c:v>
                </c:pt>
                <c:pt idx="3786">
                  <c:v>6</c:v>
                </c:pt>
                <c:pt idx="3787">
                  <c:v>4</c:v>
                </c:pt>
                <c:pt idx="3788">
                  <c:v>-14</c:v>
                </c:pt>
                <c:pt idx="3789">
                  <c:v>-17</c:v>
                </c:pt>
                <c:pt idx="3790">
                  <c:v>-5</c:v>
                </c:pt>
                <c:pt idx="3791">
                  <c:v>14</c:v>
                </c:pt>
                <c:pt idx="3792">
                  <c:v>-21</c:v>
                </c:pt>
                <c:pt idx="3793">
                  <c:v>-16</c:v>
                </c:pt>
                <c:pt idx="3794">
                  <c:v>-20</c:v>
                </c:pt>
                <c:pt idx="3795">
                  <c:v>8</c:v>
                </c:pt>
                <c:pt idx="3796">
                  <c:v>-18</c:v>
                </c:pt>
                <c:pt idx="3797">
                  <c:v>-18</c:v>
                </c:pt>
                <c:pt idx="3798">
                  <c:v>-30</c:v>
                </c:pt>
                <c:pt idx="3799">
                  <c:v>-1</c:v>
                </c:pt>
                <c:pt idx="3800">
                  <c:v>-34</c:v>
                </c:pt>
                <c:pt idx="3801">
                  <c:v>-26</c:v>
                </c:pt>
                <c:pt idx="3802">
                  <c:v>-15</c:v>
                </c:pt>
                <c:pt idx="3803">
                  <c:v>9</c:v>
                </c:pt>
                <c:pt idx="3804">
                  <c:v>-29</c:v>
                </c:pt>
                <c:pt idx="3805">
                  <c:v>-17</c:v>
                </c:pt>
                <c:pt idx="3806">
                  <c:v>-30</c:v>
                </c:pt>
                <c:pt idx="3807">
                  <c:v>13</c:v>
                </c:pt>
                <c:pt idx="3808">
                  <c:v>-27</c:v>
                </c:pt>
                <c:pt idx="3809">
                  <c:v>-24</c:v>
                </c:pt>
                <c:pt idx="3810">
                  <c:v>-41</c:v>
                </c:pt>
                <c:pt idx="3811">
                  <c:v>0</c:v>
                </c:pt>
                <c:pt idx="3812">
                  <c:v>-25</c:v>
                </c:pt>
                <c:pt idx="3813">
                  <c:v>-33</c:v>
                </c:pt>
                <c:pt idx="3814">
                  <c:v>-13</c:v>
                </c:pt>
                <c:pt idx="3815">
                  <c:v>2</c:v>
                </c:pt>
                <c:pt idx="3816">
                  <c:v>-23</c:v>
                </c:pt>
                <c:pt idx="3817">
                  <c:v>-15</c:v>
                </c:pt>
                <c:pt idx="3818">
                  <c:v>-20</c:v>
                </c:pt>
                <c:pt idx="3819">
                  <c:v>4</c:v>
                </c:pt>
                <c:pt idx="3820">
                  <c:v>-15</c:v>
                </c:pt>
                <c:pt idx="3821">
                  <c:v>-29</c:v>
                </c:pt>
                <c:pt idx="3822">
                  <c:v>-40</c:v>
                </c:pt>
                <c:pt idx="3823">
                  <c:v>7</c:v>
                </c:pt>
                <c:pt idx="3824">
                  <c:v>-2</c:v>
                </c:pt>
                <c:pt idx="3825">
                  <c:v>-22</c:v>
                </c:pt>
                <c:pt idx="3826">
                  <c:v>-26</c:v>
                </c:pt>
                <c:pt idx="3827">
                  <c:v>-5</c:v>
                </c:pt>
                <c:pt idx="3828">
                  <c:v>0</c:v>
                </c:pt>
                <c:pt idx="3829">
                  <c:v>-27</c:v>
                </c:pt>
                <c:pt idx="3830">
                  <c:v>-15</c:v>
                </c:pt>
                <c:pt idx="3831">
                  <c:v>0</c:v>
                </c:pt>
                <c:pt idx="3832">
                  <c:v>-8</c:v>
                </c:pt>
                <c:pt idx="3833">
                  <c:v>-27</c:v>
                </c:pt>
                <c:pt idx="3834">
                  <c:v>-34</c:v>
                </c:pt>
                <c:pt idx="3835">
                  <c:v>0</c:v>
                </c:pt>
                <c:pt idx="3836">
                  <c:v>-13</c:v>
                </c:pt>
                <c:pt idx="3837">
                  <c:v>-36</c:v>
                </c:pt>
                <c:pt idx="3838">
                  <c:v>-36</c:v>
                </c:pt>
                <c:pt idx="3839">
                  <c:v>-5</c:v>
                </c:pt>
                <c:pt idx="3840">
                  <c:v>-18</c:v>
                </c:pt>
                <c:pt idx="3841">
                  <c:v>-29</c:v>
                </c:pt>
                <c:pt idx="3842">
                  <c:v>-26</c:v>
                </c:pt>
                <c:pt idx="3843">
                  <c:v>-12</c:v>
                </c:pt>
                <c:pt idx="3844">
                  <c:v>-8</c:v>
                </c:pt>
                <c:pt idx="3845">
                  <c:v>-33</c:v>
                </c:pt>
                <c:pt idx="3846">
                  <c:v>-35</c:v>
                </c:pt>
                <c:pt idx="3847">
                  <c:v>7</c:v>
                </c:pt>
                <c:pt idx="3848">
                  <c:v>-10</c:v>
                </c:pt>
                <c:pt idx="3849">
                  <c:v>-25</c:v>
                </c:pt>
                <c:pt idx="3850">
                  <c:v>-34</c:v>
                </c:pt>
                <c:pt idx="3851">
                  <c:v>-5</c:v>
                </c:pt>
                <c:pt idx="3852">
                  <c:v>0</c:v>
                </c:pt>
                <c:pt idx="3853">
                  <c:v>-37</c:v>
                </c:pt>
                <c:pt idx="3854">
                  <c:v>-22</c:v>
                </c:pt>
                <c:pt idx="3855">
                  <c:v>0</c:v>
                </c:pt>
                <c:pt idx="3856">
                  <c:v>-8</c:v>
                </c:pt>
                <c:pt idx="3857">
                  <c:v>-41</c:v>
                </c:pt>
                <c:pt idx="3858">
                  <c:v>-32</c:v>
                </c:pt>
                <c:pt idx="3859">
                  <c:v>-1</c:v>
                </c:pt>
                <c:pt idx="3860">
                  <c:v>-10</c:v>
                </c:pt>
                <c:pt idx="3861">
                  <c:v>-40</c:v>
                </c:pt>
                <c:pt idx="3862">
                  <c:v>-30</c:v>
                </c:pt>
                <c:pt idx="3863">
                  <c:v>-8</c:v>
                </c:pt>
                <c:pt idx="3864">
                  <c:v>-3</c:v>
                </c:pt>
                <c:pt idx="3865">
                  <c:v>-40</c:v>
                </c:pt>
                <c:pt idx="3866">
                  <c:v>-33</c:v>
                </c:pt>
                <c:pt idx="3867">
                  <c:v>-15</c:v>
                </c:pt>
                <c:pt idx="3868">
                  <c:v>-5</c:v>
                </c:pt>
                <c:pt idx="3869">
                  <c:v>-27</c:v>
                </c:pt>
                <c:pt idx="3870">
                  <c:v>-31</c:v>
                </c:pt>
                <c:pt idx="3871">
                  <c:v>-25</c:v>
                </c:pt>
                <c:pt idx="3872">
                  <c:v>-12</c:v>
                </c:pt>
                <c:pt idx="3873">
                  <c:v>-31</c:v>
                </c:pt>
                <c:pt idx="3874">
                  <c:v>-25</c:v>
                </c:pt>
                <c:pt idx="3875">
                  <c:v>-6</c:v>
                </c:pt>
                <c:pt idx="3876">
                  <c:v>-11</c:v>
                </c:pt>
                <c:pt idx="3877">
                  <c:v>-41</c:v>
                </c:pt>
                <c:pt idx="3878">
                  <c:v>-38</c:v>
                </c:pt>
                <c:pt idx="3879">
                  <c:v>-1</c:v>
                </c:pt>
                <c:pt idx="3880">
                  <c:v>-10</c:v>
                </c:pt>
                <c:pt idx="3881">
                  <c:v>-30</c:v>
                </c:pt>
                <c:pt idx="3882">
                  <c:v>-24</c:v>
                </c:pt>
                <c:pt idx="3883">
                  <c:v>-12</c:v>
                </c:pt>
                <c:pt idx="3884">
                  <c:v>-17</c:v>
                </c:pt>
                <c:pt idx="3885">
                  <c:v>-40</c:v>
                </c:pt>
                <c:pt idx="3886">
                  <c:v>-40</c:v>
                </c:pt>
                <c:pt idx="3887">
                  <c:v>-12</c:v>
                </c:pt>
                <c:pt idx="3888">
                  <c:v>-10</c:v>
                </c:pt>
                <c:pt idx="3889">
                  <c:v>-38</c:v>
                </c:pt>
                <c:pt idx="3890">
                  <c:v>-45</c:v>
                </c:pt>
                <c:pt idx="3891">
                  <c:v>-9</c:v>
                </c:pt>
                <c:pt idx="3892">
                  <c:v>0</c:v>
                </c:pt>
                <c:pt idx="3893">
                  <c:v>-23</c:v>
                </c:pt>
                <c:pt idx="3894">
                  <c:v>-28</c:v>
                </c:pt>
                <c:pt idx="3895">
                  <c:v>-25</c:v>
                </c:pt>
                <c:pt idx="3896">
                  <c:v>-18</c:v>
                </c:pt>
                <c:pt idx="3897">
                  <c:v>-46</c:v>
                </c:pt>
                <c:pt idx="3898">
                  <c:v>-28</c:v>
                </c:pt>
                <c:pt idx="3899">
                  <c:v>-9</c:v>
                </c:pt>
                <c:pt idx="3900">
                  <c:v>-20</c:v>
                </c:pt>
                <c:pt idx="3901">
                  <c:v>-52</c:v>
                </c:pt>
                <c:pt idx="3902">
                  <c:v>-44</c:v>
                </c:pt>
                <c:pt idx="3903">
                  <c:v>7</c:v>
                </c:pt>
                <c:pt idx="3904">
                  <c:v>-5</c:v>
                </c:pt>
                <c:pt idx="3905">
                  <c:v>-29</c:v>
                </c:pt>
                <c:pt idx="3906">
                  <c:v>-39</c:v>
                </c:pt>
                <c:pt idx="3907">
                  <c:v>-19</c:v>
                </c:pt>
                <c:pt idx="3908">
                  <c:v>-11</c:v>
                </c:pt>
                <c:pt idx="3909">
                  <c:v>-35</c:v>
                </c:pt>
                <c:pt idx="3910">
                  <c:v>-31</c:v>
                </c:pt>
                <c:pt idx="3911">
                  <c:v>-1</c:v>
                </c:pt>
                <c:pt idx="3912">
                  <c:v>-6</c:v>
                </c:pt>
                <c:pt idx="3913">
                  <c:v>-38</c:v>
                </c:pt>
                <c:pt idx="3914">
                  <c:v>-38</c:v>
                </c:pt>
                <c:pt idx="3915">
                  <c:v>-8</c:v>
                </c:pt>
                <c:pt idx="3916">
                  <c:v>-6</c:v>
                </c:pt>
                <c:pt idx="3917">
                  <c:v>-34</c:v>
                </c:pt>
                <c:pt idx="3918">
                  <c:v>-30</c:v>
                </c:pt>
                <c:pt idx="3919">
                  <c:v>-8</c:v>
                </c:pt>
                <c:pt idx="3920">
                  <c:v>-11</c:v>
                </c:pt>
                <c:pt idx="3921">
                  <c:v>-33</c:v>
                </c:pt>
                <c:pt idx="3922">
                  <c:v>-28</c:v>
                </c:pt>
                <c:pt idx="3923">
                  <c:v>-1</c:v>
                </c:pt>
                <c:pt idx="3924">
                  <c:v>-10</c:v>
                </c:pt>
                <c:pt idx="3925">
                  <c:v>-39</c:v>
                </c:pt>
                <c:pt idx="3926">
                  <c:v>-51</c:v>
                </c:pt>
                <c:pt idx="3927">
                  <c:v>-4</c:v>
                </c:pt>
                <c:pt idx="3928">
                  <c:v>-13</c:v>
                </c:pt>
                <c:pt idx="3929">
                  <c:v>-35</c:v>
                </c:pt>
                <c:pt idx="3930">
                  <c:v>-48</c:v>
                </c:pt>
                <c:pt idx="3931">
                  <c:v>-20</c:v>
                </c:pt>
                <c:pt idx="3932">
                  <c:v>-15</c:v>
                </c:pt>
                <c:pt idx="3933">
                  <c:v>-28</c:v>
                </c:pt>
                <c:pt idx="3934">
                  <c:v>-29</c:v>
                </c:pt>
                <c:pt idx="3935">
                  <c:v>-12</c:v>
                </c:pt>
                <c:pt idx="3936">
                  <c:v>-12</c:v>
                </c:pt>
                <c:pt idx="3937">
                  <c:v>-42</c:v>
                </c:pt>
                <c:pt idx="3938">
                  <c:v>-48</c:v>
                </c:pt>
                <c:pt idx="3939">
                  <c:v>-11</c:v>
                </c:pt>
                <c:pt idx="3940">
                  <c:v>-7</c:v>
                </c:pt>
                <c:pt idx="3941">
                  <c:v>-31</c:v>
                </c:pt>
                <c:pt idx="3942">
                  <c:v>-33</c:v>
                </c:pt>
                <c:pt idx="3943">
                  <c:v>-17</c:v>
                </c:pt>
                <c:pt idx="3944">
                  <c:v>-17</c:v>
                </c:pt>
                <c:pt idx="3945">
                  <c:v>-33</c:v>
                </c:pt>
                <c:pt idx="3946">
                  <c:v>-26</c:v>
                </c:pt>
                <c:pt idx="3947">
                  <c:v>-6</c:v>
                </c:pt>
                <c:pt idx="3948">
                  <c:v>-17</c:v>
                </c:pt>
                <c:pt idx="3949">
                  <c:v>-48</c:v>
                </c:pt>
                <c:pt idx="3950">
                  <c:v>-32</c:v>
                </c:pt>
                <c:pt idx="3951">
                  <c:v>0</c:v>
                </c:pt>
                <c:pt idx="3952">
                  <c:v>-18</c:v>
                </c:pt>
                <c:pt idx="3953">
                  <c:v>-34</c:v>
                </c:pt>
                <c:pt idx="3954">
                  <c:v>-36</c:v>
                </c:pt>
                <c:pt idx="3955">
                  <c:v>-3</c:v>
                </c:pt>
                <c:pt idx="3956">
                  <c:v>-5</c:v>
                </c:pt>
                <c:pt idx="3957">
                  <c:v>-44</c:v>
                </c:pt>
                <c:pt idx="3958">
                  <c:v>-44</c:v>
                </c:pt>
                <c:pt idx="3959">
                  <c:v>-2</c:v>
                </c:pt>
                <c:pt idx="3960">
                  <c:v>-13</c:v>
                </c:pt>
                <c:pt idx="3961">
                  <c:v>-34</c:v>
                </c:pt>
                <c:pt idx="3962">
                  <c:v>-26</c:v>
                </c:pt>
                <c:pt idx="3963">
                  <c:v>-3</c:v>
                </c:pt>
                <c:pt idx="3964">
                  <c:v>-12</c:v>
                </c:pt>
                <c:pt idx="3965">
                  <c:v>-33</c:v>
                </c:pt>
                <c:pt idx="3966">
                  <c:v>-32</c:v>
                </c:pt>
                <c:pt idx="3967">
                  <c:v>-6</c:v>
                </c:pt>
                <c:pt idx="3968">
                  <c:v>-12</c:v>
                </c:pt>
                <c:pt idx="3969">
                  <c:v>-36</c:v>
                </c:pt>
                <c:pt idx="3970">
                  <c:v>-41</c:v>
                </c:pt>
                <c:pt idx="3971">
                  <c:v>-3</c:v>
                </c:pt>
                <c:pt idx="3972">
                  <c:v>-19</c:v>
                </c:pt>
                <c:pt idx="3973">
                  <c:v>-34</c:v>
                </c:pt>
                <c:pt idx="3974">
                  <c:v>-16</c:v>
                </c:pt>
                <c:pt idx="3975">
                  <c:v>-3</c:v>
                </c:pt>
                <c:pt idx="3976">
                  <c:v>-15</c:v>
                </c:pt>
                <c:pt idx="3977">
                  <c:v>-35</c:v>
                </c:pt>
                <c:pt idx="3978">
                  <c:v>-19</c:v>
                </c:pt>
                <c:pt idx="3979">
                  <c:v>-10</c:v>
                </c:pt>
                <c:pt idx="3980">
                  <c:v>-10</c:v>
                </c:pt>
                <c:pt idx="3981">
                  <c:v>-44</c:v>
                </c:pt>
                <c:pt idx="3982">
                  <c:v>-17</c:v>
                </c:pt>
                <c:pt idx="3983">
                  <c:v>-3</c:v>
                </c:pt>
                <c:pt idx="3984">
                  <c:v>-10</c:v>
                </c:pt>
                <c:pt idx="3985">
                  <c:v>-43</c:v>
                </c:pt>
                <c:pt idx="3986">
                  <c:v>-19</c:v>
                </c:pt>
                <c:pt idx="3987">
                  <c:v>-10</c:v>
                </c:pt>
                <c:pt idx="3988">
                  <c:v>-7</c:v>
                </c:pt>
                <c:pt idx="3989">
                  <c:v>-33</c:v>
                </c:pt>
                <c:pt idx="3990">
                  <c:v>-11</c:v>
                </c:pt>
                <c:pt idx="3991">
                  <c:v>-2</c:v>
                </c:pt>
                <c:pt idx="3992">
                  <c:v>-9</c:v>
                </c:pt>
                <c:pt idx="3993">
                  <c:v>-40</c:v>
                </c:pt>
                <c:pt idx="3994">
                  <c:v>-15</c:v>
                </c:pt>
                <c:pt idx="3995">
                  <c:v>9</c:v>
                </c:pt>
                <c:pt idx="3996">
                  <c:v>-15</c:v>
                </c:pt>
                <c:pt idx="3997">
                  <c:v>-48</c:v>
                </c:pt>
                <c:pt idx="3998">
                  <c:v>-10</c:v>
                </c:pt>
                <c:pt idx="3999">
                  <c:v>4</c:v>
                </c:pt>
                <c:pt idx="4000">
                  <c:v>0</c:v>
                </c:pt>
                <c:pt idx="4001">
                  <c:v>-34</c:v>
                </c:pt>
                <c:pt idx="4002">
                  <c:v>0</c:v>
                </c:pt>
                <c:pt idx="4003">
                  <c:v>-3</c:v>
                </c:pt>
                <c:pt idx="4004">
                  <c:v>-3</c:v>
                </c:pt>
                <c:pt idx="4005">
                  <c:v>-28</c:v>
                </c:pt>
                <c:pt idx="4006">
                  <c:v>8</c:v>
                </c:pt>
                <c:pt idx="4007">
                  <c:v>2</c:v>
                </c:pt>
                <c:pt idx="4008">
                  <c:v>-5</c:v>
                </c:pt>
                <c:pt idx="4009">
                  <c:v>-19</c:v>
                </c:pt>
                <c:pt idx="4010">
                  <c:v>-27</c:v>
                </c:pt>
                <c:pt idx="4011">
                  <c:v>12</c:v>
                </c:pt>
                <c:pt idx="4012">
                  <c:v>5</c:v>
                </c:pt>
                <c:pt idx="4013">
                  <c:v>-22</c:v>
                </c:pt>
                <c:pt idx="4014">
                  <c:v>0</c:v>
                </c:pt>
                <c:pt idx="4015">
                  <c:v>0</c:v>
                </c:pt>
                <c:pt idx="4016">
                  <c:v>-1</c:v>
                </c:pt>
                <c:pt idx="4017">
                  <c:v>-30</c:v>
                </c:pt>
                <c:pt idx="4018">
                  <c:v>6</c:v>
                </c:pt>
                <c:pt idx="4019">
                  <c:v>0</c:v>
                </c:pt>
                <c:pt idx="4020">
                  <c:v>2</c:v>
                </c:pt>
                <c:pt idx="4021">
                  <c:v>-33</c:v>
                </c:pt>
                <c:pt idx="4022">
                  <c:v>-1</c:v>
                </c:pt>
                <c:pt idx="4023">
                  <c:v>14</c:v>
                </c:pt>
                <c:pt idx="4024">
                  <c:v>-8</c:v>
                </c:pt>
                <c:pt idx="4025">
                  <c:v>-29</c:v>
                </c:pt>
                <c:pt idx="4026">
                  <c:v>-8</c:v>
                </c:pt>
                <c:pt idx="4027">
                  <c:v>5</c:v>
                </c:pt>
                <c:pt idx="4028">
                  <c:v>17</c:v>
                </c:pt>
                <c:pt idx="4029">
                  <c:v>-39</c:v>
                </c:pt>
                <c:pt idx="4030">
                  <c:v>-1</c:v>
                </c:pt>
                <c:pt idx="4031">
                  <c:v>-6</c:v>
                </c:pt>
                <c:pt idx="4032">
                  <c:v>12</c:v>
                </c:pt>
                <c:pt idx="4033">
                  <c:v>-31</c:v>
                </c:pt>
                <c:pt idx="4034">
                  <c:v>-29</c:v>
                </c:pt>
                <c:pt idx="4035">
                  <c:v>5</c:v>
                </c:pt>
                <c:pt idx="4036">
                  <c:v>17</c:v>
                </c:pt>
                <c:pt idx="4037">
                  <c:v>-17</c:v>
                </c:pt>
                <c:pt idx="4038">
                  <c:v>-26</c:v>
                </c:pt>
                <c:pt idx="4039">
                  <c:v>14</c:v>
                </c:pt>
                <c:pt idx="4040">
                  <c:v>4</c:v>
                </c:pt>
                <c:pt idx="4041">
                  <c:v>-28</c:v>
                </c:pt>
                <c:pt idx="4042">
                  <c:v>11</c:v>
                </c:pt>
                <c:pt idx="4043">
                  <c:v>3</c:v>
                </c:pt>
                <c:pt idx="4044">
                  <c:v>7</c:v>
                </c:pt>
                <c:pt idx="4045">
                  <c:v>-12</c:v>
                </c:pt>
                <c:pt idx="4046">
                  <c:v>11</c:v>
                </c:pt>
                <c:pt idx="4047">
                  <c:v>3</c:v>
                </c:pt>
                <c:pt idx="4048">
                  <c:v>10</c:v>
                </c:pt>
                <c:pt idx="4049">
                  <c:v>-4</c:v>
                </c:pt>
                <c:pt idx="4050">
                  <c:v>-1</c:v>
                </c:pt>
                <c:pt idx="4051">
                  <c:v>4</c:v>
                </c:pt>
                <c:pt idx="4052">
                  <c:v>3</c:v>
                </c:pt>
                <c:pt idx="4053">
                  <c:v>2</c:v>
                </c:pt>
                <c:pt idx="4054">
                  <c:v>11</c:v>
                </c:pt>
                <c:pt idx="4055">
                  <c:v>15</c:v>
                </c:pt>
                <c:pt idx="4056">
                  <c:v>5</c:v>
                </c:pt>
                <c:pt idx="4057">
                  <c:v>-4</c:v>
                </c:pt>
                <c:pt idx="4058">
                  <c:v>-13</c:v>
                </c:pt>
                <c:pt idx="4059">
                  <c:v>12</c:v>
                </c:pt>
                <c:pt idx="4060">
                  <c:v>19</c:v>
                </c:pt>
                <c:pt idx="4061">
                  <c:v>16</c:v>
                </c:pt>
                <c:pt idx="4062">
                  <c:v>-3</c:v>
                </c:pt>
                <c:pt idx="4063">
                  <c:v>3</c:v>
                </c:pt>
                <c:pt idx="4064">
                  <c:v>16</c:v>
                </c:pt>
                <c:pt idx="4065">
                  <c:v>11</c:v>
                </c:pt>
                <c:pt idx="4066">
                  <c:v>-53</c:v>
                </c:pt>
                <c:pt idx="4067">
                  <c:v>33</c:v>
                </c:pt>
                <c:pt idx="4068">
                  <c:v>4</c:v>
                </c:pt>
                <c:pt idx="4069">
                  <c:v>10</c:v>
                </c:pt>
                <c:pt idx="4070">
                  <c:v>-17</c:v>
                </c:pt>
                <c:pt idx="4071">
                  <c:v>27</c:v>
                </c:pt>
                <c:pt idx="4072">
                  <c:v>12</c:v>
                </c:pt>
                <c:pt idx="4073">
                  <c:v>15</c:v>
                </c:pt>
                <c:pt idx="4074">
                  <c:v>-8</c:v>
                </c:pt>
                <c:pt idx="4075">
                  <c:v>-1</c:v>
                </c:pt>
                <c:pt idx="4076">
                  <c:v>14</c:v>
                </c:pt>
                <c:pt idx="4077">
                  <c:v>24</c:v>
                </c:pt>
                <c:pt idx="4078">
                  <c:v>8</c:v>
                </c:pt>
                <c:pt idx="4079">
                  <c:v>-14</c:v>
                </c:pt>
                <c:pt idx="4080">
                  <c:v>21</c:v>
                </c:pt>
                <c:pt idx="4081">
                  <c:v>11</c:v>
                </c:pt>
                <c:pt idx="4082">
                  <c:v>4</c:v>
                </c:pt>
                <c:pt idx="4083">
                  <c:v>-4</c:v>
                </c:pt>
                <c:pt idx="4084">
                  <c:v>11</c:v>
                </c:pt>
                <c:pt idx="4085">
                  <c:v>28</c:v>
                </c:pt>
                <c:pt idx="4086">
                  <c:v>12</c:v>
                </c:pt>
                <c:pt idx="4087">
                  <c:v>19</c:v>
                </c:pt>
                <c:pt idx="4088">
                  <c:v>8</c:v>
                </c:pt>
                <c:pt idx="4089">
                  <c:v>16</c:v>
                </c:pt>
                <c:pt idx="4090">
                  <c:v>9</c:v>
                </c:pt>
                <c:pt idx="4091">
                  <c:v>20</c:v>
                </c:pt>
                <c:pt idx="4092">
                  <c:v>12</c:v>
                </c:pt>
                <c:pt idx="4093">
                  <c:v>12</c:v>
                </c:pt>
                <c:pt idx="4094">
                  <c:v>13</c:v>
                </c:pt>
                <c:pt idx="4095">
                  <c:v>4</c:v>
                </c:pt>
                <c:pt idx="4096">
                  <c:v>18</c:v>
                </c:pt>
                <c:pt idx="4097">
                  <c:v>14</c:v>
                </c:pt>
                <c:pt idx="4098">
                  <c:v>20</c:v>
                </c:pt>
                <c:pt idx="4099">
                  <c:v>10</c:v>
                </c:pt>
                <c:pt idx="4100">
                  <c:v>20</c:v>
                </c:pt>
                <c:pt idx="4101">
                  <c:v>18</c:v>
                </c:pt>
                <c:pt idx="4102">
                  <c:v>13</c:v>
                </c:pt>
                <c:pt idx="4103">
                  <c:v>12</c:v>
                </c:pt>
                <c:pt idx="4104">
                  <c:v>13</c:v>
                </c:pt>
                <c:pt idx="4105">
                  <c:v>26</c:v>
                </c:pt>
                <c:pt idx="4106">
                  <c:v>14</c:v>
                </c:pt>
                <c:pt idx="4107">
                  <c:v>13</c:v>
                </c:pt>
                <c:pt idx="4108">
                  <c:v>5</c:v>
                </c:pt>
                <c:pt idx="4109">
                  <c:v>10</c:v>
                </c:pt>
                <c:pt idx="4110">
                  <c:v>19</c:v>
                </c:pt>
                <c:pt idx="4111">
                  <c:v>-2</c:v>
                </c:pt>
                <c:pt idx="4112">
                  <c:v>10</c:v>
                </c:pt>
                <c:pt idx="4113">
                  <c:v>19</c:v>
                </c:pt>
                <c:pt idx="4114">
                  <c:v>46</c:v>
                </c:pt>
                <c:pt idx="4115">
                  <c:v>0</c:v>
                </c:pt>
                <c:pt idx="4116">
                  <c:v>9</c:v>
                </c:pt>
                <c:pt idx="4117">
                  <c:v>12</c:v>
                </c:pt>
                <c:pt idx="4118">
                  <c:v>18</c:v>
                </c:pt>
                <c:pt idx="4119">
                  <c:v>20</c:v>
                </c:pt>
                <c:pt idx="4120">
                  <c:v>4</c:v>
                </c:pt>
                <c:pt idx="4121">
                  <c:v>42</c:v>
                </c:pt>
                <c:pt idx="4122">
                  <c:v>24</c:v>
                </c:pt>
                <c:pt idx="4123">
                  <c:v>21</c:v>
                </c:pt>
                <c:pt idx="4124">
                  <c:v>-4</c:v>
                </c:pt>
                <c:pt idx="4125">
                  <c:v>18</c:v>
                </c:pt>
                <c:pt idx="4126">
                  <c:v>22</c:v>
                </c:pt>
                <c:pt idx="4127">
                  <c:v>22</c:v>
                </c:pt>
                <c:pt idx="4128">
                  <c:v>17</c:v>
                </c:pt>
                <c:pt idx="4129">
                  <c:v>11</c:v>
                </c:pt>
                <c:pt idx="4130">
                  <c:v>21</c:v>
                </c:pt>
                <c:pt idx="4131">
                  <c:v>13</c:v>
                </c:pt>
                <c:pt idx="4132">
                  <c:v>8</c:v>
                </c:pt>
                <c:pt idx="4133">
                  <c:v>11</c:v>
                </c:pt>
                <c:pt idx="4134">
                  <c:v>22</c:v>
                </c:pt>
                <c:pt idx="4135">
                  <c:v>16</c:v>
                </c:pt>
                <c:pt idx="4136">
                  <c:v>17</c:v>
                </c:pt>
                <c:pt idx="4137">
                  <c:v>14</c:v>
                </c:pt>
                <c:pt idx="4138">
                  <c:v>22</c:v>
                </c:pt>
                <c:pt idx="4139">
                  <c:v>37</c:v>
                </c:pt>
                <c:pt idx="4140">
                  <c:v>13</c:v>
                </c:pt>
                <c:pt idx="4141">
                  <c:v>10</c:v>
                </c:pt>
                <c:pt idx="4142">
                  <c:v>21</c:v>
                </c:pt>
                <c:pt idx="4143">
                  <c:v>27</c:v>
                </c:pt>
                <c:pt idx="4144">
                  <c:v>20</c:v>
                </c:pt>
                <c:pt idx="4145">
                  <c:v>14</c:v>
                </c:pt>
                <c:pt idx="4146">
                  <c:v>24</c:v>
                </c:pt>
                <c:pt idx="4147">
                  <c:v>19</c:v>
                </c:pt>
                <c:pt idx="4148">
                  <c:v>24</c:v>
                </c:pt>
                <c:pt idx="4149">
                  <c:v>9</c:v>
                </c:pt>
                <c:pt idx="4150">
                  <c:v>29</c:v>
                </c:pt>
                <c:pt idx="4151">
                  <c:v>25</c:v>
                </c:pt>
                <c:pt idx="4152">
                  <c:v>25</c:v>
                </c:pt>
                <c:pt idx="4153">
                  <c:v>5</c:v>
                </c:pt>
                <c:pt idx="4154">
                  <c:v>18</c:v>
                </c:pt>
                <c:pt idx="4155">
                  <c:v>31</c:v>
                </c:pt>
                <c:pt idx="4156">
                  <c:v>25</c:v>
                </c:pt>
                <c:pt idx="4157">
                  <c:v>26</c:v>
                </c:pt>
                <c:pt idx="4158">
                  <c:v>11</c:v>
                </c:pt>
                <c:pt idx="4159">
                  <c:v>29</c:v>
                </c:pt>
                <c:pt idx="4160">
                  <c:v>21</c:v>
                </c:pt>
                <c:pt idx="4161">
                  <c:v>25</c:v>
                </c:pt>
                <c:pt idx="4162">
                  <c:v>17</c:v>
                </c:pt>
                <c:pt idx="4163">
                  <c:v>28</c:v>
                </c:pt>
                <c:pt idx="4164">
                  <c:v>26</c:v>
                </c:pt>
                <c:pt idx="4165">
                  <c:v>23</c:v>
                </c:pt>
                <c:pt idx="4166">
                  <c:v>23</c:v>
                </c:pt>
                <c:pt idx="4167">
                  <c:v>34</c:v>
                </c:pt>
                <c:pt idx="4168">
                  <c:v>34</c:v>
                </c:pt>
                <c:pt idx="4169">
                  <c:v>23</c:v>
                </c:pt>
                <c:pt idx="4170">
                  <c:v>18</c:v>
                </c:pt>
                <c:pt idx="4171">
                  <c:v>26</c:v>
                </c:pt>
                <c:pt idx="4172">
                  <c:v>25</c:v>
                </c:pt>
                <c:pt idx="4173">
                  <c:v>30</c:v>
                </c:pt>
                <c:pt idx="4174">
                  <c:v>20</c:v>
                </c:pt>
                <c:pt idx="4175">
                  <c:v>29</c:v>
                </c:pt>
                <c:pt idx="4176">
                  <c:v>31</c:v>
                </c:pt>
                <c:pt idx="4177">
                  <c:v>34</c:v>
                </c:pt>
                <c:pt idx="4178">
                  <c:v>8</c:v>
                </c:pt>
                <c:pt idx="4179">
                  <c:v>22</c:v>
                </c:pt>
                <c:pt idx="4180">
                  <c:v>35</c:v>
                </c:pt>
                <c:pt idx="4181">
                  <c:v>38</c:v>
                </c:pt>
                <c:pt idx="4182">
                  <c:v>14</c:v>
                </c:pt>
                <c:pt idx="4183">
                  <c:v>18</c:v>
                </c:pt>
                <c:pt idx="4184">
                  <c:v>36</c:v>
                </c:pt>
                <c:pt idx="4185">
                  <c:v>31</c:v>
                </c:pt>
                <c:pt idx="4186">
                  <c:v>25</c:v>
                </c:pt>
                <c:pt idx="4187">
                  <c:v>27</c:v>
                </c:pt>
                <c:pt idx="4188">
                  <c:v>41</c:v>
                </c:pt>
                <c:pt idx="4189">
                  <c:v>32</c:v>
                </c:pt>
                <c:pt idx="4190">
                  <c:v>21</c:v>
                </c:pt>
                <c:pt idx="4191">
                  <c:v>25</c:v>
                </c:pt>
                <c:pt idx="4192">
                  <c:v>37</c:v>
                </c:pt>
                <c:pt idx="4193">
                  <c:v>40</c:v>
                </c:pt>
                <c:pt idx="4194">
                  <c:v>29</c:v>
                </c:pt>
                <c:pt idx="4195">
                  <c:v>24</c:v>
                </c:pt>
                <c:pt idx="4196">
                  <c:v>33</c:v>
                </c:pt>
                <c:pt idx="4197">
                  <c:v>32</c:v>
                </c:pt>
                <c:pt idx="4198">
                  <c:v>27</c:v>
                </c:pt>
                <c:pt idx="4199">
                  <c:v>20</c:v>
                </c:pt>
                <c:pt idx="4200">
                  <c:v>25</c:v>
                </c:pt>
                <c:pt idx="4201">
                  <c:v>35</c:v>
                </c:pt>
                <c:pt idx="4202">
                  <c:v>37</c:v>
                </c:pt>
                <c:pt idx="4203">
                  <c:v>28</c:v>
                </c:pt>
                <c:pt idx="4204">
                  <c:v>24</c:v>
                </c:pt>
                <c:pt idx="4205">
                  <c:v>28</c:v>
                </c:pt>
                <c:pt idx="4206">
                  <c:v>37</c:v>
                </c:pt>
                <c:pt idx="4207">
                  <c:v>32</c:v>
                </c:pt>
                <c:pt idx="4208">
                  <c:v>26</c:v>
                </c:pt>
                <c:pt idx="4209">
                  <c:v>31</c:v>
                </c:pt>
                <c:pt idx="4210">
                  <c:v>32</c:v>
                </c:pt>
                <c:pt idx="4211">
                  <c:v>33</c:v>
                </c:pt>
                <c:pt idx="4212">
                  <c:v>21</c:v>
                </c:pt>
                <c:pt idx="4213">
                  <c:v>38</c:v>
                </c:pt>
                <c:pt idx="4214">
                  <c:v>31</c:v>
                </c:pt>
                <c:pt idx="4215">
                  <c:v>31</c:v>
                </c:pt>
                <c:pt idx="4216">
                  <c:v>18</c:v>
                </c:pt>
                <c:pt idx="4217">
                  <c:v>21</c:v>
                </c:pt>
                <c:pt idx="4218">
                  <c:v>34</c:v>
                </c:pt>
                <c:pt idx="4219">
                  <c:v>27</c:v>
                </c:pt>
                <c:pt idx="4220">
                  <c:v>22</c:v>
                </c:pt>
                <c:pt idx="4221">
                  <c:v>29</c:v>
                </c:pt>
                <c:pt idx="4222">
                  <c:v>39</c:v>
                </c:pt>
                <c:pt idx="4223">
                  <c:v>29</c:v>
                </c:pt>
                <c:pt idx="4224">
                  <c:v>24</c:v>
                </c:pt>
                <c:pt idx="4225">
                  <c:v>26</c:v>
                </c:pt>
                <c:pt idx="4226">
                  <c:v>36</c:v>
                </c:pt>
                <c:pt idx="4227">
                  <c:v>35</c:v>
                </c:pt>
                <c:pt idx="4228">
                  <c:v>25</c:v>
                </c:pt>
                <c:pt idx="4229">
                  <c:v>27</c:v>
                </c:pt>
                <c:pt idx="4230">
                  <c:v>25</c:v>
                </c:pt>
                <c:pt idx="4231">
                  <c:v>36</c:v>
                </c:pt>
                <c:pt idx="4232">
                  <c:v>22</c:v>
                </c:pt>
                <c:pt idx="4233">
                  <c:v>26</c:v>
                </c:pt>
                <c:pt idx="4234">
                  <c:v>34</c:v>
                </c:pt>
                <c:pt idx="4235">
                  <c:v>42</c:v>
                </c:pt>
                <c:pt idx="4236">
                  <c:v>29</c:v>
                </c:pt>
                <c:pt idx="4237">
                  <c:v>25</c:v>
                </c:pt>
                <c:pt idx="4238">
                  <c:v>21</c:v>
                </c:pt>
                <c:pt idx="4239">
                  <c:v>40</c:v>
                </c:pt>
                <c:pt idx="4240">
                  <c:v>35</c:v>
                </c:pt>
                <c:pt idx="4241">
                  <c:v>27</c:v>
                </c:pt>
                <c:pt idx="4242">
                  <c:v>17</c:v>
                </c:pt>
                <c:pt idx="4243">
                  <c:v>28</c:v>
                </c:pt>
                <c:pt idx="4244">
                  <c:v>37</c:v>
                </c:pt>
                <c:pt idx="4245">
                  <c:v>26</c:v>
                </c:pt>
                <c:pt idx="4246">
                  <c:v>23</c:v>
                </c:pt>
                <c:pt idx="4247">
                  <c:v>29</c:v>
                </c:pt>
                <c:pt idx="4248">
                  <c:v>35</c:v>
                </c:pt>
                <c:pt idx="4249">
                  <c:v>22</c:v>
                </c:pt>
                <c:pt idx="4250">
                  <c:v>11</c:v>
                </c:pt>
                <c:pt idx="4251">
                  <c:v>25</c:v>
                </c:pt>
                <c:pt idx="4252">
                  <c:v>45</c:v>
                </c:pt>
                <c:pt idx="4253">
                  <c:v>33</c:v>
                </c:pt>
                <c:pt idx="4254">
                  <c:v>11</c:v>
                </c:pt>
                <c:pt idx="4255">
                  <c:v>14</c:v>
                </c:pt>
                <c:pt idx="4256">
                  <c:v>44</c:v>
                </c:pt>
                <c:pt idx="4257">
                  <c:v>37</c:v>
                </c:pt>
                <c:pt idx="4258">
                  <c:v>21</c:v>
                </c:pt>
                <c:pt idx="4259">
                  <c:v>6</c:v>
                </c:pt>
                <c:pt idx="4260">
                  <c:v>32</c:v>
                </c:pt>
                <c:pt idx="4261">
                  <c:v>41</c:v>
                </c:pt>
                <c:pt idx="4262">
                  <c:v>43</c:v>
                </c:pt>
                <c:pt idx="4263">
                  <c:v>10</c:v>
                </c:pt>
                <c:pt idx="4264">
                  <c:v>29</c:v>
                </c:pt>
                <c:pt idx="4265">
                  <c:v>40</c:v>
                </c:pt>
                <c:pt idx="4266">
                  <c:v>32</c:v>
                </c:pt>
                <c:pt idx="4267">
                  <c:v>4</c:v>
                </c:pt>
                <c:pt idx="4268">
                  <c:v>9</c:v>
                </c:pt>
                <c:pt idx="4269">
                  <c:v>33</c:v>
                </c:pt>
                <c:pt idx="4270">
                  <c:v>30</c:v>
                </c:pt>
                <c:pt idx="4271">
                  <c:v>17</c:v>
                </c:pt>
                <c:pt idx="4272">
                  <c:v>7</c:v>
                </c:pt>
                <c:pt idx="4273">
                  <c:v>28</c:v>
                </c:pt>
                <c:pt idx="4274">
                  <c:v>34</c:v>
                </c:pt>
                <c:pt idx="4275">
                  <c:v>51</c:v>
                </c:pt>
                <c:pt idx="4276">
                  <c:v>9</c:v>
                </c:pt>
                <c:pt idx="4277">
                  <c:v>19</c:v>
                </c:pt>
                <c:pt idx="4278">
                  <c:v>27</c:v>
                </c:pt>
                <c:pt idx="4279">
                  <c:v>36</c:v>
                </c:pt>
                <c:pt idx="4280">
                  <c:v>20</c:v>
                </c:pt>
                <c:pt idx="4281">
                  <c:v>17</c:v>
                </c:pt>
                <c:pt idx="4282">
                  <c:v>30</c:v>
                </c:pt>
                <c:pt idx="4283">
                  <c:v>32</c:v>
                </c:pt>
                <c:pt idx="4284">
                  <c:v>21</c:v>
                </c:pt>
                <c:pt idx="4285">
                  <c:v>9</c:v>
                </c:pt>
                <c:pt idx="4286">
                  <c:v>31</c:v>
                </c:pt>
                <c:pt idx="4287">
                  <c:v>27</c:v>
                </c:pt>
                <c:pt idx="4288">
                  <c:v>18</c:v>
                </c:pt>
                <c:pt idx="4289">
                  <c:v>15</c:v>
                </c:pt>
                <c:pt idx="4290">
                  <c:v>31</c:v>
                </c:pt>
                <c:pt idx="4291">
                  <c:v>24</c:v>
                </c:pt>
                <c:pt idx="4292">
                  <c:v>17</c:v>
                </c:pt>
                <c:pt idx="4293">
                  <c:v>13</c:v>
                </c:pt>
                <c:pt idx="4294">
                  <c:v>27</c:v>
                </c:pt>
                <c:pt idx="4295">
                  <c:v>31</c:v>
                </c:pt>
                <c:pt idx="4296">
                  <c:v>21</c:v>
                </c:pt>
                <c:pt idx="4297">
                  <c:v>12</c:v>
                </c:pt>
                <c:pt idx="4298">
                  <c:v>20</c:v>
                </c:pt>
                <c:pt idx="4299">
                  <c:v>28</c:v>
                </c:pt>
                <c:pt idx="4300">
                  <c:v>19</c:v>
                </c:pt>
                <c:pt idx="4301">
                  <c:v>16</c:v>
                </c:pt>
                <c:pt idx="4302">
                  <c:v>18</c:v>
                </c:pt>
                <c:pt idx="4303">
                  <c:v>32</c:v>
                </c:pt>
                <c:pt idx="4304">
                  <c:v>23</c:v>
                </c:pt>
                <c:pt idx="4305">
                  <c:v>14</c:v>
                </c:pt>
                <c:pt idx="4306">
                  <c:v>15</c:v>
                </c:pt>
                <c:pt idx="4307">
                  <c:v>25</c:v>
                </c:pt>
                <c:pt idx="4308">
                  <c:v>24</c:v>
                </c:pt>
                <c:pt idx="4309">
                  <c:v>19</c:v>
                </c:pt>
                <c:pt idx="4310">
                  <c:v>15</c:v>
                </c:pt>
                <c:pt idx="4311">
                  <c:v>21</c:v>
                </c:pt>
                <c:pt idx="4312">
                  <c:v>28</c:v>
                </c:pt>
                <c:pt idx="4313">
                  <c:v>31</c:v>
                </c:pt>
                <c:pt idx="4314">
                  <c:v>16</c:v>
                </c:pt>
                <c:pt idx="4315">
                  <c:v>19</c:v>
                </c:pt>
                <c:pt idx="4316">
                  <c:v>19</c:v>
                </c:pt>
                <c:pt idx="4317">
                  <c:v>25</c:v>
                </c:pt>
                <c:pt idx="4318">
                  <c:v>8</c:v>
                </c:pt>
                <c:pt idx="4319">
                  <c:v>15</c:v>
                </c:pt>
                <c:pt idx="4320">
                  <c:v>28</c:v>
                </c:pt>
                <c:pt idx="4321">
                  <c:v>18</c:v>
                </c:pt>
                <c:pt idx="4322">
                  <c:v>11</c:v>
                </c:pt>
                <c:pt idx="4323">
                  <c:v>9</c:v>
                </c:pt>
                <c:pt idx="4324">
                  <c:v>31</c:v>
                </c:pt>
                <c:pt idx="4325">
                  <c:v>20</c:v>
                </c:pt>
                <c:pt idx="4326">
                  <c:v>23</c:v>
                </c:pt>
                <c:pt idx="4327">
                  <c:v>-1</c:v>
                </c:pt>
                <c:pt idx="4328">
                  <c:v>27</c:v>
                </c:pt>
                <c:pt idx="4329">
                  <c:v>22</c:v>
                </c:pt>
                <c:pt idx="4330">
                  <c:v>22</c:v>
                </c:pt>
                <c:pt idx="4331">
                  <c:v>8</c:v>
                </c:pt>
                <c:pt idx="4332">
                  <c:v>22</c:v>
                </c:pt>
                <c:pt idx="4333">
                  <c:v>20</c:v>
                </c:pt>
                <c:pt idx="4334">
                  <c:v>11</c:v>
                </c:pt>
                <c:pt idx="4335">
                  <c:v>28</c:v>
                </c:pt>
                <c:pt idx="4336">
                  <c:v>35</c:v>
                </c:pt>
                <c:pt idx="4337">
                  <c:v>29</c:v>
                </c:pt>
                <c:pt idx="4338">
                  <c:v>7</c:v>
                </c:pt>
                <c:pt idx="4339">
                  <c:v>7</c:v>
                </c:pt>
                <c:pt idx="4340">
                  <c:v>3</c:v>
                </c:pt>
                <c:pt idx="4341">
                  <c:v>38</c:v>
                </c:pt>
                <c:pt idx="4342">
                  <c:v>17</c:v>
                </c:pt>
                <c:pt idx="4343">
                  <c:v>10</c:v>
                </c:pt>
                <c:pt idx="4344">
                  <c:v>1</c:v>
                </c:pt>
                <c:pt idx="4345">
                  <c:v>23</c:v>
                </c:pt>
                <c:pt idx="4346">
                  <c:v>11</c:v>
                </c:pt>
                <c:pt idx="4347">
                  <c:v>6</c:v>
                </c:pt>
                <c:pt idx="4348">
                  <c:v>10</c:v>
                </c:pt>
                <c:pt idx="4349">
                  <c:v>39</c:v>
                </c:pt>
                <c:pt idx="4350">
                  <c:v>23</c:v>
                </c:pt>
                <c:pt idx="4351">
                  <c:v>11</c:v>
                </c:pt>
                <c:pt idx="4352">
                  <c:v>7</c:v>
                </c:pt>
                <c:pt idx="4353">
                  <c:v>-6</c:v>
                </c:pt>
                <c:pt idx="4354">
                  <c:v>18</c:v>
                </c:pt>
                <c:pt idx="4355">
                  <c:v>15</c:v>
                </c:pt>
                <c:pt idx="4356">
                  <c:v>0</c:v>
                </c:pt>
                <c:pt idx="4357">
                  <c:v>0</c:v>
                </c:pt>
                <c:pt idx="4358">
                  <c:v>18</c:v>
                </c:pt>
                <c:pt idx="4359">
                  <c:v>15</c:v>
                </c:pt>
                <c:pt idx="4360">
                  <c:v>9</c:v>
                </c:pt>
                <c:pt idx="4361">
                  <c:v>1</c:v>
                </c:pt>
                <c:pt idx="4362">
                  <c:v>43</c:v>
                </c:pt>
                <c:pt idx="4363">
                  <c:v>20</c:v>
                </c:pt>
                <c:pt idx="4364">
                  <c:v>6</c:v>
                </c:pt>
                <c:pt idx="4365">
                  <c:v>-2</c:v>
                </c:pt>
                <c:pt idx="4366">
                  <c:v>22</c:v>
                </c:pt>
                <c:pt idx="4367">
                  <c:v>14</c:v>
                </c:pt>
                <c:pt idx="4368">
                  <c:v>11</c:v>
                </c:pt>
                <c:pt idx="4369">
                  <c:v>1</c:v>
                </c:pt>
                <c:pt idx="4370">
                  <c:v>-2</c:v>
                </c:pt>
                <c:pt idx="4371">
                  <c:v>14</c:v>
                </c:pt>
                <c:pt idx="4372">
                  <c:v>9</c:v>
                </c:pt>
                <c:pt idx="4373">
                  <c:v>12</c:v>
                </c:pt>
                <c:pt idx="4374">
                  <c:v>-4</c:v>
                </c:pt>
                <c:pt idx="4375">
                  <c:v>12</c:v>
                </c:pt>
                <c:pt idx="4376">
                  <c:v>3</c:v>
                </c:pt>
                <c:pt idx="4377">
                  <c:v>38</c:v>
                </c:pt>
                <c:pt idx="4378">
                  <c:v>-7</c:v>
                </c:pt>
                <c:pt idx="4379">
                  <c:v>21</c:v>
                </c:pt>
                <c:pt idx="4380">
                  <c:v>15</c:v>
                </c:pt>
                <c:pt idx="4381">
                  <c:v>0</c:v>
                </c:pt>
                <c:pt idx="4382">
                  <c:v>-3</c:v>
                </c:pt>
                <c:pt idx="4383">
                  <c:v>13</c:v>
                </c:pt>
                <c:pt idx="4384">
                  <c:v>9</c:v>
                </c:pt>
                <c:pt idx="4385">
                  <c:v>-2</c:v>
                </c:pt>
                <c:pt idx="4386">
                  <c:v>8</c:v>
                </c:pt>
                <c:pt idx="4387">
                  <c:v>-23</c:v>
                </c:pt>
                <c:pt idx="4388">
                  <c:v>7</c:v>
                </c:pt>
                <c:pt idx="4389">
                  <c:v>-7</c:v>
                </c:pt>
                <c:pt idx="4390">
                  <c:v>-4</c:v>
                </c:pt>
                <c:pt idx="4391">
                  <c:v>-42</c:v>
                </c:pt>
                <c:pt idx="4392">
                  <c:v>1</c:v>
                </c:pt>
                <c:pt idx="4393">
                  <c:v>-5</c:v>
                </c:pt>
                <c:pt idx="4394">
                  <c:v>-14</c:v>
                </c:pt>
                <c:pt idx="4395">
                  <c:v>-31</c:v>
                </c:pt>
                <c:pt idx="4396">
                  <c:v>12</c:v>
                </c:pt>
                <c:pt idx="4397">
                  <c:v>0</c:v>
                </c:pt>
                <c:pt idx="4398">
                  <c:v>4</c:v>
                </c:pt>
                <c:pt idx="4399">
                  <c:v>-21</c:v>
                </c:pt>
                <c:pt idx="4400">
                  <c:v>25</c:v>
                </c:pt>
                <c:pt idx="4401">
                  <c:v>-8</c:v>
                </c:pt>
                <c:pt idx="4402">
                  <c:v>-6</c:v>
                </c:pt>
                <c:pt idx="4403">
                  <c:v>-14</c:v>
                </c:pt>
                <c:pt idx="4404">
                  <c:v>12</c:v>
                </c:pt>
                <c:pt idx="4405">
                  <c:v>0</c:v>
                </c:pt>
                <c:pt idx="4406">
                  <c:v>-21</c:v>
                </c:pt>
                <c:pt idx="4407">
                  <c:v>-16</c:v>
                </c:pt>
                <c:pt idx="4408">
                  <c:v>8</c:v>
                </c:pt>
                <c:pt idx="4409">
                  <c:v>7</c:v>
                </c:pt>
                <c:pt idx="4410">
                  <c:v>-11</c:v>
                </c:pt>
                <c:pt idx="4411">
                  <c:v>-6</c:v>
                </c:pt>
                <c:pt idx="4412">
                  <c:v>14</c:v>
                </c:pt>
                <c:pt idx="4413">
                  <c:v>10</c:v>
                </c:pt>
                <c:pt idx="4414">
                  <c:v>-2</c:v>
                </c:pt>
                <c:pt idx="4415">
                  <c:v>-11</c:v>
                </c:pt>
                <c:pt idx="4416">
                  <c:v>3</c:v>
                </c:pt>
                <c:pt idx="4417">
                  <c:v>4</c:v>
                </c:pt>
                <c:pt idx="4418">
                  <c:v>5</c:v>
                </c:pt>
                <c:pt idx="4419">
                  <c:v>-6</c:v>
                </c:pt>
                <c:pt idx="4420">
                  <c:v>13</c:v>
                </c:pt>
                <c:pt idx="4421">
                  <c:v>10</c:v>
                </c:pt>
                <c:pt idx="4422">
                  <c:v>-16</c:v>
                </c:pt>
                <c:pt idx="4423">
                  <c:v>-18</c:v>
                </c:pt>
                <c:pt idx="4424">
                  <c:v>-8</c:v>
                </c:pt>
                <c:pt idx="4425">
                  <c:v>8</c:v>
                </c:pt>
                <c:pt idx="4426">
                  <c:v>-12</c:v>
                </c:pt>
                <c:pt idx="4427">
                  <c:v>-13</c:v>
                </c:pt>
                <c:pt idx="4428">
                  <c:v>-21</c:v>
                </c:pt>
                <c:pt idx="4429">
                  <c:v>-3</c:v>
                </c:pt>
                <c:pt idx="4430">
                  <c:v>-9</c:v>
                </c:pt>
                <c:pt idx="4431">
                  <c:v>-19</c:v>
                </c:pt>
                <c:pt idx="4432">
                  <c:v>-17</c:v>
                </c:pt>
                <c:pt idx="4433">
                  <c:v>2</c:v>
                </c:pt>
                <c:pt idx="4434">
                  <c:v>-13</c:v>
                </c:pt>
                <c:pt idx="4435">
                  <c:v>-11</c:v>
                </c:pt>
                <c:pt idx="4436">
                  <c:v>-7</c:v>
                </c:pt>
                <c:pt idx="4437">
                  <c:v>17</c:v>
                </c:pt>
                <c:pt idx="4438">
                  <c:v>-9</c:v>
                </c:pt>
                <c:pt idx="4439">
                  <c:v>-15</c:v>
                </c:pt>
                <c:pt idx="4440">
                  <c:v>-14</c:v>
                </c:pt>
                <c:pt idx="4441">
                  <c:v>30</c:v>
                </c:pt>
                <c:pt idx="4442">
                  <c:v>5</c:v>
                </c:pt>
                <c:pt idx="4443">
                  <c:v>-18</c:v>
                </c:pt>
                <c:pt idx="4444">
                  <c:v>-11</c:v>
                </c:pt>
                <c:pt idx="4445">
                  <c:v>5</c:v>
                </c:pt>
                <c:pt idx="4446">
                  <c:v>-2</c:v>
                </c:pt>
                <c:pt idx="4447">
                  <c:v>-28</c:v>
                </c:pt>
                <c:pt idx="4448">
                  <c:v>-12</c:v>
                </c:pt>
                <c:pt idx="4449">
                  <c:v>7</c:v>
                </c:pt>
                <c:pt idx="4450">
                  <c:v>-5</c:v>
                </c:pt>
                <c:pt idx="4451">
                  <c:v>-20</c:v>
                </c:pt>
                <c:pt idx="4452">
                  <c:v>-17</c:v>
                </c:pt>
                <c:pt idx="4453">
                  <c:v>5</c:v>
                </c:pt>
                <c:pt idx="4454">
                  <c:v>-1</c:v>
                </c:pt>
                <c:pt idx="4455">
                  <c:v>-4</c:v>
                </c:pt>
                <c:pt idx="4456">
                  <c:v>-9</c:v>
                </c:pt>
                <c:pt idx="4457">
                  <c:v>10</c:v>
                </c:pt>
                <c:pt idx="4458">
                  <c:v>4</c:v>
                </c:pt>
                <c:pt idx="4459">
                  <c:v>-16</c:v>
                </c:pt>
                <c:pt idx="4460">
                  <c:v>-13</c:v>
                </c:pt>
                <c:pt idx="4461">
                  <c:v>1</c:v>
                </c:pt>
                <c:pt idx="4462">
                  <c:v>-3</c:v>
                </c:pt>
                <c:pt idx="4463">
                  <c:v>-25</c:v>
                </c:pt>
                <c:pt idx="4464">
                  <c:v>-19</c:v>
                </c:pt>
                <c:pt idx="4465">
                  <c:v>3</c:v>
                </c:pt>
                <c:pt idx="4466">
                  <c:v>-9</c:v>
                </c:pt>
                <c:pt idx="4467">
                  <c:v>-18</c:v>
                </c:pt>
                <c:pt idx="4468">
                  <c:v>-34</c:v>
                </c:pt>
                <c:pt idx="4469">
                  <c:v>-4</c:v>
                </c:pt>
                <c:pt idx="4470">
                  <c:v>0</c:v>
                </c:pt>
                <c:pt idx="4471">
                  <c:v>-24</c:v>
                </c:pt>
                <c:pt idx="4472">
                  <c:v>-41</c:v>
                </c:pt>
                <c:pt idx="4473">
                  <c:v>6</c:v>
                </c:pt>
                <c:pt idx="4474">
                  <c:v>4</c:v>
                </c:pt>
                <c:pt idx="4475">
                  <c:v>-20</c:v>
                </c:pt>
                <c:pt idx="4476">
                  <c:v>-27</c:v>
                </c:pt>
                <c:pt idx="4477">
                  <c:v>-1</c:v>
                </c:pt>
                <c:pt idx="4478">
                  <c:v>5</c:v>
                </c:pt>
                <c:pt idx="4479">
                  <c:v>-16</c:v>
                </c:pt>
                <c:pt idx="4480">
                  <c:v>-23</c:v>
                </c:pt>
                <c:pt idx="4481">
                  <c:v>4</c:v>
                </c:pt>
                <c:pt idx="4482">
                  <c:v>13</c:v>
                </c:pt>
                <c:pt idx="4483">
                  <c:v>-10</c:v>
                </c:pt>
                <c:pt idx="4484">
                  <c:v>-25</c:v>
                </c:pt>
                <c:pt idx="4485">
                  <c:v>4</c:v>
                </c:pt>
                <c:pt idx="4486">
                  <c:v>3</c:v>
                </c:pt>
                <c:pt idx="4487">
                  <c:v>-21</c:v>
                </c:pt>
                <c:pt idx="4488">
                  <c:v>-14</c:v>
                </c:pt>
                <c:pt idx="4489">
                  <c:v>1</c:v>
                </c:pt>
                <c:pt idx="4490">
                  <c:v>3</c:v>
                </c:pt>
                <c:pt idx="4491">
                  <c:v>-17</c:v>
                </c:pt>
                <c:pt idx="4492">
                  <c:v>-23</c:v>
                </c:pt>
                <c:pt idx="4493">
                  <c:v>-20</c:v>
                </c:pt>
                <c:pt idx="4494">
                  <c:v>0</c:v>
                </c:pt>
                <c:pt idx="4495">
                  <c:v>-8</c:v>
                </c:pt>
                <c:pt idx="4496">
                  <c:v>-15</c:v>
                </c:pt>
                <c:pt idx="4497">
                  <c:v>-3</c:v>
                </c:pt>
                <c:pt idx="4498">
                  <c:v>5</c:v>
                </c:pt>
                <c:pt idx="4499">
                  <c:v>3</c:v>
                </c:pt>
                <c:pt idx="4500">
                  <c:v>-15</c:v>
                </c:pt>
                <c:pt idx="4501">
                  <c:v>-3</c:v>
                </c:pt>
                <c:pt idx="4502">
                  <c:v>2</c:v>
                </c:pt>
                <c:pt idx="4503">
                  <c:v>-12</c:v>
                </c:pt>
                <c:pt idx="4504">
                  <c:v>-38</c:v>
                </c:pt>
                <c:pt idx="4505">
                  <c:v>-5</c:v>
                </c:pt>
                <c:pt idx="4506">
                  <c:v>8</c:v>
                </c:pt>
                <c:pt idx="4507">
                  <c:v>-3</c:v>
                </c:pt>
                <c:pt idx="4508">
                  <c:v>-25</c:v>
                </c:pt>
                <c:pt idx="4509">
                  <c:v>-21</c:v>
                </c:pt>
                <c:pt idx="4510">
                  <c:v>-2</c:v>
                </c:pt>
                <c:pt idx="4511">
                  <c:v>-11</c:v>
                </c:pt>
                <c:pt idx="4512">
                  <c:v>-28</c:v>
                </c:pt>
                <c:pt idx="4513">
                  <c:v>-23</c:v>
                </c:pt>
                <c:pt idx="4514">
                  <c:v>3</c:v>
                </c:pt>
                <c:pt idx="4515">
                  <c:v>-4</c:v>
                </c:pt>
                <c:pt idx="4516">
                  <c:v>-16</c:v>
                </c:pt>
                <c:pt idx="4517">
                  <c:v>-26</c:v>
                </c:pt>
                <c:pt idx="4518">
                  <c:v>5</c:v>
                </c:pt>
                <c:pt idx="4519">
                  <c:v>-5</c:v>
                </c:pt>
                <c:pt idx="4520">
                  <c:v>-21</c:v>
                </c:pt>
                <c:pt idx="4521">
                  <c:v>-25</c:v>
                </c:pt>
                <c:pt idx="4522">
                  <c:v>10</c:v>
                </c:pt>
                <c:pt idx="4523">
                  <c:v>8</c:v>
                </c:pt>
                <c:pt idx="4524">
                  <c:v>-19</c:v>
                </c:pt>
                <c:pt idx="4525">
                  <c:v>-14</c:v>
                </c:pt>
                <c:pt idx="4526">
                  <c:v>6</c:v>
                </c:pt>
                <c:pt idx="4527">
                  <c:v>-3</c:v>
                </c:pt>
                <c:pt idx="4528">
                  <c:v>-29</c:v>
                </c:pt>
                <c:pt idx="4529">
                  <c:v>-15</c:v>
                </c:pt>
                <c:pt idx="4530">
                  <c:v>6</c:v>
                </c:pt>
                <c:pt idx="4531">
                  <c:v>0</c:v>
                </c:pt>
                <c:pt idx="4532">
                  <c:v>-20</c:v>
                </c:pt>
                <c:pt idx="4533">
                  <c:v>-29</c:v>
                </c:pt>
                <c:pt idx="4534">
                  <c:v>-9</c:v>
                </c:pt>
                <c:pt idx="4535">
                  <c:v>-2</c:v>
                </c:pt>
                <c:pt idx="4536">
                  <c:v>-18</c:v>
                </c:pt>
                <c:pt idx="4537">
                  <c:v>-23</c:v>
                </c:pt>
                <c:pt idx="4538">
                  <c:v>0</c:v>
                </c:pt>
                <c:pt idx="4539">
                  <c:v>6</c:v>
                </c:pt>
                <c:pt idx="4540">
                  <c:v>-7</c:v>
                </c:pt>
                <c:pt idx="4541">
                  <c:v>-19</c:v>
                </c:pt>
                <c:pt idx="4542">
                  <c:v>-4</c:v>
                </c:pt>
                <c:pt idx="4543">
                  <c:v>0</c:v>
                </c:pt>
                <c:pt idx="4544">
                  <c:v>-20</c:v>
                </c:pt>
                <c:pt idx="4545">
                  <c:v>-26</c:v>
                </c:pt>
                <c:pt idx="4546">
                  <c:v>20</c:v>
                </c:pt>
                <c:pt idx="4547">
                  <c:v>7</c:v>
                </c:pt>
                <c:pt idx="4548">
                  <c:v>-21</c:v>
                </c:pt>
                <c:pt idx="4549">
                  <c:v>-25</c:v>
                </c:pt>
                <c:pt idx="4550">
                  <c:v>-22</c:v>
                </c:pt>
                <c:pt idx="4551">
                  <c:v>-3</c:v>
                </c:pt>
                <c:pt idx="4552">
                  <c:v>-20</c:v>
                </c:pt>
                <c:pt idx="4553">
                  <c:v>-37</c:v>
                </c:pt>
                <c:pt idx="4554">
                  <c:v>-11</c:v>
                </c:pt>
                <c:pt idx="4555">
                  <c:v>5</c:v>
                </c:pt>
                <c:pt idx="4556">
                  <c:v>-12</c:v>
                </c:pt>
                <c:pt idx="4557">
                  <c:v>-24</c:v>
                </c:pt>
                <c:pt idx="4558">
                  <c:v>-33</c:v>
                </c:pt>
                <c:pt idx="4559">
                  <c:v>-6</c:v>
                </c:pt>
                <c:pt idx="4560">
                  <c:v>-16</c:v>
                </c:pt>
                <c:pt idx="4561">
                  <c:v>-21</c:v>
                </c:pt>
                <c:pt idx="4562">
                  <c:v>-5</c:v>
                </c:pt>
                <c:pt idx="4563">
                  <c:v>0</c:v>
                </c:pt>
                <c:pt idx="4564">
                  <c:v>-20</c:v>
                </c:pt>
                <c:pt idx="4565">
                  <c:v>-22</c:v>
                </c:pt>
                <c:pt idx="4566">
                  <c:v>-9</c:v>
                </c:pt>
                <c:pt idx="4567">
                  <c:v>4</c:v>
                </c:pt>
                <c:pt idx="4568">
                  <c:v>-9</c:v>
                </c:pt>
                <c:pt idx="4569">
                  <c:v>-30</c:v>
                </c:pt>
                <c:pt idx="4570">
                  <c:v>-13</c:v>
                </c:pt>
                <c:pt idx="4571">
                  <c:v>7</c:v>
                </c:pt>
                <c:pt idx="4572">
                  <c:v>-8</c:v>
                </c:pt>
                <c:pt idx="4573">
                  <c:v>-28</c:v>
                </c:pt>
                <c:pt idx="4574">
                  <c:v>-28</c:v>
                </c:pt>
                <c:pt idx="4575">
                  <c:v>-10</c:v>
                </c:pt>
                <c:pt idx="4576">
                  <c:v>-6</c:v>
                </c:pt>
                <c:pt idx="4577">
                  <c:v>-17</c:v>
                </c:pt>
                <c:pt idx="4578">
                  <c:v>-22</c:v>
                </c:pt>
                <c:pt idx="4579">
                  <c:v>-2</c:v>
                </c:pt>
                <c:pt idx="4580">
                  <c:v>-4</c:v>
                </c:pt>
                <c:pt idx="4581">
                  <c:v>-21</c:v>
                </c:pt>
                <c:pt idx="4582">
                  <c:v>-23</c:v>
                </c:pt>
                <c:pt idx="4583">
                  <c:v>2</c:v>
                </c:pt>
                <c:pt idx="4584">
                  <c:v>-3</c:v>
                </c:pt>
                <c:pt idx="4585">
                  <c:v>-32</c:v>
                </c:pt>
                <c:pt idx="4586">
                  <c:v>-19</c:v>
                </c:pt>
                <c:pt idx="4587">
                  <c:v>7</c:v>
                </c:pt>
                <c:pt idx="4588">
                  <c:v>-2</c:v>
                </c:pt>
                <c:pt idx="4589">
                  <c:v>-29</c:v>
                </c:pt>
                <c:pt idx="4590">
                  <c:v>-22</c:v>
                </c:pt>
                <c:pt idx="4591">
                  <c:v>-2</c:v>
                </c:pt>
                <c:pt idx="4592">
                  <c:v>-13</c:v>
                </c:pt>
                <c:pt idx="4593">
                  <c:v>-24</c:v>
                </c:pt>
                <c:pt idx="4594">
                  <c:v>-23</c:v>
                </c:pt>
                <c:pt idx="4595">
                  <c:v>-3</c:v>
                </c:pt>
                <c:pt idx="4596">
                  <c:v>-5</c:v>
                </c:pt>
                <c:pt idx="4597">
                  <c:v>-38</c:v>
                </c:pt>
                <c:pt idx="4598">
                  <c:v>-43</c:v>
                </c:pt>
                <c:pt idx="4599">
                  <c:v>5</c:v>
                </c:pt>
                <c:pt idx="4600">
                  <c:v>-4</c:v>
                </c:pt>
                <c:pt idx="4601">
                  <c:v>-24</c:v>
                </c:pt>
                <c:pt idx="4602">
                  <c:v>-32</c:v>
                </c:pt>
                <c:pt idx="4603">
                  <c:v>-1</c:v>
                </c:pt>
                <c:pt idx="4604">
                  <c:v>2</c:v>
                </c:pt>
                <c:pt idx="4605">
                  <c:v>-20</c:v>
                </c:pt>
                <c:pt idx="4606">
                  <c:v>-14</c:v>
                </c:pt>
                <c:pt idx="4607">
                  <c:v>4</c:v>
                </c:pt>
                <c:pt idx="4608">
                  <c:v>-1</c:v>
                </c:pt>
                <c:pt idx="4609">
                  <c:v>-31</c:v>
                </c:pt>
                <c:pt idx="4610">
                  <c:v>-25</c:v>
                </c:pt>
                <c:pt idx="4611">
                  <c:v>5</c:v>
                </c:pt>
                <c:pt idx="4612">
                  <c:v>-1</c:v>
                </c:pt>
                <c:pt idx="4613">
                  <c:v>-24</c:v>
                </c:pt>
                <c:pt idx="4614">
                  <c:v>-14</c:v>
                </c:pt>
                <c:pt idx="4615">
                  <c:v>5</c:v>
                </c:pt>
                <c:pt idx="4616">
                  <c:v>-5</c:v>
                </c:pt>
                <c:pt idx="4617">
                  <c:v>-28</c:v>
                </c:pt>
                <c:pt idx="4618">
                  <c:v>-22</c:v>
                </c:pt>
                <c:pt idx="4619">
                  <c:v>-1</c:v>
                </c:pt>
                <c:pt idx="4620">
                  <c:v>-5</c:v>
                </c:pt>
                <c:pt idx="4621">
                  <c:v>-28</c:v>
                </c:pt>
                <c:pt idx="4622">
                  <c:v>-16</c:v>
                </c:pt>
                <c:pt idx="4623">
                  <c:v>2</c:v>
                </c:pt>
                <c:pt idx="4624">
                  <c:v>-4</c:v>
                </c:pt>
                <c:pt idx="4625">
                  <c:v>-29</c:v>
                </c:pt>
                <c:pt idx="4626">
                  <c:v>-19</c:v>
                </c:pt>
                <c:pt idx="4627">
                  <c:v>7</c:v>
                </c:pt>
                <c:pt idx="4628">
                  <c:v>3</c:v>
                </c:pt>
                <c:pt idx="4629">
                  <c:v>-27</c:v>
                </c:pt>
                <c:pt idx="4630">
                  <c:v>-42</c:v>
                </c:pt>
                <c:pt idx="4631">
                  <c:v>13</c:v>
                </c:pt>
                <c:pt idx="4632">
                  <c:v>6</c:v>
                </c:pt>
                <c:pt idx="4633">
                  <c:v>-22</c:v>
                </c:pt>
                <c:pt idx="4634">
                  <c:v>-11</c:v>
                </c:pt>
                <c:pt idx="4635">
                  <c:v>-6</c:v>
                </c:pt>
                <c:pt idx="4636">
                  <c:v>8</c:v>
                </c:pt>
                <c:pt idx="4637">
                  <c:v>-17</c:v>
                </c:pt>
                <c:pt idx="4638">
                  <c:v>-35</c:v>
                </c:pt>
                <c:pt idx="4639">
                  <c:v>-3</c:v>
                </c:pt>
                <c:pt idx="4640">
                  <c:v>-3</c:v>
                </c:pt>
                <c:pt idx="4641">
                  <c:v>-24</c:v>
                </c:pt>
                <c:pt idx="4642">
                  <c:v>-24</c:v>
                </c:pt>
                <c:pt idx="4643">
                  <c:v>18</c:v>
                </c:pt>
                <c:pt idx="4644">
                  <c:v>4</c:v>
                </c:pt>
                <c:pt idx="4645">
                  <c:v>-18</c:v>
                </c:pt>
                <c:pt idx="4646">
                  <c:v>-35</c:v>
                </c:pt>
                <c:pt idx="4647">
                  <c:v>5</c:v>
                </c:pt>
                <c:pt idx="4648">
                  <c:v>-4</c:v>
                </c:pt>
                <c:pt idx="4649">
                  <c:v>-11</c:v>
                </c:pt>
                <c:pt idx="4650">
                  <c:v>-13</c:v>
                </c:pt>
                <c:pt idx="4651">
                  <c:v>5</c:v>
                </c:pt>
                <c:pt idx="4652">
                  <c:v>16</c:v>
                </c:pt>
                <c:pt idx="4653">
                  <c:v>-10</c:v>
                </c:pt>
                <c:pt idx="4654">
                  <c:v>-21</c:v>
                </c:pt>
                <c:pt idx="4655">
                  <c:v>0</c:v>
                </c:pt>
                <c:pt idx="4656">
                  <c:v>0</c:v>
                </c:pt>
                <c:pt idx="4657">
                  <c:v>-16</c:v>
                </c:pt>
                <c:pt idx="4658">
                  <c:v>-19</c:v>
                </c:pt>
                <c:pt idx="4659">
                  <c:v>3</c:v>
                </c:pt>
                <c:pt idx="4660">
                  <c:v>4</c:v>
                </c:pt>
                <c:pt idx="4661">
                  <c:v>-3</c:v>
                </c:pt>
                <c:pt idx="4662">
                  <c:v>-28</c:v>
                </c:pt>
                <c:pt idx="4663">
                  <c:v>0</c:v>
                </c:pt>
                <c:pt idx="4664">
                  <c:v>2</c:v>
                </c:pt>
                <c:pt idx="4665">
                  <c:v>-13</c:v>
                </c:pt>
                <c:pt idx="4666">
                  <c:v>-28</c:v>
                </c:pt>
                <c:pt idx="4667">
                  <c:v>-11</c:v>
                </c:pt>
                <c:pt idx="4668">
                  <c:v>14</c:v>
                </c:pt>
                <c:pt idx="4669">
                  <c:v>9</c:v>
                </c:pt>
                <c:pt idx="4670">
                  <c:v>-22</c:v>
                </c:pt>
                <c:pt idx="4671">
                  <c:v>-5</c:v>
                </c:pt>
                <c:pt idx="4672">
                  <c:v>1</c:v>
                </c:pt>
                <c:pt idx="4673">
                  <c:v>4</c:v>
                </c:pt>
                <c:pt idx="4674">
                  <c:v>-33</c:v>
                </c:pt>
                <c:pt idx="4675">
                  <c:v>7</c:v>
                </c:pt>
                <c:pt idx="4676">
                  <c:v>2</c:v>
                </c:pt>
                <c:pt idx="4677">
                  <c:v>-1</c:v>
                </c:pt>
                <c:pt idx="4678">
                  <c:v>-24</c:v>
                </c:pt>
                <c:pt idx="4679">
                  <c:v>-26</c:v>
                </c:pt>
                <c:pt idx="4680">
                  <c:v>26</c:v>
                </c:pt>
                <c:pt idx="4681">
                  <c:v>0</c:v>
                </c:pt>
                <c:pt idx="4682">
                  <c:v>-23</c:v>
                </c:pt>
                <c:pt idx="4683">
                  <c:v>-2</c:v>
                </c:pt>
                <c:pt idx="4684">
                  <c:v>12</c:v>
                </c:pt>
                <c:pt idx="4685">
                  <c:v>0</c:v>
                </c:pt>
                <c:pt idx="4686">
                  <c:v>-16</c:v>
                </c:pt>
                <c:pt idx="4687">
                  <c:v>9</c:v>
                </c:pt>
                <c:pt idx="4688">
                  <c:v>14</c:v>
                </c:pt>
                <c:pt idx="4689">
                  <c:v>0</c:v>
                </c:pt>
                <c:pt idx="4690">
                  <c:v>-18</c:v>
                </c:pt>
                <c:pt idx="4691">
                  <c:v>-16</c:v>
                </c:pt>
                <c:pt idx="4692">
                  <c:v>4</c:v>
                </c:pt>
                <c:pt idx="4693">
                  <c:v>5</c:v>
                </c:pt>
                <c:pt idx="4694">
                  <c:v>-6</c:v>
                </c:pt>
                <c:pt idx="4695">
                  <c:v>-14</c:v>
                </c:pt>
                <c:pt idx="4696">
                  <c:v>9</c:v>
                </c:pt>
                <c:pt idx="4697">
                  <c:v>7</c:v>
                </c:pt>
                <c:pt idx="4698">
                  <c:v>-3</c:v>
                </c:pt>
                <c:pt idx="4699">
                  <c:v>-15</c:v>
                </c:pt>
                <c:pt idx="4700">
                  <c:v>-1</c:v>
                </c:pt>
                <c:pt idx="4701">
                  <c:v>5</c:v>
                </c:pt>
                <c:pt idx="4702">
                  <c:v>-7</c:v>
                </c:pt>
                <c:pt idx="4703">
                  <c:v>-13</c:v>
                </c:pt>
                <c:pt idx="4704">
                  <c:v>-1</c:v>
                </c:pt>
                <c:pt idx="4705">
                  <c:v>4</c:v>
                </c:pt>
                <c:pt idx="4706">
                  <c:v>-1</c:v>
                </c:pt>
                <c:pt idx="4707">
                  <c:v>-47</c:v>
                </c:pt>
                <c:pt idx="4708">
                  <c:v>-1</c:v>
                </c:pt>
                <c:pt idx="4709">
                  <c:v>1</c:v>
                </c:pt>
                <c:pt idx="4710">
                  <c:v>3</c:v>
                </c:pt>
                <c:pt idx="4711">
                  <c:v>-16</c:v>
                </c:pt>
                <c:pt idx="4712">
                  <c:v>3</c:v>
                </c:pt>
                <c:pt idx="4713">
                  <c:v>11</c:v>
                </c:pt>
                <c:pt idx="4714">
                  <c:v>0</c:v>
                </c:pt>
                <c:pt idx="4715">
                  <c:v>-25</c:v>
                </c:pt>
                <c:pt idx="4716">
                  <c:v>-6</c:v>
                </c:pt>
                <c:pt idx="4717">
                  <c:v>7</c:v>
                </c:pt>
                <c:pt idx="4718">
                  <c:v>0</c:v>
                </c:pt>
                <c:pt idx="4719">
                  <c:v>-26</c:v>
                </c:pt>
                <c:pt idx="4720">
                  <c:v>10</c:v>
                </c:pt>
                <c:pt idx="4721">
                  <c:v>5</c:v>
                </c:pt>
                <c:pt idx="4722">
                  <c:v>0</c:v>
                </c:pt>
                <c:pt idx="4723">
                  <c:v>-33</c:v>
                </c:pt>
                <c:pt idx="4724">
                  <c:v>14</c:v>
                </c:pt>
                <c:pt idx="4725">
                  <c:v>19</c:v>
                </c:pt>
                <c:pt idx="4726">
                  <c:v>0</c:v>
                </c:pt>
                <c:pt idx="4727">
                  <c:v>-17</c:v>
                </c:pt>
                <c:pt idx="4728">
                  <c:v>-1</c:v>
                </c:pt>
                <c:pt idx="4729">
                  <c:v>22</c:v>
                </c:pt>
                <c:pt idx="4730">
                  <c:v>8</c:v>
                </c:pt>
                <c:pt idx="4731">
                  <c:v>-7</c:v>
                </c:pt>
                <c:pt idx="4732">
                  <c:v>-8</c:v>
                </c:pt>
                <c:pt idx="4733">
                  <c:v>8</c:v>
                </c:pt>
                <c:pt idx="4734">
                  <c:v>7</c:v>
                </c:pt>
                <c:pt idx="4735">
                  <c:v>-1</c:v>
                </c:pt>
                <c:pt idx="4736">
                  <c:v>-1</c:v>
                </c:pt>
                <c:pt idx="4737">
                  <c:v>1</c:v>
                </c:pt>
                <c:pt idx="4738">
                  <c:v>14</c:v>
                </c:pt>
                <c:pt idx="4739">
                  <c:v>1</c:v>
                </c:pt>
                <c:pt idx="4740">
                  <c:v>0</c:v>
                </c:pt>
                <c:pt idx="4741">
                  <c:v>3</c:v>
                </c:pt>
                <c:pt idx="4742">
                  <c:v>6</c:v>
                </c:pt>
                <c:pt idx="4743">
                  <c:v>-7</c:v>
                </c:pt>
                <c:pt idx="4744">
                  <c:v>-25</c:v>
                </c:pt>
                <c:pt idx="4745">
                  <c:v>3</c:v>
                </c:pt>
                <c:pt idx="4746">
                  <c:v>0</c:v>
                </c:pt>
                <c:pt idx="4747">
                  <c:v>0</c:v>
                </c:pt>
                <c:pt idx="4748">
                  <c:v>-18</c:v>
                </c:pt>
                <c:pt idx="4749">
                  <c:v>18</c:v>
                </c:pt>
                <c:pt idx="4750">
                  <c:v>8</c:v>
                </c:pt>
                <c:pt idx="4751">
                  <c:v>-3</c:v>
                </c:pt>
                <c:pt idx="4752">
                  <c:v>-20</c:v>
                </c:pt>
                <c:pt idx="4753">
                  <c:v>10</c:v>
                </c:pt>
                <c:pt idx="4754">
                  <c:v>29</c:v>
                </c:pt>
                <c:pt idx="4755">
                  <c:v>2</c:v>
                </c:pt>
                <c:pt idx="4756">
                  <c:v>-6</c:v>
                </c:pt>
                <c:pt idx="4757">
                  <c:v>3</c:v>
                </c:pt>
                <c:pt idx="4758">
                  <c:v>33</c:v>
                </c:pt>
                <c:pt idx="4759">
                  <c:v>8</c:v>
                </c:pt>
                <c:pt idx="4760">
                  <c:v>1</c:v>
                </c:pt>
                <c:pt idx="4761">
                  <c:v>16</c:v>
                </c:pt>
                <c:pt idx="4762">
                  <c:v>11</c:v>
                </c:pt>
                <c:pt idx="4763">
                  <c:v>13</c:v>
                </c:pt>
                <c:pt idx="4764">
                  <c:v>-15</c:v>
                </c:pt>
                <c:pt idx="4765">
                  <c:v>19</c:v>
                </c:pt>
                <c:pt idx="4766">
                  <c:v>17</c:v>
                </c:pt>
                <c:pt idx="4767">
                  <c:v>10</c:v>
                </c:pt>
                <c:pt idx="4768">
                  <c:v>-10</c:v>
                </c:pt>
                <c:pt idx="4769">
                  <c:v>2</c:v>
                </c:pt>
                <c:pt idx="4770">
                  <c:v>17</c:v>
                </c:pt>
                <c:pt idx="4771">
                  <c:v>6</c:v>
                </c:pt>
                <c:pt idx="4772">
                  <c:v>4</c:v>
                </c:pt>
                <c:pt idx="4773">
                  <c:v>0</c:v>
                </c:pt>
                <c:pt idx="4774">
                  <c:v>8</c:v>
                </c:pt>
                <c:pt idx="4775">
                  <c:v>8</c:v>
                </c:pt>
                <c:pt idx="4776">
                  <c:v>9</c:v>
                </c:pt>
                <c:pt idx="4777">
                  <c:v>14</c:v>
                </c:pt>
                <c:pt idx="4778">
                  <c:v>16</c:v>
                </c:pt>
                <c:pt idx="4779">
                  <c:v>10</c:v>
                </c:pt>
                <c:pt idx="4780">
                  <c:v>3</c:v>
                </c:pt>
                <c:pt idx="4781">
                  <c:v>1</c:v>
                </c:pt>
                <c:pt idx="4782">
                  <c:v>10</c:v>
                </c:pt>
                <c:pt idx="4783">
                  <c:v>31</c:v>
                </c:pt>
                <c:pt idx="4784">
                  <c:v>14</c:v>
                </c:pt>
                <c:pt idx="4785">
                  <c:v>-1</c:v>
                </c:pt>
                <c:pt idx="4786">
                  <c:v>11</c:v>
                </c:pt>
                <c:pt idx="4787">
                  <c:v>15</c:v>
                </c:pt>
                <c:pt idx="4788">
                  <c:v>22</c:v>
                </c:pt>
                <c:pt idx="4789">
                  <c:v>-3</c:v>
                </c:pt>
                <c:pt idx="4790">
                  <c:v>23</c:v>
                </c:pt>
                <c:pt idx="4791">
                  <c:v>8</c:v>
                </c:pt>
                <c:pt idx="4792">
                  <c:v>10</c:v>
                </c:pt>
                <c:pt idx="4793">
                  <c:v>0</c:v>
                </c:pt>
                <c:pt idx="4794">
                  <c:v>18</c:v>
                </c:pt>
                <c:pt idx="4795">
                  <c:v>20</c:v>
                </c:pt>
                <c:pt idx="4796">
                  <c:v>12</c:v>
                </c:pt>
                <c:pt idx="4797">
                  <c:v>4</c:v>
                </c:pt>
                <c:pt idx="4798">
                  <c:v>1</c:v>
                </c:pt>
                <c:pt idx="4799">
                  <c:v>38</c:v>
                </c:pt>
                <c:pt idx="4800">
                  <c:v>17</c:v>
                </c:pt>
                <c:pt idx="4801">
                  <c:v>6</c:v>
                </c:pt>
                <c:pt idx="4802">
                  <c:v>7</c:v>
                </c:pt>
                <c:pt idx="4803">
                  <c:v>27</c:v>
                </c:pt>
                <c:pt idx="4804">
                  <c:v>23</c:v>
                </c:pt>
                <c:pt idx="4805">
                  <c:v>4</c:v>
                </c:pt>
                <c:pt idx="4806">
                  <c:v>10</c:v>
                </c:pt>
                <c:pt idx="4807">
                  <c:v>16</c:v>
                </c:pt>
                <c:pt idx="4808">
                  <c:v>22</c:v>
                </c:pt>
                <c:pt idx="4809">
                  <c:v>13</c:v>
                </c:pt>
                <c:pt idx="4810">
                  <c:v>9</c:v>
                </c:pt>
                <c:pt idx="4811">
                  <c:v>11</c:v>
                </c:pt>
                <c:pt idx="4812">
                  <c:v>18</c:v>
                </c:pt>
                <c:pt idx="4813">
                  <c:v>18</c:v>
                </c:pt>
                <c:pt idx="4814">
                  <c:v>8</c:v>
                </c:pt>
                <c:pt idx="4815">
                  <c:v>4</c:v>
                </c:pt>
                <c:pt idx="4816">
                  <c:v>13</c:v>
                </c:pt>
                <c:pt idx="4817">
                  <c:v>28</c:v>
                </c:pt>
                <c:pt idx="4818">
                  <c:v>29</c:v>
                </c:pt>
                <c:pt idx="4819">
                  <c:v>14</c:v>
                </c:pt>
                <c:pt idx="4820">
                  <c:v>14</c:v>
                </c:pt>
                <c:pt idx="4821">
                  <c:v>17</c:v>
                </c:pt>
                <c:pt idx="4822">
                  <c:v>15</c:v>
                </c:pt>
                <c:pt idx="4823">
                  <c:v>6</c:v>
                </c:pt>
                <c:pt idx="4824">
                  <c:v>43</c:v>
                </c:pt>
                <c:pt idx="4825">
                  <c:v>17</c:v>
                </c:pt>
                <c:pt idx="4826">
                  <c:v>7</c:v>
                </c:pt>
                <c:pt idx="4827">
                  <c:v>-1</c:v>
                </c:pt>
                <c:pt idx="4828">
                  <c:v>39</c:v>
                </c:pt>
                <c:pt idx="4829">
                  <c:v>37</c:v>
                </c:pt>
                <c:pt idx="4830">
                  <c:v>21</c:v>
                </c:pt>
                <c:pt idx="4831">
                  <c:v>8</c:v>
                </c:pt>
                <c:pt idx="4832">
                  <c:v>-2</c:v>
                </c:pt>
                <c:pt idx="4833">
                  <c:v>18</c:v>
                </c:pt>
                <c:pt idx="4834">
                  <c:v>6</c:v>
                </c:pt>
                <c:pt idx="4835">
                  <c:v>9</c:v>
                </c:pt>
                <c:pt idx="4836">
                  <c:v>-3</c:v>
                </c:pt>
                <c:pt idx="4837">
                  <c:v>22</c:v>
                </c:pt>
                <c:pt idx="4838">
                  <c:v>11</c:v>
                </c:pt>
                <c:pt idx="4839">
                  <c:v>11</c:v>
                </c:pt>
                <c:pt idx="4840">
                  <c:v>13</c:v>
                </c:pt>
                <c:pt idx="4841">
                  <c:v>31</c:v>
                </c:pt>
                <c:pt idx="4842">
                  <c:v>16</c:v>
                </c:pt>
                <c:pt idx="4843">
                  <c:v>3</c:v>
                </c:pt>
                <c:pt idx="4844">
                  <c:v>11</c:v>
                </c:pt>
                <c:pt idx="4845">
                  <c:v>11</c:v>
                </c:pt>
                <c:pt idx="4846">
                  <c:v>21</c:v>
                </c:pt>
                <c:pt idx="4847">
                  <c:v>10</c:v>
                </c:pt>
                <c:pt idx="4848">
                  <c:v>16</c:v>
                </c:pt>
                <c:pt idx="4849">
                  <c:v>19</c:v>
                </c:pt>
                <c:pt idx="4850">
                  <c:v>13</c:v>
                </c:pt>
                <c:pt idx="4851">
                  <c:v>10</c:v>
                </c:pt>
                <c:pt idx="4852">
                  <c:v>10</c:v>
                </c:pt>
                <c:pt idx="4853">
                  <c:v>11</c:v>
                </c:pt>
                <c:pt idx="4854">
                  <c:v>19</c:v>
                </c:pt>
                <c:pt idx="4855">
                  <c:v>20</c:v>
                </c:pt>
                <c:pt idx="4856">
                  <c:v>10</c:v>
                </c:pt>
                <c:pt idx="4857">
                  <c:v>3</c:v>
                </c:pt>
                <c:pt idx="4858">
                  <c:v>19</c:v>
                </c:pt>
                <c:pt idx="4859">
                  <c:v>18</c:v>
                </c:pt>
                <c:pt idx="4860">
                  <c:v>4</c:v>
                </c:pt>
                <c:pt idx="4861">
                  <c:v>8</c:v>
                </c:pt>
                <c:pt idx="4862">
                  <c:v>15</c:v>
                </c:pt>
                <c:pt idx="4863">
                  <c:v>13</c:v>
                </c:pt>
                <c:pt idx="4864">
                  <c:v>11</c:v>
                </c:pt>
                <c:pt idx="4865">
                  <c:v>16</c:v>
                </c:pt>
                <c:pt idx="4866">
                  <c:v>20</c:v>
                </c:pt>
                <c:pt idx="4867">
                  <c:v>19</c:v>
                </c:pt>
                <c:pt idx="4868">
                  <c:v>13</c:v>
                </c:pt>
                <c:pt idx="4869">
                  <c:v>6</c:v>
                </c:pt>
                <c:pt idx="4870">
                  <c:v>12</c:v>
                </c:pt>
                <c:pt idx="4871">
                  <c:v>15</c:v>
                </c:pt>
                <c:pt idx="4872">
                  <c:v>15</c:v>
                </c:pt>
                <c:pt idx="4873">
                  <c:v>11</c:v>
                </c:pt>
                <c:pt idx="4874">
                  <c:v>12</c:v>
                </c:pt>
                <c:pt idx="4875">
                  <c:v>15</c:v>
                </c:pt>
                <c:pt idx="4876">
                  <c:v>17</c:v>
                </c:pt>
                <c:pt idx="4877">
                  <c:v>3</c:v>
                </c:pt>
                <c:pt idx="4878">
                  <c:v>9</c:v>
                </c:pt>
                <c:pt idx="4879">
                  <c:v>25</c:v>
                </c:pt>
                <c:pt idx="4880">
                  <c:v>23</c:v>
                </c:pt>
                <c:pt idx="4881">
                  <c:v>-1</c:v>
                </c:pt>
                <c:pt idx="4882">
                  <c:v>3</c:v>
                </c:pt>
                <c:pt idx="4883">
                  <c:v>11</c:v>
                </c:pt>
                <c:pt idx="4884">
                  <c:v>21</c:v>
                </c:pt>
                <c:pt idx="4885">
                  <c:v>10</c:v>
                </c:pt>
                <c:pt idx="4886">
                  <c:v>3</c:v>
                </c:pt>
                <c:pt idx="4887">
                  <c:v>11</c:v>
                </c:pt>
                <c:pt idx="4888">
                  <c:v>22</c:v>
                </c:pt>
                <c:pt idx="4889">
                  <c:v>6</c:v>
                </c:pt>
                <c:pt idx="4890">
                  <c:v>0</c:v>
                </c:pt>
                <c:pt idx="4891">
                  <c:v>18</c:v>
                </c:pt>
                <c:pt idx="4892">
                  <c:v>28</c:v>
                </c:pt>
                <c:pt idx="4893">
                  <c:v>16</c:v>
                </c:pt>
                <c:pt idx="4894">
                  <c:v>-8</c:v>
                </c:pt>
                <c:pt idx="4895">
                  <c:v>0</c:v>
                </c:pt>
                <c:pt idx="4896">
                  <c:v>15</c:v>
                </c:pt>
                <c:pt idx="4897">
                  <c:v>23</c:v>
                </c:pt>
                <c:pt idx="4898">
                  <c:v>0</c:v>
                </c:pt>
                <c:pt idx="4899">
                  <c:v>1</c:v>
                </c:pt>
                <c:pt idx="4900">
                  <c:v>14</c:v>
                </c:pt>
                <c:pt idx="4901">
                  <c:v>24</c:v>
                </c:pt>
                <c:pt idx="4902">
                  <c:v>0</c:v>
                </c:pt>
                <c:pt idx="4903">
                  <c:v>-2</c:v>
                </c:pt>
                <c:pt idx="4904">
                  <c:v>7</c:v>
                </c:pt>
                <c:pt idx="4905">
                  <c:v>24</c:v>
                </c:pt>
                <c:pt idx="4906">
                  <c:v>7</c:v>
                </c:pt>
                <c:pt idx="4907">
                  <c:v>-6</c:v>
                </c:pt>
                <c:pt idx="4908">
                  <c:v>8</c:v>
                </c:pt>
                <c:pt idx="4909">
                  <c:v>27</c:v>
                </c:pt>
                <c:pt idx="4910">
                  <c:v>15</c:v>
                </c:pt>
                <c:pt idx="4911">
                  <c:v>-5</c:v>
                </c:pt>
                <c:pt idx="4912">
                  <c:v>3</c:v>
                </c:pt>
                <c:pt idx="4913">
                  <c:v>20</c:v>
                </c:pt>
                <c:pt idx="4914">
                  <c:v>27</c:v>
                </c:pt>
                <c:pt idx="4915">
                  <c:v>0</c:v>
                </c:pt>
                <c:pt idx="4916">
                  <c:v>4</c:v>
                </c:pt>
                <c:pt idx="4917">
                  <c:v>11</c:v>
                </c:pt>
                <c:pt idx="4918">
                  <c:v>26</c:v>
                </c:pt>
                <c:pt idx="4919">
                  <c:v>10</c:v>
                </c:pt>
                <c:pt idx="4920">
                  <c:v>4</c:v>
                </c:pt>
                <c:pt idx="4921">
                  <c:v>6</c:v>
                </c:pt>
                <c:pt idx="4922">
                  <c:v>23</c:v>
                </c:pt>
                <c:pt idx="4923">
                  <c:v>9</c:v>
                </c:pt>
                <c:pt idx="4924">
                  <c:v>-6</c:v>
                </c:pt>
                <c:pt idx="4925">
                  <c:v>4</c:v>
                </c:pt>
                <c:pt idx="4926">
                  <c:v>17</c:v>
                </c:pt>
                <c:pt idx="4927">
                  <c:v>18</c:v>
                </c:pt>
                <c:pt idx="4928">
                  <c:v>-4</c:v>
                </c:pt>
                <c:pt idx="4929">
                  <c:v>5</c:v>
                </c:pt>
                <c:pt idx="4930">
                  <c:v>14</c:v>
                </c:pt>
                <c:pt idx="4931">
                  <c:v>15</c:v>
                </c:pt>
                <c:pt idx="4932">
                  <c:v>-6</c:v>
                </c:pt>
                <c:pt idx="4933">
                  <c:v>-3</c:v>
                </c:pt>
                <c:pt idx="4934">
                  <c:v>11</c:v>
                </c:pt>
                <c:pt idx="4935">
                  <c:v>21</c:v>
                </c:pt>
                <c:pt idx="4936">
                  <c:v>-3</c:v>
                </c:pt>
                <c:pt idx="4937">
                  <c:v>5</c:v>
                </c:pt>
                <c:pt idx="4938">
                  <c:v>11</c:v>
                </c:pt>
                <c:pt idx="4939">
                  <c:v>21</c:v>
                </c:pt>
                <c:pt idx="4940">
                  <c:v>2</c:v>
                </c:pt>
                <c:pt idx="4941">
                  <c:v>6</c:v>
                </c:pt>
                <c:pt idx="4942">
                  <c:v>9</c:v>
                </c:pt>
                <c:pt idx="4943">
                  <c:v>22</c:v>
                </c:pt>
                <c:pt idx="4944">
                  <c:v>7</c:v>
                </c:pt>
                <c:pt idx="4945">
                  <c:v>0</c:v>
                </c:pt>
                <c:pt idx="4946">
                  <c:v>-1</c:v>
                </c:pt>
                <c:pt idx="4947">
                  <c:v>9</c:v>
                </c:pt>
                <c:pt idx="4948">
                  <c:v>12</c:v>
                </c:pt>
                <c:pt idx="4949">
                  <c:v>-10</c:v>
                </c:pt>
                <c:pt idx="4950">
                  <c:v>-3</c:v>
                </c:pt>
                <c:pt idx="4951">
                  <c:v>6</c:v>
                </c:pt>
                <c:pt idx="4952">
                  <c:v>20</c:v>
                </c:pt>
                <c:pt idx="4953">
                  <c:v>-9</c:v>
                </c:pt>
                <c:pt idx="4954">
                  <c:v>0</c:v>
                </c:pt>
                <c:pt idx="4955">
                  <c:v>-12</c:v>
                </c:pt>
                <c:pt idx="4956">
                  <c:v>17</c:v>
                </c:pt>
                <c:pt idx="4957">
                  <c:v>-4</c:v>
                </c:pt>
                <c:pt idx="4958">
                  <c:v>-5</c:v>
                </c:pt>
                <c:pt idx="4959">
                  <c:v>-11</c:v>
                </c:pt>
                <c:pt idx="4960">
                  <c:v>3</c:v>
                </c:pt>
                <c:pt idx="4961">
                  <c:v>6</c:v>
                </c:pt>
                <c:pt idx="4962">
                  <c:v>-20</c:v>
                </c:pt>
                <c:pt idx="4963">
                  <c:v>-7</c:v>
                </c:pt>
                <c:pt idx="4964">
                  <c:v>22</c:v>
                </c:pt>
                <c:pt idx="4965">
                  <c:v>9</c:v>
                </c:pt>
                <c:pt idx="4966">
                  <c:v>-5</c:v>
                </c:pt>
                <c:pt idx="4967">
                  <c:v>-12</c:v>
                </c:pt>
                <c:pt idx="4968">
                  <c:v>30</c:v>
                </c:pt>
                <c:pt idx="4969">
                  <c:v>8</c:v>
                </c:pt>
                <c:pt idx="4970">
                  <c:v>-17</c:v>
                </c:pt>
                <c:pt idx="4971">
                  <c:v>-16</c:v>
                </c:pt>
                <c:pt idx="4972">
                  <c:v>6</c:v>
                </c:pt>
                <c:pt idx="4973">
                  <c:v>5</c:v>
                </c:pt>
                <c:pt idx="4974">
                  <c:v>-29</c:v>
                </c:pt>
                <c:pt idx="4975">
                  <c:v>-8</c:v>
                </c:pt>
                <c:pt idx="4976">
                  <c:v>5</c:v>
                </c:pt>
                <c:pt idx="4977">
                  <c:v>10</c:v>
                </c:pt>
                <c:pt idx="4978">
                  <c:v>-23</c:v>
                </c:pt>
                <c:pt idx="4979">
                  <c:v>-10</c:v>
                </c:pt>
                <c:pt idx="4980">
                  <c:v>-5</c:v>
                </c:pt>
                <c:pt idx="4981">
                  <c:v>14</c:v>
                </c:pt>
                <c:pt idx="4982">
                  <c:v>-24</c:v>
                </c:pt>
                <c:pt idx="4983">
                  <c:v>-19</c:v>
                </c:pt>
                <c:pt idx="4984">
                  <c:v>-12</c:v>
                </c:pt>
                <c:pt idx="4985">
                  <c:v>4</c:v>
                </c:pt>
                <c:pt idx="4986">
                  <c:v>-21</c:v>
                </c:pt>
                <c:pt idx="4987">
                  <c:v>-23</c:v>
                </c:pt>
                <c:pt idx="4988">
                  <c:v>-31</c:v>
                </c:pt>
                <c:pt idx="4989">
                  <c:v>12</c:v>
                </c:pt>
                <c:pt idx="4990">
                  <c:v>-23</c:v>
                </c:pt>
                <c:pt idx="4991">
                  <c:v>-18</c:v>
                </c:pt>
                <c:pt idx="4992">
                  <c:v>-36</c:v>
                </c:pt>
                <c:pt idx="4993">
                  <c:v>15</c:v>
                </c:pt>
                <c:pt idx="4994">
                  <c:v>-25</c:v>
                </c:pt>
                <c:pt idx="4995">
                  <c:v>-22</c:v>
                </c:pt>
                <c:pt idx="4996">
                  <c:v>-30</c:v>
                </c:pt>
                <c:pt idx="4997">
                  <c:v>8</c:v>
                </c:pt>
                <c:pt idx="4998">
                  <c:v>-12</c:v>
                </c:pt>
                <c:pt idx="4999">
                  <c:v>-18</c:v>
                </c:pt>
                <c:pt idx="5000">
                  <c:v>-11</c:v>
                </c:pt>
                <c:pt idx="5001">
                  <c:v>3</c:v>
                </c:pt>
                <c:pt idx="5002">
                  <c:v>-3</c:v>
                </c:pt>
                <c:pt idx="5003">
                  <c:v>-7</c:v>
                </c:pt>
                <c:pt idx="5004">
                  <c:v>-17</c:v>
                </c:pt>
                <c:pt idx="5005">
                  <c:v>11</c:v>
                </c:pt>
                <c:pt idx="5006">
                  <c:v>-17</c:v>
                </c:pt>
                <c:pt idx="5007">
                  <c:v>-38</c:v>
                </c:pt>
                <c:pt idx="5008">
                  <c:v>-31</c:v>
                </c:pt>
                <c:pt idx="5009">
                  <c:v>5</c:v>
                </c:pt>
                <c:pt idx="5010">
                  <c:v>-17</c:v>
                </c:pt>
                <c:pt idx="5011">
                  <c:v>-26</c:v>
                </c:pt>
                <c:pt idx="5012">
                  <c:v>-42</c:v>
                </c:pt>
                <c:pt idx="5013">
                  <c:v>-5</c:v>
                </c:pt>
                <c:pt idx="5014">
                  <c:v>-5</c:v>
                </c:pt>
                <c:pt idx="5015">
                  <c:v>-19</c:v>
                </c:pt>
                <c:pt idx="5016">
                  <c:v>-24</c:v>
                </c:pt>
                <c:pt idx="5017">
                  <c:v>-50</c:v>
                </c:pt>
                <c:pt idx="5018">
                  <c:v>-7</c:v>
                </c:pt>
                <c:pt idx="5019">
                  <c:v>-15</c:v>
                </c:pt>
                <c:pt idx="5020">
                  <c:v>-29</c:v>
                </c:pt>
                <c:pt idx="5021">
                  <c:v>10</c:v>
                </c:pt>
                <c:pt idx="5022">
                  <c:v>-9</c:v>
                </c:pt>
                <c:pt idx="5023">
                  <c:v>-34</c:v>
                </c:pt>
                <c:pt idx="5024">
                  <c:v>-30</c:v>
                </c:pt>
                <c:pt idx="5025">
                  <c:v>-5</c:v>
                </c:pt>
                <c:pt idx="5026">
                  <c:v>0</c:v>
                </c:pt>
                <c:pt idx="5027">
                  <c:v>-40</c:v>
                </c:pt>
                <c:pt idx="5028">
                  <c:v>-26</c:v>
                </c:pt>
                <c:pt idx="5029">
                  <c:v>-10</c:v>
                </c:pt>
                <c:pt idx="5030">
                  <c:v>-2</c:v>
                </c:pt>
                <c:pt idx="5031">
                  <c:v>-46</c:v>
                </c:pt>
                <c:pt idx="5032">
                  <c:v>-29</c:v>
                </c:pt>
                <c:pt idx="5033">
                  <c:v>-4</c:v>
                </c:pt>
                <c:pt idx="5034">
                  <c:v>-15</c:v>
                </c:pt>
                <c:pt idx="5035">
                  <c:v>-34</c:v>
                </c:pt>
                <c:pt idx="5036">
                  <c:v>-26</c:v>
                </c:pt>
                <c:pt idx="5037">
                  <c:v>0</c:v>
                </c:pt>
                <c:pt idx="5038">
                  <c:v>-6</c:v>
                </c:pt>
                <c:pt idx="5039">
                  <c:v>-47</c:v>
                </c:pt>
                <c:pt idx="5040">
                  <c:v>-31</c:v>
                </c:pt>
                <c:pt idx="5041">
                  <c:v>6</c:v>
                </c:pt>
                <c:pt idx="5042">
                  <c:v>4</c:v>
                </c:pt>
                <c:pt idx="5043">
                  <c:v>-41</c:v>
                </c:pt>
                <c:pt idx="5044">
                  <c:v>-31</c:v>
                </c:pt>
                <c:pt idx="5045">
                  <c:v>1</c:v>
                </c:pt>
                <c:pt idx="5046">
                  <c:v>0</c:v>
                </c:pt>
                <c:pt idx="5047">
                  <c:v>-27</c:v>
                </c:pt>
                <c:pt idx="5048">
                  <c:v>-28</c:v>
                </c:pt>
                <c:pt idx="5049">
                  <c:v>-29</c:v>
                </c:pt>
                <c:pt idx="5050">
                  <c:v>-8</c:v>
                </c:pt>
                <c:pt idx="5051">
                  <c:v>-38</c:v>
                </c:pt>
                <c:pt idx="5052">
                  <c:v>-28</c:v>
                </c:pt>
                <c:pt idx="5053">
                  <c:v>-11</c:v>
                </c:pt>
                <c:pt idx="5054">
                  <c:v>-2</c:v>
                </c:pt>
                <c:pt idx="5055">
                  <c:v>-37</c:v>
                </c:pt>
                <c:pt idx="5056">
                  <c:v>-28</c:v>
                </c:pt>
                <c:pt idx="5057">
                  <c:v>-15</c:v>
                </c:pt>
                <c:pt idx="5058">
                  <c:v>-7</c:v>
                </c:pt>
                <c:pt idx="5059">
                  <c:v>-37</c:v>
                </c:pt>
                <c:pt idx="5060">
                  <c:v>-26</c:v>
                </c:pt>
                <c:pt idx="5061">
                  <c:v>-19</c:v>
                </c:pt>
                <c:pt idx="5062">
                  <c:v>-17</c:v>
                </c:pt>
                <c:pt idx="5063">
                  <c:v>-54</c:v>
                </c:pt>
                <c:pt idx="5064">
                  <c:v>-27</c:v>
                </c:pt>
                <c:pt idx="5065">
                  <c:v>-1</c:v>
                </c:pt>
                <c:pt idx="5066">
                  <c:v>-4</c:v>
                </c:pt>
                <c:pt idx="5067">
                  <c:v>-59</c:v>
                </c:pt>
                <c:pt idx="5068">
                  <c:v>-39</c:v>
                </c:pt>
                <c:pt idx="5069">
                  <c:v>-6</c:v>
                </c:pt>
                <c:pt idx="5070">
                  <c:v>-4</c:v>
                </c:pt>
                <c:pt idx="5071">
                  <c:v>-31</c:v>
                </c:pt>
                <c:pt idx="5072">
                  <c:v>-30</c:v>
                </c:pt>
                <c:pt idx="5073">
                  <c:v>-32</c:v>
                </c:pt>
                <c:pt idx="5074">
                  <c:v>-8</c:v>
                </c:pt>
                <c:pt idx="5075">
                  <c:v>-35</c:v>
                </c:pt>
                <c:pt idx="5076">
                  <c:v>-31</c:v>
                </c:pt>
                <c:pt idx="5077">
                  <c:v>-21</c:v>
                </c:pt>
                <c:pt idx="5078">
                  <c:v>-8</c:v>
                </c:pt>
                <c:pt idx="5079">
                  <c:v>-41</c:v>
                </c:pt>
                <c:pt idx="5080">
                  <c:v>-29</c:v>
                </c:pt>
                <c:pt idx="5081">
                  <c:v>-16</c:v>
                </c:pt>
                <c:pt idx="5082">
                  <c:v>-6</c:v>
                </c:pt>
                <c:pt idx="5083">
                  <c:v>-35</c:v>
                </c:pt>
                <c:pt idx="5084">
                  <c:v>-38</c:v>
                </c:pt>
                <c:pt idx="5085">
                  <c:v>-20</c:v>
                </c:pt>
                <c:pt idx="5086">
                  <c:v>-9</c:v>
                </c:pt>
                <c:pt idx="5087">
                  <c:v>-32</c:v>
                </c:pt>
                <c:pt idx="5088">
                  <c:v>-44</c:v>
                </c:pt>
                <c:pt idx="5089">
                  <c:v>-25</c:v>
                </c:pt>
                <c:pt idx="5090">
                  <c:v>-11</c:v>
                </c:pt>
                <c:pt idx="5091">
                  <c:v>-46</c:v>
                </c:pt>
                <c:pt idx="5092">
                  <c:v>-36</c:v>
                </c:pt>
                <c:pt idx="5093">
                  <c:v>-13</c:v>
                </c:pt>
                <c:pt idx="5094">
                  <c:v>-7</c:v>
                </c:pt>
                <c:pt idx="5095">
                  <c:v>-40</c:v>
                </c:pt>
                <c:pt idx="5096">
                  <c:v>-56</c:v>
                </c:pt>
                <c:pt idx="5097">
                  <c:v>-30</c:v>
                </c:pt>
                <c:pt idx="5098">
                  <c:v>-2</c:v>
                </c:pt>
                <c:pt idx="5099">
                  <c:v>-34</c:v>
                </c:pt>
                <c:pt idx="5100">
                  <c:v>-36</c:v>
                </c:pt>
                <c:pt idx="5101">
                  <c:v>-10</c:v>
                </c:pt>
                <c:pt idx="5102">
                  <c:v>-14</c:v>
                </c:pt>
                <c:pt idx="5103">
                  <c:v>-45</c:v>
                </c:pt>
                <c:pt idx="5104">
                  <c:v>-48</c:v>
                </c:pt>
                <c:pt idx="5105">
                  <c:v>-3</c:v>
                </c:pt>
                <c:pt idx="5106">
                  <c:v>-9</c:v>
                </c:pt>
                <c:pt idx="5107">
                  <c:v>-31</c:v>
                </c:pt>
                <c:pt idx="5108">
                  <c:v>-36</c:v>
                </c:pt>
                <c:pt idx="5109">
                  <c:v>-22</c:v>
                </c:pt>
                <c:pt idx="5110">
                  <c:v>-11</c:v>
                </c:pt>
                <c:pt idx="5111">
                  <c:v>-40</c:v>
                </c:pt>
                <c:pt idx="5112">
                  <c:v>-40</c:v>
                </c:pt>
                <c:pt idx="5113">
                  <c:v>-16</c:v>
                </c:pt>
                <c:pt idx="5114">
                  <c:v>-15</c:v>
                </c:pt>
                <c:pt idx="5115">
                  <c:v>-44</c:v>
                </c:pt>
                <c:pt idx="5116">
                  <c:v>-40</c:v>
                </c:pt>
                <c:pt idx="5117">
                  <c:v>-9</c:v>
                </c:pt>
                <c:pt idx="5118">
                  <c:v>-7</c:v>
                </c:pt>
                <c:pt idx="5119">
                  <c:v>-38</c:v>
                </c:pt>
                <c:pt idx="5120">
                  <c:v>-51</c:v>
                </c:pt>
                <c:pt idx="5121">
                  <c:v>-10</c:v>
                </c:pt>
                <c:pt idx="5122">
                  <c:v>-10</c:v>
                </c:pt>
                <c:pt idx="5123">
                  <c:v>-38</c:v>
                </c:pt>
                <c:pt idx="5124">
                  <c:v>-41</c:v>
                </c:pt>
                <c:pt idx="5125">
                  <c:v>-2</c:v>
                </c:pt>
                <c:pt idx="5126">
                  <c:v>-5</c:v>
                </c:pt>
                <c:pt idx="5127">
                  <c:v>-34</c:v>
                </c:pt>
                <c:pt idx="5128">
                  <c:v>-38</c:v>
                </c:pt>
                <c:pt idx="5129">
                  <c:v>-13</c:v>
                </c:pt>
                <c:pt idx="5130">
                  <c:v>-13</c:v>
                </c:pt>
                <c:pt idx="5131">
                  <c:v>-47</c:v>
                </c:pt>
                <c:pt idx="5132">
                  <c:v>-40</c:v>
                </c:pt>
                <c:pt idx="5133">
                  <c:v>-8</c:v>
                </c:pt>
                <c:pt idx="5134">
                  <c:v>-8</c:v>
                </c:pt>
                <c:pt idx="5135">
                  <c:v>-35</c:v>
                </c:pt>
                <c:pt idx="5136">
                  <c:v>-41</c:v>
                </c:pt>
                <c:pt idx="5137">
                  <c:v>-11</c:v>
                </c:pt>
                <c:pt idx="5138">
                  <c:v>-19</c:v>
                </c:pt>
                <c:pt idx="5139">
                  <c:v>-40</c:v>
                </c:pt>
                <c:pt idx="5140">
                  <c:v>-28</c:v>
                </c:pt>
                <c:pt idx="5141">
                  <c:v>-6</c:v>
                </c:pt>
                <c:pt idx="5142">
                  <c:v>-16</c:v>
                </c:pt>
                <c:pt idx="5143">
                  <c:v>-45</c:v>
                </c:pt>
                <c:pt idx="5144">
                  <c:v>-45</c:v>
                </c:pt>
                <c:pt idx="5145">
                  <c:v>-6</c:v>
                </c:pt>
                <c:pt idx="5146">
                  <c:v>-15</c:v>
                </c:pt>
                <c:pt idx="5147">
                  <c:v>-34</c:v>
                </c:pt>
                <c:pt idx="5148">
                  <c:v>-34</c:v>
                </c:pt>
                <c:pt idx="5149">
                  <c:v>-7</c:v>
                </c:pt>
                <c:pt idx="5150">
                  <c:v>-21</c:v>
                </c:pt>
                <c:pt idx="5151">
                  <c:v>-32</c:v>
                </c:pt>
                <c:pt idx="5152">
                  <c:v>-28</c:v>
                </c:pt>
                <c:pt idx="5153">
                  <c:v>-9</c:v>
                </c:pt>
                <c:pt idx="5154">
                  <c:v>-14</c:v>
                </c:pt>
                <c:pt idx="5155">
                  <c:v>-40</c:v>
                </c:pt>
                <c:pt idx="5156">
                  <c:v>-28</c:v>
                </c:pt>
                <c:pt idx="5157">
                  <c:v>-13</c:v>
                </c:pt>
                <c:pt idx="5158">
                  <c:v>-9</c:v>
                </c:pt>
                <c:pt idx="5159">
                  <c:v>-42</c:v>
                </c:pt>
                <c:pt idx="5160">
                  <c:v>-33</c:v>
                </c:pt>
                <c:pt idx="5161">
                  <c:v>-8</c:v>
                </c:pt>
                <c:pt idx="5162">
                  <c:v>-15</c:v>
                </c:pt>
                <c:pt idx="5163">
                  <c:v>-30</c:v>
                </c:pt>
                <c:pt idx="5164">
                  <c:v>-42</c:v>
                </c:pt>
                <c:pt idx="5165">
                  <c:v>-8</c:v>
                </c:pt>
                <c:pt idx="5166">
                  <c:v>-14</c:v>
                </c:pt>
                <c:pt idx="5167">
                  <c:v>-41</c:v>
                </c:pt>
                <c:pt idx="5168">
                  <c:v>-43</c:v>
                </c:pt>
                <c:pt idx="5169">
                  <c:v>-8</c:v>
                </c:pt>
                <c:pt idx="5170">
                  <c:v>-13</c:v>
                </c:pt>
                <c:pt idx="5171">
                  <c:v>-38</c:v>
                </c:pt>
                <c:pt idx="5172">
                  <c:v>-55</c:v>
                </c:pt>
                <c:pt idx="5173">
                  <c:v>-5</c:v>
                </c:pt>
                <c:pt idx="5174">
                  <c:v>-16</c:v>
                </c:pt>
                <c:pt idx="5175">
                  <c:v>-29</c:v>
                </c:pt>
                <c:pt idx="5176">
                  <c:v>-32</c:v>
                </c:pt>
                <c:pt idx="5177">
                  <c:v>-5</c:v>
                </c:pt>
                <c:pt idx="5178">
                  <c:v>-8</c:v>
                </c:pt>
                <c:pt idx="5179">
                  <c:v>-36</c:v>
                </c:pt>
                <c:pt idx="5180">
                  <c:v>-26</c:v>
                </c:pt>
                <c:pt idx="5181">
                  <c:v>-13</c:v>
                </c:pt>
                <c:pt idx="5182">
                  <c:v>-11</c:v>
                </c:pt>
                <c:pt idx="5183">
                  <c:v>-38</c:v>
                </c:pt>
                <c:pt idx="5184">
                  <c:v>-25</c:v>
                </c:pt>
                <c:pt idx="5185">
                  <c:v>-14</c:v>
                </c:pt>
                <c:pt idx="5186">
                  <c:v>-18</c:v>
                </c:pt>
                <c:pt idx="5187">
                  <c:v>-27</c:v>
                </c:pt>
                <c:pt idx="5188">
                  <c:v>-29</c:v>
                </c:pt>
                <c:pt idx="5189">
                  <c:v>-8</c:v>
                </c:pt>
                <c:pt idx="5190">
                  <c:v>-11</c:v>
                </c:pt>
                <c:pt idx="5191">
                  <c:v>-37</c:v>
                </c:pt>
                <c:pt idx="5192">
                  <c:v>-31</c:v>
                </c:pt>
                <c:pt idx="5193">
                  <c:v>-4</c:v>
                </c:pt>
                <c:pt idx="5194">
                  <c:v>-11</c:v>
                </c:pt>
                <c:pt idx="5195">
                  <c:v>-31</c:v>
                </c:pt>
                <c:pt idx="5196">
                  <c:v>-37</c:v>
                </c:pt>
                <c:pt idx="5197">
                  <c:v>-4</c:v>
                </c:pt>
                <c:pt idx="5198">
                  <c:v>-14</c:v>
                </c:pt>
                <c:pt idx="5199">
                  <c:v>-36</c:v>
                </c:pt>
                <c:pt idx="5200">
                  <c:v>-30</c:v>
                </c:pt>
                <c:pt idx="5201">
                  <c:v>2</c:v>
                </c:pt>
                <c:pt idx="5202">
                  <c:v>-2</c:v>
                </c:pt>
                <c:pt idx="5203">
                  <c:v>-32</c:v>
                </c:pt>
                <c:pt idx="5204">
                  <c:v>-29</c:v>
                </c:pt>
                <c:pt idx="5205">
                  <c:v>-3</c:v>
                </c:pt>
                <c:pt idx="5206">
                  <c:v>0</c:v>
                </c:pt>
                <c:pt idx="5207">
                  <c:v>-29</c:v>
                </c:pt>
                <c:pt idx="5208">
                  <c:v>-1</c:v>
                </c:pt>
                <c:pt idx="5209">
                  <c:v>-3</c:v>
                </c:pt>
                <c:pt idx="5210">
                  <c:v>-15</c:v>
                </c:pt>
                <c:pt idx="5211">
                  <c:v>-27</c:v>
                </c:pt>
                <c:pt idx="5212">
                  <c:v>-34</c:v>
                </c:pt>
                <c:pt idx="5213">
                  <c:v>1</c:v>
                </c:pt>
                <c:pt idx="5214">
                  <c:v>-5</c:v>
                </c:pt>
                <c:pt idx="5215">
                  <c:v>-28</c:v>
                </c:pt>
                <c:pt idx="5216">
                  <c:v>-18</c:v>
                </c:pt>
                <c:pt idx="5217">
                  <c:v>4</c:v>
                </c:pt>
                <c:pt idx="5218">
                  <c:v>-2</c:v>
                </c:pt>
                <c:pt idx="5219">
                  <c:v>-30</c:v>
                </c:pt>
                <c:pt idx="5220">
                  <c:v>-28</c:v>
                </c:pt>
                <c:pt idx="5221">
                  <c:v>-5</c:v>
                </c:pt>
                <c:pt idx="5222">
                  <c:v>-14</c:v>
                </c:pt>
                <c:pt idx="5223">
                  <c:v>-28</c:v>
                </c:pt>
                <c:pt idx="5224">
                  <c:v>-33</c:v>
                </c:pt>
                <c:pt idx="5225">
                  <c:v>6</c:v>
                </c:pt>
                <c:pt idx="5226">
                  <c:v>4</c:v>
                </c:pt>
                <c:pt idx="5227">
                  <c:v>-43</c:v>
                </c:pt>
                <c:pt idx="5228">
                  <c:v>-21</c:v>
                </c:pt>
                <c:pt idx="5229">
                  <c:v>3</c:v>
                </c:pt>
                <c:pt idx="5230">
                  <c:v>5</c:v>
                </c:pt>
                <c:pt idx="5231">
                  <c:v>-26</c:v>
                </c:pt>
                <c:pt idx="5232">
                  <c:v>-26</c:v>
                </c:pt>
                <c:pt idx="5233">
                  <c:v>8</c:v>
                </c:pt>
                <c:pt idx="5234">
                  <c:v>9</c:v>
                </c:pt>
                <c:pt idx="5235">
                  <c:v>-17</c:v>
                </c:pt>
                <c:pt idx="5236">
                  <c:v>-38</c:v>
                </c:pt>
                <c:pt idx="5237">
                  <c:v>-1</c:v>
                </c:pt>
                <c:pt idx="5238">
                  <c:v>-16</c:v>
                </c:pt>
                <c:pt idx="5239">
                  <c:v>-8</c:v>
                </c:pt>
                <c:pt idx="5240">
                  <c:v>-34</c:v>
                </c:pt>
                <c:pt idx="5241">
                  <c:v>7</c:v>
                </c:pt>
                <c:pt idx="5242">
                  <c:v>0</c:v>
                </c:pt>
                <c:pt idx="5243">
                  <c:v>-13</c:v>
                </c:pt>
                <c:pt idx="5244">
                  <c:v>0</c:v>
                </c:pt>
                <c:pt idx="5245">
                  <c:v>1</c:v>
                </c:pt>
                <c:pt idx="5246">
                  <c:v>7</c:v>
                </c:pt>
                <c:pt idx="5247">
                  <c:v>-21</c:v>
                </c:pt>
                <c:pt idx="5248">
                  <c:v>-40</c:v>
                </c:pt>
                <c:pt idx="5249">
                  <c:v>5</c:v>
                </c:pt>
                <c:pt idx="5250">
                  <c:v>-6</c:v>
                </c:pt>
                <c:pt idx="5251">
                  <c:v>-12</c:v>
                </c:pt>
                <c:pt idx="5252">
                  <c:v>-41</c:v>
                </c:pt>
                <c:pt idx="5253">
                  <c:v>6</c:v>
                </c:pt>
                <c:pt idx="5254">
                  <c:v>1</c:v>
                </c:pt>
                <c:pt idx="5255">
                  <c:v>-7</c:v>
                </c:pt>
                <c:pt idx="5256">
                  <c:v>-19</c:v>
                </c:pt>
                <c:pt idx="5257">
                  <c:v>-7</c:v>
                </c:pt>
                <c:pt idx="5258">
                  <c:v>20</c:v>
                </c:pt>
                <c:pt idx="5259">
                  <c:v>-25</c:v>
                </c:pt>
                <c:pt idx="5260">
                  <c:v>-28</c:v>
                </c:pt>
                <c:pt idx="5261">
                  <c:v>0</c:v>
                </c:pt>
                <c:pt idx="5262">
                  <c:v>2</c:v>
                </c:pt>
                <c:pt idx="5263">
                  <c:v>-6</c:v>
                </c:pt>
                <c:pt idx="5264">
                  <c:v>-38</c:v>
                </c:pt>
                <c:pt idx="5265">
                  <c:v>8</c:v>
                </c:pt>
                <c:pt idx="5266">
                  <c:v>18</c:v>
                </c:pt>
                <c:pt idx="5267">
                  <c:v>-1</c:v>
                </c:pt>
                <c:pt idx="5268">
                  <c:v>-40</c:v>
                </c:pt>
                <c:pt idx="5269">
                  <c:v>2</c:v>
                </c:pt>
                <c:pt idx="5270">
                  <c:v>17</c:v>
                </c:pt>
                <c:pt idx="5271">
                  <c:v>2</c:v>
                </c:pt>
                <c:pt idx="5272">
                  <c:v>4</c:v>
                </c:pt>
                <c:pt idx="5273">
                  <c:v>11</c:v>
                </c:pt>
                <c:pt idx="5274">
                  <c:v>19</c:v>
                </c:pt>
                <c:pt idx="5275">
                  <c:v>1</c:v>
                </c:pt>
                <c:pt idx="5276">
                  <c:v>-19</c:v>
                </c:pt>
                <c:pt idx="5277">
                  <c:v>8</c:v>
                </c:pt>
                <c:pt idx="5278">
                  <c:v>7</c:v>
                </c:pt>
                <c:pt idx="5279">
                  <c:v>11</c:v>
                </c:pt>
                <c:pt idx="5280">
                  <c:v>-11</c:v>
                </c:pt>
                <c:pt idx="5281">
                  <c:v>16</c:v>
                </c:pt>
                <c:pt idx="5282">
                  <c:v>3</c:v>
                </c:pt>
                <c:pt idx="5283">
                  <c:v>8</c:v>
                </c:pt>
                <c:pt idx="5284">
                  <c:v>-1</c:v>
                </c:pt>
                <c:pt idx="5285">
                  <c:v>47</c:v>
                </c:pt>
                <c:pt idx="5286">
                  <c:v>14</c:v>
                </c:pt>
                <c:pt idx="5287">
                  <c:v>7</c:v>
                </c:pt>
                <c:pt idx="5288">
                  <c:v>-2</c:v>
                </c:pt>
                <c:pt idx="5289">
                  <c:v>4</c:v>
                </c:pt>
                <c:pt idx="5290">
                  <c:v>12</c:v>
                </c:pt>
                <c:pt idx="5291">
                  <c:v>20</c:v>
                </c:pt>
                <c:pt idx="5292">
                  <c:v>1</c:v>
                </c:pt>
                <c:pt idx="5293">
                  <c:v>-3</c:v>
                </c:pt>
                <c:pt idx="5294">
                  <c:v>-1</c:v>
                </c:pt>
                <c:pt idx="5295">
                  <c:v>25</c:v>
                </c:pt>
                <c:pt idx="5296">
                  <c:v>-27</c:v>
                </c:pt>
                <c:pt idx="5297">
                  <c:v>8</c:v>
                </c:pt>
                <c:pt idx="5298">
                  <c:v>8</c:v>
                </c:pt>
                <c:pt idx="5299">
                  <c:v>24</c:v>
                </c:pt>
                <c:pt idx="5300">
                  <c:v>-17</c:v>
                </c:pt>
                <c:pt idx="5301">
                  <c:v>0</c:v>
                </c:pt>
                <c:pt idx="5302">
                  <c:v>15</c:v>
                </c:pt>
                <c:pt idx="5303">
                  <c:v>17</c:v>
                </c:pt>
                <c:pt idx="5304">
                  <c:v>6</c:v>
                </c:pt>
                <c:pt idx="5305">
                  <c:v>-8</c:v>
                </c:pt>
                <c:pt idx="5306">
                  <c:v>22</c:v>
                </c:pt>
                <c:pt idx="5307">
                  <c:v>15</c:v>
                </c:pt>
                <c:pt idx="5308">
                  <c:v>8</c:v>
                </c:pt>
                <c:pt idx="5309">
                  <c:v>-2</c:v>
                </c:pt>
                <c:pt idx="5310">
                  <c:v>24</c:v>
                </c:pt>
                <c:pt idx="5311">
                  <c:v>31</c:v>
                </c:pt>
                <c:pt idx="5312">
                  <c:v>16</c:v>
                </c:pt>
                <c:pt idx="5313">
                  <c:v>14</c:v>
                </c:pt>
                <c:pt idx="5314">
                  <c:v>19</c:v>
                </c:pt>
                <c:pt idx="5315">
                  <c:v>24</c:v>
                </c:pt>
                <c:pt idx="5316">
                  <c:v>16</c:v>
                </c:pt>
                <c:pt idx="5317">
                  <c:v>6</c:v>
                </c:pt>
                <c:pt idx="5318">
                  <c:v>16</c:v>
                </c:pt>
                <c:pt idx="5319">
                  <c:v>13</c:v>
                </c:pt>
                <c:pt idx="5320">
                  <c:v>18</c:v>
                </c:pt>
                <c:pt idx="5321">
                  <c:v>5</c:v>
                </c:pt>
                <c:pt idx="5322">
                  <c:v>22</c:v>
                </c:pt>
                <c:pt idx="5323">
                  <c:v>15</c:v>
                </c:pt>
                <c:pt idx="5324">
                  <c:v>17</c:v>
                </c:pt>
                <c:pt idx="5325">
                  <c:v>1</c:v>
                </c:pt>
                <c:pt idx="5326">
                  <c:v>28</c:v>
                </c:pt>
                <c:pt idx="5327">
                  <c:v>24</c:v>
                </c:pt>
                <c:pt idx="5328">
                  <c:v>18</c:v>
                </c:pt>
                <c:pt idx="5329">
                  <c:v>10</c:v>
                </c:pt>
                <c:pt idx="5330">
                  <c:v>12</c:v>
                </c:pt>
                <c:pt idx="5331">
                  <c:v>19</c:v>
                </c:pt>
                <c:pt idx="5332">
                  <c:v>21</c:v>
                </c:pt>
                <c:pt idx="5333">
                  <c:v>11</c:v>
                </c:pt>
                <c:pt idx="5334">
                  <c:v>0</c:v>
                </c:pt>
                <c:pt idx="5335">
                  <c:v>13</c:v>
                </c:pt>
                <c:pt idx="5336">
                  <c:v>19</c:v>
                </c:pt>
                <c:pt idx="5337">
                  <c:v>6</c:v>
                </c:pt>
                <c:pt idx="5338">
                  <c:v>15</c:v>
                </c:pt>
                <c:pt idx="5339">
                  <c:v>19</c:v>
                </c:pt>
                <c:pt idx="5340">
                  <c:v>35</c:v>
                </c:pt>
                <c:pt idx="5341">
                  <c:v>16</c:v>
                </c:pt>
                <c:pt idx="5342">
                  <c:v>18</c:v>
                </c:pt>
                <c:pt idx="5343">
                  <c:v>23</c:v>
                </c:pt>
                <c:pt idx="5344">
                  <c:v>18</c:v>
                </c:pt>
                <c:pt idx="5345">
                  <c:v>24</c:v>
                </c:pt>
                <c:pt idx="5346">
                  <c:v>8</c:v>
                </c:pt>
                <c:pt idx="5347">
                  <c:v>29</c:v>
                </c:pt>
                <c:pt idx="5348">
                  <c:v>16</c:v>
                </c:pt>
                <c:pt idx="5349">
                  <c:v>20</c:v>
                </c:pt>
                <c:pt idx="5350">
                  <c:v>9</c:v>
                </c:pt>
                <c:pt idx="5351">
                  <c:v>17</c:v>
                </c:pt>
                <c:pt idx="5352">
                  <c:v>19</c:v>
                </c:pt>
                <c:pt idx="5353">
                  <c:v>21</c:v>
                </c:pt>
                <c:pt idx="5354">
                  <c:v>17</c:v>
                </c:pt>
                <c:pt idx="5355">
                  <c:v>16</c:v>
                </c:pt>
                <c:pt idx="5356">
                  <c:v>26</c:v>
                </c:pt>
                <c:pt idx="5357">
                  <c:v>16</c:v>
                </c:pt>
                <c:pt idx="5358">
                  <c:v>18</c:v>
                </c:pt>
                <c:pt idx="5359">
                  <c:v>21</c:v>
                </c:pt>
                <c:pt idx="5360">
                  <c:v>36</c:v>
                </c:pt>
                <c:pt idx="5361">
                  <c:v>26</c:v>
                </c:pt>
                <c:pt idx="5362">
                  <c:v>17</c:v>
                </c:pt>
                <c:pt idx="5363">
                  <c:v>16</c:v>
                </c:pt>
                <c:pt idx="5364">
                  <c:v>46</c:v>
                </c:pt>
                <c:pt idx="5365">
                  <c:v>37</c:v>
                </c:pt>
                <c:pt idx="5366">
                  <c:v>20</c:v>
                </c:pt>
                <c:pt idx="5367">
                  <c:v>21</c:v>
                </c:pt>
                <c:pt idx="5368">
                  <c:v>12</c:v>
                </c:pt>
                <c:pt idx="5369">
                  <c:v>30</c:v>
                </c:pt>
                <c:pt idx="5370">
                  <c:v>12</c:v>
                </c:pt>
                <c:pt idx="5371">
                  <c:v>17</c:v>
                </c:pt>
                <c:pt idx="5372">
                  <c:v>30</c:v>
                </c:pt>
                <c:pt idx="5373">
                  <c:v>28</c:v>
                </c:pt>
                <c:pt idx="5374">
                  <c:v>16</c:v>
                </c:pt>
                <c:pt idx="5375">
                  <c:v>3</c:v>
                </c:pt>
                <c:pt idx="5376">
                  <c:v>27</c:v>
                </c:pt>
                <c:pt idx="5377">
                  <c:v>29</c:v>
                </c:pt>
                <c:pt idx="5378">
                  <c:v>38</c:v>
                </c:pt>
                <c:pt idx="5379">
                  <c:v>7</c:v>
                </c:pt>
                <c:pt idx="5380">
                  <c:v>18</c:v>
                </c:pt>
                <c:pt idx="5381">
                  <c:v>30</c:v>
                </c:pt>
                <c:pt idx="5382">
                  <c:v>32</c:v>
                </c:pt>
                <c:pt idx="5383">
                  <c:v>17</c:v>
                </c:pt>
                <c:pt idx="5384">
                  <c:v>8</c:v>
                </c:pt>
                <c:pt idx="5385">
                  <c:v>32</c:v>
                </c:pt>
                <c:pt idx="5386">
                  <c:v>29</c:v>
                </c:pt>
                <c:pt idx="5387">
                  <c:v>31</c:v>
                </c:pt>
                <c:pt idx="5388">
                  <c:v>9</c:v>
                </c:pt>
                <c:pt idx="5389">
                  <c:v>26</c:v>
                </c:pt>
                <c:pt idx="5390">
                  <c:v>35</c:v>
                </c:pt>
                <c:pt idx="5391">
                  <c:v>35</c:v>
                </c:pt>
                <c:pt idx="5392">
                  <c:v>18</c:v>
                </c:pt>
                <c:pt idx="5393">
                  <c:v>7</c:v>
                </c:pt>
                <c:pt idx="5394">
                  <c:v>33</c:v>
                </c:pt>
                <c:pt idx="5395">
                  <c:v>34</c:v>
                </c:pt>
                <c:pt idx="5396">
                  <c:v>28</c:v>
                </c:pt>
                <c:pt idx="5397">
                  <c:v>12</c:v>
                </c:pt>
                <c:pt idx="5398">
                  <c:v>26</c:v>
                </c:pt>
                <c:pt idx="5399">
                  <c:v>25</c:v>
                </c:pt>
                <c:pt idx="5400">
                  <c:v>30</c:v>
                </c:pt>
                <c:pt idx="5401">
                  <c:v>22</c:v>
                </c:pt>
                <c:pt idx="5402">
                  <c:v>29</c:v>
                </c:pt>
                <c:pt idx="5403">
                  <c:v>27</c:v>
                </c:pt>
                <c:pt idx="5404">
                  <c:v>21</c:v>
                </c:pt>
                <c:pt idx="5405">
                  <c:v>25</c:v>
                </c:pt>
                <c:pt idx="5406">
                  <c:v>30</c:v>
                </c:pt>
                <c:pt idx="5407">
                  <c:v>40</c:v>
                </c:pt>
                <c:pt idx="5408">
                  <c:v>26</c:v>
                </c:pt>
                <c:pt idx="5409">
                  <c:v>16</c:v>
                </c:pt>
                <c:pt idx="5410">
                  <c:v>25</c:v>
                </c:pt>
                <c:pt idx="5411">
                  <c:v>26</c:v>
                </c:pt>
                <c:pt idx="5412">
                  <c:v>35</c:v>
                </c:pt>
                <c:pt idx="5413">
                  <c:v>14</c:v>
                </c:pt>
                <c:pt idx="5414">
                  <c:v>35</c:v>
                </c:pt>
                <c:pt idx="5415">
                  <c:v>31</c:v>
                </c:pt>
                <c:pt idx="5416">
                  <c:v>34</c:v>
                </c:pt>
                <c:pt idx="5417">
                  <c:v>12</c:v>
                </c:pt>
                <c:pt idx="5418">
                  <c:v>20</c:v>
                </c:pt>
                <c:pt idx="5419">
                  <c:v>31</c:v>
                </c:pt>
                <c:pt idx="5420">
                  <c:v>25</c:v>
                </c:pt>
                <c:pt idx="5421">
                  <c:v>21</c:v>
                </c:pt>
                <c:pt idx="5422">
                  <c:v>25</c:v>
                </c:pt>
                <c:pt idx="5423">
                  <c:v>39</c:v>
                </c:pt>
                <c:pt idx="5424">
                  <c:v>29</c:v>
                </c:pt>
                <c:pt idx="5425">
                  <c:v>28</c:v>
                </c:pt>
                <c:pt idx="5426">
                  <c:v>19</c:v>
                </c:pt>
                <c:pt idx="5427">
                  <c:v>35</c:v>
                </c:pt>
                <c:pt idx="5428">
                  <c:v>35</c:v>
                </c:pt>
                <c:pt idx="5429">
                  <c:v>30</c:v>
                </c:pt>
                <c:pt idx="5430">
                  <c:v>21</c:v>
                </c:pt>
                <c:pt idx="5431">
                  <c:v>28</c:v>
                </c:pt>
                <c:pt idx="5432">
                  <c:v>41</c:v>
                </c:pt>
                <c:pt idx="5433">
                  <c:v>34</c:v>
                </c:pt>
                <c:pt idx="5434">
                  <c:v>23</c:v>
                </c:pt>
                <c:pt idx="5435">
                  <c:v>27</c:v>
                </c:pt>
                <c:pt idx="5436">
                  <c:v>36</c:v>
                </c:pt>
                <c:pt idx="5437">
                  <c:v>33</c:v>
                </c:pt>
                <c:pt idx="5438">
                  <c:v>25</c:v>
                </c:pt>
                <c:pt idx="5439">
                  <c:v>24</c:v>
                </c:pt>
                <c:pt idx="5440">
                  <c:v>33</c:v>
                </c:pt>
                <c:pt idx="5441">
                  <c:v>35</c:v>
                </c:pt>
                <c:pt idx="5442">
                  <c:v>30</c:v>
                </c:pt>
                <c:pt idx="5443">
                  <c:v>28</c:v>
                </c:pt>
                <c:pt idx="5444">
                  <c:v>30</c:v>
                </c:pt>
                <c:pt idx="5445">
                  <c:v>36</c:v>
                </c:pt>
                <c:pt idx="5446">
                  <c:v>30</c:v>
                </c:pt>
                <c:pt idx="5447">
                  <c:v>22</c:v>
                </c:pt>
                <c:pt idx="5448">
                  <c:v>34</c:v>
                </c:pt>
                <c:pt idx="5449">
                  <c:v>38</c:v>
                </c:pt>
                <c:pt idx="5450">
                  <c:v>32</c:v>
                </c:pt>
                <c:pt idx="5451">
                  <c:v>18</c:v>
                </c:pt>
                <c:pt idx="5452">
                  <c:v>39</c:v>
                </c:pt>
                <c:pt idx="5453">
                  <c:v>39</c:v>
                </c:pt>
                <c:pt idx="5454">
                  <c:v>41</c:v>
                </c:pt>
                <c:pt idx="5455">
                  <c:v>15</c:v>
                </c:pt>
                <c:pt idx="5456">
                  <c:v>15</c:v>
                </c:pt>
                <c:pt idx="5457">
                  <c:v>38</c:v>
                </c:pt>
                <c:pt idx="5458">
                  <c:v>33</c:v>
                </c:pt>
                <c:pt idx="5459">
                  <c:v>13</c:v>
                </c:pt>
                <c:pt idx="5460">
                  <c:v>13</c:v>
                </c:pt>
                <c:pt idx="5461">
                  <c:v>40</c:v>
                </c:pt>
                <c:pt idx="5462">
                  <c:v>41</c:v>
                </c:pt>
                <c:pt idx="5463">
                  <c:v>33</c:v>
                </c:pt>
                <c:pt idx="5464">
                  <c:v>12</c:v>
                </c:pt>
                <c:pt idx="5465">
                  <c:v>29</c:v>
                </c:pt>
                <c:pt idx="5466">
                  <c:v>46</c:v>
                </c:pt>
                <c:pt idx="5467">
                  <c:v>32</c:v>
                </c:pt>
                <c:pt idx="5468">
                  <c:v>14</c:v>
                </c:pt>
                <c:pt idx="5469">
                  <c:v>18</c:v>
                </c:pt>
                <c:pt idx="5470">
                  <c:v>37</c:v>
                </c:pt>
                <c:pt idx="5471">
                  <c:v>35</c:v>
                </c:pt>
                <c:pt idx="5472">
                  <c:v>29</c:v>
                </c:pt>
                <c:pt idx="5473">
                  <c:v>16</c:v>
                </c:pt>
                <c:pt idx="5474">
                  <c:v>36</c:v>
                </c:pt>
                <c:pt idx="5475">
                  <c:v>35</c:v>
                </c:pt>
                <c:pt idx="5476">
                  <c:v>34</c:v>
                </c:pt>
                <c:pt idx="5477">
                  <c:v>20</c:v>
                </c:pt>
                <c:pt idx="5478">
                  <c:v>28</c:v>
                </c:pt>
                <c:pt idx="5479">
                  <c:v>39</c:v>
                </c:pt>
                <c:pt idx="5480">
                  <c:v>33</c:v>
                </c:pt>
                <c:pt idx="5481">
                  <c:v>21</c:v>
                </c:pt>
                <c:pt idx="5482">
                  <c:v>19</c:v>
                </c:pt>
                <c:pt idx="5483">
                  <c:v>34</c:v>
                </c:pt>
                <c:pt idx="5484">
                  <c:v>32</c:v>
                </c:pt>
                <c:pt idx="5485">
                  <c:v>28</c:v>
                </c:pt>
                <c:pt idx="5486">
                  <c:v>21</c:v>
                </c:pt>
                <c:pt idx="5487">
                  <c:v>30</c:v>
                </c:pt>
                <c:pt idx="5488">
                  <c:v>28</c:v>
                </c:pt>
                <c:pt idx="5489">
                  <c:v>26</c:v>
                </c:pt>
                <c:pt idx="5490">
                  <c:v>21</c:v>
                </c:pt>
                <c:pt idx="5491">
                  <c:v>30</c:v>
                </c:pt>
                <c:pt idx="5492">
                  <c:v>34</c:v>
                </c:pt>
                <c:pt idx="5493">
                  <c:v>28</c:v>
                </c:pt>
                <c:pt idx="5494">
                  <c:v>19</c:v>
                </c:pt>
                <c:pt idx="5495">
                  <c:v>29</c:v>
                </c:pt>
                <c:pt idx="5496">
                  <c:v>33</c:v>
                </c:pt>
                <c:pt idx="5497">
                  <c:v>30</c:v>
                </c:pt>
                <c:pt idx="5498">
                  <c:v>14</c:v>
                </c:pt>
                <c:pt idx="5499">
                  <c:v>28</c:v>
                </c:pt>
                <c:pt idx="5500">
                  <c:v>34</c:v>
                </c:pt>
                <c:pt idx="5501">
                  <c:v>32</c:v>
                </c:pt>
                <c:pt idx="5502">
                  <c:v>19</c:v>
                </c:pt>
                <c:pt idx="5503">
                  <c:v>24</c:v>
                </c:pt>
                <c:pt idx="5504">
                  <c:v>35</c:v>
                </c:pt>
                <c:pt idx="5505">
                  <c:v>32</c:v>
                </c:pt>
                <c:pt idx="5506">
                  <c:v>11</c:v>
                </c:pt>
                <c:pt idx="5507">
                  <c:v>8</c:v>
                </c:pt>
                <c:pt idx="5508">
                  <c:v>32</c:v>
                </c:pt>
                <c:pt idx="5509">
                  <c:v>31</c:v>
                </c:pt>
                <c:pt idx="5510">
                  <c:v>26</c:v>
                </c:pt>
                <c:pt idx="5511">
                  <c:v>15</c:v>
                </c:pt>
                <c:pt idx="5512">
                  <c:v>28</c:v>
                </c:pt>
                <c:pt idx="5513">
                  <c:v>35</c:v>
                </c:pt>
                <c:pt idx="5514">
                  <c:v>28</c:v>
                </c:pt>
                <c:pt idx="5515">
                  <c:v>6</c:v>
                </c:pt>
                <c:pt idx="5516">
                  <c:v>19</c:v>
                </c:pt>
                <c:pt idx="5517">
                  <c:v>35</c:v>
                </c:pt>
                <c:pt idx="5518">
                  <c:v>29</c:v>
                </c:pt>
                <c:pt idx="5519">
                  <c:v>24</c:v>
                </c:pt>
                <c:pt idx="5520">
                  <c:v>19</c:v>
                </c:pt>
                <c:pt idx="5521">
                  <c:v>34</c:v>
                </c:pt>
                <c:pt idx="5522">
                  <c:v>24</c:v>
                </c:pt>
                <c:pt idx="5523">
                  <c:v>29</c:v>
                </c:pt>
                <c:pt idx="5524">
                  <c:v>17</c:v>
                </c:pt>
                <c:pt idx="5525">
                  <c:v>33</c:v>
                </c:pt>
                <c:pt idx="5526">
                  <c:v>28</c:v>
                </c:pt>
                <c:pt idx="5527">
                  <c:v>31</c:v>
                </c:pt>
                <c:pt idx="5528">
                  <c:v>26</c:v>
                </c:pt>
                <c:pt idx="5529">
                  <c:v>32</c:v>
                </c:pt>
                <c:pt idx="5530">
                  <c:v>32</c:v>
                </c:pt>
                <c:pt idx="5531">
                  <c:v>21</c:v>
                </c:pt>
                <c:pt idx="5532">
                  <c:v>17</c:v>
                </c:pt>
                <c:pt idx="5533">
                  <c:v>30</c:v>
                </c:pt>
                <c:pt idx="5534">
                  <c:v>43</c:v>
                </c:pt>
                <c:pt idx="5535">
                  <c:v>24</c:v>
                </c:pt>
                <c:pt idx="5536">
                  <c:v>13</c:v>
                </c:pt>
                <c:pt idx="5537">
                  <c:v>25</c:v>
                </c:pt>
                <c:pt idx="5538">
                  <c:v>40</c:v>
                </c:pt>
                <c:pt idx="5539">
                  <c:v>28</c:v>
                </c:pt>
                <c:pt idx="5540">
                  <c:v>6</c:v>
                </c:pt>
                <c:pt idx="5541">
                  <c:v>16</c:v>
                </c:pt>
                <c:pt idx="5542">
                  <c:v>38</c:v>
                </c:pt>
                <c:pt idx="5543">
                  <c:v>33</c:v>
                </c:pt>
                <c:pt idx="5544">
                  <c:v>8</c:v>
                </c:pt>
                <c:pt idx="5545">
                  <c:v>13</c:v>
                </c:pt>
                <c:pt idx="5546">
                  <c:v>26</c:v>
                </c:pt>
                <c:pt idx="5547">
                  <c:v>39</c:v>
                </c:pt>
                <c:pt idx="5548">
                  <c:v>31</c:v>
                </c:pt>
                <c:pt idx="5549">
                  <c:v>14</c:v>
                </c:pt>
                <c:pt idx="5550">
                  <c:v>20</c:v>
                </c:pt>
                <c:pt idx="5551">
                  <c:v>40</c:v>
                </c:pt>
                <c:pt idx="5552">
                  <c:v>38</c:v>
                </c:pt>
                <c:pt idx="5553">
                  <c:v>12</c:v>
                </c:pt>
                <c:pt idx="5554">
                  <c:v>16</c:v>
                </c:pt>
                <c:pt idx="5555">
                  <c:v>27</c:v>
                </c:pt>
                <c:pt idx="5556">
                  <c:v>34</c:v>
                </c:pt>
                <c:pt idx="5557">
                  <c:v>11</c:v>
                </c:pt>
                <c:pt idx="5558">
                  <c:v>9</c:v>
                </c:pt>
                <c:pt idx="5559">
                  <c:v>18</c:v>
                </c:pt>
                <c:pt idx="5560">
                  <c:v>25</c:v>
                </c:pt>
                <c:pt idx="5561">
                  <c:v>24</c:v>
                </c:pt>
                <c:pt idx="5562">
                  <c:v>16</c:v>
                </c:pt>
                <c:pt idx="5563">
                  <c:v>19</c:v>
                </c:pt>
                <c:pt idx="5564">
                  <c:v>23</c:v>
                </c:pt>
                <c:pt idx="5565">
                  <c:v>52</c:v>
                </c:pt>
                <c:pt idx="5566">
                  <c:v>22</c:v>
                </c:pt>
                <c:pt idx="5567">
                  <c:v>12</c:v>
                </c:pt>
                <c:pt idx="5568">
                  <c:v>25</c:v>
                </c:pt>
                <c:pt idx="5569">
                  <c:v>26</c:v>
                </c:pt>
                <c:pt idx="5570">
                  <c:v>14</c:v>
                </c:pt>
                <c:pt idx="5571">
                  <c:v>14</c:v>
                </c:pt>
                <c:pt idx="5572">
                  <c:v>35</c:v>
                </c:pt>
                <c:pt idx="5573">
                  <c:v>24</c:v>
                </c:pt>
                <c:pt idx="5574">
                  <c:v>21</c:v>
                </c:pt>
                <c:pt idx="5575">
                  <c:v>6</c:v>
                </c:pt>
                <c:pt idx="5576">
                  <c:v>27</c:v>
                </c:pt>
                <c:pt idx="5577">
                  <c:v>23</c:v>
                </c:pt>
                <c:pt idx="5578">
                  <c:v>24</c:v>
                </c:pt>
                <c:pt idx="5579">
                  <c:v>14</c:v>
                </c:pt>
                <c:pt idx="5580">
                  <c:v>21</c:v>
                </c:pt>
                <c:pt idx="5581">
                  <c:v>24</c:v>
                </c:pt>
                <c:pt idx="5582">
                  <c:v>20</c:v>
                </c:pt>
                <c:pt idx="5583">
                  <c:v>18</c:v>
                </c:pt>
                <c:pt idx="5584">
                  <c:v>24</c:v>
                </c:pt>
                <c:pt idx="5585">
                  <c:v>22</c:v>
                </c:pt>
                <c:pt idx="5586">
                  <c:v>14</c:v>
                </c:pt>
                <c:pt idx="5587">
                  <c:v>20</c:v>
                </c:pt>
                <c:pt idx="5588">
                  <c:v>24</c:v>
                </c:pt>
                <c:pt idx="5589">
                  <c:v>28</c:v>
                </c:pt>
                <c:pt idx="5590">
                  <c:v>15</c:v>
                </c:pt>
                <c:pt idx="5591">
                  <c:v>14</c:v>
                </c:pt>
                <c:pt idx="5592">
                  <c:v>13</c:v>
                </c:pt>
                <c:pt idx="5593">
                  <c:v>37</c:v>
                </c:pt>
                <c:pt idx="5594">
                  <c:v>20</c:v>
                </c:pt>
                <c:pt idx="5595">
                  <c:v>13</c:v>
                </c:pt>
                <c:pt idx="5596">
                  <c:v>11</c:v>
                </c:pt>
                <c:pt idx="5597">
                  <c:v>15</c:v>
                </c:pt>
                <c:pt idx="5598">
                  <c:v>19</c:v>
                </c:pt>
                <c:pt idx="5599">
                  <c:v>16</c:v>
                </c:pt>
                <c:pt idx="5600">
                  <c:v>16</c:v>
                </c:pt>
                <c:pt idx="5601">
                  <c:v>13</c:v>
                </c:pt>
                <c:pt idx="5602">
                  <c:v>23</c:v>
                </c:pt>
                <c:pt idx="5603">
                  <c:v>23</c:v>
                </c:pt>
                <c:pt idx="5604">
                  <c:v>13</c:v>
                </c:pt>
                <c:pt idx="5605">
                  <c:v>5</c:v>
                </c:pt>
                <c:pt idx="5606">
                  <c:v>17</c:v>
                </c:pt>
                <c:pt idx="5607">
                  <c:v>27</c:v>
                </c:pt>
                <c:pt idx="5608">
                  <c:v>5</c:v>
                </c:pt>
                <c:pt idx="5609">
                  <c:v>4</c:v>
                </c:pt>
                <c:pt idx="5610">
                  <c:v>16</c:v>
                </c:pt>
                <c:pt idx="5611">
                  <c:v>15</c:v>
                </c:pt>
                <c:pt idx="5612">
                  <c:v>3</c:v>
                </c:pt>
                <c:pt idx="5613">
                  <c:v>6</c:v>
                </c:pt>
                <c:pt idx="5614">
                  <c:v>24</c:v>
                </c:pt>
                <c:pt idx="5615">
                  <c:v>18</c:v>
                </c:pt>
                <c:pt idx="5616">
                  <c:v>15</c:v>
                </c:pt>
                <c:pt idx="5617">
                  <c:v>0</c:v>
                </c:pt>
                <c:pt idx="5618">
                  <c:v>10</c:v>
                </c:pt>
                <c:pt idx="5619">
                  <c:v>26</c:v>
                </c:pt>
                <c:pt idx="5620">
                  <c:v>15</c:v>
                </c:pt>
                <c:pt idx="5621">
                  <c:v>5</c:v>
                </c:pt>
                <c:pt idx="5622">
                  <c:v>0</c:v>
                </c:pt>
                <c:pt idx="5623">
                  <c:v>26</c:v>
                </c:pt>
                <c:pt idx="5624">
                  <c:v>27</c:v>
                </c:pt>
                <c:pt idx="5625">
                  <c:v>37</c:v>
                </c:pt>
                <c:pt idx="5626">
                  <c:v>-4</c:v>
                </c:pt>
                <c:pt idx="5627">
                  <c:v>19</c:v>
                </c:pt>
                <c:pt idx="5628">
                  <c:v>14</c:v>
                </c:pt>
                <c:pt idx="5629">
                  <c:v>25</c:v>
                </c:pt>
                <c:pt idx="5630">
                  <c:v>9</c:v>
                </c:pt>
                <c:pt idx="5631">
                  <c:v>18</c:v>
                </c:pt>
                <c:pt idx="5632">
                  <c:v>13</c:v>
                </c:pt>
                <c:pt idx="5633">
                  <c:v>-2</c:v>
                </c:pt>
                <c:pt idx="5634">
                  <c:v>14</c:v>
                </c:pt>
                <c:pt idx="5635">
                  <c:v>9</c:v>
                </c:pt>
                <c:pt idx="5636">
                  <c:v>17</c:v>
                </c:pt>
                <c:pt idx="5637">
                  <c:v>2</c:v>
                </c:pt>
                <c:pt idx="5638">
                  <c:v>12</c:v>
                </c:pt>
                <c:pt idx="5639">
                  <c:v>-14</c:v>
                </c:pt>
                <c:pt idx="5640">
                  <c:v>9</c:v>
                </c:pt>
                <c:pt idx="5641">
                  <c:v>-1</c:v>
                </c:pt>
                <c:pt idx="5642">
                  <c:v>-1</c:v>
                </c:pt>
                <c:pt idx="5643">
                  <c:v>-16</c:v>
                </c:pt>
                <c:pt idx="5644">
                  <c:v>13</c:v>
                </c:pt>
                <c:pt idx="5645">
                  <c:v>6</c:v>
                </c:pt>
                <c:pt idx="5646">
                  <c:v>1</c:v>
                </c:pt>
                <c:pt idx="5647">
                  <c:v>-2</c:v>
                </c:pt>
                <c:pt idx="5648">
                  <c:v>30</c:v>
                </c:pt>
                <c:pt idx="5649">
                  <c:v>14</c:v>
                </c:pt>
                <c:pt idx="5650">
                  <c:v>11</c:v>
                </c:pt>
                <c:pt idx="5651">
                  <c:v>-11</c:v>
                </c:pt>
                <c:pt idx="5652">
                  <c:v>17</c:v>
                </c:pt>
                <c:pt idx="5653">
                  <c:v>11</c:v>
                </c:pt>
                <c:pt idx="5654">
                  <c:v>18</c:v>
                </c:pt>
                <c:pt idx="5655">
                  <c:v>-2</c:v>
                </c:pt>
                <c:pt idx="5656">
                  <c:v>17</c:v>
                </c:pt>
                <c:pt idx="5657">
                  <c:v>15</c:v>
                </c:pt>
                <c:pt idx="5658">
                  <c:v>-11</c:v>
                </c:pt>
                <c:pt idx="5659">
                  <c:v>-2</c:v>
                </c:pt>
                <c:pt idx="5660">
                  <c:v>-6</c:v>
                </c:pt>
                <c:pt idx="5661">
                  <c:v>18</c:v>
                </c:pt>
                <c:pt idx="5662">
                  <c:v>-1</c:v>
                </c:pt>
                <c:pt idx="5663">
                  <c:v>11</c:v>
                </c:pt>
                <c:pt idx="5664">
                  <c:v>-3</c:v>
                </c:pt>
                <c:pt idx="5665">
                  <c:v>4</c:v>
                </c:pt>
                <c:pt idx="5666">
                  <c:v>-6</c:v>
                </c:pt>
                <c:pt idx="5667">
                  <c:v>6</c:v>
                </c:pt>
                <c:pt idx="5668">
                  <c:v>-8</c:v>
                </c:pt>
                <c:pt idx="5669">
                  <c:v>10</c:v>
                </c:pt>
                <c:pt idx="5670">
                  <c:v>12</c:v>
                </c:pt>
                <c:pt idx="5671">
                  <c:v>-2</c:v>
                </c:pt>
                <c:pt idx="5672">
                  <c:v>-1</c:v>
                </c:pt>
                <c:pt idx="5673">
                  <c:v>8</c:v>
                </c:pt>
                <c:pt idx="5674">
                  <c:v>5</c:v>
                </c:pt>
                <c:pt idx="5675">
                  <c:v>4</c:v>
                </c:pt>
                <c:pt idx="5676">
                  <c:v>-19</c:v>
                </c:pt>
                <c:pt idx="5677">
                  <c:v>-8</c:v>
                </c:pt>
                <c:pt idx="5678">
                  <c:v>1</c:v>
                </c:pt>
                <c:pt idx="5679">
                  <c:v>-8</c:v>
                </c:pt>
                <c:pt idx="5680">
                  <c:v>-11</c:v>
                </c:pt>
                <c:pt idx="5681">
                  <c:v>-8</c:v>
                </c:pt>
                <c:pt idx="5682">
                  <c:v>15</c:v>
                </c:pt>
                <c:pt idx="5683">
                  <c:v>-16</c:v>
                </c:pt>
                <c:pt idx="5684">
                  <c:v>-9</c:v>
                </c:pt>
                <c:pt idx="5685">
                  <c:v>-8</c:v>
                </c:pt>
                <c:pt idx="5686">
                  <c:v>19</c:v>
                </c:pt>
                <c:pt idx="5687">
                  <c:v>-16</c:v>
                </c:pt>
                <c:pt idx="5688">
                  <c:v>-16</c:v>
                </c:pt>
                <c:pt idx="5689">
                  <c:v>-7</c:v>
                </c:pt>
                <c:pt idx="5690">
                  <c:v>15</c:v>
                </c:pt>
                <c:pt idx="5691">
                  <c:v>-2</c:v>
                </c:pt>
                <c:pt idx="5692">
                  <c:v>-23</c:v>
                </c:pt>
                <c:pt idx="5693">
                  <c:v>-15</c:v>
                </c:pt>
                <c:pt idx="5694">
                  <c:v>14</c:v>
                </c:pt>
                <c:pt idx="5695">
                  <c:v>10</c:v>
                </c:pt>
                <c:pt idx="5696">
                  <c:v>-16</c:v>
                </c:pt>
                <c:pt idx="5697">
                  <c:v>-10</c:v>
                </c:pt>
                <c:pt idx="5698">
                  <c:v>-14</c:v>
                </c:pt>
                <c:pt idx="5699">
                  <c:v>9</c:v>
                </c:pt>
                <c:pt idx="5700">
                  <c:v>-24</c:v>
                </c:pt>
                <c:pt idx="5701">
                  <c:v>-24</c:v>
                </c:pt>
                <c:pt idx="5702">
                  <c:v>-28</c:v>
                </c:pt>
                <c:pt idx="5703">
                  <c:v>-5</c:v>
                </c:pt>
                <c:pt idx="5704">
                  <c:v>-17</c:v>
                </c:pt>
                <c:pt idx="5705">
                  <c:v>-20</c:v>
                </c:pt>
                <c:pt idx="5706">
                  <c:v>-11</c:v>
                </c:pt>
                <c:pt idx="5707">
                  <c:v>1</c:v>
                </c:pt>
                <c:pt idx="5708">
                  <c:v>-57</c:v>
                </c:pt>
                <c:pt idx="5709">
                  <c:v>-16</c:v>
                </c:pt>
                <c:pt idx="5710">
                  <c:v>0</c:v>
                </c:pt>
                <c:pt idx="5711">
                  <c:v>5</c:v>
                </c:pt>
                <c:pt idx="5712">
                  <c:v>-54</c:v>
                </c:pt>
                <c:pt idx="5713">
                  <c:v>-28</c:v>
                </c:pt>
                <c:pt idx="5714">
                  <c:v>-34</c:v>
                </c:pt>
                <c:pt idx="5715">
                  <c:v>2</c:v>
                </c:pt>
                <c:pt idx="5716">
                  <c:v>-30</c:v>
                </c:pt>
                <c:pt idx="5717">
                  <c:v>-29</c:v>
                </c:pt>
                <c:pt idx="5718">
                  <c:v>-26</c:v>
                </c:pt>
                <c:pt idx="5719">
                  <c:v>1</c:v>
                </c:pt>
                <c:pt idx="5720">
                  <c:v>-21</c:v>
                </c:pt>
                <c:pt idx="5721">
                  <c:v>-9</c:v>
                </c:pt>
                <c:pt idx="5722">
                  <c:v>-25</c:v>
                </c:pt>
                <c:pt idx="5723">
                  <c:v>5</c:v>
                </c:pt>
                <c:pt idx="5724">
                  <c:v>-31</c:v>
                </c:pt>
                <c:pt idx="5725">
                  <c:v>-31</c:v>
                </c:pt>
                <c:pt idx="5726">
                  <c:v>-42</c:v>
                </c:pt>
                <c:pt idx="5727">
                  <c:v>4</c:v>
                </c:pt>
                <c:pt idx="5728">
                  <c:v>-12</c:v>
                </c:pt>
                <c:pt idx="5729">
                  <c:v>-35</c:v>
                </c:pt>
                <c:pt idx="5730">
                  <c:v>-41</c:v>
                </c:pt>
                <c:pt idx="5731">
                  <c:v>1</c:v>
                </c:pt>
                <c:pt idx="5732">
                  <c:v>-3</c:v>
                </c:pt>
                <c:pt idx="5733">
                  <c:v>-18</c:v>
                </c:pt>
                <c:pt idx="5734">
                  <c:v>-22</c:v>
                </c:pt>
                <c:pt idx="5735">
                  <c:v>-4</c:v>
                </c:pt>
                <c:pt idx="5736">
                  <c:v>-30</c:v>
                </c:pt>
                <c:pt idx="5737">
                  <c:v>-49</c:v>
                </c:pt>
                <c:pt idx="5738">
                  <c:v>-53</c:v>
                </c:pt>
                <c:pt idx="5739">
                  <c:v>3</c:v>
                </c:pt>
                <c:pt idx="5740">
                  <c:v>-24</c:v>
                </c:pt>
                <c:pt idx="5741">
                  <c:v>-34</c:v>
                </c:pt>
                <c:pt idx="5742">
                  <c:v>-70</c:v>
                </c:pt>
                <c:pt idx="5743">
                  <c:v>1</c:v>
                </c:pt>
                <c:pt idx="5744">
                  <c:v>-17</c:v>
                </c:pt>
                <c:pt idx="5745">
                  <c:v>-38</c:v>
                </c:pt>
                <c:pt idx="5746">
                  <c:v>-50</c:v>
                </c:pt>
                <c:pt idx="5747">
                  <c:v>-25</c:v>
                </c:pt>
                <c:pt idx="5748">
                  <c:v>-18</c:v>
                </c:pt>
                <c:pt idx="5749">
                  <c:v>-20</c:v>
                </c:pt>
                <c:pt idx="5750">
                  <c:v>-40</c:v>
                </c:pt>
                <c:pt idx="5751">
                  <c:v>-3</c:v>
                </c:pt>
                <c:pt idx="5752">
                  <c:v>-45</c:v>
                </c:pt>
                <c:pt idx="5753">
                  <c:v>-45</c:v>
                </c:pt>
                <c:pt idx="5754">
                  <c:v>-45</c:v>
                </c:pt>
                <c:pt idx="5755">
                  <c:v>0</c:v>
                </c:pt>
                <c:pt idx="5756">
                  <c:v>-22</c:v>
                </c:pt>
                <c:pt idx="5757">
                  <c:v>-46</c:v>
                </c:pt>
                <c:pt idx="5758">
                  <c:v>-46</c:v>
                </c:pt>
                <c:pt idx="5759">
                  <c:v>-12</c:v>
                </c:pt>
                <c:pt idx="5760">
                  <c:v>-13</c:v>
                </c:pt>
                <c:pt idx="5761">
                  <c:v>-45</c:v>
                </c:pt>
                <c:pt idx="5762">
                  <c:v>-49</c:v>
                </c:pt>
                <c:pt idx="5763">
                  <c:v>-30</c:v>
                </c:pt>
                <c:pt idx="5764">
                  <c:v>-27</c:v>
                </c:pt>
                <c:pt idx="5765">
                  <c:v>-43</c:v>
                </c:pt>
                <c:pt idx="5766">
                  <c:v>-50</c:v>
                </c:pt>
                <c:pt idx="5767">
                  <c:v>-15</c:v>
                </c:pt>
                <c:pt idx="5768">
                  <c:v>-28</c:v>
                </c:pt>
                <c:pt idx="5769">
                  <c:v>-47</c:v>
                </c:pt>
                <c:pt idx="5770">
                  <c:v>-71</c:v>
                </c:pt>
                <c:pt idx="5771">
                  <c:v>-27</c:v>
                </c:pt>
                <c:pt idx="5772">
                  <c:v>-27</c:v>
                </c:pt>
                <c:pt idx="5773">
                  <c:v>-41</c:v>
                </c:pt>
                <c:pt idx="5774">
                  <c:v>-49</c:v>
                </c:pt>
                <c:pt idx="5775">
                  <c:v>-31</c:v>
                </c:pt>
                <c:pt idx="5776">
                  <c:v>-32</c:v>
                </c:pt>
                <c:pt idx="5777">
                  <c:v>-50</c:v>
                </c:pt>
                <c:pt idx="5778">
                  <c:v>-51</c:v>
                </c:pt>
                <c:pt idx="5779">
                  <c:v>-20</c:v>
                </c:pt>
                <c:pt idx="5780">
                  <c:v>-32</c:v>
                </c:pt>
                <c:pt idx="5781">
                  <c:v>-52</c:v>
                </c:pt>
                <c:pt idx="5782">
                  <c:v>-58</c:v>
                </c:pt>
                <c:pt idx="5783">
                  <c:v>-24</c:v>
                </c:pt>
                <c:pt idx="5784">
                  <c:v>-23</c:v>
                </c:pt>
                <c:pt idx="5785">
                  <c:v>-46</c:v>
                </c:pt>
                <c:pt idx="5786">
                  <c:v>-48</c:v>
                </c:pt>
                <c:pt idx="5787">
                  <c:v>-21</c:v>
                </c:pt>
                <c:pt idx="5788">
                  <c:v>-29</c:v>
                </c:pt>
                <c:pt idx="5789">
                  <c:v>-54</c:v>
                </c:pt>
                <c:pt idx="5790">
                  <c:v>-49</c:v>
                </c:pt>
                <c:pt idx="5791">
                  <c:v>-16</c:v>
                </c:pt>
                <c:pt idx="5792">
                  <c:v>-23</c:v>
                </c:pt>
                <c:pt idx="5793">
                  <c:v>-58</c:v>
                </c:pt>
                <c:pt idx="5794">
                  <c:v>-66</c:v>
                </c:pt>
                <c:pt idx="5795">
                  <c:v>-22</c:v>
                </c:pt>
                <c:pt idx="5796">
                  <c:v>-13</c:v>
                </c:pt>
                <c:pt idx="5797">
                  <c:v>-43</c:v>
                </c:pt>
                <c:pt idx="5798">
                  <c:v>-40</c:v>
                </c:pt>
                <c:pt idx="5799">
                  <c:v>-21</c:v>
                </c:pt>
                <c:pt idx="5800">
                  <c:v>-19</c:v>
                </c:pt>
                <c:pt idx="5801">
                  <c:v>-52</c:v>
                </c:pt>
                <c:pt idx="5802">
                  <c:v>-51</c:v>
                </c:pt>
                <c:pt idx="5803">
                  <c:v>-16</c:v>
                </c:pt>
                <c:pt idx="5804">
                  <c:v>-12</c:v>
                </c:pt>
                <c:pt idx="5805">
                  <c:v>-40</c:v>
                </c:pt>
                <c:pt idx="5806">
                  <c:v>-55</c:v>
                </c:pt>
                <c:pt idx="5807">
                  <c:v>-14</c:v>
                </c:pt>
                <c:pt idx="5808">
                  <c:v>-9</c:v>
                </c:pt>
                <c:pt idx="5809">
                  <c:v>-31</c:v>
                </c:pt>
                <c:pt idx="5810">
                  <c:v>-55</c:v>
                </c:pt>
                <c:pt idx="5811">
                  <c:v>-26</c:v>
                </c:pt>
                <c:pt idx="5812">
                  <c:v>-23</c:v>
                </c:pt>
                <c:pt idx="5813">
                  <c:v>-34</c:v>
                </c:pt>
                <c:pt idx="5814">
                  <c:v>-36</c:v>
                </c:pt>
                <c:pt idx="5815">
                  <c:v>-12</c:v>
                </c:pt>
                <c:pt idx="5816">
                  <c:v>-10</c:v>
                </c:pt>
                <c:pt idx="5817">
                  <c:v>-36</c:v>
                </c:pt>
                <c:pt idx="5818">
                  <c:v>-47</c:v>
                </c:pt>
                <c:pt idx="5819">
                  <c:v>-19</c:v>
                </c:pt>
                <c:pt idx="5820">
                  <c:v>-12</c:v>
                </c:pt>
                <c:pt idx="5821">
                  <c:v>-38</c:v>
                </c:pt>
                <c:pt idx="5822">
                  <c:v>-37</c:v>
                </c:pt>
                <c:pt idx="5823">
                  <c:v>-21</c:v>
                </c:pt>
                <c:pt idx="5824">
                  <c:v>-20</c:v>
                </c:pt>
                <c:pt idx="5825">
                  <c:v>-35</c:v>
                </c:pt>
                <c:pt idx="5826">
                  <c:v>-46</c:v>
                </c:pt>
                <c:pt idx="5827">
                  <c:v>-6</c:v>
                </c:pt>
                <c:pt idx="5828">
                  <c:v>-15</c:v>
                </c:pt>
                <c:pt idx="5829">
                  <c:v>-38</c:v>
                </c:pt>
                <c:pt idx="5830">
                  <c:v>-50</c:v>
                </c:pt>
                <c:pt idx="5831">
                  <c:v>-8</c:v>
                </c:pt>
                <c:pt idx="5832">
                  <c:v>-14</c:v>
                </c:pt>
                <c:pt idx="5833">
                  <c:v>-38</c:v>
                </c:pt>
                <c:pt idx="5834">
                  <c:v>-49</c:v>
                </c:pt>
                <c:pt idx="5835">
                  <c:v>-11</c:v>
                </c:pt>
                <c:pt idx="5836">
                  <c:v>-14</c:v>
                </c:pt>
                <c:pt idx="5837">
                  <c:v>-32</c:v>
                </c:pt>
                <c:pt idx="5838">
                  <c:v>-43</c:v>
                </c:pt>
                <c:pt idx="5839">
                  <c:v>-6</c:v>
                </c:pt>
                <c:pt idx="5840">
                  <c:v>-11</c:v>
                </c:pt>
                <c:pt idx="5841">
                  <c:v>-36</c:v>
                </c:pt>
                <c:pt idx="5842">
                  <c:v>-38</c:v>
                </c:pt>
                <c:pt idx="5843">
                  <c:v>-11</c:v>
                </c:pt>
                <c:pt idx="5844">
                  <c:v>-8</c:v>
                </c:pt>
                <c:pt idx="5845">
                  <c:v>-36</c:v>
                </c:pt>
                <c:pt idx="5846">
                  <c:v>-36</c:v>
                </c:pt>
                <c:pt idx="5847">
                  <c:v>-21</c:v>
                </c:pt>
                <c:pt idx="5848">
                  <c:v>-11</c:v>
                </c:pt>
                <c:pt idx="5849">
                  <c:v>-30</c:v>
                </c:pt>
                <c:pt idx="5850">
                  <c:v>-35</c:v>
                </c:pt>
                <c:pt idx="5851">
                  <c:v>-12</c:v>
                </c:pt>
                <c:pt idx="5852">
                  <c:v>-18</c:v>
                </c:pt>
                <c:pt idx="5853">
                  <c:v>-38</c:v>
                </c:pt>
                <c:pt idx="5854">
                  <c:v>-33</c:v>
                </c:pt>
                <c:pt idx="5855">
                  <c:v>-13</c:v>
                </c:pt>
                <c:pt idx="5856">
                  <c:v>-9</c:v>
                </c:pt>
                <c:pt idx="5857">
                  <c:v>-33</c:v>
                </c:pt>
                <c:pt idx="5858">
                  <c:v>-33</c:v>
                </c:pt>
                <c:pt idx="5859">
                  <c:v>-7</c:v>
                </c:pt>
                <c:pt idx="5860">
                  <c:v>-14</c:v>
                </c:pt>
                <c:pt idx="5861">
                  <c:v>-48</c:v>
                </c:pt>
                <c:pt idx="5862">
                  <c:v>-28</c:v>
                </c:pt>
                <c:pt idx="5863">
                  <c:v>3</c:v>
                </c:pt>
                <c:pt idx="5864">
                  <c:v>-7</c:v>
                </c:pt>
                <c:pt idx="5865">
                  <c:v>-37</c:v>
                </c:pt>
                <c:pt idx="5866">
                  <c:v>-37</c:v>
                </c:pt>
                <c:pt idx="5867">
                  <c:v>-15</c:v>
                </c:pt>
                <c:pt idx="5868">
                  <c:v>-10</c:v>
                </c:pt>
                <c:pt idx="5869">
                  <c:v>-34</c:v>
                </c:pt>
                <c:pt idx="5870">
                  <c:v>-16</c:v>
                </c:pt>
                <c:pt idx="5871">
                  <c:v>-8</c:v>
                </c:pt>
                <c:pt idx="5872">
                  <c:v>-12</c:v>
                </c:pt>
                <c:pt idx="5873">
                  <c:v>-41</c:v>
                </c:pt>
                <c:pt idx="5874">
                  <c:v>-38</c:v>
                </c:pt>
                <c:pt idx="5875">
                  <c:v>-5</c:v>
                </c:pt>
                <c:pt idx="5876">
                  <c:v>-16</c:v>
                </c:pt>
                <c:pt idx="5877">
                  <c:v>-42</c:v>
                </c:pt>
                <c:pt idx="5878">
                  <c:v>-14</c:v>
                </c:pt>
                <c:pt idx="5879">
                  <c:v>-1</c:v>
                </c:pt>
                <c:pt idx="5880">
                  <c:v>-14</c:v>
                </c:pt>
                <c:pt idx="5881">
                  <c:v>-40</c:v>
                </c:pt>
                <c:pt idx="5882">
                  <c:v>-13</c:v>
                </c:pt>
                <c:pt idx="5883">
                  <c:v>-6</c:v>
                </c:pt>
                <c:pt idx="5884">
                  <c:v>-13</c:v>
                </c:pt>
                <c:pt idx="5885">
                  <c:v>-42</c:v>
                </c:pt>
                <c:pt idx="5886">
                  <c:v>-21</c:v>
                </c:pt>
                <c:pt idx="5887">
                  <c:v>3</c:v>
                </c:pt>
                <c:pt idx="5888">
                  <c:v>-10</c:v>
                </c:pt>
                <c:pt idx="5889">
                  <c:v>-43</c:v>
                </c:pt>
                <c:pt idx="5890">
                  <c:v>-24</c:v>
                </c:pt>
                <c:pt idx="5891">
                  <c:v>-15</c:v>
                </c:pt>
                <c:pt idx="5892">
                  <c:v>-10</c:v>
                </c:pt>
                <c:pt idx="5893">
                  <c:v>-37</c:v>
                </c:pt>
                <c:pt idx="5894">
                  <c:v>-13</c:v>
                </c:pt>
                <c:pt idx="5895">
                  <c:v>1</c:v>
                </c:pt>
                <c:pt idx="5896">
                  <c:v>-11</c:v>
                </c:pt>
                <c:pt idx="5897">
                  <c:v>-41</c:v>
                </c:pt>
                <c:pt idx="5898">
                  <c:v>-11</c:v>
                </c:pt>
                <c:pt idx="5899">
                  <c:v>0</c:v>
                </c:pt>
                <c:pt idx="5900">
                  <c:v>-20</c:v>
                </c:pt>
                <c:pt idx="5901">
                  <c:v>-41</c:v>
                </c:pt>
                <c:pt idx="5902">
                  <c:v>-5</c:v>
                </c:pt>
                <c:pt idx="5903">
                  <c:v>8</c:v>
                </c:pt>
                <c:pt idx="5904">
                  <c:v>-13</c:v>
                </c:pt>
                <c:pt idx="5905">
                  <c:v>-44</c:v>
                </c:pt>
                <c:pt idx="5906">
                  <c:v>0</c:v>
                </c:pt>
                <c:pt idx="5907">
                  <c:v>0</c:v>
                </c:pt>
                <c:pt idx="5908">
                  <c:v>-11</c:v>
                </c:pt>
                <c:pt idx="5909">
                  <c:v>-40</c:v>
                </c:pt>
                <c:pt idx="5910">
                  <c:v>0</c:v>
                </c:pt>
                <c:pt idx="5911">
                  <c:v>6</c:v>
                </c:pt>
                <c:pt idx="5912">
                  <c:v>-7</c:v>
                </c:pt>
                <c:pt idx="5913">
                  <c:v>-32</c:v>
                </c:pt>
                <c:pt idx="5914">
                  <c:v>-15</c:v>
                </c:pt>
                <c:pt idx="5915">
                  <c:v>4</c:v>
                </c:pt>
                <c:pt idx="5916">
                  <c:v>-9</c:v>
                </c:pt>
                <c:pt idx="5917">
                  <c:v>-35</c:v>
                </c:pt>
                <c:pt idx="5918">
                  <c:v>-17</c:v>
                </c:pt>
                <c:pt idx="5919">
                  <c:v>-3</c:v>
                </c:pt>
                <c:pt idx="5920">
                  <c:v>-14</c:v>
                </c:pt>
                <c:pt idx="5921">
                  <c:v>-27</c:v>
                </c:pt>
                <c:pt idx="5922">
                  <c:v>-8</c:v>
                </c:pt>
                <c:pt idx="5923">
                  <c:v>-7</c:v>
                </c:pt>
                <c:pt idx="5924">
                  <c:v>-14</c:v>
                </c:pt>
                <c:pt idx="5925">
                  <c:v>-41</c:v>
                </c:pt>
                <c:pt idx="5926">
                  <c:v>-11</c:v>
                </c:pt>
                <c:pt idx="5927">
                  <c:v>0</c:v>
                </c:pt>
                <c:pt idx="5928">
                  <c:v>-11</c:v>
                </c:pt>
                <c:pt idx="5929">
                  <c:v>-43</c:v>
                </c:pt>
                <c:pt idx="5930">
                  <c:v>0</c:v>
                </c:pt>
                <c:pt idx="5931">
                  <c:v>-2</c:v>
                </c:pt>
                <c:pt idx="5932">
                  <c:v>-5</c:v>
                </c:pt>
                <c:pt idx="5933">
                  <c:v>-44</c:v>
                </c:pt>
                <c:pt idx="5934">
                  <c:v>-7</c:v>
                </c:pt>
                <c:pt idx="5935">
                  <c:v>-1</c:v>
                </c:pt>
                <c:pt idx="5936">
                  <c:v>-2</c:v>
                </c:pt>
                <c:pt idx="5937">
                  <c:v>-31</c:v>
                </c:pt>
                <c:pt idx="5938">
                  <c:v>0</c:v>
                </c:pt>
                <c:pt idx="5939">
                  <c:v>2</c:v>
                </c:pt>
                <c:pt idx="5940">
                  <c:v>-15</c:v>
                </c:pt>
                <c:pt idx="5941">
                  <c:v>-40</c:v>
                </c:pt>
                <c:pt idx="5942">
                  <c:v>-12</c:v>
                </c:pt>
                <c:pt idx="5943">
                  <c:v>2</c:v>
                </c:pt>
                <c:pt idx="5944">
                  <c:v>-12</c:v>
                </c:pt>
                <c:pt idx="5945">
                  <c:v>-30</c:v>
                </c:pt>
                <c:pt idx="5946">
                  <c:v>-3</c:v>
                </c:pt>
                <c:pt idx="5947">
                  <c:v>9</c:v>
                </c:pt>
                <c:pt idx="5948">
                  <c:v>-9</c:v>
                </c:pt>
                <c:pt idx="5949">
                  <c:v>-23</c:v>
                </c:pt>
                <c:pt idx="5950">
                  <c:v>3</c:v>
                </c:pt>
                <c:pt idx="5951">
                  <c:v>7</c:v>
                </c:pt>
                <c:pt idx="5952">
                  <c:v>-13</c:v>
                </c:pt>
                <c:pt idx="5953">
                  <c:v>-40</c:v>
                </c:pt>
                <c:pt idx="5954">
                  <c:v>-3</c:v>
                </c:pt>
                <c:pt idx="5955">
                  <c:v>4</c:v>
                </c:pt>
                <c:pt idx="5956">
                  <c:v>-8</c:v>
                </c:pt>
                <c:pt idx="5957">
                  <c:v>-33</c:v>
                </c:pt>
                <c:pt idx="5958">
                  <c:v>4</c:v>
                </c:pt>
                <c:pt idx="5959">
                  <c:v>1</c:v>
                </c:pt>
                <c:pt idx="5960">
                  <c:v>-4</c:v>
                </c:pt>
                <c:pt idx="5961">
                  <c:v>-26</c:v>
                </c:pt>
                <c:pt idx="5962">
                  <c:v>0</c:v>
                </c:pt>
                <c:pt idx="5963">
                  <c:v>10</c:v>
                </c:pt>
                <c:pt idx="5964">
                  <c:v>0</c:v>
                </c:pt>
                <c:pt idx="5965">
                  <c:v>-25</c:v>
                </c:pt>
                <c:pt idx="5966">
                  <c:v>-14</c:v>
                </c:pt>
                <c:pt idx="5967">
                  <c:v>8</c:v>
                </c:pt>
                <c:pt idx="5968">
                  <c:v>-11</c:v>
                </c:pt>
                <c:pt idx="5969">
                  <c:v>-30</c:v>
                </c:pt>
                <c:pt idx="5970">
                  <c:v>-28</c:v>
                </c:pt>
                <c:pt idx="5971">
                  <c:v>12</c:v>
                </c:pt>
                <c:pt idx="5972">
                  <c:v>0</c:v>
                </c:pt>
                <c:pt idx="5973">
                  <c:v>-22</c:v>
                </c:pt>
                <c:pt idx="5974">
                  <c:v>-9</c:v>
                </c:pt>
                <c:pt idx="5975">
                  <c:v>-2</c:v>
                </c:pt>
                <c:pt idx="5976">
                  <c:v>3</c:v>
                </c:pt>
                <c:pt idx="5977">
                  <c:v>-27</c:v>
                </c:pt>
                <c:pt idx="5978">
                  <c:v>-4</c:v>
                </c:pt>
                <c:pt idx="5979">
                  <c:v>-6</c:v>
                </c:pt>
                <c:pt idx="5980">
                  <c:v>0</c:v>
                </c:pt>
                <c:pt idx="5981">
                  <c:v>-27</c:v>
                </c:pt>
                <c:pt idx="5982">
                  <c:v>-17</c:v>
                </c:pt>
                <c:pt idx="5983">
                  <c:v>11</c:v>
                </c:pt>
                <c:pt idx="5984">
                  <c:v>-4</c:v>
                </c:pt>
                <c:pt idx="5985">
                  <c:v>-14</c:v>
                </c:pt>
                <c:pt idx="5986">
                  <c:v>-15</c:v>
                </c:pt>
                <c:pt idx="5987">
                  <c:v>-3</c:v>
                </c:pt>
                <c:pt idx="5988">
                  <c:v>9</c:v>
                </c:pt>
                <c:pt idx="5989">
                  <c:v>-21</c:v>
                </c:pt>
                <c:pt idx="5990">
                  <c:v>-8</c:v>
                </c:pt>
                <c:pt idx="5991">
                  <c:v>13</c:v>
                </c:pt>
                <c:pt idx="5992">
                  <c:v>5</c:v>
                </c:pt>
                <c:pt idx="5993">
                  <c:v>-20</c:v>
                </c:pt>
                <c:pt idx="5994">
                  <c:v>-29</c:v>
                </c:pt>
                <c:pt idx="5995">
                  <c:v>12</c:v>
                </c:pt>
                <c:pt idx="5996">
                  <c:v>2</c:v>
                </c:pt>
                <c:pt idx="5997">
                  <c:v>-15</c:v>
                </c:pt>
                <c:pt idx="5998">
                  <c:v>-16</c:v>
                </c:pt>
                <c:pt idx="5999">
                  <c:v>6</c:v>
                </c:pt>
                <c:pt idx="6000">
                  <c:v>1</c:v>
                </c:pt>
                <c:pt idx="6001">
                  <c:v>-8</c:v>
                </c:pt>
                <c:pt idx="6002">
                  <c:v>-3</c:v>
                </c:pt>
                <c:pt idx="6003">
                  <c:v>9</c:v>
                </c:pt>
                <c:pt idx="6004">
                  <c:v>6</c:v>
                </c:pt>
                <c:pt idx="6005">
                  <c:v>-6</c:v>
                </c:pt>
                <c:pt idx="6006">
                  <c:v>-17</c:v>
                </c:pt>
                <c:pt idx="6007">
                  <c:v>9</c:v>
                </c:pt>
                <c:pt idx="6008">
                  <c:v>15</c:v>
                </c:pt>
                <c:pt idx="6009">
                  <c:v>-11</c:v>
                </c:pt>
                <c:pt idx="6010">
                  <c:v>-32</c:v>
                </c:pt>
                <c:pt idx="6011">
                  <c:v>11</c:v>
                </c:pt>
                <c:pt idx="6012">
                  <c:v>7</c:v>
                </c:pt>
                <c:pt idx="6013">
                  <c:v>-3</c:v>
                </c:pt>
                <c:pt idx="6014">
                  <c:v>-38</c:v>
                </c:pt>
                <c:pt idx="6015">
                  <c:v>13</c:v>
                </c:pt>
                <c:pt idx="6016">
                  <c:v>9</c:v>
                </c:pt>
                <c:pt idx="6017">
                  <c:v>0</c:v>
                </c:pt>
                <c:pt idx="6018">
                  <c:v>-20</c:v>
                </c:pt>
                <c:pt idx="6019">
                  <c:v>-2</c:v>
                </c:pt>
                <c:pt idx="6020">
                  <c:v>9</c:v>
                </c:pt>
                <c:pt idx="6021">
                  <c:v>16</c:v>
                </c:pt>
                <c:pt idx="6022">
                  <c:v>-28</c:v>
                </c:pt>
                <c:pt idx="6023">
                  <c:v>4</c:v>
                </c:pt>
                <c:pt idx="6024">
                  <c:v>4</c:v>
                </c:pt>
                <c:pt idx="6025">
                  <c:v>5</c:v>
                </c:pt>
                <c:pt idx="6026">
                  <c:v>-46</c:v>
                </c:pt>
                <c:pt idx="6027">
                  <c:v>27</c:v>
                </c:pt>
                <c:pt idx="6028">
                  <c:v>18</c:v>
                </c:pt>
                <c:pt idx="6029">
                  <c:v>7</c:v>
                </c:pt>
                <c:pt idx="6030">
                  <c:v>-10</c:v>
                </c:pt>
                <c:pt idx="6031">
                  <c:v>-2</c:v>
                </c:pt>
                <c:pt idx="6032">
                  <c:v>35</c:v>
                </c:pt>
                <c:pt idx="6033">
                  <c:v>21</c:v>
                </c:pt>
                <c:pt idx="6034">
                  <c:v>0</c:v>
                </c:pt>
                <c:pt idx="6035">
                  <c:v>9</c:v>
                </c:pt>
                <c:pt idx="6036">
                  <c:v>10</c:v>
                </c:pt>
                <c:pt idx="6037">
                  <c:v>10</c:v>
                </c:pt>
                <c:pt idx="6038">
                  <c:v>-11</c:v>
                </c:pt>
                <c:pt idx="6039">
                  <c:v>25</c:v>
                </c:pt>
                <c:pt idx="6040">
                  <c:v>5</c:v>
                </c:pt>
                <c:pt idx="6041">
                  <c:v>15</c:v>
                </c:pt>
                <c:pt idx="6042">
                  <c:v>10</c:v>
                </c:pt>
                <c:pt idx="6043">
                  <c:v>17</c:v>
                </c:pt>
                <c:pt idx="6044">
                  <c:v>9</c:v>
                </c:pt>
                <c:pt idx="6045">
                  <c:v>11</c:v>
                </c:pt>
                <c:pt idx="6046">
                  <c:v>2</c:v>
                </c:pt>
                <c:pt idx="6047">
                  <c:v>-23</c:v>
                </c:pt>
                <c:pt idx="6048">
                  <c:v>8</c:v>
                </c:pt>
                <c:pt idx="6049">
                  <c:v>-2</c:v>
                </c:pt>
                <c:pt idx="6050">
                  <c:v>-3</c:v>
                </c:pt>
                <c:pt idx="6051">
                  <c:v>-5</c:v>
                </c:pt>
                <c:pt idx="6052">
                  <c:v>25</c:v>
                </c:pt>
                <c:pt idx="6053">
                  <c:v>18</c:v>
                </c:pt>
                <c:pt idx="6054">
                  <c:v>9</c:v>
                </c:pt>
                <c:pt idx="6055">
                  <c:v>4</c:v>
                </c:pt>
                <c:pt idx="6056">
                  <c:v>5</c:v>
                </c:pt>
                <c:pt idx="6057">
                  <c:v>32</c:v>
                </c:pt>
                <c:pt idx="6058">
                  <c:v>4</c:v>
                </c:pt>
                <c:pt idx="6059">
                  <c:v>-7</c:v>
                </c:pt>
                <c:pt idx="6060">
                  <c:v>16</c:v>
                </c:pt>
                <c:pt idx="6061">
                  <c:v>18</c:v>
                </c:pt>
                <c:pt idx="6062">
                  <c:v>6</c:v>
                </c:pt>
                <c:pt idx="6063">
                  <c:v>-9</c:v>
                </c:pt>
                <c:pt idx="6064">
                  <c:v>32</c:v>
                </c:pt>
                <c:pt idx="6065">
                  <c:v>20</c:v>
                </c:pt>
                <c:pt idx="6066">
                  <c:v>9</c:v>
                </c:pt>
                <c:pt idx="6067">
                  <c:v>-7</c:v>
                </c:pt>
                <c:pt idx="6068">
                  <c:v>18</c:v>
                </c:pt>
                <c:pt idx="6069">
                  <c:v>40</c:v>
                </c:pt>
                <c:pt idx="6070">
                  <c:v>31</c:v>
                </c:pt>
                <c:pt idx="6071">
                  <c:v>10</c:v>
                </c:pt>
                <c:pt idx="6072">
                  <c:v>0</c:v>
                </c:pt>
                <c:pt idx="6073">
                  <c:v>21</c:v>
                </c:pt>
                <c:pt idx="6074">
                  <c:v>7</c:v>
                </c:pt>
                <c:pt idx="6075">
                  <c:v>5</c:v>
                </c:pt>
                <c:pt idx="6076">
                  <c:v>17</c:v>
                </c:pt>
                <c:pt idx="6077">
                  <c:v>34</c:v>
                </c:pt>
                <c:pt idx="6078">
                  <c:v>34</c:v>
                </c:pt>
                <c:pt idx="6079">
                  <c:v>5</c:v>
                </c:pt>
                <c:pt idx="6080">
                  <c:v>10</c:v>
                </c:pt>
                <c:pt idx="6081">
                  <c:v>9</c:v>
                </c:pt>
                <c:pt idx="6082">
                  <c:v>16</c:v>
                </c:pt>
                <c:pt idx="6083">
                  <c:v>21</c:v>
                </c:pt>
                <c:pt idx="6084">
                  <c:v>37</c:v>
                </c:pt>
                <c:pt idx="6085">
                  <c:v>20</c:v>
                </c:pt>
                <c:pt idx="6086">
                  <c:v>15</c:v>
                </c:pt>
                <c:pt idx="6087">
                  <c:v>12</c:v>
                </c:pt>
                <c:pt idx="6088">
                  <c:v>-6</c:v>
                </c:pt>
                <c:pt idx="6089">
                  <c:v>23</c:v>
                </c:pt>
                <c:pt idx="6090">
                  <c:v>15</c:v>
                </c:pt>
                <c:pt idx="6091">
                  <c:v>22</c:v>
                </c:pt>
                <c:pt idx="6092">
                  <c:v>1</c:v>
                </c:pt>
                <c:pt idx="6093">
                  <c:v>30</c:v>
                </c:pt>
                <c:pt idx="6094">
                  <c:v>31</c:v>
                </c:pt>
                <c:pt idx="6095">
                  <c:v>25</c:v>
                </c:pt>
                <c:pt idx="6096">
                  <c:v>13</c:v>
                </c:pt>
                <c:pt idx="6097">
                  <c:v>21</c:v>
                </c:pt>
                <c:pt idx="6098">
                  <c:v>23</c:v>
                </c:pt>
                <c:pt idx="6099">
                  <c:v>20</c:v>
                </c:pt>
                <c:pt idx="6100">
                  <c:v>25</c:v>
                </c:pt>
                <c:pt idx="6101">
                  <c:v>28</c:v>
                </c:pt>
                <c:pt idx="6102">
                  <c:v>24</c:v>
                </c:pt>
                <c:pt idx="6103">
                  <c:v>13</c:v>
                </c:pt>
                <c:pt idx="6104">
                  <c:v>12</c:v>
                </c:pt>
                <c:pt idx="6105">
                  <c:v>19</c:v>
                </c:pt>
                <c:pt idx="6106">
                  <c:v>29</c:v>
                </c:pt>
                <c:pt idx="6107">
                  <c:v>21</c:v>
                </c:pt>
                <c:pt idx="6108">
                  <c:v>13</c:v>
                </c:pt>
                <c:pt idx="6109">
                  <c:v>17</c:v>
                </c:pt>
                <c:pt idx="6110">
                  <c:v>35</c:v>
                </c:pt>
                <c:pt idx="6111">
                  <c:v>45</c:v>
                </c:pt>
                <c:pt idx="6112">
                  <c:v>19</c:v>
                </c:pt>
                <c:pt idx="6113">
                  <c:v>18</c:v>
                </c:pt>
                <c:pt idx="6114">
                  <c:v>23</c:v>
                </c:pt>
                <c:pt idx="6115">
                  <c:v>23</c:v>
                </c:pt>
                <c:pt idx="6116">
                  <c:v>23</c:v>
                </c:pt>
                <c:pt idx="6117">
                  <c:v>14</c:v>
                </c:pt>
                <c:pt idx="6118">
                  <c:v>28</c:v>
                </c:pt>
                <c:pt idx="6119">
                  <c:v>19</c:v>
                </c:pt>
                <c:pt idx="6120">
                  <c:v>24</c:v>
                </c:pt>
                <c:pt idx="6121">
                  <c:v>15</c:v>
                </c:pt>
                <c:pt idx="6122">
                  <c:v>21</c:v>
                </c:pt>
                <c:pt idx="6123">
                  <c:v>25</c:v>
                </c:pt>
                <c:pt idx="6124">
                  <c:v>28</c:v>
                </c:pt>
                <c:pt idx="6125">
                  <c:v>21</c:v>
                </c:pt>
                <c:pt idx="6126">
                  <c:v>12</c:v>
                </c:pt>
                <c:pt idx="6127">
                  <c:v>40</c:v>
                </c:pt>
                <c:pt idx="6128">
                  <c:v>28</c:v>
                </c:pt>
                <c:pt idx="6129">
                  <c:v>25</c:v>
                </c:pt>
                <c:pt idx="6130">
                  <c:v>7</c:v>
                </c:pt>
                <c:pt idx="6131">
                  <c:v>40</c:v>
                </c:pt>
                <c:pt idx="6132">
                  <c:v>33</c:v>
                </c:pt>
                <c:pt idx="6133">
                  <c:v>33</c:v>
                </c:pt>
                <c:pt idx="6134">
                  <c:v>23</c:v>
                </c:pt>
                <c:pt idx="6135">
                  <c:v>35</c:v>
                </c:pt>
                <c:pt idx="6136">
                  <c:v>29</c:v>
                </c:pt>
                <c:pt idx="6137">
                  <c:v>22</c:v>
                </c:pt>
                <c:pt idx="6138">
                  <c:v>20</c:v>
                </c:pt>
                <c:pt idx="6139">
                  <c:v>29</c:v>
                </c:pt>
                <c:pt idx="6140">
                  <c:v>33</c:v>
                </c:pt>
                <c:pt idx="6141">
                  <c:v>18</c:v>
                </c:pt>
                <c:pt idx="6142">
                  <c:v>18</c:v>
                </c:pt>
                <c:pt idx="6143">
                  <c:v>26</c:v>
                </c:pt>
                <c:pt idx="6144">
                  <c:v>40</c:v>
                </c:pt>
                <c:pt idx="6145">
                  <c:v>31</c:v>
                </c:pt>
                <c:pt idx="6146">
                  <c:v>18</c:v>
                </c:pt>
                <c:pt idx="6147">
                  <c:v>23</c:v>
                </c:pt>
                <c:pt idx="6148">
                  <c:v>37</c:v>
                </c:pt>
                <c:pt idx="6149">
                  <c:v>45</c:v>
                </c:pt>
                <c:pt idx="6150">
                  <c:v>22</c:v>
                </c:pt>
                <c:pt idx="6151">
                  <c:v>21</c:v>
                </c:pt>
                <c:pt idx="6152">
                  <c:v>38</c:v>
                </c:pt>
                <c:pt idx="6153">
                  <c:v>32</c:v>
                </c:pt>
                <c:pt idx="6154">
                  <c:v>28</c:v>
                </c:pt>
                <c:pt idx="6155">
                  <c:v>18</c:v>
                </c:pt>
                <c:pt idx="6156">
                  <c:v>29</c:v>
                </c:pt>
                <c:pt idx="6157">
                  <c:v>28</c:v>
                </c:pt>
                <c:pt idx="6158">
                  <c:v>31</c:v>
                </c:pt>
                <c:pt idx="6159">
                  <c:v>28</c:v>
                </c:pt>
                <c:pt idx="6160">
                  <c:v>28</c:v>
                </c:pt>
                <c:pt idx="6161">
                  <c:v>34</c:v>
                </c:pt>
                <c:pt idx="6162">
                  <c:v>33</c:v>
                </c:pt>
                <c:pt idx="6163">
                  <c:v>28</c:v>
                </c:pt>
                <c:pt idx="6164">
                  <c:v>31</c:v>
                </c:pt>
                <c:pt idx="6165">
                  <c:v>41</c:v>
                </c:pt>
                <c:pt idx="6166">
                  <c:v>32</c:v>
                </c:pt>
                <c:pt idx="6167">
                  <c:v>25</c:v>
                </c:pt>
                <c:pt idx="6168">
                  <c:v>25</c:v>
                </c:pt>
                <c:pt idx="6169">
                  <c:v>39</c:v>
                </c:pt>
                <c:pt idx="6170">
                  <c:v>35</c:v>
                </c:pt>
                <c:pt idx="6171">
                  <c:v>29</c:v>
                </c:pt>
                <c:pt idx="6172">
                  <c:v>26</c:v>
                </c:pt>
                <c:pt idx="6173">
                  <c:v>32</c:v>
                </c:pt>
                <c:pt idx="6174">
                  <c:v>35</c:v>
                </c:pt>
                <c:pt idx="6175">
                  <c:v>27</c:v>
                </c:pt>
                <c:pt idx="6176">
                  <c:v>28</c:v>
                </c:pt>
                <c:pt idx="6177">
                  <c:v>35</c:v>
                </c:pt>
                <c:pt idx="6178">
                  <c:v>37</c:v>
                </c:pt>
                <c:pt idx="6179">
                  <c:v>25</c:v>
                </c:pt>
                <c:pt idx="6180">
                  <c:v>24</c:v>
                </c:pt>
                <c:pt idx="6181">
                  <c:v>35</c:v>
                </c:pt>
                <c:pt idx="6182">
                  <c:v>43</c:v>
                </c:pt>
                <c:pt idx="6183">
                  <c:v>33</c:v>
                </c:pt>
                <c:pt idx="6184">
                  <c:v>26</c:v>
                </c:pt>
                <c:pt idx="6185">
                  <c:v>27</c:v>
                </c:pt>
                <c:pt idx="6186">
                  <c:v>39</c:v>
                </c:pt>
                <c:pt idx="6187">
                  <c:v>39</c:v>
                </c:pt>
                <c:pt idx="6188">
                  <c:v>29</c:v>
                </c:pt>
                <c:pt idx="6189">
                  <c:v>26</c:v>
                </c:pt>
                <c:pt idx="6190">
                  <c:v>32</c:v>
                </c:pt>
                <c:pt idx="6191">
                  <c:v>37</c:v>
                </c:pt>
                <c:pt idx="6192">
                  <c:v>25</c:v>
                </c:pt>
                <c:pt idx="6193">
                  <c:v>27</c:v>
                </c:pt>
                <c:pt idx="6194">
                  <c:v>34</c:v>
                </c:pt>
                <c:pt idx="6195">
                  <c:v>44</c:v>
                </c:pt>
                <c:pt idx="6196">
                  <c:v>31</c:v>
                </c:pt>
                <c:pt idx="6197">
                  <c:v>23</c:v>
                </c:pt>
                <c:pt idx="6198">
                  <c:v>28</c:v>
                </c:pt>
                <c:pt idx="6199">
                  <c:v>48</c:v>
                </c:pt>
                <c:pt idx="6200">
                  <c:v>34</c:v>
                </c:pt>
                <c:pt idx="6201">
                  <c:v>27</c:v>
                </c:pt>
                <c:pt idx="6202">
                  <c:v>28</c:v>
                </c:pt>
                <c:pt idx="6203">
                  <c:v>39</c:v>
                </c:pt>
                <c:pt idx="6204">
                  <c:v>37</c:v>
                </c:pt>
                <c:pt idx="6205">
                  <c:v>29</c:v>
                </c:pt>
                <c:pt idx="6206">
                  <c:v>25</c:v>
                </c:pt>
                <c:pt idx="6207">
                  <c:v>29</c:v>
                </c:pt>
                <c:pt idx="6208">
                  <c:v>45</c:v>
                </c:pt>
                <c:pt idx="6209">
                  <c:v>27</c:v>
                </c:pt>
                <c:pt idx="6210">
                  <c:v>18</c:v>
                </c:pt>
                <c:pt idx="6211">
                  <c:v>28</c:v>
                </c:pt>
                <c:pt idx="6212">
                  <c:v>54</c:v>
                </c:pt>
                <c:pt idx="6213">
                  <c:v>32</c:v>
                </c:pt>
                <c:pt idx="6214">
                  <c:v>21</c:v>
                </c:pt>
                <c:pt idx="6215">
                  <c:v>21</c:v>
                </c:pt>
                <c:pt idx="6216">
                  <c:v>42</c:v>
                </c:pt>
                <c:pt idx="6217">
                  <c:v>36</c:v>
                </c:pt>
                <c:pt idx="6218">
                  <c:v>32</c:v>
                </c:pt>
                <c:pt idx="6219">
                  <c:v>25</c:v>
                </c:pt>
                <c:pt idx="6220">
                  <c:v>30</c:v>
                </c:pt>
                <c:pt idx="6221">
                  <c:v>37</c:v>
                </c:pt>
                <c:pt idx="6222">
                  <c:v>34</c:v>
                </c:pt>
                <c:pt idx="6223">
                  <c:v>22</c:v>
                </c:pt>
                <c:pt idx="6224">
                  <c:v>21</c:v>
                </c:pt>
                <c:pt idx="6225">
                  <c:v>42</c:v>
                </c:pt>
                <c:pt idx="6226">
                  <c:v>30</c:v>
                </c:pt>
                <c:pt idx="6227">
                  <c:v>30</c:v>
                </c:pt>
                <c:pt idx="6228">
                  <c:v>21</c:v>
                </c:pt>
                <c:pt idx="6229">
                  <c:v>40</c:v>
                </c:pt>
                <c:pt idx="6230">
                  <c:v>27</c:v>
                </c:pt>
                <c:pt idx="6231">
                  <c:v>33</c:v>
                </c:pt>
                <c:pt idx="6232">
                  <c:v>18</c:v>
                </c:pt>
                <c:pt idx="6233">
                  <c:v>38</c:v>
                </c:pt>
                <c:pt idx="6234">
                  <c:v>35</c:v>
                </c:pt>
                <c:pt idx="6235">
                  <c:v>37</c:v>
                </c:pt>
                <c:pt idx="6236">
                  <c:v>17</c:v>
                </c:pt>
                <c:pt idx="6237">
                  <c:v>28</c:v>
                </c:pt>
                <c:pt idx="6238">
                  <c:v>34</c:v>
                </c:pt>
                <c:pt idx="6239">
                  <c:v>46</c:v>
                </c:pt>
                <c:pt idx="6240">
                  <c:v>30</c:v>
                </c:pt>
                <c:pt idx="6241">
                  <c:v>17</c:v>
                </c:pt>
                <c:pt idx="6242">
                  <c:v>33</c:v>
                </c:pt>
                <c:pt idx="6243">
                  <c:v>23</c:v>
                </c:pt>
                <c:pt idx="6244">
                  <c:v>27</c:v>
                </c:pt>
                <c:pt idx="6245">
                  <c:v>19</c:v>
                </c:pt>
                <c:pt idx="6246">
                  <c:v>49</c:v>
                </c:pt>
                <c:pt idx="6247">
                  <c:v>28</c:v>
                </c:pt>
                <c:pt idx="6248">
                  <c:v>17</c:v>
                </c:pt>
                <c:pt idx="6249">
                  <c:v>11</c:v>
                </c:pt>
                <c:pt idx="6250">
                  <c:v>38</c:v>
                </c:pt>
                <c:pt idx="6251">
                  <c:v>36</c:v>
                </c:pt>
                <c:pt idx="6252">
                  <c:v>29</c:v>
                </c:pt>
                <c:pt idx="6253">
                  <c:v>18</c:v>
                </c:pt>
                <c:pt idx="6254">
                  <c:v>22</c:v>
                </c:pt>
                <c:pt idx="6255">
                  <c:v>34</c:v>
                </c:pt>
                <c:pt idx="6256">
                  <c:v>30</c:v>
                </c:pt>
                <c:pt idx="6257">
                  <c:v>21</c:v>
                </c:pt>
                <c:pt idx="6258">
                  <c:v>20</c:v>
                </c:pt>
                <c:pt idx="6259">
                  <c:v>37</c:v>
                </c:pt>
                <c:pt idx="6260">
                  <c:v>19</c:v>
                </c:pt>
                <c:pt idx="6261">
                  <c:v>15</c:v>
                </c:pt>
                <c:pt idx="6262">
                  <c:v>22</c:v>
                </c:pt>
                <c:pt idx="6263">
                  <c:v>40</c:v>
                </c:pt>
                <c:pt idx="6264">
                  <c:v>22</c:v>
                </c:pt>
                <c:pt idx="6265">
                  <c:v>23</c:v>
                </c:pt>
                <c:pt idx="6266">
                  <c:v>17</c:v>
                </c:pt>
                <c:pt idx="6267">
                  <c:v>26</c:v>
                </c:pt>
                <c:pt idx="6268">
                  <c:v>29</c:v>
                </c:pt>
                <c:pt idx="6269">
                  <c:v>36</c:v>
                </c:pt>
                <c:pt idx="6270">
                  <c:v>24</c:v>
                </c:pt>
                <c:pt idx="6271">
                  <c:v>16</c:v>
                </c:pt>
                <c:pt idx="6272">
                  <c:v>21</c:v>
                </c:pt>
                <c:pt idx="6273">
                  <c:v>37</c:v>
                </c:pt>
                <c:pt idx="6274">
                  <c:v>17</c:v>
                </c:pt>
                <c:pt idx="6275">
                  <c:v>13</c:v>
                </c:pt>
                <c:pt idx="6276">
                  <c:v>26</c:v>
                </c:pt>
                <c:pt idx="6277">
                  <c:v>17</c:v>
                </c:pt>
                <c:pt idx="6278">
                  <c:v>24</c:v>
                </c:pt>
                <c:pt idx="6279">
                  <c:v>15</c:v>
                </c:pt>
                <c:pt idx="6280">
                  <c:v>48</c:v>
                </c:pt>
                <c:pt idx="6281">
                  <c:v>24</c:v>
                </c:pt>
                <c:pt idx="6282">
                  <c:v>24</c:v>
                </c:pt>
                <c:pt idx="6283">
                  <c:v>5</c:v>
                </c:pt>
                <c:pt idx="6284">
                  <c:v>43</c:v>
                </c:pt>
                <c:pt idx="6285">
                  <c:v>37</c:v>
                </c:pt>
                <c:pt idx="6286">
                  <c:v>23</c:v>
                </c:pt>
                <c:pt idx="6287">
                  <c:v>12</c:v>
                </c:pt>
                <c:pt idx="6288">
                  <c:v>21</c:v>
                </c:pt>
                <c:pt idx="6289">
                  <c:v>28</c:v>
                </c:pt>
                <c:pt idx="6290">
                  <c:v>18</c:v>
                </c:pt>
                <c:pt idx="6291">
                  <c:v>23</c:v>
                </c:pt>
                <c:pt idx="6292">
                  <c:v>26</c:v>
                </c:pt>
                <c:pt idx="6293">
                  <c:v>30</c:v>
                </c:pt>
                <c:pt idx="6294">
                  <c:v>12</c:v>
                </c:pt>
                <c:pt idx="6295">
                  <c:v>11</c:v>
                </c:pt>
                <c:pt idx="6296">
                  <c:v>11</c:v>
                </c:pt>
                <c:pt idx="6297">
                  <c:v>46</c:v>
                </c:pt>
                <c:pt idx="6298">
                  <c:v>22</c:v>
                </c:pt>
                <c:pt idx="6299">
                  <c:v>15</c:v>
                </c:pt>
                <c:pt idx="6300">
                  <c:v>9</c:v>
                </c:pt>
                <c:pt idx="6301">
                  <c:v>33</c:v>
                </c:pt>
                <c:pt idx="6302">
                  <c:v>20</c:v>
                </c:pt>
                <c:pt idx="6303">
                  <c:v>13</c:v>
                </c:pt>
                <c:pt idx="6304">
                  <c:v>17</c:v>
                </c:pt>
                <c:pt idx="6305">
                  <c:v>23</c:v>
                </c:pt>
                <c:pt idx="6306">
                  <c:v>23</c:v>
                </c:pt>
                <c:pt idx="6307">
                  <c:v>18</c:v>
                </c:pt>
                <c:pt idx="6308">
                  <c:v>18</c:v>
                </c:pt>
                <c:pt idx="6309">
                  <c:v>3</c:v>
                </c:pt>
                <c:pt idx="6310">
                  <c:v>23</c:v>
                </c:pt>
                <c:pt idx="6311">
                  <c:v>24</c:v>
                </c:pt>
                <c:pt idx="6312">
                  <c:v>22</c:v>
                </c:pt>
                <c:pt idx="6313">
                  <c:v>6</c:v>
                </c:pt>
                <c:pt idx="6314">
                  <c:v>25</c:v>
                </c:pt>
                <c:pt idx="6315">
                  <c:v>15</c:v>
                </c:pt>
                <c:pt idx="6316">
                  <c:v>10</c:v>
                </c:pt>
                <c:pt idx="6317">
                  <c:v>8</c:v>
                </c:pt>
                <c:pt idx="6318">
                  <c:v>35</c:v>
                </c:pt>
                <c:pt idx="6319">
                  <c:v>20</c:v>
                </c:pt>
                <c:pt idx="6320">
                  <c:v>22</c:v>
                </c:pt>
                <c:pt idx="6321">
                  <c:v>6</c:v>
                </c:pt>
                <c:pt idx="6322">
                  <c:v>10</c:v>
                </c:pt>
                <c:pt idx="6323">
                  <c:v>25</c:v>
                </c:pt>
                <c:pt idx="6324">
                  <c:v>14</c:v>
                </c:pt>
                <c:pt idx="6325">
                  <c:v>1</c:v>
                </c:pt>
                <c:pt idx="6326">
                  <c:v>0</c:v>
                </c:pt>
                <c:pt idx="6327">
                  <c:v>23</c:v>
                </c:pt>
                <c:pt idx="6328">
                  <c:v>28</c:v>
                </c:pt>
                <c:pt idx="6329">
                  <c:v>27</c:v>
                </c:pt>
                <c:pt idx="6330">
                  <c:v>0</c:v>
                </c:pt>
                <c:pt idx="6331">
                  <c:v>18</c:v>
                </c:pt>
                <c:pt idx="6332">
                  <c:v>18</c:v>
                </c:pt>
                <c:pt idx="6333">
                  <c:v>29</c:v>
                </c:pt>
                <c:pt idx="6334">
                  <c:v>6</c:v>
                </c:pt>
                <c:pt idx="6335">
                  <c:v>20</c:v>
                </c:pt>
                <c:pt idx="6336">
                  <c:v>19</c:v>
                </c:pt>
                <c:pt idx="6337">
                  <c:v>25</c:v>
                </c:pt>
                <c:pt idx="6338">
                  <c:v>16</c:v>
                </c:pt>
                <c:pt idx="6339">
                  <c:v>12</c:v>
                </c:pt>
                <c:pt idx="6340">
                  <c:v>15</c:v>
                </c:pt>
                <c:pt idx="6341">
                  <c:v>2</c:v>
                </c:pt>
                <c:pt idx="6342">
                  <c:v>31</c:v>
                </c:pt>
                <c:pt idx="6343">
                  <c:v>4</c:v>
                </c:pt>
                <c:pt idx="6344">
                  <c:v>16</c:v>
                </c:pt>
                <c:pt idx="6345">
                  <c:v>-1</c:v>
                </c:pt>
                <c:pt idx="6346">
                  <c:v>11</c:v>
                </c:pt>
                <c:pt idx="6347">
                  <c:v>-1</c:v>
                </c:pt>
                <c:pt idx="6348">
                  <c:v>24</c:v>
                </c:pt>
                <c:pt idx="6349">
                  <c:v>12</c:v>
                </c:pt>
                <c:pt idx="6350">
                  <c:v>11</c:v>
                </c:pt>
                <c:pt idx="6351">
                  <c:v>1</c:v>
                </c:pt>
                <c:pt idx="6352">
                  <c:v>17</c:v>
                </c:pt>
                <c:pt idx="6353">
                  <c:v>8</c:v>
                </c:pt>
                <c:pt idx="6354">
                  <c:v>-4</c:v>
                </c:pt>
                <c:pt idx="6355">
                  <c:v>8</c:v>
                </c:pt>
                <c:pt idx="6356">
                  <c:v>10</c:v>
                </c:pt>
                <c:pt idx="6357">
                  <c:v>15</c:v>
                </c:pt>
                <c:pt idx="6358">
                  <c:v>7</c:v>
                </c:pt>
                <c:pt idx="6359">
                  <c:v>23</c:v>
                </c:pt>
                <c:pt idx="6360">
                  <c:v>-11</c:v>
                </c:pt>
                <c:pt idx="6361">
                  <c:v>11</c:v>
                </c:pt>
                <c:pt idx="6362">
                  <c:v>7</c:v>
                </c:pt>
                <c:pt idx="6363">
                  <c:v>1</c:v>
                </c:pt>
                <c:pt idx="6364">
                  <c:v>-3</c:v>
                </c:pt>
                <c:pt idx="6365">
                  <c:v>36</c:v>
                </c:pt>
                <c:pt idx="6366">
                  <c:v>9</c:v>
                </c:pt>
                <c:pt idx="6367">
                  <c:v>2</c:v>
                </c:pt>
                <c:pt idx="6368">
                  <c:v>7</c:v>
                </c:pt>
                <c:pt idx="6369">
                  <c:v>44</c:v>
                </c:pt>
                <c:pt idx="6370">
                  <c:v>12</c:v>
                </c:pt>
                <c:pt idx="6371">
                  <c:v>8</c:v>
                </c:pt>
                <c:pt idx="6372">
                  <c:v>-5</c:v>
                </c:pt>
                <c:pt idx="6373">
                  <c:v>-12</c:v>
                </c:pt>
                <c:pt idx="6374">
                  <c:v>9</c:v>
                </c:pt>
                <c:pt idx="6375">
                  <c:v>22</c:v>
                </c:pt>
                <c:pt idx="6376">
                  <c:v>0</c:v>
                </c:pt>
                <c:pt idx="6377">
                  <c:v>-2</c:v>
                </c:pt>
                <c:pt idx="6378">
                  <c:v>11</c:v>
                </c:pt>
                <c:pt idx="6379">
                  <c:v>0</c:v>
                </c:pt>
                <c:pt idx="6380">
                  <c:v>14</c:v>
                </c:pt>
                <c:pt idx="6381">
                  <c:v>-20</c:v>
                </c:pt>
                <c:pt idx="6382">
                  <c:v>24</c:v>
                </c:pt>
                <c:pt idx="6383">
                  <c:v>1</c:v>
                </c:pt>
                <c:pt idx="6384">
                  <c:v>1</c:v>
                </c:pt>
                <c:pt idx="6385">
                  <c:v>-34</c:v>
                </c:pt>
                <c:pt idx="6386">
                  <c:v>28</c:v>
                </c:pt>
                <c:pt idx="6387">
                  <c:v>7</c:v>
                </c:pt>
                <c:pt idx="6388">
                  <c:v>-6</c:v>
                </c:pt>
                <c:pt idx="6389">
                  <c:v>-12</c:v>
                </c:pt>
                <c:pt idx="6390">
                  <c:v>-20</c:v>
                </c:pt>
                <c:pt idx="6391">
                  <c:v>4</c:v>
                </c:pt>
                <c:pt idx="6392">
                  <c:v>-22</c:v>
                </c:pt>
                <c:pt idx="6393">
                  <c:v>-8</c:v>
                </c:pt>
                <c:pt idx="6394">
                  <c:v>-25</c:v>
                </c:pt>
                <c:pt idx="6395">
                  <c:v>6</c:v>
                </c:pt>
                <c:pt idx="6396">
                  <c:v>-16</c:v>
                </c:pt>
                <c:pt idx="6397">
                  <c:v>-29</c:v>
                </c:pt>
                <c:pt idx="6398">
                  <c:v>-19</c:v>
                </c:pt>
                <c:pt idx="6399">
                  <c:v>-4</c:v>
                </c:pt>
                <c:pt idx="6400">
                  <c:v>-4</c:v>
                </c:pt>
                <c:pt idx="6401">
                  <c:v>-10</c:v>
                </c:pt>
                <c:pt idx="6402">
                  <c:v>-25</c:v>
                </c:pt>
                <c:pt idx="6403">
                  <c:v>22</c:v>
                </c:pt>
                <c:pt idx="6404">
                  <c:v>-9</c:v>
                </c:pt>
                <c:pt idx="6405">
                  <c:v>-7</c:v>
                </c:pt>
                <c:pt idx="6406">
                  <c:v>-17</c:v>
                </c:pt>
                <c:pt idx="6407">
                  <c:v>5</c:v>
                </c:pt>
                <c:pt idx="6408">
                  <c:v>-37</c:v>
                </c:pt>
                <c:pt idx="6409">
                  <c:v>-38</c:v>
                </c:pt>
                <c:pt idx="6410">
                  <c:v>-26</c:v>
                </c:pt>
                <c:pt idx="6411">
                  <c:v>12</c:v>
                </c:pt>
                <c:pt idx="6412">
                  <c:v>-8</c:v>
                </c:pt>
                <c:pt idx="6413">
                  <c:v>-23</c:v>
                </c:pt>
                <c:pt idx="6414">
                  <c:v>-16</c:v>
                </c:pt>
                <c:pt idx="6415">
                  <c:v>15</c:v>
                </c:pt>
                <c:pt idx="6416">
                  <c:v>0</c:v>
                </c:pt>
                <c:pt idx="6417">
                  <c:v>-27</c:v>
                </c:pt>
                <c:pt idx="6418">
                  <c:v>-8</c:v>
                </c:pt>
                <c:pt idx="6419">
                  <c:v>9</c:v>
                </c:pt>
                <c:pt idx="6420">
                  <c:v>-2</c:v>
                </c:pt>
                <c:pt idx="6421">
                  <c:v>-30</c:v>
                </c:pt>
                <c:pt idx="6422">
                  <c:v>-53</c:v>
                </c:pt>
                <c:pt idx="6423">
                  <c:v>10</c:v>
                </c:pt>
                <c:pt idx="6424">
                  <c:v>5</c:v>
                </c:pt>
                <c:pt idx="6425">
                  <c:v>-17</c:v>
                </c:pt>
                <c:pt idx="6426">
                  <c:v>-24</c:v>
                </c:pt>
                <c:pt idx="6427">
                  <c:v>-2</c:v>
                </c:pt>
                <c:pt idx="6428">
                  <c:v>10</c:v>
                </c:pt>
                <c:pt idx="6429">
                  <c:v>-26</c:v>
                </c:pt>
                <c:pt idx="6430">
                  <c:v>-22</c:v>
                </c:pt>
                <c:pt idx="6431">
                  <c:v>-44</c:v>
                </c:pt>
                <c:pt idx="6432">
                  <c:v>2</c:v>
                </c:pt>
                <c:pt idx="6433">
                  <c:v>-25</c:v>
                </c:pt>
                <c:pt idx="6434">
                  <c:v>-29</c:v>
                </c:pt>
                <c:pt idx="6435">
                  <c:v>-14</c:v>
                </c:pt>
                <c:pt idx="6436">
                  <c:v>-11</c:v>
                </c:pt>
                <c:pt idx="6437">
                  <c:v>-18</c:v>
                </c:pt>
                <c:pt idx="6438">
                  <c:v>-27</c:v>
                </c:pt>
                <c:pt idx="6439">
                  <c:v>1</c:v>
                </c:pt>
                <c:pt idx="6440">
                  <c:v>5</c:v>
                </c:pt>
                <c:pt idx="6441">
                  <c:v>-27</c:v>
                </c:pt>
                <c:pt idx="6442">
                  <c:v>-20</c:v>
                </c:pt>
                <c:pt idx="6443">
                  <c:v>-11</c:v>
                </c:pt>
                <c:pt idx="6444">
                  <c:v>6</c:v>
                </c:pt>
                <c:pt idx="6445">
                  <c:v>-32</c:v>
                </c:pt>
                <c:pt idx="6446">
                  <c:v>-23</c:v>
                </c:pt>
                <c:pt idx="6447">
                  <c:v>-15</c:v>
                </c:pt>
                <c:pt idx="6448">
                  <c:v>5</c:v>
                </c:pt>
                <c:pt idx="6449">
                  <c:v>-17</c:v>
                </c:pt>
                <c:pt idx="6450">
                  <c:v>-23</c:v>
                </c:pt>
                <c:pt idx="6451">
                  <c:v>-27</c:v>
                </c:pt>
                <c:pt idx="6452">
                  <c:v>-9</c:v>
                </c:pt>
                <c:pt idx="6453">
                  <c:v>-65</c:v>
                </c:pt>
                <c:pt idx="6454">
                  <c:v>-25</c:v>
                </c:pt>
                <c:pt idx="6455">
                  <c:v>-21</c:v>
                </c:pt>
                <c:pt idx="6456">
                  <c:v>0</c:v>
                </c:pt>
                <c:pt idx="6457">
                  <c:v>-11</c:v>
                </c:pt>
                <c:pt idx="6458">
                  <c:v>-25</c:v>
                </c:pt>
                <c:pt idx="6459">
                  <c:v>-40</c:v>
                </c:pt>
                <c:pt idx="6460">
                  <c:v>-4</c:v>
                </c:pt>
                <c:pt idx="6461">
                  <c:v>-25</c:v>
                </c:pt>
                <c:pt idx="6462">
                  <c:v>-23</c:v>
                </c:pt>
                <c:pt idx="6463">
                  <c:v>-39</c:v>
                </c:pt>
                <c:pt idx="6464">
                  <c:v>-3</c:v>
                </c:pt>
                <c:pt idx="6465">
                  <c:v>-14</c:v>
                </c:pt>
                <c:pt idx="6466">
                  <c:v>-30</c:v>
                </c:pt>
                <c:pt idx="6467">
                  <c:v>-16</c:v>
                </c:pt>
                <c:pt idx="6468">
                  <c:v>-4</c:v>
                </c:pt>
                <c:pt idx="6469">
                  <c:v>-32</c:v>
                </c:pt>
                <c:pt idx="6470">
                  <c:v>-15</c:v>
                </c:pt>
                <c:pt idx="6471">
                  <c:v>-32</c:v>
                </c:pt>
                <c:pt idx="6472">
                  <c:v>0</c:v>
                </c:pt>
                <c:pt idx="6473">
                  <c:v>-26</c:v>
                </c:pt>
                <c:pt idx="6474">
                  <c:v>-45</c:v>
                </c:pt>
                <c:pt idx="6475">
                  <c:v>-63</c:v>
                </c:pt>
                <c:pt idx="6476">
                  <c:v>-6</c:v>
                </c:pt>
                <c:pt idx="6477">
                  <c:v>-18</c:v>
                </c:pt>
                <c:pt idx="6478">
                  <c:v>-41</c:v>
                </c:pt>
                <c:pt idx="6479">
                  <c:v>-44</c:v>
                </c:pt>
                <c:pt idx="6480">
                  <c:v>0</c:v>
                </c:pt>
                <c:pt idx="6481">
                  <c:v>-15</c:v>
                </c:pt>
                <c:pt idx="6482">
                  <c:v>-26</c:v>
                </c:pt>
                <c:pt idx="6483">
                  <c:v>-27</c:v>
                </c:pt>
                <c:pt idx="6484">
                  <c:v>-5</c:v>
                </c:pt>
                <c:pt idx="6485">
                  <c:v>-23</c:v>
                </c:pt>
                <c:pt idx="6486">
                  <c:v>-51</c:v>
                </c:pt>
                <c:pt idx="6487">
                  <c:v>-51</c:v>
                </c:pt>
                <c:pt idx="6488">
                  <c:v>0</c:v>
                </c:pt>
                <c:pt idx="6489">
                  <c:v>-6</c:v>
                </c:pt>
                <c:pt idx="6490">
                  <c:v>-35</c:v>
                </c:pt>
                <c:pt idx="6491">
                  <c:v>-41</c:v>
                </c:pt>
                <c:pt idx="6492">
                  <c:v>-23</c:v>
                </c:pt>
                <c:pt idx="6493">
                  <c:v>-5</c:v>
                </c:pt>
                <c:pt idx="6494">
                  <c:v>-34</c:v>
                </c:pt>
                <c:pt idx="6495">
                  <c:v>-27</c:v>
                </c:pt>
                <c:pt idx="6496">
                  <c:v>-13</c:v>
                </c:pt>
                <c:pt idx="6497">
                  <c:v>-32</c:v>
                </c:pt>
                <c:pt idx="6498">
                  <c:v>-52</c:v>
                </c:pt>
                <c:pt idx="6499">
                  <c:v>-37</c:v>
                </c:pt>
                <c:pt idx="6500">
                  <c:v>-6</c:v>
                </c:pt>
                <c:pt idx="6501">
                  <c:v>-16</c:v>
                </c:pt>
                <c:pt idx="6502">
                  <c:v>-46</c:v>
                </c:pt>
                <c:pt idx="6503">
                  <c:v>-54</c:v>
                </c:pt>
                <c:pt idx="6504">
                  <c:v>-7</c:v>
                </c:pt>
                <c:pt idx="6505">
                  <c:v>-13</c:v>
                </c:pt>
                <c:pt idx="6506">
                  <c:v>-32</c:v>
                </c:pt>
                <c:pt idx="6507">
                  <c:v>-38</c:v>
                </c:pt>
                <c:pt idx="6508">
                  <c:v>-31</c:v>
                </c:pt>
                <c:pt idx="6509">
                  <c:v>-17</c:v>
                </c:pt>
                <c:pt idx="6510">
                  <c:v>-34</c:v>
                </c:pt>
                <c:pt idx="6511">
                  <c:v>-32</c:v>
                </c:pt>
                <c:pt idx="6512">
                  <c:v>-8</c:v>
                </c:pt>
                <c:pt idx="6513">
                  <c:v>-22</c:v>
                </c:pt>
                <c:pt idx="6514">
                  <c:v>-59</c:v>
                </c:pt>
                <c:pt idx="6515">
                  <c:v>-59</c:v>
                </c:pt>
                <c:pt idx="6516">
                  <c:v>-11</c:v>
                </c:pt>
                <c:pt idx="6517">
                  <c:v>-16</c:v>
                </c:pt>
                <c:pt idx="6518">
                  <c:v>-39</c:v>
                </c:pt>
                <c:pt idx="6519">
                  <c:v>-33</c:v>
                </c:pt>
                <c:pt idx="6520">
                  <c:v>-20</c:v>
                </c:pt>
                <c:pt idx="6521">
                  <c:v>-26</c:v>
                </c:pt>
                <c:pt idx="6522">
                  <c:v>-53</c:v>
                </c:pt>
                <c:pt idx="6523">
                  <c:v>-45</c:v>
                </c:pt>
                <c:pt idx="6524">
                  <c:v>-17</c:v>
                </c:pt>
                <c:pt idx="6525">
                  <c:v>-23</c:v>
                </c:pt>
                <c:pt idx="6526">
                  <c:v>-44</c:v>
                </c:pt>
                <c:pt idx="6527">
                  <c:v>-48</c:v>
                </c:pt>
                <c:pt idx="6528">
                  <c:v>-15</c:v>
                </c:pt>
                <c:pt idx="6529">
                  <c:v>-20</c:v>
                </c:pt>
                <c:pt idx="6530">
                  <c:v>-52</c:v>
                </c:pt>
                <c:pt idx="6531">
                  <c:v>-63</c:v>
                </c:pt>
                <c:pt idx="6532">
                  <c:v>-23</c:v>
                </c:pt>
                <c:pt idx="6533">
                  <c:v>-15</c:v>
                </c:pt>
                <c:pt idx="6534">
                  <c:v>-34</c:v>
                </c:pt>
                <c:pt idx="6535">
                  <c:v>-34</c:v>
                </c:pt>
                <c:pt idx="6536">
                  <c:v>-15</c:v>
                </c:pt>
                <c:pt idx="6537">
                  <c:v>-31</c:v>
                </c:pt>
                <c:pt idx="6538">
                  <c:v>-57</c:v>
                </c:pt>
                <c:pt idx="6539">
                  <c:v>-44</c:v>
                </c:pt>
                <c:pt idx="6540">
                  <c:v>-6</c:v>
                </c:pt>
                <c:pt idx="6541">
                  <c:v>-19</c:v>
                </c:pt>
                <c:pt idx="6542">
                  <c:v>-38</c:v>
                </c:pt>
                <c:pt idx="6543">
                  <c:v>-52</c:v>
                </c:pt>
                <c:pt idx="6544">
                  <c:v>-28</c:v>
                </c:pt>
                <c:pt idx="6545">
                  <c:v>-25</c:v>
                </c:pt>
                <c:pt idx="6546">
                  <c:v>-38</c:v>
                </c:pt>
                <c:pt idx="6547">
                  <c:v>-36</c:v>
                </c:pt>
                <c:pt idx="6548">
                  <c:v>-10</c:v>
                </c:pt>
                <c:pt idx="6549">
                  <c:v>-17</c:v>
                </c:pt>
                <c:pt idx="6550">
                  <c:v>-58</c:v>
                </c:pt>
                <c:pt idx="6551">
                  <c:v>-58</c:v>
                </c:pt>
                <c:pt idx="6552">
                  <c:v>-18</c:v>
                </c:pt>
                <c:pt idx="6553">
                  <c:v>-12</c:v>
                </c:pt>
                <c:pt idx="6554">
                  <c:v>-40</c:v>
                </c:pt>
                <c:pt idx="6555">
                  <c:v>-47</c:v>
                </c:pt>
                <c:pt idx="6556">
                  <c:v>-13</c:v>
                </c:pt>
                <c:pt idx="6557">
                  <c:v>-13</c:v>
                </c:pt>
                <c:pt idx="6558">
                  <c:v>-41</c:v>
                </c:pt>
                <c:pt idx="6559">
                  <c:v>-36</c:v>
                </c:pt>
                <c:pt idx="6560">
                  <c:v>-13</c:v>
                </c:pt>
                <c:pt idx="6561">
                  <c:v>-22</c:v>
                </c:pt>
                <c:pt idx="6562">
                  <c:v>-43</c:v>
                </c:pt>
                <c:pt idx="6563">
                  <c:v>-54</c:v>
                </c:pt>
                <c:pt idx="6564">
                  <c:v>-12</c:v>
                </c:pt>
                <c:pt idx="6565">
                  <c:v>-15</c:v>
                </c:pt>
                <c:pt idx="6566">
                  <c:v>-42</c:v>
                </c:pt>
                <c:pt idx="6567">
                  <c:v>-48</c:v>
                </c:pt>
                <c:pt idx="6568">
                  <c:v>-11</c:v>
                </c:pt>
                <c:pt idx="6569">
                  <c:v>-23</c:v>
                </c:pt>
                <c:pt idx="6570">
                  <c:v>-46</c:v>
                </c:pt>
                <c:pt idx="6571">
                  <c:v>-41</c:v>
                </c:pt>
                <c:pt idx="6572">
                  <c:v>-2</c:v>
                </c:pt>
                <c:pt idx="6573">
                  <c:v>-17</c:v>
                </c:pt>
                <c:pt idx="6574">
                  <c:v>-35</c:v>
                </c:pt>
                <c:pt idx="6575">
                  <c:v>-38</c:v>
                </c:pt>
                <c:pt idx="6576">
                  <c:v>-15</c:v>
                </c:pt>
                <c:pt idx="6577">
                  <c:v>-13</c:v>
                </c:pt>
                <c:pt idx="6578">
                  <c:v>-47</c:v>
                </c:pt>
                <c:pt idx="6579">
                  <c:v>-31</c:v>
                </c:pt>
                <c:pt idx="6580">
                  <c:v>-10</c:v>
                </c:pt>
                <c:pt idx="6581">
                  <c:v>-15</c:v>
                </c:pt>
                <c:pt idx="6582">
                  <c:v>-49</c:v>
                </c:pt>
                <c:pt idx="6583">
                  <c:v>-26</c:v>
                </c:pt>
                <c:pt idx="6584">
                  <c:v>-8</c:v>
                </c:pt>
                <c:pt idx="6585">
                  <c:v>-20</c:v>
                </c:pt>
                <c:pt idx="6586">
                  <c:v>-37</c:v>
                </c:pt>
                <c:pt idx="6587">
                  <c:v>-27</c:v>
                </c:pt>
                <c:pt idx="6588">
                  <c:v>-14</c:v>
                </c:pt>
                <c:pt idx="6589">
                  <c:v>-18</c:v>
                </c:pt>
                <c:pt idx="6590">
                  <c:v>-39</c:v>
                </c:pt>
                <c:pt idx="6591">
                  <c:v>-31</c:v>
                </c:pt>
                <c:pt idx="6592">
                  <c:v>-9</c:v>
                </c:pt>
                <c:pt idx="6593">
                  <c:v>-17</c:v>
                </c:pt>
                <c:pt idx="6594">
                  <c:v>-50</c:v>
                </c:pt>
                <c:pt idx="6595">
                  <c:v>-20</c:v>
                </c:pt>
                <c:pt idx="6596">
                  <c:v>-4</c:v>
                </c:pt>
                <c:pt idx="6597">
                  <c:v>-21</c:v>
                </c:pt>
                <c:pt idx="6598">
                  <c:v>-49</c:v>
                </c:pt>
                <c:pt idx="6599">
                  <c:v>-17</c:v>
                </c:pt>
                <c:pt idx="6600">
                  <c:v>-5</c:v>
                </c:pt>
                <c:pt idx="6601">
                  <c:v>-14</c:v>
                </c:pt>
                <c:pt idx="6602">
                  <c:v>-33</c:v>
                </c:pt>
                <c:pt idx="6603">
                  <c:v>-20</c:v>
                </c:pt>
                <c:pt idx="6604">
                  <c:v>-15</c:v>
                </c:pt>
                <c:pt idx="6605">
                  <c:v>-15</c:v>
                </c:pt>
                <c:pt idx="6606">
                  <c:v>-36</c:v>
                </c:pt>
                <c:pt idx="6607">
                  <c:v>-9</c:v>
                </c:pt>
                <c:pt idx="6608">
                  <c:v>-2</c:v>
                </c:pt>
                <c:pt idx="6609">
                  <c:v>-15</c:v>
                </c:pt>
                <c:pt idx="6610">
                  <c:v>-36</c:v>
                </c:pt>
                <c:pt idx="6611">
                  <c:v>-29</c:v>
                </c:pt>
                <c:pt idx="6612">
                  <c:v>-14</c:v>
                </c:pt>
                <c:pt idx="6613">
                  <c:v>-16</c:v>
                </c:pt>
                <c:pt idx="6614">
                  <c:v>-34</c:v>
                </c:pt>
                <c:pt idx="6615">
                  <c:v>-6</c:v>
                </c:pt>
                <c:pt idx="6616">
                  <c:v>-6</c:v>
                </c:pt>
                <c:pt idx="6617">
                  <c:v>-23</c:v>
                </c:pt>
                <c:pt idx="6618">
                  <c:v>-51</c:v>
                </c:pt>
                <c:pt idx="6619">
                  <c:v>-8</c:v>
                </c:pt>
                <c:pt idx="6620">
                  <c:v>7</c:v>
                </c:pt>
                <c:pt idx="6621">
                  <c:v>-9</c:v>
                </c:pt>
                <c:pt idx="6622">
                  <c:v>-46</c:v>
                </c:pt>
                <c:pt idx="6623">
                  <c:v>-30</c:v>
                </c:pt>
                <c:pt idx="6624">
                  <c:v>-2</c:v>
                </c:pt>
                <c:pt idx="6625">
                  <c:v>-8</c:v>
                </c:pt>
                <c:pt idx="6626">
                  <c:v>-41</c:v>
                </c:pt>
                <c:pt idx="6627">
                  <c:v>-16</c:v>
                </c:pt>
                <c:pt idx="6628">
                  <c:v>-8</c:v>
                </c:pt>
                <c:pt idx="6629">
                  <c:v>-18</c:v>
                </c:pt>
                <c:pt idx="6630">
                  <c:v>-36</c:v>
                </c:pt>
                <c:pt idx="6631">
                  <c:v>-3</c:v>
                </c:pt>
                <c:pt idx="6632">
                  <c:v>0</c:v>
                </c:pt>
                <c:pt idx="6633">
                  <c:v>-14</c:v>
                </c:pt>
                <c:pt idx="6634">
                  <c:v>-45</c:v>
                </c:pt>
                <c:pt idx="6635">
                  <c:v>-9</c:v>
                </c:pt>
                <c:pt idx="6636">
                  <c:v>-2</c:v>
                </c:pt>
                <c:pt idx="6637">
                  <c:v>-20</c:v>
                </c:pt>
                <c:pt idx="6638">
                  <c:v>-39</c:v>
                </c:pt>
                <c:pt idx="6639">
                  <c:v>-2</c:v>
                </c:pt>
                <c:pt idx="6640">
                  <c:v>0</c:v>
                </c:pt>
                <c:pt idx="6641">
                  <c:v>-23</c:v>
                </c:pt>
                <c:pt idx="6642">
                  <c:v>-42</c:v>
                </c:pt>
                <c:pt idx="6643">
                  <c:v>-3</c:v>
                </c:pt>
                <c:pt idx="6644">
                  <c:v>2</c:v>
                </c:pt>
                <c:pt idx="6645">
                  <c:v>-9</c:v>
                </c:pt>
                <c:pt idx="6646">
                  <c:v>-48</c:v>
                </c:pt>
                <c:pt idx="6647">
                  <c:v>-16</c:v>
                </c:pt>
                <c:pt idx="6648">
                  <c:v>5</c:v>
                </c:pt>
                <c:pt idx="6649">
                  <c:v>-6</c:v>
                </c:pt>
                <c:pt idx="6650">
                  <c:v>-55</c:v>
                </c:pt>
                <c:pt idx="6651">
                  <c:v>-13</c:v>
                </c:pt>
                <c:pt idx="6652">
                  <c:v>-4</c:v>
                </c:pt>
                <c:pt idx="6653">
                  <c:v>-15</c:v>
                </c:pt>
                <c:pt idx="6654">
                  <c:v>-33</c:v>
                </c:pt>
                <c:pt idx="6655">
                  <c:v>-6</c:v>
                </c:pt>
                <c:pt idx="6656">
                  <c:v>-5</c:v>
                </c:pt>
                <c:pt idx="6657">
                  <c:v>0</c:v>
                </c:pt>
                <c:pt idx="6658">
                  <c:v>-30</c:v>
                </c:pt>
                <c:pt idx="6659">
                  <c:v>-12</c:v>
                </c:pt>
                <c:pt idx="6660">
                  <c:v>-4</c:v>
                </c:pt>
                <c:pt idx="6661">
                  <c:v>-17</c:v>
                </c:pt>
                <c:pt idx="6662">
                  <c:v>-52</c:v>
                </c:pt>
                <c:pt idx="6663">
                  <c:v>1</c:v>
                </c:pt>
                <c:pt idx="6664">
                  <c:v>4</c:v>
                </c:pt>
                <c:pt idx="6665">
                  <c:v>-4</c:v>
                </c:pt>
                <c:pt idx="6666">
                  <c:v>-50</c:v>
                </c:pt>
                <c:pt idx="6667">
                  <c:v>3</c:v>
                </c:pt>
                <c:pt idx="6668">
                  <c:v>0</c:v>
                </c:pt>
                <c:pt idx="6669">
                  <c:v>-7</c:v>
                </c:pt>
                <c:pt idx="6670">
                  <c:v>-38</c:v>
                </c:pt>
                <c:pt idx="6671">
                  <c:v>-6</c:v>
                </c:pt>
                <c:pt idx="6672">
                  <c:v>10</c:v>
                </c:pt>
                <c:pt idx="6673">
                  <c:v>-8</c:v>
                </c:pt>
                <c:pt idx="6674">
                  <c:v>-32</c:v>
                </c:pt>
                <c:pt idx="6675">
                  <c:v>-1</c:v>
                </c:pt>
                <c:pt idx="6676">
                  <c:v>7</c:v>
                </c:pt>
                <c:pt idx="6677">
                  <c:v>-10</c:v>
                </c:pt>
                <c:pt idx="6678">
                  <c:v>-28</c:v>
                </c:pt>
                <c:pt idx="6679">
                  <c:v>0</c:v>
                </c:pt>
                <c:pt idx="6680">
                  <c:v>2</c:v>
                </c:pt>
                <c:pt idx="6681">
                  <c:v>-12</c:v>
                </c:pt>
                <c:pt idx="6682">
                  <c:v>-14</c:v>
                </c:pt>
                <c:pt idx="6683">
                  <c:v>5</c:v>
                </c:pt>
                <c:pt idx="6684">
                  <c:v>0</c:v>
                </c:pt>
                <c:pt idx="6685">
                  <c:v>-9</c:v>
                </c:pt>
                <c:pt idx="6686">
                  <c:v>-28</c:v>
                </c:pt>
                <c:pt idx="6687">
                  <c:v>-1</c:v>
                </c:pt>
                <c:pt idx="6688">
                  <c:v>8</c:v>
                </c:pt>
                <c:pt idx="6689">
                  <c:v>-5</c:v>
                </c:pt>
                <c:pt idx="6690">
                  <c:v>-27</c:v>
                </c:pt>
                <c:pt idx="6691">
                  <c:v>-1</c:v>
                </c:pt>
                <c:pt idx="6692">
                  <c:v>8</c:v>
                </c:pt>
                <c:pt idx="6693">
                  <c:v>0</c:v>
                </c:pt>
                <c:pt idx="6694">
                  <c:v>-45</c:v>
                </c:pt>
                <c:pt idx="6695">
                  <c:v>13</c:v>
                </c:pt>
                <c:pt idx="6696">
                  <c:v>9</c:v>
                </c:pt>
                <c:pt idx="6697">
                  <c:v>-3</c:v>
                </c:pt>
                <c:pt idx="6698">
                  <c:v>-24</c:v>
                </c:pt>
                <c:pt idx="6699">
                  <c:v>-28</c:v>
                </c:pt>
                <c:pt idx="6700">
                  <c:v>10</c:v>
                </c:pt>
                <c:pt idx="6701">
                  <c:v>-1</c:v>
                </c:pt>
                <c:pt idx="6702">
                  <c:v>-27</c:v>
                </c:pt>
                <c:pt idx="6703">
                  <c:v>-19</c:v>
                </c:pt>
                <c:pt idx="6704">
                  <c:v>4</c:v>
                </c:pt>
                <c:pt idx="6705">
                  <c:v>0</c:v>
                </c:pt>
                <c:pt idx="6706">
                  <c:v>-34</c:v>
                </c:pt>
                <c:pt idx="6707">
                  <c:v>2</c:v>
                </c:pt>
                <c:pt idx="6708">
                  <c:v>3</c:v>
                </c:pt>
                <c:pt idx="6709">
                  <c:v>15</c:v>
                </c:pt>
                <c:pt idx="6710">
                  <c:v>-33</c:v>
                </c:pt>
                <c:pt idx="6711">
                  <c:v>2</c:v>
                </c:pt>
                <c:pt idx="6712">
                  <c:v>0</c:v>
                </c:pt>
                <c:pt idx="6713">
                  <c:v>-5</c:v>
                </c:pt>
                <c:pt idx="6714">
                  <c:v>-47</c:v>
                </c:pt>
                <c:pt idx="6715">
                  <c:v>-12</c:v>
                </c:pt>
                <c:pt idx="6716">
                  <c:v>19</c:v>
                </c:pt>
                <c:pt idx="6717">
                  <c:v>-6</c:v>
                </c:pt>
                <c:pt idx="6718">
                  <c:v>-21</c:v>
                </c:pt>
                <c:pt idx="6719">
                  <c:v>-1</c:v>
                </c:pt>
                <c:pt idx="6720">
                  <c:v>9</c:v>
                </c:pt>
                <c:pt idx="6721">
                  <c:v>8</c:v>
                </c:pt>
                <c:pt idx="6722">
                  <c:v>-18</c:v>
                </c:pt>
                <c:pt idx="6723">
                  <c:v>8</c:v>
                </c:pt>
                <c:pt idx="6724">
                  <c:v>7</c:v>
                </c:pt>
                <c:pt idx="6725">
                  <c:v>7</c:v>
                </c:pt>
                <c:pt idx="6726">
                  <c:v>-13</c:v>
                </c:pt>
                <c:pt idx="6727">
                  <c:v>-15</c:v>
                </c:pt>
                <c:pt idx="6728">
                  <c:v>11</c:v>
                </c:pt>
                <c:pt idx="6729">
                  <c:v>11</c:v>
                </c:pt>
                <c:pt idx="6730">
                  <c:v>-4</c:v>
                </c:pt>
                <c:pt idx="6731">
                  <c:v>-10</c:v>
                </c:pt>
                <c:pt idx="6732">
                  <c:v>11</c:v>
                </c:pt>
                <c:pt idx="6733">
                  <c:v>4</c:v>
                </c:pt>
                <c:pt idx="6734">
                  <c:v>-4</c:v>
                </c:pt>
                <c:pt idx="6735">
                  <c:v>-11</c:v>
                </c:pt>
                <c:pt idx="6736">
                  <c:v>9</c:v>
                </c:pt>
                <c:pt idx="6737">
                  <c:v>6</c:v>
                </c:pt>
                <c:pt idx="6738">
                  <c:v>-8</c:v>
                </c:pt>
                <c:pt idx="6739">
                  <c:v>-18</c:v>
                </c:pt>
                <c:pt idx="6740">
                  <c:v>-4</c:v>
                </c:pt>
                <c:pt idx="6741">
                  <c:v>27</c:v>
                </c:pt>
                <c:pt idx="6742">
                  <c:v>2</c:v>
                </c:pt>
                <c:pt idx="6743">
                  <c:v>-41</c:v>
                </c:pt>
                <c:pt idx="6744">
                  <c:v>2</c:v>
                </c:pt>
                <c:pt idx="6745">
                  <c:v>-2</c:v>
                </c:pt>
                <c:pt idx="6746">
                  <c:v>-8</c:v>
                </c:pt>
                <c:pt idx="6747">
                  <c:v>-23</c:v>
                </c:pt>
                <c:pt idx="6748">
                  <c:v>17</c:v>
                </c:pt>
                <c:pt idx="6749">
                  <c:v>21</c:v>
                </c:pt>
                <c:pt idx="6750">
                  <c:v>7</c:v>
                </c:pt>
                <c:pt idx="6751">
                  <c:v>-25</c:v>
                </c:pt>
                <c:pt idx="6752">
                  <c:v>-3</c:v>
                </c:pt>
                <c:pt idx="6753">
                  <c:v>14</c:v>
                </c:pt>
                <c:pt idx="6754">
                  <c:v>5</c:v>
                </c:pt>
                <c:pt idx="6755">
                  <c:v>-29</c:v>
                </c:pt>
                <c:pt idx="6756">
                  <c:v>8</c:v>
                </c:pt>
                <c:pt idx="6757">
                  <c:v>21</c:v>
                </c:pt>
                <c:pt idx="6758">
                  <c:v>25</c:v>
                </c:pt>
                <c:pt idx="6759">
                  <c:v>-19</c:v>
                </c:pt>
                <c:pt idx="6760">
                  <c:v>-1</c:v>
                </c:pt>
                <c:pt idx="6761">
                  <c:v>6</c:v>
                </c:pt>
                <c:pt idx="6762">
                  <c:v>-2</c:v>
                </c:pt>
                <c:pt idx="6763">
                  <c:v>-15</c:v>
                </c:pt>
                <c:pt idx="6764">
                  <c:v>-5</c:v>
                </c:pt>
                <c:pt idx="6765">
                  <c:v>16</c:v>
                </c:pt>
                <c:pt idx="6766">
                  <c:v>4</c:v>
                </c:pt>
                <c:pt idx="6767">
                  <c:v>-8</c:v>
                </c:pt>
                <c:pt idx="6768">
                  <c:v>-8</c:v>
                </c:pt>
                <c:pt idx="6769">
                  <c:v>9</c:v>
                </c:pt>
                <c:pt idx="6770">
                  <c:v>3</c:v>
                </c:pt>
                <c:pt idx="6771">
                  <c:v>0</c:v>
                </c:pt>
                <c:pt idx="6772">
                  <c:v>4</c:v>
                </c:pt>
                <c:pt idx="6773">
                  <c:v>6</c:v>
                </c:pt>
                <c:pt idx="6774">
                  <c:v>10</c:v>
                </c:pt>
                <c:pt idx="6775">
                  <c:v>3</c:v>
                </c:pt>
                <c:pt idx="6776">
                  <c:v>1</c:v>
                </c:pt>
                <c:pt idx="6777">
                  <c:v>11</c:v>
                </c:pt>
                <c:pt idx="6778">
                  <c:v>13</c:v>
                </c:pt>
                <c:pt idx="6779">
                  <c:v>-8</c:v>
                </c:pt>
                <c:pt idx="6780">
                  <c:v>-23</c:v>
                </c:pt>
                <c:pt idx="6781">
                  <c:v>15</c:v>
                </c:pt>
                <c:pt idx="6782">
                  <c:v>11</c:v>
                </c:pt>
                <c:pt idx="6783">
                  <c:v>-4</c:v>
                </c:pt>
                <c:pt idx="6784">
                  <c:v>-25</c:v>
                </c:pt>
                <c:pt idx="6785">
                  <c:v>8</c:v>
                </c:pt>
                <c:pt idx="6786">
                  <c:v>14</c:v>
                </c:pt>
                <c:pt idx="6787">
                  <c:v>-2</c:v>
                </c:pt>
                <c:pt idx="6788">
                  <c:v>-13</c:v>
                </c:pt>
                <c:pt idx="6789">
                  <c:v>1</c:v>
                </c:pt>
                <c:pt idx="6790">
                  <c:v>22</c:v>
                </c:pt>
                <c:pt idx="6791">
                  <c:v>13</c:v>
                </c:pt>
                <c:pt idx="6792">
                  <c:v>-7</c:v>
                </c:pt>
                <c:pt idx="6793">
                  <c:v>13</c:v>
                </c:pt>
                <c:pt idx="6794">
                  <c:v>19</c:v>
                </c:pt>
                <c:pt idx="6795">
                  <c:v>17</c:v>
                </c:pt>
                <c:pt idx="6796">
                  <c:v>-14</c:v>
                </c:pt>
                <c:pt idx="6797">
                  <c:v>17</c:v>
                </c:pt>
                <c:pt idx="6798">
                  <c:v>14</c:v>
                </c:pt>
                <c:pt idx="6799">
                  <c:v>8</c:v>
                </c:pt>
                <c:pt idx="6800">
                  <c:v>-3</c:v>
                </c:pt>
                <c:pt idx="6801">
                  <c:v>3</c:v>
                </c:pt>
                <c:pt idx="6802">
                  <c:v>24</c:v>
                </c:pt>
                <c:pt idx="6803">
                  <c:v>14</c:v>
                </c:pt>
                <c:pt idx="6804">
                  <c:v>-3</c:v>
                </c:pt>
                <c:pt idx="6805">
                  <c:v>-8</c:v>
                </c:pt>
                <c:pt idx="6806">
                  <c:v>9</c:v>
                </c:pt>
                <c:pt idx="6807">
                  <c:v>8</c:v>
                </c:pt>
                <c:pt idx="6808">
                  <c:v>12</c:v>
                </c:pt>
                <c:pt idx="6809">
                  <c:v>4</c:v>
                </c:pt>
                <c:pt idx="6810">
                  <c:v>8</c:v>
                </c:pt>
                <c:pt idx="6811">
                  <c:v>11</c:v>
                </c:pt>
                <c:pt idx="6812">
                  <c:v>12</c:v>
                </c:pt>
                <c:pt idx="6813">
                  <c:v>7</c:v>
                </c:pt>
                <c:pt idx="6814">
                  <c:v>11</c:v>
                </c:pt>
                <c:pt idx="6815">
                  <c:v>20</c:v>
                </c:pt>
                <c:pt idx="6816">
                  <c:v>5</c:v>
                </c:pt>
                <c:pt idx="6817">
                  <c:v>-2</c:v>
                </c:pt>
                <c:pt idx="6818">
                  <c:v>7</c:v>
                </c:pt>
                <c:pt idx="6819">
                  <c:v>24</c:v>
                </c:pt>
                <c:pt idx="6820">
                  <c:v>10</c:v>
                </c:pt>
                <c:pt idx="6821">
                  <c:v>-2</c:v>
                </c:pt>
                <c:pt idx="6822">
                  <c:v>0</c:v>
                </c:pt>
                <c:pt idx="6823">
                  <c:v>8</c:v>
                </c:pt>
                <c:pt idx="6824">
                  <c:v>11</c:v>
                </c:pt>
                <c:pt idx="6825">
                  <c:v>15</c:v>
                </c:pt>
                <c:pt idx="6826">
                  <c:v>1</c:v>
                </c:pt>
                <c:pt idx="6827">
                  <c:v>3</c:v>
                </c:pt>
                <c:pt idx="6828">
                  <c:v>11</c:v>
                </c:pt>
                <c:pt idx="6829">
                  <c:v>16</c:v>
                </c:pt>
                <c:pt idx="6830">
                  <c:v>-4</c:v>
                </c:pt>
                <c:pt idx="6831">
                  <c:v>11</c:v>
                </c:pt>
                <c:pt idx="6832">
                  <c:v>15</c:v>
                </c:pt>
                <c:pt idx="6833">
                  <c:v>14</c:v>
                </c:pt>
                <c:pt idx="6834">
                  <c:v>-4</c:v>
                </c:pt>
                <c:pt idx="6835">
                  <c:v>5</c:v>
                </c:pt>
                <c:pt idx="6836">
                  <c:v>18</c:v>
                </c:pt>
                <c:pt idx="6837">
                  <c:v>9</c:v>
                </c:pt>
                <c:pt idx="6838">
                  <c:v>4</c:v>
                </c:pt>
                <c:pt idx="6839">
                  <c:v>-1</c:v>
                </c:pt>
                <c:pt idx="6840">
                  <c:v>31</c:v>
                </c:pt>
                <c:pt idx="6841">
                  <c:v>12</c:v>
                </c:pt>
                <c:pt idx="6842">
                  <c:v>6</c:v>
                </c:pt>
                <c:pt idx="6843">
                  <c:v>-2</c:v>
                </c:pt>
                <c:pt idx="6844">
                  <c:v>25</c:v>
                </c:pt>
                <c:pt idx="6845">
                  <c:v>17</c:v>
                </c:pt>
                <c:pt idx="6846">
                  <c:v>-4</c:v>
                </c:pt>
                <c:pt idx="6847">
                  <c:v>-6</c:v>
                </c:pt>
                <c:pt idx="6848">
                  <c:v>11</c:v>
                </c:pt>
                <c:pt idx="6849">
                  <c:v>20</c:v>
                </c:pt>
                <c:pt idx="6850">
                  <c:v>7</c:v>
                </c:pt>
                <c:pt idx="6851">
                  <c:v>-4</c:v>
                </c:pt>
                <c:pt idx="6852">
                  <c:v>6</c:v>
                </c:pt>
                <c:pt idx="6853">
                  <c:v>13</c:v>
                </c:pt>
                <c:pt idx="6854">
                  <c:v>3</c:v>
                </c:pt>
                <c:pt idx="6855">
                  <c:v>0</c:v>
                </c:pt>
                <c:pt idx="6856">
                  <c:v>29</c:v>
                </c:pt>
                <c:pt idx="6857">
                  <c:v>25</c:v>
                </c:pt>
                <c:pt idx="6858">
                  <c:v>16</c:v>
                </c:pt>
                <c:pt idx="6859">
                  <c:v>1</c:v>
                </c:pt>
                <c:pt idx="6860">
                  <c:v>0</c:v>
                </c:pt>
                <c:pt idx="6861">
                  <c:v>25</c:v>
                </c:pt>
                <c:pt idx="6862">
                  <c:v>25</c:v>
                </c:pt>
                <c:pt idx="6863">
                  <c:v>4</c:v>
                </c:pt>
                <c:pt idx="6864">
                  <c:v>-2</c:v>
                </c:pt>
                <c:pt idx="6865">
                  <c:v>12</c:v>
                </c:pt>
                <c:pt idx="6866">
                  <c:v>20</c:v>
                </c:pt>
                <c:pt idx="6867">
                  <c:v>12</c:v>
                </c:pt>
                <c:pt idx="6868">
                  <c:v>3</c:v>
                </c:pt>
                <c:pt idx="6869">
                  <c:v>10</c:v>
                </c:pt>
                <c:pt idx="6870">
                  <c:v>15</c:v>
                </c:pt>
                <c:pt idx="6871">
                  <c:v>16</c:v>
                </c:pt>
                <c:pt idx="6872">
                  <c:v>0</c:v>
                </c:pt>
                <c:pt idx="6873">
                  <c:v>4</c:v>
                </c:pt>
                <c:pt idx="6874">
                  <c:v>15</c:v>
                </c:pt>
                <c:pt idx="6875">
                  <c:v>17</c:v>
                </c:pt>
                <c:pt idx="6876">
                  <c:v>9</c:v>
                </c:pt>
                <c:pt idx="6877">
                  <c:v>2</c:v>
                </c:pt>
                <c:pt idx="6878">
                  <c:v>16</c:v>
                </c:pt>
                <c:pt idx="6879">
                  <c:v>21</c:v>
                </c:pt>
                <c:pt idx="6880">
                  <c:v>12</c:v>
                </c:pt>
                <c:pt idx="6881">
                  <c:v>4</c:v>
                </c:pt>
                <c:pt idx="6882">
                  <c:v>7</c:v>
                </c:pt>
                <c:pt idx="6883">
                  <c:v>18</c:v>
                </c:pt>
                <c:pt idx="6884">
                  <c:v>-1</c:v>
                </c:pt>
                <c:pt idx="6885">
                  <c:v>11</c:v>
                </c:pt>
                <c:pt idx="6886">
                  <c:v>13</c:v>
                </c:pt>
                <c:pt idx="6887">
                  <c:v>16</c:v>
                </c:pt>
                <c:pt idx="6888">
                  <c:v>3</c:v>
                </c:pt>
                <c:pt idx="6889">
                  <c:v>1</c:v>
                </c:pt>
                <c:pt idx="6890">
                  <c:v>7</c:v>
                </c:pt>
                <c:pt idx="6891">
                  <c:v>24</c:v>
                </c:pt>
                <c:pt idx="6892">
                  <c:v>6</c:v>
                </c:pt>
                <c:pt idx="6893">
                  <c:v>-1</c:v>
                </c:pt>
                <c:pt idx="6894">
                  <c:v>11</c:v>
                </c:pt>
                <c:pt idx="6895">
                  <c:v>20</c:v>
                </c:pt>
                <c:pt idx="6896">
                  <c:v>20</c:v>
                </c:pt>
                <c:pt idx="6897">
                  <c:v>1</c:v>
                </c:pt>
                <c:pt idx="6898">
                  <c:v>12</c:v>
                </c:pt>
                <c:pt idx="6899">
                  <c:v>5</c:v>
                </c:pt>
                <c:pt idx="6900">
                  <c:v>7</c:v>
                </c:pt>
                <c:pt idx="6901">
                  <c:v>-9</c:v>
                </c:pt>
                <c:pt idx="6902">
                  <c:v>-9</c:v>
                </c:pt>
                <c:pt idx="6903">
                  <c:v>14</c:v>
                </c:pt>
                <c:pt idx="6904">
                  <c:v>23</c:v>
                </c:pt>
                <c:pt idx="6905">
                  <c:v>-1</c:v>
                </c:pt>
                <c:pt idx="6906">
                  <c:v>-15</c:v>
                </c:pt>
                <c:pt idx="6907">
                  <c:v>9</c:v>
                </c:pt>
                <c:pt idx="6908">
                  <c:v>23</c:v>
                </c:pt>
                <c:pt idx="6909">
                  <c:v>8</c:v>
                </c:pt>
                <c:pt idx="6910">
                  <c:v>-7</c:v>
                </c:pt>
                <c:pt idx="6911">
                  <c:v>7</c:v>
                </c:pt>
                <c:pt idx="6912">
                  <c:v>17</c:v>
                </c:pt>
                <c:pt idx="6913">
                  <c:v>14</c:v>
                </c:pt>
                <c:pt idx="6914">
                  <c:v>-7</c:v>
                </c:pt>
                <c:pt idx="6915">
                  <c:v>17</c:v>
                </c:pt>
                <c:pt idx="6916">
                  <c:v>21</c:v>
                </c:pt>
                <c:pt idx="6917">
                  <c:v>16</c:v>
                </c:pt>
                <c:pt idx="6918">
                  <c:v>1</c:v>
                </c:pt>
                <c:pt idx="6919">
                  <c:v>11</c:v>
                </c:pt>
                <c:pt idx="6920">
                  <c:v>14</c:v>
                </c:pt>
                <c:pt idx="6921">
                  <c:v>21</c:v>
                </c:pt>
                <c:pt idx="6922">
                  <c:v>0</c:v>
                </c:pt>
                <c:pt idx="6923">
                  <c:v>-12</c:v>
                </c:pt>
                <c:pt idx="6924">
                  <c:v>19</c:v>
                </c:pt>
                <c:pt idx="6925">
                  <c:v>13</c:v>
                </c:pt>
                <c:pt idx="6926">
                  <c:v>3</c:v>
                </c:pt>
                <c:pt idx="6927">
                  <c:v>-3</c:v>
                </c:pt>
                <c:pt idx="6928">
                  <c:v>15</c:v>
                </c:pt>
                <c:pt idx="6929">
                  <c:v>19</c:v>
                </c:pt>
                <c:pt idx="6930">
                  <c:v>15</c:v>
                </c:pt>
                <c:pt idx="6931">
                  <c:v>-4</c:v>
                </c:pt>
                <c:pt idx="6932">
                  <c:v>3</c:v>
                </c:pt>
                <c:pt idx="6933">
                  <c:v>17</c:v>
                </c:pt>
                <c:pt idx="6934">
                  <c:v>16</c:v>
                </c:pt>
                <c:pt idx="6935">
                  <c:v>-4</c:v>
                </c:pt>
                <c:pt idx="6936">
                  <c:v>5</c:v>
                </c:pt>
                <c:pt idx="6937">
                  <c:v>11</c:v>
                </c:pt>
                <c:pt idx="6938">
                  <c:v>14</c:v>
                </c:pt>
                <c:pt idx="6939">
                  <c:v>-5</c:v>
                </c:pt>
                <c:pt idx="6940">
                  <c:v>-2</c:v>
                </c:pt>
                <c:pt idx="6941">
                  <c:v>11</c:v>
                </c:pt>
                <c:pt idx="6942">
                  <c:v>25</c:v>
                </c:pt>
                <c:pt idx="6943">
                  <c:v>12</c:v>
                </c:pt>
                <c:pt idx="6944">
                  <c:v>-3</c:v>
                </c:pt>
                <c:pt idx="6945">
                  <c:v>6</c:v>
                </c:pt>
                <c:pt idx="6946">
                  <c:v>20</c:v>
                </c:pt>
                <c:pt idx="6947">
                  <c:v>33</c:v>
                </c:pt>
                <c:pt idx="6948">
                  <c:v>-15</c:v>
                </c:pt>
                <c:pt idx="6949">
                  <c:v>-2</c:v>
                </c:pt>
                <c:pt idx="6950">
                  <c:v>15</c:v>
                </c:pt>
                <c:pt idx="6951">
                  <c:v>4</c:v>
                </c:pt>
                <c:pt idx="6952">
                  <c:v>-12</c:v>
                </c:pt>
                <c:pt idx="6953">
                  <c:v>23</c:v>
                </c:pt>
                <c:pt idx="6954">
                  <c:v>18</c:v>
                </c:pt>
                <c:pt idx="6955">
                  <c:v>0</c:v>
                </c:pt>
                <c:pt idx="6956">
                  <c:v>-15</c:v>
                </c:pt>
                <c:pt idx="6957">
                  <c:v>-18</c:v>
                </c:pt>
                <c:pt idx="6958">
                  <c:v>9</c:v>
                </c:pt>
                <c:pt idx="6959">
                  <c:v>3</c:v>
                </c:pt>
                <c:pt idx="6960">
                  <c:v>-16</c:v>
                </c:pt>
                <c:pt idx="6961">
                  <c:v>-2</c:v>
                </c:pt>
                <c:pt idx="6962">
                  <c:v>1</c:v>
                </c:pt>
                <c:pt idx="6963">
                  <c:v>3</c:v>
                </c:pt>
                <c:pt idx="6964">
                  <c:v>-1</c:v>
                </c:pt>
                <c:pt idx="6965">
                  <c:v>-7</c:v>
                </c:pt>
                <c:pt idx="6966">
                  <c:v>25</c:v>
                </c:pt>
                <c:pt idx="6967">
                  <c:v>18</c:v>
                </c:pt>
                <c:pt idx="6968">
                  <c:v>8</c:v>
                </c:pt>
                <c:pt idx="6969">
                  <c:v>-5</c:v>
                </c:pt>
                <c:pt idx="6970">
                  <c:v>15</c:v>
                </c:pt>
                <c:pt idx="6971">
                  <c:v>14</c:v>
                </c:pt>
                <c:pt idx="6972">
                  <c:v>0</c:v>
                </c:pt>
                <c:pt idx="6973">
                  <c:v>-10</c:v>
                </c:pt>
                <c:pt idx="6974">
                  <c:v>0</c:v>
                </c:pt>
                <c:pt idx="6975">
                  <c:v>12</c:v>
                </c:pt>
                <c:pt idx="6976">
                  <c:v>1</c:v>
                </c:pt>
                <c:pt idx="6977">
                  <c:v>10</c:v>
                </c:pt>
                <c:pt idx="6978">
                  <c:v>2</c:v>
                </c:pt>
                <c:pt idx="6979">
                  <c:v>9</c:v>
                </c:pt>
                <c:pt idx="6980">
                  <c:v>5</c:v>
                </c:pt>
                <c:pt idx="6981">
                  <c:v>1</c:v>
                </c:pt>
                <c:pt idx="6982">
                  <c:v>-8</c:v>
                </c:pt>
                <c:pt idx="6983">
                  <c:v>3</c:v>
                </c:pt>
                <c:pt idx="6984">
                  <c:v>11</c:v>
                </c:pt>
                <c:pt idx="6985">
                  <c:v>6</c:v>
                </c:pt>
                <c:pt idx="6986">
                  <c:v>-3</c:v>
                </c:pt>
                <c:pt idx="6987">
                  <c:v>6</c:v>
                </c:pt>
                <c:pt idx="6988">
                  <c:v>12</c:v>
                </c:pt>
                <c:pt idx="6989">
                  <c:v>-10</c:v>
                </c:pt>
                <c:pt idx="6990">
                  <c:v>-6</c:v>
                </c:pt>
                <c:pt idx="6991">
                  <c:v>8</c:v>
                </c:pt>
                <c:pt idx="6992">
                  <c:v>12</c:v>
                </c:pt>
                <c:pt idx="6993">
                  <c:v>-2</c:v>
                </c:pt>
                <c:pt idx="6994">
                  <c:v>-10</c:v>
                </c:pt>
                <c:pt idx="6995">
                  <c:v>15</c:v>
                </c:pt>
                <c:pt idx="6996">
                  <c:v>10</c:v>
                </c:pt>
                <c:pt idx="6997">
                  <c:v>0</c:v>
                </c:pt>
                <c:pt idx="6998">
                  <c:v>-9</c:v>
                </c:pt>
                <c:pt idx="6999">
                  <c:v>-3</c:v>
                </c:pt>
                <c:pt idx="7000">
                  <c:v>8</c:v>
                </c:pt>
                <c:pt idx="7001">
                  <c:v>16</c:v>
                </c:pt>
                <c:pt idx="7002">
                  <c:v>0</c:v>
                </c:pt>
                <c:pt idx="7003">
                  <c:v>-7</c:v>
                </c:pt>
                <c:pt idx="7004">
                  <c:v>13</c:v>
                </c:pt>
                <c:pt idx="7005">
                  <c:v>13</c:v>
                </c:pt>
                <c:pt idx="7006">
                  <c:v>-11</c:v>
                </c:pt>
                <c:pt idx="7007">
                  <c:v>-16</c:v>
                </c:pt>
                <c:pt idx="7008">
                  <c:v>11</c:v>
                </c:pt>
                <c:pt idx="7009">
                  <c:v>12</c:v>
                </c:pt>
                <c:pt idx="7010">
                  <c:v>-18</c:v>
                </c:pt>
                <c:pt idx="7011">
                  <c:v>-11</c:v>
                </c:pt>
                <c:pt idx="7012">
                  <c:v>2</c:v>
                </c:pt>
                <c:pt idx="7013">
                  <c:v>10</c:v>
                </c:pt>
                <c:pt idx="7014">
                  <c:v>-21</c:v>
                </c:pt>
                <c:pt idx="7015">
                  <c:v>-12</c:v>
                </c:pt>
                <c:pt idx="7016">
                  <c:v>-5</c:v>
                </c:pt>
                <c:pt idx="7017">
                  <c:v>3</c:v>
                </c:pt>
                <c:pt idx="7018">
                  <c:v>-10</c:v>
                </c:pt>
                <c:pt idx="7019">
                  <c:v>-19</c:v>
                </c:pt>
                <c:pt idx="7020">
                  <c:v>-16</c:v>
                </c:pt>
                <c:pt idx="7021">
                  <c:v>11</c:v>
                </c:pt>
                <c:pt idx="7022">
                  <c:v>0</c:v>
                </c:pt>
                <c:pt idx="7023">
                  <c:v>-17</c:v>
                </c:pt>
                <c:pt idx="7024">
                  <c:v>-12</c:v>
                </c:pt>
                <c:pt idx="7025">
                  <c:v>9</c:v>
                </c:pt>
                <c:pt idx="7026">
                  <c:v>-16</c:v>
                </c:pt>
                <c:pt idx="7027">
                  <c:v>-27</c:v>
                </c:pt>
                <c:pt idx="7028">
                  <c:v>-28</c:v>
                </c:pt>
                <c:pt idx="7029">
                  <c:v>17</c:v>
                </c:pt>
                <c:pt idx="7030">
                  <c:v>-17</c:v>
                </c:pt>
                <c:pt idx="7031">
                  <c:v>-25</c:v>
                </c:pt>
                <c:pt idx="7032">
                  <c:v>-27</c:v>
                </c:pt>
                <c:pt idx="7033">
                  <c:v>5</c:v>
                </c:pt>
                <c:pt idx="7034">
                  <c:v>-14</c:v>
                </c:pt>
                <c:pt idx="7035">
                  <c:v>-26</c:v>
                </c:pt>
                <c:pt idx="7036">
                  <c:v>-6</c:v>
                </c:pt>
                <c:pt idx="7037">
                  <c:v>14</c:v>
                </c:pt>
                <c:pt idx="7038">
                  <c:v>-10</c:v>
                </c:pt>
                <c:pt idx="7039">
                  <c:v>-16</c:v>
                </c:pt>
                <c:pt idx="7040">
                  <c:v>-21</c:v>
                </c:pt>
                <c:pt idx="7041">
                  <c:v>12</c:v>
                </c:pt>
                <c:pt idx="7042">
                  <c:v>3</c:v>
                </c:pt>
                <c:pt idx="7043">
                  <c:v>-5</c:v>
                </c:pt>
                <c:pt idx="7044">
                  <c:v>-16</c:v>
                </c:pt>
                <c:pt idx="7045">
                  <c:v>4</c:v>
                </c:pt>
                <c:pt idx="7046">
                  <c:v>2</c:v>
                </c:pt>
                <c:pt idx="7047">
                  <c:v>-22</c:v>
                </c:pt>
                <c:pt idx="7048">
                  <c:v>-11</c:v>
                </c:pt>
                <c:pt idx="7049">
                  <c:v>1</c:v>
                </c:pt>
                <c:pt idx="7050">
                  <c:v>-1</c:v>
                </c:pt>
                <c:pt idx="7051">
                  <c:v>-25</c:v>
                </c:pt>
                <c:pt idx="7052">
                  <c:v>-27</c:v>
                </c:pt>
                <c:pt idx="7053">
                  <c:v>-10</c:v>
                </c:pt>
                <c:pt idx="7054">
                  <c:v>-3</c:v>
                </c:pt>
                <c:pt idx="7055">
                  <c:v>-13</c:v>
                </c:pt>
                <c:pt idx="7056">
                  <c:v>-27</c:v>
                </c:pt>
                <c:pt idx="7057">
                  <c:v>-2</c:v>
                </c:pt>
                <c:pt idx="7058">
                  <c:v>-14</c:v>
                </c:pt>
                <c:pt idx="7059">
                  <c:v>-42</c:v>
                </c:pt>
                <c:pt idx="7060">
                  <c:v>-18</c:v>
                </c:pt>
                <c:pt idx="7061">
                  <c:v>0</c:v>
                </c:pt>
                <c:pt idx="7062">
                  <c:v>2</c:v>
                </c:pt>
                <c:pt idx="7063">
                  <c:v>-48</c:v>
                </c:pt>
                <c:pt idx="7064">
                  <c:v>-31</c:v>
                </c:pt>
                <c:pt idx="7065">
                  <c:v>-1</c:v>
                </c:pt>
                <c:pt idx="7066">
                  <c:v>-1</c:v>
                </c:pt>
                <c:pt idx="7067">
                  <c:v>-23</c:v>
                </c:pt>
                <c:pt idx="7068">
                  <c:v>-22</c:v>
                </c:pt>
                <c:pt idx="7069">
                  <c:v>7</c:v>
                </c:pt>
                <c:pt idx="7070">
                  <c:v>-11</c:v>
                </c:pt>
                <c:pt idx="7071">
                  <c:v>-26</c:v>
                </c:pt>
                <c:pt idx="7072">
                  <c:v>-30</c:v>
                </c:pt>
                <c:pt idx="7073">
                  <c:v>-9</c:v>
                </c:pt>
                <c:pt idx="7074">
                  <c:v>4</c:v>
                </c:pt>
                <c:pt idx="7075">
                  <c:v>-30</c:v>
                </c:pt>
                <c:pt idx="7076">
                  <c:v>-21</c:v>
                </c:pt>
                <c:pt idx="7077">
                  <c:v>-1</c:v>
                </c:pt>
                <c:pt idx="7078">
                  <c:v>5</c:v>
                </c:pt>
                <c:pt idx="7079">
                  <c:v>-28</c:v>
                </c:pt>
                <c:pt idx="7080">
                  <c:v>-20</c:v>
                </c:pt>
                <c:pt idx="7081">
                  <c:v>-17</c:v>
                </c:pt>
                <c:pt idx="7082">
                  <c:v>-9</c:v>
                </c:pt>
                <c:pt idx="7083">
                  <c:v>-34</c:v>
                </c:pt>
                <c:pt idx="7084">
                  <c:v>-24</c:v>
                </c:pt>
                <c:pt idx="7085">
                  <c:v>-10</c:v>
                </c:pt>
                <c:pt idx="7086">
                  <c:v>-8</c:v>
                </c:pt>
                <c:pt idx="7087">
                  <c:v>-38</c:v>
                </c:pt>
                <c:pt idx="7088">
                  <c:v>-19</c:v>
                </c:pt>
                <c:pt idx="7089">
                  <c:v>-11</c:v>
                </c:pt>
                <c:pt idx="7090">
                  <c:v>2</c:v>
                </c:pt>
                <c:pt idx="7091">
                  <c:v>-44</c:v>
                </c:pt>
                <c:pt idx="7092">
                  <c:v>-36</c:v>
                </c:pt>
                <c:pt idx="7093">
                  <c:v>-10</c:v>
                </c:pt>
                <c:pt idx="7094">
                  <c:v>5</c:v>
                </c:pt>
                <c:pt idx="7095">
                  <c:v>-24</c:v>
                </c:pt>
                <c:pt idx="7096">
                  <c:v>-28</c:v>
                </c:pt>
                <c:pt idx="7097">
                  <c:v>-25</c:v>
                </c:pt>
                <c:pt idx="7098">
                  <c:v>-6</c:v>
                </c:pt>
                <c:pt idx="7099">
                  <c:v>-40</c:v>
                </c:pt>
                <c:pt idx="7100">
                  <c:v>-19</c:v>
                </c:pt>
                <c:pt idx="7101">
                  <c:v>-13</c:v>
                </c:pt>
                <c:pt idx="7102">
                  <c:v>-4</c:v>
                </c:pt>
                <c:pt idx="7103">
                  <c:v>-44</c:v>
                </c:pt>
                <c:pt idx="7104">
                  <c:v>-34</c:v>
                </c:pt>
                <c:pt idx="7105">
                  <c:v>-7</c:v>
                </c:pt>
                <c:pt idx="7106">
                  <c:v>2</c:v>
                </c:pt>
                <c:pt idx="7107">
                  <c:v>-29</c:v>
                </c:pt>
                <c:pt idx="7108">
                  <c:v>-26</c:v>
                </c:pt>
                <c:pt idx="7109">
                  <c:v>-15</c:v>
                </c:pt>
                <c:pt idx="7110">
                  <c:v>-4</c:v>
                </c:pt>
                <c:pt idx="7111">
                  <c:v>-47</c:v>
                </c:pt>
                <c:pt idx="7112">
                  <c:v>-22</c:v>
                </c:pt>
                <c:pt idx="7113">
                  <c:v>-15</c:v>
                </c:pt>
                <c:pt idx="7114">
                  <c:v>-3</c:v>
                </c:pt>
                <c:pt idx="7115">
                  <c:v>-38</c:v>
                </c:pt>
                <c:pt idx="7116">
                  <c:v>-32</c:v>
                </c:pt>
                <c:pt idx="7117">
                  <c:v>-4</c:v>
                </c:pt>
                <c:pt idx="7118">
                  <c:v>2</c:v>
                </c:pt>
                <c:pt idx="7119">
                  <c:v>-31</c:v>
                </c:pt>
                <c:pt idx="7120">
                  <c:v>-44</c:v>
                </c:pt>
                <c:pt idx="7121">
                  <c:v>-17</c:v>
                </c:pt>
                <c:pt idx="7122">
                  <c:v>8</c:v>
                </c:pt>
                <c:pt idx="7123">
                  <c:v>-17</c:v>
                </c:pt>
                <c:pt idx="7124">
                  <c:v>-24</c:v>
                </c:pt>
                <c:pt idx="7125">
                  <c:v>-31</c:v>
                </c:pt>
                <c:pt idx="7126">
                  <c:v>-10</c:v>
                </c:pt>
                <c:pt idx="7127">
                  <c:v>-48</c:v>
                </c:pt>
                <c:pt idx="7128">
                  <c:v>-21</c:v>
                </c:pt>
                <c:pt idx="7129">
                  <c:v>-12</c:v>
                </c:pt>
                <c:pt idx="7130">
                  <c:v>-1</c:v>
                </c:pt>
                <c:pt idx="7131">
                  <c:v>-33</c:v>
                </c:pt>
                <c:pt idx="7132">
                  <c:v>-46</c:v>
                </c:pt>
                <c:pt idx="7133">
                  <c:v>-16</c:v>
                </c:pt>
                <c:pt idx="7134">
                  <c:v>-4</c:v>
                </c:pt>
                <c:pt idx="7135">
                  <c:v>-33</c:v>
                </c:pt>
                <c:pt idx="7136">
                  <c:v>-31</c:v>
                </c:pt>
                <c:pt idx="7137">
                  <c:v>-26</c:v>
                </c:pt>
                <c:pt idx="7138">
                  <c:v>-5</c:v>
                </c:pt>
                <c:pt idx="7139">
                  <c:v>-37</c:v>
                </c:pt>
                <c:pt idx="7140">
                  <c:v>-34</c:v>
                </c:pt>
                <c:pt idx="7141">
                  <c:v>-18</c:v>
                </c:pt>
                <c:pt idx="7142">
                  <c:v>-4</c:v>
                </c:pt>
                <c:pt idx="7143">
                  <c:v>-31</c:v>
                </c:pt>
                <c:pt idx="7144">
                  <c:v>-48</c:v>
                </c:pt>
                <c:pt idx="7145">
                  <c:v>-9</c:v>
                </c:pt>
                <c:pt idx="7146">
                  <c:v>1</c:v>
                </c:pt>
                <c:pt idx="7147">
                  <c:v>-30</c:v>
                </c:pt>
                <c:pt idx="7148">
                  <c:v>-34</c:v>
                </c:pt>
                <c:pt idx="7149">
                  <c:v>-12</c:v>
                </c:pt>
                <c:pt idx="7150">
                  <c:v>-6</c:v>
                </c:pt>
                <c:pt idx="7151">
                  <c:v>-45</c:v>
                </c:pt>
                <c:pt idx="7152">
                  <c:v>-28</c:v>
                </c:pt>
                <c:pt idx="7153">
                  <c:v>-13</c:v>
                </c:pt>
                <c:pt idx="7154">
                  <c:v>-4</c:v>
                </c:pt>
                <c:pt idx="7155">
                  <c:v>-43</c:v>
                </c:pt>
                <c:pt idx="7156">
                  <c:v>-31</c:v>
                </c:pt>
                <c:pt idx="7157">
                  <c:v>-13</c:v>
                </c:pt>
                <c:pt idx="7158">
                  <c:v>-4</c:v>
                </c:pt>
                <c:pt idx="7159">
                  <c:v>-29</c:v>
                </c:pt>
                <c:pt idx="7160">
                  <c:v>-39</c:v>
                </c:pt>
                <c:pt idx="7161">
                  <c:v>-17</c:v>
                </c:pt>
                <c:pt idx="7162">
                  <c:v>-6</c:v>
                </c:pt>
                <c:pt idx="7163">
                  <c:v>-29</c:v>
                </c:pt>
                <c:pt idx="7164">
                  <c:v>-34</c:v>
                </c:pt>
                <c:pt idx="7165">
                  <c:v>-19</c:v>
                </c:pt>
                <c:pt idx="7166">
                  <c:v>-4</c:v>
                </c:pt>
                <c:pt idx="7167">
                  <c:v>-38</c:v>
                </c:pt>
                <c:pt idx="7168">
                  <c:v>-38</c:v>
                </c:pt>
                <c:pt idx="7169">
                  <c:v>1</c:v>
                </c:pt>
                <c:pt idx="7170">
                  <c:v>-1</c:v>
                </c:pt>
                <c:pt idx="7171">
                  <c:v>-22</c:v>
                </c:pt>
                <c:pt idx="7172">
                  <c:v>-40</c:v>
                </c:pt>
                <c:pt idx="7173">
                  <c:v>0</c:v>
                </c:pt>
                <c:pt idx="7174">
                  <c:v>-4</c:v>
                </c:pt>
                <c:pt idx="7175">
                  <c:v>-24</c:v>
                </c:pt>
                <c:pt idx="7176">
                  <c:v>-31</c:v>
                </c:pt>
                <c:pt idx="7177">
                  <c:v>-5</c:v>
                </c:pt>
                <c:pt idx="7178">
                  <c:v>0</c:v>
                </c:pt>
                <c:pt idx="7179">
                  <c:v>-32</c:v>
                </c:pt>
                <c:pt idx="7180">
                  <c:v>-33</c:v>
                </c:pt>
                <c:pt idx="7181">
                  <c:v>-13</c:v>
                </c:pt>
                <c:pt idx="7182">
                  <c:v>-4</c:v>
                </c:pt>
                <c:pt idx="7183">
                  <c:v>-22</c:v>
                </c:pt>
                <c:pt idx="7184">
                  <c:v>-32</c:v>
                </c:pt>
                <c:pt idx="7185">
                  <c:v>-7</c:v>
                </c:pt>
                <c:pt idx="7186">
                  <c:v>-3</c:v>
                </c:pt>
                <c:pt idx="7187">
                  <c:v>-27</c:v>
                </c:pt>
                <c:pt idx="7188">
                  <c:v>-39</c:v>
                </c:pt>
                <c:pt idx="7189">
                  <c:v>-5</c:v>
                </c:pt>
                <c:pt idx="7190">
                  <c:v>-1</c:v>
                </c:pt>
                <c:pt idx="7191">
                  <c:v>-25</c:v>
                </c:pt>
                <c:pt idx="7192">
                  <c:v>-37</c:v>
                </c:pt>
                <c:pt idx="7193">
                  <c:v>0</c:v>
                </c:pt>
                <c:pt idx="7194">
                  <c:v>-4</c:v>
                </c:pt>
                <c:pt idx="7195">
                  <c:v>-25</c:v>
                </c:pt>
                <c:pt idx="7196">
                  <c:v>-37</c:v>
                </c:pt>
                <c:pt idx="7197">
                  <c:v>1</c:v>
                </c:pt>
                <c:pt idx="7198">
                  <c:v>1</c:v>
                </c:pt>
                <c:pt idx="7199">
                  <c:v>-24</c:v>
                </c:pt>
                <c:pt idx="7200">
                  <c:v>-33</c:v>
                </c:pt>
                <c:pt idx="7201">
                  <c:v>-9</c:v>
                </c:pt>
                <c:pt idx="7202">
                  <c:v>2</c:v>
                </c:pt>
                <c:pt idx="7203">
                  <c:v>-29</c:v>
                </c:pt>
                <c:pt idx="7204">
                  <c:v>-31</c:v>
                </c:pt>
                <c:pt idx="7205">
                  <c:v>-5</c:v>
                </c:pt>
                <c:pt idx="7206">
                  <c:v>0</c:v>
                </c:pt>
                <c:pt idx="7207">
                  <c:v>-16</c:v>
                </c:pt>
                <c:pt idx="7208">
                  <c:v>-33</c:v>
                </c:pt>
                <c:pt idx="7209">
                  <c:v>2</c:v>
                </c:pt>
                <c:pt idx="7210">
                  <c:v>-2</c:v>
                </c:pt>
                <c:pt idx="7211">
                  <c:v>-19</c:v>
                </c:pt>
                <c:pt idx="7212">
                  <c:v>-27</c:v>
                </c:pt>
                <c:pt idx="7213">
                  <c:v>1</c:v>
                </c:pt>
                <c:pt idx="7214">
                  <c:v>2</c:v>
                </c:pt>
                <c:pt idx="7215">
                  <c:v>-12</c:v>
                </c:pt>
                <c:pt idx="7216">
                  <c:v>-40</c:v>
                </c:pt>
                <c:pt idx="7217">
                  <c:v>-2</c:v>
                </c:pt>
                <c:pt idx="7218">
                  <c:v>6</c:v>
                </c:pt>
                <c:pt idx="7219">
                  <c:v>-10</c:v>
                </c:pt>
                <c:pt idx="7220">
                  <c:v>-21</c:v>
                </c:pt>
                <c:pt idx="7221">
                  <c:v>1</c:v>
                </c:pt>
                <c:pt idx="7222">
                  <c:v>4</c:v>
                </c:pt>
                <c:pt idx="7223">
                  <c:v>-14</c:v>
                </c:pt>
                <c:pt idx="7224">
                  <c:v>-27</c:v>
                </c:pt>
                <c:pt idx="7225">
                  <c:v>-6</c:v>
                </c:pt>
                <c:pt idx="7226">
                  <c:v>4</c:v>
                </c:pt>
                <c:pt idx="7227">
                  <c:v>-10</c:v>
                </c:pt>
                <c:pt idx="7228">
                  <c:v>-24</c:v>
                </c:pt>
                <c:pt idx="7229">
                  <c:v>-24</c:v>
                </c:pt>
                <c:pt idx="7230">
                  <c:v>2</c:v>
                </c:pt>
                <c:pt idx="7231">
                  <c:v>-2</c:v>
                </c:pt>
                <c:pt idx="7232">
                  <c:v>-37</c:v>
                </c:pt>
                <c:pt idx="7233">
                  <c:v>-27</c:v>
                </c:pt>
                <c:pt idx="7234">
                  <c:v>5</c:v>
                </c:pt>
                <c:pt idx="7235">
                  <c:v>-5</c:v>
                </c:pt>
                <c:pt idx="7236">
                  <c:v>-25</c:v>
                </c:pt>
                <c:pt idx="7237">
                  <c:v>-21</c:v>
                </c:pt>
                <c:pt idx="7238">
                  <c:v>6</c:v>
                </c:pt>
                <c:pt idx="7239">
                  <c:v>11</c:v>
                </c:pt>
                <c:pt idx="7240">
                  <c:v>-21</c:v>
                </c:pt>
                <c:pt idx="7241">
                  <c:v>-8</c:v>
                </c:pt>
                <c:pt idx="7242">
                  <c:v>-7</c:v>
                </c:pt>
                <c:pt idx="7243">
                  <c:v>0</c:v>
                </c:pt>
                <c:pt idx="7244">
                  <c:v>-27</c:v>
                </c:pt>
                <c:pt idx="7245">
                  <c:v>-15</c:v>
                </c:pt>
                <c:pt idx="7246">
                  <c:v>2</c:v>
                </c:pt>
                <c:pt idx="7247">
                  <c:v>-7</c:v>
                </c:pt>
                <c:pt idx="7248">
                  <c:v>-21</c:v>
                </c:pt>
                <c:pt idx="7249">
                  <c:v>-36</c:v>
                </c:pt>
                <c:pt idx="7250">
                  <c:v>7</c:v>
                </c:pt>
                <c:pt idx="7251">
                  <c:v>2</c:v>
                </c:pt>
                <c:pt idx="7252">
                  <c:v>-21</c:v>
                </c:pt>
                <c:pt idx="7253">
                  <c:v>-29</c:v>
                </c:pt>
                <c:pt idx="7254">
                  <c:v>15</c:v>
                </c:pt>
                <c:pt idx="7255">
                  <c:v>23</c:v>
                </c:pt>
                <c:pt idx="7256">
                  <c:v>-14</c:v>
                </c:pt>
                <c:pt idx="7257">
                  <c:v>-18</c:v>
                </c:pt>
                <c:pt idx="7258">
                  <c:v>12</c:v>
                </c:pt>
                <c:pt idx="7259">
                  <c:v>-3</c:v>
                </c:pt>
                <c:pt idx="7260">
                  <c:v>-18</c:v>
                </c:pt>
                <c:pt idx="7261">
                  <c:v>-18</c:v>
                </c:pt>
                <c:pt idx="7262">
                  <c:v>5</c:v>
                </c:pt>
                <c:pt idx="7263">
                  <c:v>0</c:v>
                </c:pt>
                <c:pt idx="7264">
                  <c:v>-2</c:v>
                </c:pt>
                <c:pt idx="7265">
                  <c:v>-15</c:v>
                </c:pt>
                <c:pt idx="7266">
                  <c:v>1</c:v>
                </c:pt>
                <c:pt idx="7267">
                  <c:v>5</c:v>
                </c:pt>
                <c:pt idx="7268">
                  <c:v>-6</c:v>
                </c:pt>
                <c:pt idx="7269">
                  <c:v>-18</c:v>
                </c:pt>
                <c:pt idx="7270">
                  <c:v>3</c:v>
                </c:pt>
                <c:pt idx="7271">
                  <c:v>14</c:v>
                </c:pt>
                <c:pt idx="7272">
                  <c:v>-9</c:v>
                </c:pt>
                <c:pt idx="7273">
                  <c:v>-44</c:v>
                </c:pt>
                <c:pt idx="7274">
                  <c:v>11</c:v>
                </c:pt>
                <c:pt idx="7275">
                  <c:v>-1</c:v>
                </c:pt>
                <c:pt idx="7276">
                  <c:v>2</c:v>
                </c:pt>
                <c:pt idx="7277">
                  <c:v>-26</c:v>
                </c:pt>
                <c:pt idx="7278">
                  <c:v>7</c:v>
                </c:pt>
                <c:pt idx="7279">
                  <c:v>2</c:v>
                </c:pt>
                <c:pt idx="7280">
                  <c:v>3</c:v>
                </c:pt>
                <c:pt idx="7281">
                  <c:v>-7</c:v>
                </c:pt>
                <c:pt idx="7282">
                  <c:v>-1</c:v>
                </c:pt>
                <c:pt idx="7283">
                  <c:v>8</c:v>
                </c:pt>
                <c:pt idx="7284">
                  <c:v>1</c:v>
                </c:pt>
                <c:pt idx="7285">
                  <c:v>-24</c:v>
                </c:pt>
                <c:pt idx="7286">
                  <c:v>11</c:v>
                </c:pt>
                <c:pt idx="7287">
                  <c:v>11</c:v>
                </c:pt>
                <c:pt idx="7288">
                  <c:v>1</c:v>
                </c:pt>
                <c:pt idx="7289">
                  <c:v>-34</c:v>
                </c:pt>
                <c:pt idx="7290">
                  <c:v>18</c:v>
                </c:pt>
                <c:pt idx="7291">
                  <c:v>9</c:v>
                </c:pt>
                <c:pt idx="7292">
                  <c:v>5</c:v>
                </c:pt>
                <c:pt idx="7293">
                  <c:v>-17</c:v>
                </c:pt>
                <c:pt idx="7294">
                  <c:v>14</c:v>
                </c:pt>
                <c:pt idx="7295">
                  <c:v>31</c:v>
                </c:pt>
                <c:pt idx="7296">
                  <c:v>8</c:v>
                </c:pt>
                <c:pt idx="7297">
                  <c:v>-3</c:v>
                </c:pt>
                <c:pt idx="7298">
                  <c:v>7</c:v>
                </c:pt>
                <c:pt idx="7299">
                  <c:v>23</c:v>
                </c:pt>
                <c:pt idx="7300">
                  <c:v>20</c:v>
                </c:pt>
                <c:pt idx="7301">
                  <c:v>-11</c:v>
                </c:pt>
                <c:pt idx="7302">
                  <c:v>9</c:v>
                </c:pt>
                <c:pt idx="7303">
                  <c:v>5</c:v>
                </c:pt>
                <c:pt idx="7304">
                  <c:v>11</c:v>
                </c:pt>
                <c:pt idx="7305">
                  <c:v>6</c:v>
                </c:pt>
                <c:pt idx="7306">
                  <c:v>23</c:v>
                </c:pt>
                <c:pt idx="7307">
                  <c:v>9</c:v>
                </c:pt>
                <c:pt idx="7308">
                  <c:v>15</c:v>
                </c:pt>
                <c:pt idx="7309">
                  <c:v>6</c:v>
                </c:pt>
                <c:pt idx="7310">
                  <c:v>7</c:v>
                </c:pt>
                <c:pt idx="7311">
                  <c:v>12</c:v>
                </c:pt>
                <c:pt idx="7312">
                  <c:v>5</c:v>
                </c:pt>
                <c:pt idx="7313">
                  <c:v>2</c:v>
                </c:pt>
                <c:pt idx="7314">
                  <c:v>-13</c:v>
                </c:pt>
                <c:pt idx="7315">
                  <c:v>30</c:v>
                </c:pt>
                <c:pt idx="7316">
                  <c:v>7</c:v>
                </c:pt>
                <c:pt idx="7317">
                  <c:v>9</c:v>
                </c:pt>
                <c:pt idx="7318">
                  <c:v>-10</c:v>
                </c:pt>
                <c:pt idx="7319">
                  <c:v>6</c:v>
                </c:pt>
                <c:pt idx="7320">
                  <c:v>19</c:v>
                </c:pt>
                <c:pt idx="7321">
                  <c:v>14</c:v>
                </c:pt>
                <c:pt idx="7322">
                  <c:v>26</c:v>
                </c:pt>
                <c:pt idx="7323">
                  <c:v>22</c:v>
                </c:pt>
                <c:pt idx="7324">
                  <c:v>30</c:v>
                </c:pt>
                <c:pt idx="7325">
                  <c:v>3</c:v>
                </c:pt>
                <c:pt idx="7326">
                  <c:v>-5</c:v>
                </c:pt>
                <c:pt idx="7327">
                  <c:v>17</c:v>
                </c:pt>
                <c:pt idx="7328">
                  <c:v>36</c:v>
                </c:pt>
                <c:pt idx="7329">
                  <c:v>18</c:v>
                </c:pt>
                <c:pt idx="7330">
                  <c:v>-3</c:v>
                </c:pt>
                <c:pt idx="7331">
                  <c:v>22</c:v>
                </c:pt>
                <c:pt idx="7332">
                  <c:v>12</c:v>
                </c:pt>
                <c:pt idx="7333">
                  <c:v>18</c:v>
                </c:pt>
                <c:pt idx="7334">
                  <c:v>-5</c:v>
                </c:pt>
                <c:pt idx="7335">
                  <c:v>11</c:v>
                </c:pt>
                <c:pt idx="7336">
                  <c:v>38</c:v>
                </c:pt>
                <c:pt idx="7337">
                  <c:v>18</c:v>
                </c:pt>
                <c:pt idx="7338">
                  <c:v>6</c:v>
                </c:pt>
                <c:pt idx="7339">
                  <c:v>-3</c:v>
                </c:pt>
                <c:pt idx="7340">
                  <c:v>17</c:v>
                </c:pt>
                <c:pt idx="7341">
                  <c:v>20</c:v>
                </c:pt>
                <c:pt idx="7342">
                  <c:v>15</c:v>
                </c:pt>
                <c:pt idx="7343">
                  <c:v>11</c:v>
                </c:pt>
                <c:pt idx="7344">
                  <c:v>16</c:v>
                </c:pt>
                <c:pt idx="7345">
                  <c:v>13</c:v>
                </c:pt>
                <c:pt idx="7346">
                  <c:v>9</c:v>
                </c:pt>
                <c:pt idx="7347">
                  <c:v>16</c:v>
                </c:pt>
                <c:pt idx="7348">
                  <c:v>44</c:v>
                </c:pt>
                <c:pt idx="7349">
                  <c:v>28</c:v>
                </c:pt>
                <c:pt idx="7350">
                  <c:v>3</c:v>
                </c:pt>
                <c:pt idx="7351">
                  <c:v>2</c:v>
                </c:pt>
                <c:pt idx="7352">
                  <c:v>20</c:v>
                </c:pt>
                <c:pt idx="7353">
                  <c:v>47</c:v>
                </c:pt>
                <c:pt idx="7354">
                  <c:v>23</c:v>
                </c:pt>
                <c:pt idx="7355">
                  <c:v>3</c:v>
                </c:pt>
                <c:pt idx="7356">
                  <c:v>18</c:v>
                </c:pt>
                <c:pt idx="7357">
                  <c:v>11</c:v>
                </c:pt>
                <c:pt idx="7358">
                  <c:v>24</c:v>
                </c:pt>
                <c:pt idx="7359">
                  <c:v>-1</c:v>
                </c:pt>
                <c:pt idx="7360">
                  <c:v>19</c:v>
                </c:pt>
                <c:pt idx="7361">
                  <c:v>18</c:v>
                </c:pt>
                <c:pt idx="7362">
                  <c:v>34</c:v>
                </c:pt>
                <c:pt idx="7363">
                  <c:v>0</c:v>
                </c:pt>
                <c:pt idx="7364">
                  <c:v>-2</c:v>
                </c:pt>
                <c:pt idx="7365">
                  <c:v>23</c:v>
                </c:pt>
                <c:pt idx="7366">
                  <c:v>15</c:v>
                </c:pt>
                <c:pt idx="7367">
                  <c:v>15</c:v>
                </c:pt>
                <c:pt idx="7368">
                  <c:v>5</c:v>
                </c:pt>
                <c:pt idx="7369">
                  <c:v>47</c:v>
                </c:pt>
                <c:pt idx="7370">
                  <c:v>22</c:v>
                </c:pt>
                <c:pt idx="7371">
                  <c:v>14</c:v>
                </c:pt>
                <c:pt idx="7372">
                  <c:v>10</c:v>
                </c:pt>
                <c:pt idx="7373">
                  <c:v>13</c:v>
                </c:pt>
                <c:pt idx="7374">
                  <c:v>27</c:v>
                </c:pt>
                <c:pt idx="7375">
                  <c:v>15</c:v>
                </c:pt>
                <c:pt idx="7376">
                  <c:v>19</c:v>
                </c:pt>
                <c:pt idx="7377">
                  <c:v>20</c:v>
                </c:pt>
                <c:pt idx="7378">
                  <c:v>30</c:v>
                </c:pt>
                <c:pt idx="7379">
                  <c:v>10</c:v>
                </c:pt>
                <c:pt idx="7380">
                  <c:v>7</c:v>
                </c:pt>
                <c:pt idx="7381">
                  <c:v>8</c:v>
                </c:pt>
                <c:pt idx="7382">
                  <c:v>29</c:v>
                </c:pt>
                <c:pt idx="7383">
                  <c:v>29</c:v>
                </c:pt>
                <c:pt idx="7384">
                  <c:v>8</c:v>
                </c:pt>
                <c:pt idx="7385">
                  <c:v>11</c:v>
                </c:pt>
                <c:pt idx="7386">
                  <c:v>18</c:v>
                </c:pt>
                <c:pt idx="7387">
                  <c:v>22</c:v>
                </c:pt>
                <c:pt idx="7388">
                  <c:v>22</c:v>
                </c:pt>
                <c:pt idx="7389">
                  <c:v>16</c:v>
                </c:pt>
                <c:pt idx="7390">
                  <c:v>29</c:v>
                </c:pt>
                <c:pt idx="7391">
                  <c:v>22</c:v>
                </c:pt>
                <c:pt idx="7392">
                  <c:v>22</c:v>
                </c:pt>
                <c:pt idx="7393">
                  <c:v>0</c:v>
                </c:pt>
                <c:pt idx="7394">
                  <c:v>37</c:v>
                </c:pt>
                <c:pt idx="7395">
                  <c:v>34</c:v>
                </c:pt>
                <c:pt idx="7396">
                  <c:v>30</c:v>
                </c:pt>
                <c:pt idx="7397">
                  <c:v>11</c:v>
                </c:pt>
                <c:pt idx="7398">
                  <c:v>5</c:v>
                </c:pt>
                <c:pt idx="7399">
                  <c:v>36</c:v>
                </c:pt>
                <c:pt idx="7400">
                  <c:v>21</c:v>
                </c:pt>
                <c:pt idx="7401">
                  <c:v>13</c:v>
                </c:pt>
                <c:pt idx="7402">
                  <c:v>13</c:v>
                </c:pt>
                <c:pt idx="7403">
                  <c:v>34</c:v>
                </c:pt>
                <c:pt idx="7404">
                  <c:v>23</c:v>
                </c:pt>
                <c:pt idx="7405">
                  <c:v>16</c:v>
                </c:pt>
                <c:pt idx="7406">
                  <c:v>13</c:v>
                </c:pt>
                <c:pt idx="7407">
                  <c:v>30</c:v>
                </c:pt>
                <c:pt idx="7408">
                  <c:v>28</c:v>
                </c:pt>
                <c:pt idx="7409">
                  <c:v>16</c:v>
                </c:pt>
                <c:pt idx="7410">
                  <c:v>17</c:v>
                </c:pt>
                <c:pt idx="7411">
                  <c:v>28</c:v>
                </c:pt>
                <c:pt idx="7412">
                  <c:v>36</c:v>
                </c:pt>
                <c:pt idx="7413">
                  <c:v>22</c:v>
                </c:pt>
                <c:pt idx="7414">
                  <c:v>11</c:v>
                </c:pt>
                <c:pt idx="7415">
                  <c:v>25</c:v>
                </c:pt>
                <c:pt idx="7416">
                  <c:v>28</c:v>
                </c:pt>
                <c:pt idx="7417">
                  <c:v>32</c:v>
                </c:pt>
                <c:pt idx="7418">
                  <c:v>22</c:v>
                </c:pt>
                <c:pt idx="7419">
                  <c:v>20</c:v>
                </c:pt>
                <c:pt idx="7420">
                  <c:v>21</c:v>
                </c:pt>
                <c:pt idx="7421">
                  <c:v>31</c:v>
                </c:pt>
                <c:pt idx="7422">
                  <c:v>29</c:v>
                </c:pt>
                <c:pt idx="7423">
                  <c:v>17</c:v>
                </c:pt>
                <c:pt idx="7424">
                  <c:v>21</c:v>
                </c:pt>
                <c:pt idx="7425">
                  <c:v>30</c:v>
                </c:pt>
                <c:pt idx="7426">
                  <c:v>29</c:v>
                </c:pt>
                <c:pt idx="7427">
                  <c:v>19</c:v>
                </c:pt>
                <c:pt idx="7428">
                  <c:v>26</c:v>
                </c:pt>
                <c:pt idx="7429">
                  <c:v>27</c:v>
                </c:pt>
                <c:pt idx="7430">
                  <c:v>29</c:v>
                </c:pt>
                <c:pt idx="7431">
                  <c:v>9</c:v>
                </c:pt>
                <c:pt idx="7432">
                  <c:v>19</c:v>
                </c:pt>
                <c:pt idx="7433">
                  <c:v>35</c:v>
                </c:pt>
                <c:pt idx="7434">
                  <c:v>34</c:v>
                </c:pt>
                <c:pt idx="7435">
                  <c:v>21</c:v>
                </c:pt>
                <c:pt idx="7436">
                  <c:v>12</c:v>
                </c:pt>
                <c:pt idx="7437">
                  <c:v>26</c:v>
                </c:pt>
                <c:pt idx="7438">
                  <c:v>19</c:v>
                </c:pt>
                <c:pt idx="7439">
                  <c:v>27</c:v>
                </c:pt>
                <c:pt idx="7440">
                  <c:v>24</c:v>
                </c:pt>
                <c:pt idx="7441">
                  <c:v>41</c:v>
                </c:pt>
                <c:pt idx="7442">
                  <c:v>29</c:v>
                </c:pt>
                <c:pt idx="7443">
                  <c:v>19</c:v>
                </c:pt>
                <c:pt idx="7444">
                  <c:v>12</c:v>
                </c:pt>
                <c:pt idx="7445">
                  <c:v>27</c:v>
                </c:pt>
                <c:pt idx="7446">
                  <c:v>28</c:v>
                </c:pt>
                <c:pt idx="7447">
                  <c:v>18</c:v>
                </c:pt>
                <c:pt idx="7448">
                  <c:v>15</c:v>
                </c:pt>
                <c:pt idx="7449">
                  <c:v>29</c:v>
                </c:pt>
                <c:pt idx="7450">
                  <c:v>35</c:v>
                </c:pt>
                <c:pt idx="7451">
                  <c:v>23</c:v>
                </c:pt>
                <c:pt idx="7452">
                  <c:v>5</c:v>
                </c:pt>
                <c:pt idx="7453">
                  <c:v>18</c:v>
                </c:pt>
                <c:pt idx="7454">
                  <c:v>34</c:v>
                </c:pt>
                <c:pt idx="7455">
                  <c:v>25</c:v>
                </c:pt>
                <c:pt idx="7456">
                  <c:v>21</c:v>
                </c:pt>
                <c:pt idx="7457">
                  <c:v>28</c:v>
                </c:pt>
                <c:pt idx="7458">
                  <c:v>35</c:v>
                </c:pt>
                <c:pt idx="7459">
                  <c:v>27</c:v>
                </c:pt>
                <c:pt idx="7460">
                  <c:v>16</c:v>
                </c:pt>
                <c:pt idx="7461">
                  <c:v>14</c:v>
                </c:pt>
                <c:pt idx="7462">
                  <c:v>32</c:v>
                </c:pt>
                <c:pt idx="7463">
                  <c:v>31</c:v>
                </c:pt>
                <c:pt idx="7464">
                  <c:v>21</c:v>
                </c:pt>
                <c:pt idx="7465">
                  <c:v>10</c:v>
                </c:pt>
                <c:pt idx="7466">
                  <c:v>29</c:v>
                </c:pt>
                <c:pt idx="7467">
                  <c:v>37</c:v>
                </c:pt>
                <c:pt idx="7468">
                  <c:v>25</c:v>
                </c:pt>
                <c:pt idx="7469">
                  <c:v>4</c:v>
                </c:pt>
                <c:pt idx="7470">
                  <c:v>13</c:v>
                </c:pt>
                <c:pt idx="7471">
                  <c:v>37</c:v>
                </c:pt>
                <c:pt idx="7472">
                  <c:v>39</c:v>
                </c:pt>
                <c:pt idx="7473">
                  <c:v>13</c:v>
                </c:pt>
                <c:pt idx="7474">
                  <c:v>4</c:v>
                </c:pt>
                <c:pt idx="7475">
                  <c:v>27</c:v>
                </c:pt>
                <c:pt idx="7476">
                  <c:v>31</c:v>
                </c:pt>
                <c:pt idx="7477">
                  <c:v>25</c:v>
                </c:pt>
                <c:pt idx="7478">
                  <c:v>6</c:v>
                </c:pt>
                <c:pt idx="7479">
                  <c:v>31</c:v>
                </c:pt>
                <c:pt idx="7480">
                  <c:v>39</c:v>
                </c:pt>
                <c:pt idx="7481">
                  <c:v>44</c:v>
                </c:pt>
                <c:pt idx="7482">
                  <c:v>7</c:v>
                </c:pt>
                <c:pt idx="7483">
                  <c:v>6</c:v>
                </c:pt>
                <c:pt idx="7484">
                  <c:v>32</c:v>
                </c:pt>
                <c:pt idx="7485">
                  <c:v>33</c:v>
                </c:pt>
                <c:pt idx="7486">
                  <c:v>20</c:v>
                </c:pt>
                <c:pt idx="7487">
                  <c:v>9</c:v>
                </c:pt>
                <c:pt idx="7488">
                  <c:v>29</c:v>
                </c:pt>
                <c:pt idx="7489">
                  <c:v>18</c:v>
                </c:pt>
                <c:pt idx="7490">
                  <c:v>23</c:v>
                </c:pt>
                <c:pt idx="7491">
                  <c:v>10</c:v>
                </c:pt>
                <c:pt idx="7492">
                  <c:v>31</c:v>
                </c:pt>
                <c:pt idx="7493">
                  <c:v>27</c:v>
                </c:pt>
                <c:pt idx="7494">
                  <c:v>44</c:v>
                </c:pt>
                <c:pt idx="7495">
                  <c:v>14</c:v>
                </c:pt>
                <c:pt idx="7496">
                  <c:v>23</c:v>
                </c:pt>
                <c:pt idx="7497">
                  <c:v>28</c:v>
                </c:pt>
                <c:pt idx="7498">
                  <c:v>18</c:v>
                </c:pt>
                <c:pt idx="7499">
                  <c:v>8</c:v>
                </c:pt>
                <c:pt idx="7500">
                  <c:v>12</c:v>
                </c:pt>
                <c:pt idx="7501">
                  <c:v>32</c:v>
                </c:pt>
                <c:pt idx="7502">
                  <c:v>21</c:v>
                </c:pt>
                <c:pt idx="7503">
                  <c:v>0</c:v>
                </c:pt>
                <c:pt idx="7504">
                  <c:v>16</c:v>
                </c:pt>
                <c:pt idx="7505">
                  <c:v>29</c:v>
                </c:pt>
                <c:pt idx="7506">
                  <c:v>23</c:v>
                </c:pt>
                <c:pt idx="7507">
                  <c:v>13</c:v>
                </c:pt>
                <c:pt idx="7508">
                  <c:v>27</c:v>
                </c:pt>
                <c:pt idx="7509">
                  <c:v>29</c:v>
                </c:pt>
                <c:pt idx="7510">
                  <c:v>21</c:v>
                </c:pt>
                <c:pt idx="7511">
                  <c:v>8</c:v>
                </c:pt>
                <c:pt idx="7512">
                  <c:v>16</c:v>
                </c:pt>
                <c:pt idx="7513">
                  <c:v>16</c:v>
                </c:pt>
                <c:pt idx="7514">
                  <c:v>25</c:v>
                </c:pt>
                <c:pt idx="7515">
                  <c:v>18</c:v>
                </c:pt>
                <c:pt idx="7516">
                  <c:v>17</c:v>
                </c:pt>
                <c:pt idx="7517">
                  <c:v>23</c:v>
                </c:pt>
                <c:pt idx="7518">
                  <c:v>24</c:v>
                </c:pt>
                <c:pt idx="7519">
                  <c:v>22</c:v>
                </c:pt>
                <c:pt idx="7520">
                  <c:v>13</c:v>
                </c:pt>
                <c:pt idx="7521">
                  <c:v>27</c:v>
                </c:pt>
                <c:pt idx="7522">
                  <c:v>22</c:v>
                </c:pt>
                <c:pt idx="7523">
                  <c:v>20</c:v>
                </c:pt>
                <c:pt idx="7524">
                  <c:v>8</c:v>
                </c:pt>
                <c:pt idx="7525">
                  <c:v>16</c:v>
                </c:pt>
                <c:pt idx="7526">
                  <c:v>20</c:v>
                </c:pt>
                <c:pt idx="7527">
                  <c:v>18</c:v>
                </c:pt>
                <c:pt idx="7528">
                  <c:v>26</c:v>
                </c:pt>
                <c:pt idx="7529">
                  <c:v>19</c:v>
                </c:pt>
                <c:pt idx="7530">
                  <c:v>25</c:v>
                </c:pt>
                <c:pt idx="7531">
                  <c:v>20</c:v>
                </c:pt>
                <c:pt idx="7532">
                  <c:v>22</c:v>
                </c:pt>
                <c:pt idx="7533">
                  <c:v>20</c:v>
                </c:pt>
                <c:pt idx="7534">
                  <c:v>23</c:v>
                </c:pt>
                <c:pt idx="7535">
                  <c:v>25</c:v>
                </c:pt>
                <c:pt idx="7536">
                  <c:v>15</c:v>
                </c:pt>
                <c:pt idx="7537">
                  <c:v>9</c:v>
                </c:pt>
                <c:pt idx="7538">
                  <c:v>14</c:v>
                </c:pt>
                <c:pt idx="7539">
                  <c:v>33</c:v>
                </c:pt>
                <c:pt idx="7540">
                  <c:v>24</c:v>
                </c:pt>
                <c:pt idx="7541">
                  <c:v>11</c:v>
                </c:pt>
                <c:pt idx="7542">
                  <c:v>1</c:v>
                </c:pt>
                <c:pt idx="7543">
                  <c:v>25</c:v>
                </c:pt>
                <c:pt idx="7544">
                  <c:v>31</c:v>
                </c:pt>
                <c:pt idx="7545">
                  <c:v>13</c:v>
                </c:pt>
                <c:pt idx="7546">
                  <c:v>13</c:v>
                </c:pt>
                <c:pt idx="7547">
                  <c:v>21</c:v>
                </c:pt>
                <c:pt idx="7548">
                  <c:v>27</c:v>
                </c:pt>
                <c:pt idx="7549">
                  <c:v>1</c:v>
                </c:pt>
                <c:pt idx="7550">
                  <c:v>10</c:v>
                </c:pt>
                <c:pt idx="7551">
                  <c:v>15</c:v>
                </c:pt>
                <c:pt idx="7552">
                  <c:v>28</c:v>
                </c:pt>
                <c:pt idx="7553">
                  <c:v>4</c:v>
                </c:pt>
                <c:pt idx="7554">
                  <c:v>9</c:v>
                </c:pt>
                <c:pt idx="7555">
                  <c:v>21</c:v>
                </c:pt>
                <c:pt idx="7556">
                  <c:v>29</c:v>
                </c:pt>
                <c:pt idx="7557">
                  <c:v>10</c:v>
                </c:pt>
                <c:pt idx="7558">
                  <c:v>5</c:v>
                </c:pt>
                <c:pt idx="7559">
                  <c:v>13</c:v>
                </c:pt>
                <c:pt idx="7560">
                  <c:v>29</c:v>
                </c:pt>
                <c:pt idx="7561">
                  <c:v>16</c:v>
                </c:pt>
                <c:pt idx="7562">
                  <c:v>8</c:v>
                </c:pt>
                <c:pt idx="7563">
                  <c:v>16</c:v>
                </c:pt>
                <c:pt idx="7564">
                  <c:v>15</c:v>
                </c:pt>
                <c:pt idx="7565">
                  <c:v>17</c:v>
                </c:pt>
                <c:pt idx="7566">
                  <c:v>7</c:v>
                </c:pt>
                <c:pt idx="7567">
                  <c:v>17</c:v>
                </c:pt>
                <c:pt idx="7568">
                  <c:v>7</c:v>
                </c:pt>
                <c:pt idx="7569">
                  <c:v>16</c:v>
                </c:pt>
                <c:pt idx="7570">
                  <c:v>14</c:v>
                </c:pt>
                <c:pt idx="7571">
                  <c:v>4</c:v>
                </c:pt>
                <c:pt idx="7572">
                  <c:v>13</c:v>
                </c:pt>
                <c:pt idx="7573">
                  <c:v>21</c:v>
                </c:pt>
                <c:pt idx="7574">
                  <c:v>14</c:v>
                </c:pt>
                <c:pt idx="7575">
                  <c:v>8</c:v>
                </c:pt>
                <c:pt idx="7576">
                  <c:v>10</c:v>
                </c:pt>
                <c:pt idx="7577">
                  <c:v>49</c:v>
                </c:pt>
                <c:pt idx="7578">
                  <c:v>22</c:v>
                </c:pt>
                <c:pt idx="7579">
                  <c:v>11</c:v>
                </c:pt>
                <c:pt idx="7580">
                  <c:v>0</c:v>
                </c:pt>
                <c:pt idx="7581">
                  <c:v>17</c:v>
                </c:pt>
                <c:pt idx="7582">
                  <c:v>20</c:v>
                </c:pt>
                <c:pt idx="7583">
                  <c:v>0</c:v>
                </c:pt>
                <c:pt idx="7584">
                  <c:v>-2</c:v>
                </c:pt>
                <c:pt idx="7585">
                  <c:v>2</c:v>
                </c:pt>
                <c:pt idx="7586">
                  <c:v>22</c:v>
                </c:pt>
                <c:pt idx="7587">
                  <c:v>1</c:v>
                </c:pt>
                <c:pt idx="7588">
                  <c:v>7</c:v>
                </c:pt>
                <c:pt idx="7589">
                  <c:v>0</c:v>
                </c:pt>
                <c:pt idx="7590">
                  <c:v>17</c:v>
                </c:pt>
                <c:pt idx="7591">
                  <c:v>9</c:v>
                </c:pt>
                <c:pt idx="7592">
                  <c:v>34</c:v>
                </c:pt>
                <c:pt idx="7593">
                  <c:v>11</c:v>
                </c:pt>
                <c:pt idx="7594">
                  <c:v>17</c:v>
                </c:pt>
                <c:pt idx="7595">
                  <c:v>14</c:v>
                </c:pt>
                <c:pt idx="7596">
                  <c:v>0</c:v>
                </c:pt>
                <c:pt idx="7597">
                  <c:v>13</c:v>
                </c:pt>
                <c:pt idx="7598">
                  <c:v>20</c:v>
                </c:pt>
                <c:pt idx="7599">
                  <c:v>16</c:v>
                </c:pt>
                <c:pt idx="7600">
                  <c:v>-7</c:v>
                </c:pt>
                <c:pt idx="7601">
                  <c:v>13</c:v>
                </c:pt>
                <c:pt idx="7602">
                  <c:v>-2</c:v>
                </c:pt>
                <c:pt idx="7603">
                  <c:v>13</c:v>
                </c:pt>
                <c:pt idx="7604">
                  <c:v>-1</c:v>
                </c:pt>
                <c:pt idx="7605">
                  <c:v>23</c:v>
                </c:pt>
                <c:pt idx="7606">
                  <c:v>-4</c:v>
                </c:pt>
                <c:pt idx="7607">
                  <c:v>9</c:v>
                </c:pt>
                <c:pt idx="7608">
                  <c:v>4</c:v>
                </c:pt>
                <c:pt idx="7609">
                  <c:v>-10</c:v>
                </c:pt>
                <c:pt idx="7610">
                  <c:v>1</c:v>
                </c:pt>
                <c:pt idx="7611">
                  <c:v>18</c:v>
                </c:pt>
                <c:pt idx="7612">
                  <c:v>12</c:v>
                </c:pt>
                <c:pt idx="7613">
                  <c:v>-4</c:v>
                </c:pt>
                <c:pt idx="7614">
                  <c:v>12</c:v>
                </c:pt>
                <c:pt idx="7615">
                  <c:v>14</c:v>
                </c:pt>
                <c:pt idx="7616">
                  <c:v>9</c:v>
                </c:pt>
                <c:pt idx="7617">
                  <c:v>-6</c:v>
                </c:pt>
                <c:pt idx="7618">
                  <c:v>9</c:v>
                </c:pt>
                <c:pt idx="7619">
                  <c:v>-18</c:v>
                </c:pt>
                <c:pt idx="7620">
                  <c:v>7</c:v>
                </c:pt>
                <c:pt idx="7621">
                  <c:v>2</c:v>
                </c:pt>
                <c:pt idx="7622">
                  <c:v>-10</c:v>
                </c:pt>
                <c:pt idx="7623">
                  <c:v>1</c:v>
                </c:pt>
                <c:pt idx="7624">
                  <c:v>24</c:v>
                </c:pt>
                <c:pt idx="7625">
                  <c:v>6</c:v>
                </c:pt>
                <c:pt idx="7626">
                  <c:v>-2</c:v>
                </c:pt>
                <c:pt idx="7627">
                  <c:v>-2</c:v>
                </c:pt>
                <c:pt idx="7628">
                  <c:v>23</c:v>
                </c:pt>
                <c:pt idx="7629">
                  <c:v>5</c:v>
                </c:pt>
                <c:pt idx="7630">
                  <c:v>-3</c:v>
                </c:pt>
                <c:pt idx="7631">
                  <c:v>-10</c:v>
                </c:pt>
                <c:pt idx="7632">
                  <c:v>0</c:v>
                </c:pt>
                <c:pt idx="7633">
                  <c:v>8</c:v>
                </c:pt>
                <c:pt idx="7634">
                  <c:v>-14</c:v>
                </c:pt>
                <c:pt idx="7635">
                  <c:v>-6</c:v>
                </c:pt>
                <c:pt idx="7636">
                  <c:v>-13</c:v>
                </c:pt>
                <c:pt idx="7637">
                  <c:v>10</c:v>
                </c:pt>
                <c:pt idx="7638">
                  <c:v>-7</c:v>
                </c:pt>
                <c:pt idx="7639">
                  <c:v>0</c:v>
                </c:pt>
                <c:pt idx="7640">
                  <c:v>-29</c:v>
                </c:pt>
                <c:pt idx="7641">
                  <c:v>16</c:v>
                </c:pt>
                <c:pt idx="7642">
                  <c:v>-6</c:v>
                </c:pt>
                <c:pt idx="7643">
                  <c:v>-10</c:v>
                </c:pt>
                <c:pt idx="7644">
                  <c:v>-42</c:v>
                </c:pt>
                <c:pt idx="7645">
                  <c:v>20</c:v>
                </c:pt>
                <c:pt idx="7646">
                  <c:v>10</c:v>
                </c:pt>
                <c:pt idx="7647">
                  <c:v>-19</c:v>
                </c:pt>
                <c:pt idx="7648">
                  <c:v>-13</c:v>
                </c:pt>
                <c:pt idx="7649">
                  <c:v>3</c:v>
                </c:pt>
                <c:pt idx="7650">
                  <c:v>8</c:v>
                </c:pt>
                <c:pt idx="7651">
                  <c:v>-25</c:v>
                </c:pt>
                <c:pt idx="7652">
                  <c:v>-13</c:v>
                </c:pt>
                <c:pt idx="7653">
                  <c:v>-50</c:v>
                </c:pt>
                <c:pt idx="7654">
                  <c:v>-2</c:v>
                </c:pt>
                <c:pt idx="7655">
                  <c:v>-19</c:v>
                </c:pt>
                <c:pt idx="7656">
                  <c:v>-27</c:v>
                </c:pt>
                <c:pt idx="7657">
                  <c:v>-41</c:v>
                </c:pt>
                <c:pt idx="7658">
                  <c:v>4</c:v>
                </c:pt>
                <c:pt idx="7659">
                  <c:v>-31</c:v>
                </c:pt>
                <c:pt idx="7660">
                  <c:v>-12</c:v>
                </c:pt>
                <c:pt idx="7661">
                  <c:v>-26</c:v>
                </c:pt>
                <c:pt idx="7662">
                  <c:v>16</c:v>
                </c:pt>
                <c:pt idx="7663">
                  <c:v>-37</c:v>
                </c:pt>
                <c:pt idx="7664">
                  <c:v>-25</c:v>
                </c:pt>
                <c:pt idx="7665">
                  <c:v>-13</c:v>
                </c:pt>
                <c:pt idx="7666">
                  <c:v>10</c:v>
                </c:pt>
                <c:pt idx="7667">
                  <c:v>-13</c:v>
                </c:pt>
                <c:pt idx="7668">
                  <c:v>-34</c:v>
                </c:pt>
                <c:pt idx="7669">
                  <c:v>-17</c:v>
                </c:pt>
                <c:pt idx="7670">
                  <c:v>12</c:v>
                </c:pt>
                <c:pt idx="7671">
                  <c:v>-3</c:v>
                </c:pt>
                <c:pt idx="7672">
                  <c:v>-35</c:v>
                </c:pt>
                <c:pt idx="7673">
                  <c:v>-10</c:v>
                </c:pt>
                <c:pt idx="7674">
                  <c:v>17</c:v>
                </c:pt>
                <c:pt idx="7675">
                  <c:v>-4</c:v>
                </c:pt>
                <c:pt idx="7676">
                  <c:v>-31</c:v>
                </c:pt>
                <c:pt idx="7677">
                  <c:v>-25</c:v>
                </c:pt>
                <c:pt idx="7678">
                  <c:v>6</c:v>
                </c:pt>
                <c:pt idx="7679">
                  <c:v>-7</c:v>
                </c:pt>
                <c:pt idx="7680">
                  <c:v>-30</c:v>
                </c:pt>
                <c:pt idx="7681">
                  <c:v>-34</c:v>
                </c:pt>
                <c:pt idx="7682">
                  <c:v>3</c:v>
                </c:pt>
                <c:pt idx="7683">
                  <c:v>-4</c:v>
                </c:pt>
                <c:pt idx="7684">
                  <c:v>-35</c:v>
                </c:pt>
                <c:pt idx="7685">
                  <c:v>-34</c:v>
                </c:pt>
                <c:pt idx="7686">
                  <c:v>-15</c:v>
                </c:pt>
                <c:pt idx="7687">
                  <c:v>2</c:v>
                </c:pt>
                <c:pt idx="7688">
                  <c:v>-31</c:v>
                </c:pt>
                <c:pt idx="7689">
                  <c:v>-22</c:v>
                </c:pt>
                <c:pt idx="7690">
                  <c:v>-51</c:v>
                </c:pt>
                <c:pt idx="7691">
                  <c:v>-5</c:v>
                </c:pt>
                <c:pt idx="7692">
                  <c:v>-28</c:v>
                </c:pt>
                <c:pt idx="7693">
                  <c:v>-32</c:v>
                </c:pt>
                <c:pt idx="7694">
                  <c:v>-22</c:v>
                </c:pt>
                <c:pt idx="7695">
                  <c:v>-12</c:v>
                </c:pt>
                <c:pt idx="7696">
                  <c:v>-32</c:v>
                </c:pt>
                <c:pt idx="7697">
                  <c:v>-23</c:v>
                </c:pt>
                <c:pt idx="7698">
                  <c:v>-29</c:v>
                </c:pt>
                <c:pt idx="7699">
                  <c:v>8</c:v>
                </c:pt>
                <c:pt idx="7700">
                  <c:v>-32</c:v>
                </c:pt>
                <c:pt idx="7701">
                  <c:v>-17</c:v>
                </c:pt>
                <c:pt idx="7702">
                  <c:v>-19</c:v>
                </c:pt>
                <c:pt idx="7703">
                  <c:v>1</c:v>
                </c:pt>
                <c:pt idx="7704">
                  <c:v>-57</c:v>
                </c:pt>
                <c:pt idx="7705">
                  <c:v>-33</c:v>
                </c:pt>
                <c:pt idx="7706">
                  <c:v>-12</c:v>
                </c:pt>
                <c:pt idx="7707">
                  <c:v>-1</c:v>
                </c:pt>
                <c:pt idx="7708">
                  <c:v>-35</c:v>
                </c:pt>
                <c:pt idx="7709">
                  <c:v>-30</c:v>
                </c:pt>
                <c:pt idx="7710">
                  <c:v>-20</c:v>
                </c:pt>
                <c:pt idx="7711">
                  <c:v>0</c:v>
                </c:pt>
                <c:pt idx="7712">
                  <c:v>-31</c:v>
                </c:pt>
                <c:pt idx="7713">
                  <c:v>-41</c:v>
                </c:pt>
                <c:pt idx="7714">
                  <c:v>-52</c:v>
                </c:pt>
                <c:pt idx="7715">
                  <c:v>6</c:v>
                </c:pt>
                <c:pt idx="7716">
                  <c:v>-16</c:v>
                </c:pt>
                <c:pt idx="7717">
                  <c:v>-24</c:v>
                </c:pt>
                <c:pt idx="7718">
                  <c:v>-49</c:v>
                </c:pt>
                <c:pt idx="7719">
                  <c:v>-9</c:v>
                </c:pt>
                <c:pt idx="7720">
                  <c:v>-15</c:v>
                </c:pt>
                <c:pt idx="7721">
                  <c:v>-33</c:v>
                </c:pt>
                <c:pt idx="7722">
                  <c:v>-37</c:v>
                </c:pt>
                <c:pt idx="7723">
                  <c:v>-20</c:v>
                </c:pt>
                <c:pt idx="7724">
                  <c:v>-17</c:v>
                </c:pt>
                <c:pt idx="7725">
                  <c:v>-27</c:v>
                </c:pt>
                <c:pt idx="7726">
                  <c:v>-43</c:v>
                </c:pt>
                <c:pt idx="7727">
                  <c:v>-15</c:v>
                </c:pt>
                <c:pt idx="7728">
                  <c:v>-31</c:v>
                </c:pt>
                <c:pt idx="7729">
                  <c:v>-27</c:v>
                </c:pt>
                <c:pt idx="7730">
                  <c:v>-42</c:v>
                </c:pt>
                <c:pt idx="7731">
                  <c:v>-9</c:v>
                </c:pt>
                <c:pt idx="7732">
                  <c:v>-27</c:v>
                </c:pt>
                <c:pt idx="7733">
                  <c:v>-45</c:v>
                </c:pt>
                <c:pt idx="7734">
                  <c:v>-45</c:v>
                </c:pt>
                <c:pt idx="7735">
                  <c:v>-15</c:v>
                </c:pt>
                <c:pt idx="7736">
                  <c:v>-25</c:v>
                </c:pt>
                <c:pt idx="7737">
                  <c:v>-41</c:v>
                </c:pt>
                <c:pt idx="7738">
                  <c:v>-40</c:v>
                </c:pt>
                <c:pt idx="7739">
                  <c:v>-13</c:v>
                </c:pt>
                <c:pt idx="7740">
                  <c:v>-19</c:v>
                </c:pt>
                <c:pt idx="7741">
                  <c:v>-48</c:v>
                </c:pt>
                <c:pt idx="7742">
                  <c:v>-51</c:v>
                </c:pt>
                <c:pt idx="7743">
                  <c:v>-8</c:v>
                </c:pt>
                <c:pt idx="7744">
                  <c:v>-25</c:v>
                </c:pt>
                <c:pt idx="7745">
                  <c:v>-45</c:v>
                </c:pt>
                <c:pt idx="7746">
                  <c:v>-48</c:v>
                </c:pt>
                <c:pt idx="7747">
                  <c:v>-17</c:v>
                </c:pt>
                <c:pt idx="7748">
                  <c:v>-7</c:v>
                </c:pt>
                <c:pt idx="7749">
                  <c:v>-43</c:v>
                </c:pt>
                <c:pt idx="7750">
                  <c:v>-50</c:v>
                </c:pt>
                <c:pt idx="7751">
                  <c:v>-49</c:v>
                </c:pt>
                <c:pt idx="7752">
                  <c:v>-16</c:v>
                </c:pt>
                <c:pt idx="7753">
                  <c:v>-44</c:v>
                </c:pt>
                <c:pt idx="7754">
                  <c:v>-37</c:v>
                </c:pt>
                <c:pt idx="7755">
                  <c:v>-28</c:v>
                </c:pt>
                <c:pt idx="7756">
                  <c:v>-29</c:v>
                </c:pt>
                <c:pt idx="7757">
                  <c:v>-51</c:v>
                </c:pt>
                <c:pt idx="7758">
                  <c:v>-52</c:v>
                </c:pt>
                <c:pt idx="7759">
                  <c:v>-26</c:v>
                </c:pt>
                <c:pt idx="7760">
                  <c:v>-15</c:v>
                </c:pt>
                <c:pt idx="7761">
                  <c:v>-35</c:v>
                </c:pt>
                <c:pt idx="7762">
                  <c:v>-45</c:v>
                </c:pt>
                <c:pt idx="7763">
                  <c:v>-30</c:v>
                </c:pt>
                <c:pt idx="7764">
                  <c:v>-24</c:v>
                </c:pt>
                <c:pt idx="7765">
                  <c:v>-47</c:v>
                </c:pt>
                <c:pt idx="7766">
                  <c:v>-52</c:v>
                </c:pt>
                <c:pt idx="7767">
                  <c:v>-35</c:v>
                </c:pt>
                <c:pt idx="7768">
                  <c:v>-26</c:v>
                </c:pt>
                <c:pt idx="7769">
                  <c:v>-56</c:v>
                </c:pt>
                <c:pt idx="7770">
                  <c:v>-52</c:v>
                </c:pt>
                <c:pt idx="7771">
                  <c:v>-27</c:v>
                </c:pt>
                <c:pt idx="7772">
                  <c:v>-14</c:v>
                </c:pt>
                <c:pt idx="7773">
                  <c:v>-47</c:v>
                </c:pt>
                <c:pt idx="7774">
                  <c:v>-54</c:v>
                </c:pt>
                <c:pt idx="7775">
                  <c:v>-32</c:v>
                </c:pt>
                <c:pt idx="7776">
                  <c:v>-10</c:v>
                </c:pt>
                <c:pt idx="7777">
                  <c:v>-29</c:v>
                </c:pt>
                <c:pt idx="7778">
                  <c:v>-43</c:v>
                </c:pt>
                <c:pt idx="7779">
                  <c:v>-33</c:v>
                </c:pt>
                <c:pt idx="7780">
                  <c:v>-19</c:v>
                </c:pt>
                <c:pt idx="7781">
                  <c:v>-42</c:v>
                </c:pt>
                <c:pt idx="7782">
                  <c:v>-39</c:v>
                </c:pt>
                <c:pt idx="7783">
                  <c:v>-14</c:v>
                </c:pt>
                <c:pt idx="7784">
                  <c:v>-8</c:v>
                </c:pt>
                <c:pt idx="7785">
                  <c:v>-30</c:v>
                </c:pt>
                <c:pt idx="7786">
                  <c:v>-52</c:v>
                </c:pt>
                <c:pt idx="7787">
                  <c:v>-30</c:v>
                </c:pt>
                <c:pt idx="7788">
                  <c:v>-19</c:v>
                </c:pt>
                <c:pt idx="7789">
                  <c:v>-29</c:v>
                </c:pt>
                <c:pt idx="7790">
                  <c:v>-41</c:v>
                </c:pt>
                <c:pt idx="7791">
                  <c:v>-20</c:v>
                </c:pt>
                <c:pt idx="7792">
                  <c:v>-12</c:v>
                </c:pt>
                <c:pt idx="7793">
                  <c:v>-36</c:v>
                </c:pt>
                <c:pt idx="7794">
                  <c:v>-51</c:v>
                </c:pt>
                <c:pt idx="7795">
                  <c:v>-20</c:v>
                </c:pt>
                <c:pt idx="7796">
                  <c:v>-10</c:v>
                </c:pt>
                <c:pt idx="7797">
                  <c:v>-34</c:v>
                </c:pt>
                <c:pt idx="7798">
                  <c:v>-47</c:v>
                </c:pt>
                <c:pt idx="7799">
                  <c:v>-25</c:v>
                </c:pt>
                <c:pt idx="7800">
                  <c:v>-12</c:v>
                </c:pt>
                <c:pt idx="7801">
                  <c:v>-30</c:v>
                </c:pt>
                <c:pt idx="7802">
                  <c:v>-37</c:v>
                </c:pt>
                <c:pt idx="7803">
                  <c:v>-15</c:v>
                </c:pt>
                <c:pt idx="7804">
                  <c:v>-10</c:v>
                </c:pt>
                <c:pt idx="7805">
                  <c:v>-30</c:v>
                </c:pt>
                <c:pt idx="7806">
                  <c:v>-48</c:v>
                </c:pt>
                <c:pt idx="7807">
                  <c:v>-18</c:v>
                </c:pt>
                <c:pt idx="7808">
                  <c:v>-10</c:v>
                </c:pt>
                <c:pt idx="7809">
                  <c:v>-22</c:v>
                </c:pt>
                <c:pt idx="7810">
                  <c:v>-39</c:v>
                </c:pt>
                <c:pt idx="7811">
                  <c:v>-18</c:v>
                </c:pt>
                <c:pt idx="7812">
                  <c:v>-16</c:v>
                </c:pt>
                <c:pt idx="7813">
                  <c:v>-29</c:v>
                </c:pt>
                <c:pt idx="7814">
                  <c:v>-40</c:v>
                </c:pt>
                <c:pt idx="7815">
                  <c:v>-13</c:v>
                </c:pt>
                <c:pt idx="7816">
                  <c:v>-5</c:v>
                </c:pt>
                <c:pt idx="7817">
                  <c:v>-23</c:v>
                </c:pt>
                <c:pt idx="7818">
                  <c:v>-44</c:v>
                </c:pt>
                <c:pt idx="7819">
                  <c:v>-18</c:v>
                </c:pt>
                <c:pt idx="7820">
                  <c:v>-8</c:v>
                </c:pt>
                <c:pt idx="7821">
                  <c:v>-29</c:v>
                </c:pt>
                <c:pt idx="7822">
                  <c:v>-34</c:v>
                </c:pt>
                <c:pt idx="7823">
                  <c:v>-7</c:v>
                </c:pt>
                <c:pt idx="7824">
                  <c:v>-7</c:v>
                </c:pt>
                <c:pt idx="7825">
                  <c:v>-27</c:v>
                </c:pt>
                <c:pt idx="7826">
                  <c:v>-52</c:v>
                </c:pt>
                <c:pt idx="7827">
                  <c:v>-19</c:v>
                </c:pt>
                <c:pt idx="7828">
                  <c:v>-10</c:v>
                </c:pt>
                <c:pt idx="7829">
                  <c:v>-26</c:v>
                </c:pt>
                <c:pt idx="7830">
                  <c:v>-41</c:v>
                </c:pt>
                <c:pt idx="7831">
                  <c:v>-11</c:v>
                </c:pt>
                <c:pt idx="7832">
                  <c:v>-4</c:v>
                </c:pt>
                <c:pt idx="7833">
                  <c:v>-22</c:v>
                </c:pt>
                <c:pt idx="7834">
                  <c:v>-48</c:v>
                </c:pt>
                <c:pt idx="7835">
                  <c:v>-22</c:v>
                </c:pt>
                <c:pt idx="7836">
                  <c:v>-8</c:v>
                </c:pt>
                <c:pt idx="7837">
                  <c:v>-24</c:v>
                </c:pt>
                <c:pt idx="7838">
                  <c:v>-43</c:v>
                </c:pt>
                <c:pt idx="7839">
                  <c:v>-19</c:v>
                </c:pt>
                <c:pt idx="7840">
                  <c:v>-9</c:v>
                </c:pt>
                <c:pt idx="7841">
                  <c:v>-31</c:v>
                </c:pt>
                <c:pt idx="7842">
                  <c:v>-37</c:v>
                </c:pt>
                <c:pt idx="7843">
                  <c:v>-7</c:v>
                </c:pt>
                <c:pt idx="7844">
                  <c:v>-6</c:v>
                </c:pt>
                <c:pt idx="7845">
                  <c:v>-25</c:v>
                </c:pt>
                <c:pt idx="7846">
                  <c:v>-44</c:v>
                </c:pt>
                <c:pt idx="7847">
                  <c:v>-9</c:v>
                </c:pt>
                <c:pt idx="7848">
                  <c:v>-9</c:v>
                </c:pt>
                <c:pt idx="7849">
                  <c:v>-25</c:v>
                </c:pt>
                <c:pt idx="7850">
                  <c:v>-43</c:v>
                </c:pt>
                <c:pt idx="7851">
                  <c:v>-5</c:v>
                </c:pt>
                <c:pt idx="7852">
                  <c:v>-7</c:v>
                </c:pt>
                <c:pt idx="7853">
                  <c:v>-21</c:v>
                </c:pt>
                <c:pt idx="7854">
                  <c:v>-49</c:v>
                </c:pt>
                <c:pt idx="7855">
                  <c:v>-4</c:v>
                </c:pt>
                <c:pt idx="7856">
                  <c:v>-2</c:v>
                </c:pt>
                <c:pt idx="7857">
                  <c:v>-16</c:v>
                </c:pt>
                <c:pt idx="7858">
                  <c:v>-45</c:v>
                </c:pt>
                <c:pt idx="7859">
                  <c:v>-16</c:v>
                </c:pt>
                <c:pt idx="7860">
                  <c:v>-9</c:v>
                </c:pt>
                <c:pt idx="7861">
                  <c:v>-26</c:v>
                </c:pt>
                <c:pt idx="7862">
                  <c:v>-35</c:v>
                </c:pt>
                <c:pt idx="7863">
                  <c:v>-14</c:v>
                </c:pt>
                <c:pt idx="7864">
                  <c:v>-10</c:v>
                </c:pt>
                <c:pt idx="7865">
                  <c:v>-35</c:v>
                </c:pt>
                <c:pt idx="7866">
                  <c:v>-39</c:v>
                </c:pt>
                <c:pt idx="7867">
                  <c:v>-2</c:v>
                </c:pt>
                <c:pt idx="7868">
                  <c:v>-2</c:v>
                </c:pt>
                <c:pt idx="7869">
                  <c:v>-18</c:v>
                </c:pt>
                <c:pt idx="7870">
                  <c:v>-48</c:v>
                </c:pt>
                <c:pt idx="7871">
                  <c:v>-11</c:v>
                </c:pt>
                <c:pt idx="7872">
                  <c:v>-3</c:v>
                </c:pt>
                <c:pt idx="7873">
                  <c:v>-26</c:v>
                </c:pt>
                <c:pt idx="7874">
                  <c:v>-45</c:v>
                </c:pt>
                <c:pt idx="7875">
                  <c:v>-9</c:v>
                </c:pt>
                <c:pt idx="7876">
                  <c:v>-12</c:v>
                </c:pt>
                <c:pt idx="7877">
                  <c:v>-26</c:v>
                </c:pt>
                <c:pt idx="7878">
                  <c:v>-48</c:v>
                </c:pt>
                <c:pt idx="7879">
                  <c:v>-4</c:v>
                </c:pt>
                <c:pt idx="7880">
                  <c:v>-7</c:v>
                </c:pt>
                <c:pt idx="7881">
                  <c:v>-15</c:v>
                </c:pt>
                <c:pt idx="7882">
                  <c:v>-52</c:v>
                </c:pt>
                <c:pt idx="7883">
                  <c:v>-15</c:v>
                </c:pt>
                <c:pt idx="7884">
                  <c:v>4</c:v>
                </c:pt>
                <c:pt idx="7885">
                  <c:v>-19</c:v>
                </c:pt>
                <c:pt idx="7886">
                  <c:v>-28</c:v>
                </c:pt>
                <c:pt idx="7887">
                  <c:v>-6</c:v>
                </c:pt>
                <c:pt idx="7888">
                  <c:v>-7</c:v>
                </c:pt>
                <c:pt idx="7889">
                  <c:v>-34</c:v>
                </c:pt>
                <c:pt idx="7890">
                  <c:v>-39</c:v>
                </c:pt>
                <c:pt idx="7891">
                  <c:v>-2</c:v>
                </c:pt>
                <c:pt idx="7892">
                  <c:v>-9</c:v>
                </c:pt>
                <c:pt idx="7893">
                  <c:v>-17</c:v>
                </c:pt>
                <c:pt idx="7894">
                  <c:v>-36</c:v>
                </c:pt>
                <c:pt idx="7895">
                  <c:v>-2</c:v>
                </c:pt>
                <c:pt idx="7896">
                  <c:v>2</c:v>
                </c:pt>
                <c:pt idx="7897">
                  <c:v>-25</c:v>
                </c:pt>
                <c:pt idx="7898">
                  <c:v>-51</c:v>
                </c:pt>
                <c:pt idx="7899">
                  <c:v>-5</c:v>
                </c:pt>
                <c:pt idx="7900">
                  <c:v>-7</c:v>
                </c:pt>
                <c:pt idx="7901">
                  <c:v>-20</c:v>
                </c:pt>
                <c:pt idx="7902">
                  <c:v>-48</c:v>
                </c:pt>
                <c:pt idx="7903">
                  <c:v>0</c:v>
                </c:pt>
                <c:pt idx="7904">
                  <c:v>5</c:v>
                </c:pt>
                <c:pt idx="7905">
                  <c:v>-13</c:v>
                </c:pt>
                <c:pt idx="7906">
                  <c:v>-44</c:v>
                </c:pt>
                <c:pt idx="7907">
                  <c:v>-5</c:v>
                </c:pt>
                <c:pt idx="7908">
                  <c:v>11</c:v>
                </c:pt>
                <c:pt idx="7909">
                  <c:v>-16</c:v>
                </c:pt>
                <c:pt idx="7910">
                  <c:v>-32</c:v>
                </c:pt>
                <c:pt idx="7911">
                  <c:v>-9</c:v>
                </c:pt>
                <c:pt idx="7912">
                  <c:v>-5</c:v>
                </c:pt>
                <c:pt idx="7913">
                  <c:v>-17</c:v>
                </c:pt>
                <c:pt idx="7914">
                  <c:v>-36</c:v>
                </c:pt>
                <c:pt idx="7915">
                  <c:v>0</c:v>
                </c:pt>
                <c:pt idx="7916">
                  <c:v>-7</c:v>
                </c:pt>
                <c:pt idx="7917">
                  <c:v>-12</c:v>
                </c:pt>
                <c:pt idx="7918">
                  <c:v>-29</c:v>
                </c:pt>
                <c:pt idx="7919">
                  <c:v>-4</c:v>
                </c:pt>
                <c:pt idx="7920">
                  <c:v>2</c:v>
                </c:pt>
                <c:pt idx="7921">
                  <c:v>-11</c:v>
                </c:pt>
                <c:pt idx="7922">
                  <c:v>-41</c:v>
                </c:pt>
                <c:pt idx="7923">
                  <c:v>0</c:v>
                </c:pt>
                <c:pt idx="7924">
                  <c:v>0</c:v>
                </c:pt>
                <c:pt idx="7925">
                  <c:v>-9</c:v>
                </c:pt>
                <c:pt idx="7926">
                  <c:v>-58</c:v>
                </c:pt>
                <c:pt idx="7927">
                  <c:v>8</c:v>
                </c:pt>
                <c:pt idx="7928">
                  <c:v>15</c:v>
                </c:pt>
                <c:pt idx="7929">
                  <c:v>-10</c:v>
                </c:pt>
                <c:pt idx="7930">
                  <c:v>-38</c:v>
                </c:pt>
                <c:pt idx="7931">
                  <c:v>0</c:v>
                </c:pt>
                <c:pt idx="7932">
                  <c:v>11</c:v>
                </c:pt>
                <c:pt idx="7933">
                  <c:v>-12</c:v>
                </c:pt>
                <c:pt idx="7934">
                  <c:v>-24</c:v>
                </c:pt>
                <c:pt idx="7935">
                  <c:v>10</c:v>
                </c:pt>
                <c:pt idx="7936">
                  <c:v>15</c:v>
                </c:pt>
                <c:pt idx="7937">
                  <c:v>-11</c:v>
                </c:pt>
                <c:pt idx="7938">
                  <c:v>-32</c:v>
                </c:pt>
                <c:pt idx="7939">
                  <c:v>-2</c:v>
                </c:pt>
                <c:pt idx="7940">
                  <c:v>-6</c:v>
                </c:pt>
                <c:pt idx="7941">
                  <c:v>-7</c:v>
                </c:pt>
                <c:pt idx="7942">
                  <c:v>-31</c:v>
                </c:pt>
                <c:pt idx="7943">
                  <c:v>4</c:v>
                </c:pt>
                <c:pt idx="7944">
                  <c:v>-3</c:v>
                </c:pt>
                <c:pt idx="7945">
                  <c:v>2</c:v>
                </c:pt>
                <c:pt idx="7946">
                  <c:v>-20</c:v>
                </c:pt>
                <c:pt idx="7947">
                  <c:v>7</c:v>
                </c:pt>
                <c:pt idx="7948">
                  <c:v>15</c:v>
                </c:pt>
                <c:pt idx="7949">
                  <c:v>-5</c:v>
                </c:pt>
                <c:pt idx="7950">
                  <c:v>-37</c:v>
                </c:pt>
                <c:pt idx="7951">
                  <c:v>-5</c:v>
                </c:pt>
                <c:pt idx="7952">
                  <c:v>8</c:v>
                </c:pt>
                <c:pt idx="7953">
                  <c:v>8</c:v>
                </c:pt>
                <c:pt idx="7954">
                  <c:v>-39</c:v>
                </c:pt>
                <c:pt idx="7955">
                  <c:v>10</c:v>
                </c:pt>
                <c:pt idx="7956">
                  <c:v>6</c:v>
                </c:pt>
                <c:pt idx="7957">
                  <c:v>6</c:v>
                </c:pt>
                <c:pt idx="7958">
                  <c:v>-33</c:v>
                </c:pt>
                <c:pt idx="7959">
                  <c:v>0</c:v>
                </c:pt>
                <c:pt idx="7960">
                  <c:v>20</c:v>
                </c:pt>
                <c:pt idx="7961">
                  <c:v>16</c:v>
                </c:pt>
                <c:pt idx="7962">
                  <c:v>-25</c:v>
                </c:pt>
                <c:pt idx="7963">
                  <c:v>-2</c:v>
                </c:pt>
                <c:pt idx="7964">
                  <c:v>19</c:v>
                </c:pt>
                <c:pt idx="7965">
                  <c:v>-6</c:v>
                </c:pt>
                <c:pt idx="7966">
                  <c:v>-38</c:v>
                </c:pt>
                <c:pt idx="7967">
                  <c:v>15</c:v>
                </c:pt>
                <c:pt idx="7968">
                  <c:v>7</c:v>
                </c:pt>
                <c:pt idx="7969">
                  <c:v>10</c:v>
                </c:pt>
                <c:pt idx="7970">
                  <c:v>-26</c:v>
                </c:pt>
                <c:pt idx="7971">
                  <c:v>17</c:v>
                </c:pt>
                <c:pt idx="7972">
                  <c:v>8</c:v>
                </c:pt>
                <c:pt idx="7973">
                  <c:v>22</c:v>
                </c:pt>
                <c:pt idx="7974">
                  <c:v>-4</c:v>
                </c:pt>
                <c:pt idx="7975">
                  <c:v>18</c:v>
                </c:pt>
                <c:pt idx="7976">
                  <c:v>8</c:v>
                </c:pt>
                <c:pt idx="7977">
                  <c:v>9</c:v>
                </c:pt>
                <c:pt idx="7978">
                  <c:v>2</c:v>
                </c:pt>
                <c:pt idx="7979">
                  <c:v>6</c:v>
                </c:pt>
                <c:pt idx="7980">
                  <c:v>19</c:v>
                </c:pt>
                <c:pt idx="7981">
                  <c:v>2</c:v>
                </c:pt>
                <c:pt idx="7982">
                  <c:v>0</c:v>
                </c:pt>
                <c:pt idx="7983">
                  <c:v>-9</c:v>
                </c:pt>
                <c:pt idx="7984">
                  <c:v>22</c:v>
                </c:pt>
                <c:pt idx="7985">
                  <c:v>5</c:v>
                </c:pt>
                <c:pt idx="7986">
                  <c:v>4</c:v>
                </c:pt>
                <c:pt idx="7987">
                  <c:v>-1</c:v>
                </c:pt>
                <c:pt idx="7988">
                  <c:v>18</c:v>
                </c:pt>
                <c:pt idx="7989">
                  <c:v>32</c:v>
                </c:pt>
                <c:pt idx="7990">
                  <c:v>-2</c:v>
                </c:pt>
                <c:pt idx="7991">
                  <c:v>0</c:v>
                </c:pt>
                <c:pt idx="7992">
                  <c:v>16</c:v>
                </c:pt>
                <c:pt idx="7993">
                  <c:v>13</c:v>
                </c:pt>
                <c:pt idx="7994">
                  <c:v>7</c:v>
                </c:pt>
                <c:pt idx="7995">
                  <c:v>-13</c:v>
                </c:pt>
                <c:pt idx="7996">
                  <c:v>21</c:v>
                </c:pt>
                <c:pt idx="7997">
                  <c:v>16</c:v>
                </c:pt>
                <c:pt idx="7998">
                  <c:v>20</c:v>
                </c:pt>
                <c:pt idx="7999">
                  <c:v>-16</c:v>
                </c:pt>
                <c:pt idx="8000">
                  <c:v>1</c:v>
                </c:pt>
                <c:pt idx="8001">
                  <c:v>16</c:v>
                </c:pt>
                <c:pt idx="8002">
                  <c:v>17</c:v>
                </c:pt>
                <c:pt idx="8003">
                  <c:v>-5</c:v>
                </c:pt>
                <c:pt idx="8004">
                  <c:v>0</c:v>
                </c:pt>
                <c:pt idx="8005">
                  <c:v>28</c:v>
                </c:pt>
                <c:pt idx="8006">
                  <c:v>7</c:v>
                </c:pt>
                <c:pt idx="8007">
                  <c:v>3</c:v>
                </c:pt>
                <c:pt idx="8008">
                  <c:v>-11</c:v>
                </c:pt>
                <c:pt idx="8009">
                  <c:v>25</c:v>
                </c:pt>
                <c:pt idx="8010">
                  <c:v>16</c:v>
                </c:pt>
                <c:pt idx="8011">
                  <c:v>8</c:v>
                </c:pt>
                <c:pt idx="8012">
                  <c:v>-3</c:v>
                </c:pt>
                <c:pt idx="8013">
                  <c:v>4</c:v>
                </c:pt>
                <c:pt idx="8014">
                  <c:v>28</c:v>
                </c:pt>
                <c:pt idx="8015">
                  <c:v>0</c:v>
                </c:pt>
                <c:pt idx="8016">
                  <c:v>-13</c:v>
                </c:pt>
                <c:pt idx="8017">
                  <c:v>11</c:v>
                </c:pt>
                <c:pt idx="8018">
                  <c:v>11</c:v>
                </c:pt>
                <c:pt idx="8019">
                  <c:v>0</c:v>
                </c:pt>
                <c:pt idx="8020">
                  <c:v>-16</c:v>
                </c:pt>
                <c:pt idx="8021">
                  <c:v>17</c:v>
                </c:pt>
                <c:pt idx="8022">
                  <c:v>15</c:v>
                </c:pt>
                <c:pt idx="8023">
                  <c:v>15</c:v>
                </c:pt>
                <c:pt idx="8024">
                  <c:v>-5</c:v>
                </c:pt>
                <c:pt idx="8025">
                  <c:v>18</c:v>
                </c:pt>
                <c:pt idx="8026">
                  <c:v>20</c:v>
                </c:pt>
                <c:pt idx="8027">
                  <c:v>8</c:v>
                </c:pt>
                <c:pt idx="8028">
                  <c:v>2</c:v>
                </c:pt>
                <c:pt idx="8029">
                  <c:v>9</c:v>
                </c:pt>
                <c:pt idx="8030">
                  <c:v>26</c:v>
                </c:pt>
                <c:pt idx="8031">
                  <c:v>7</c:v>
                </c:pt>
                <c:pt idx="8032">
                  <c:v>3</c:v>
                </c:pt>
                <c:pt idx="8033">
                  <c:v>12</c:v>
                </c:pt>
                <c:pt idx="8034">
                  <c:v>28</c:v>
                </c:pt>
                <c:pt idx="8035">
                  <c:v>16</c:v>
                </c:pt>
                <c:pt idx="8036">
                  <c:v>-1</c:v>
                </c:pt>
                <c:pt idx="8037">
                  <c:v>15</c:v>
                </c:pt>
                <c:pt idx="8038">
                  <c:v>16</c:v>
                </c:pt>
                <c:pt idx="8039">
                  <c:v>19</c:v>
                </c:pt>
                <c:pt idx="8040">
                  <c:v>4</c:v>
                </c:pt>
                <c:pt idx="8041">
                  <c:v>9</c:v>
                </c:pt>
                <c:pt idx="8042">
                  <c:v>25</c:v>
                </c:pt>
                <c:pt idx="8043">
                  <c:v>22</c:v>
                </c:pt>
                <c:pt idx="8044">
                  <c:v>11</c:v>
                </c:pt>
                <c:pt idx="8045">
                  <c:v>-9</c:v>
                </c:pt>
                <c:pt idx="8046">
                  <c:v>27</c:v>
                </c:pt>
                <c:pt idx="8047">
                  <c:v>19</c:v>
                </c:pt>
                <c:pt idx="8048">
                  <c:v>12</c:v>
                </c:pt>
                <c:pt idx="8049">
                  <c:v>1</c:v>
                </c:pt>
                <c:pt idx="8050">
                  <c:v>21</c:v>
                </c:pt>
                <c:pt idx="8051">
                  <c:v>30</c:v>
                </c:pt>
                <c:pt idx="8052">
                  <c:v>14</c:v>
                </c:pt>
                <c:pt idx="8053">
                  <c:v>3</c:v>
                </c:pt>
                <c:pt idx="8054">
                  <c:v>0</c:v>
                </c:pt>
                <c:pt idx="8055">
                  <c:v>37</c:v>
                </c:pt>
                <c:pt idx="8056">
                  <c:v>27</c:v>
                </c:pt>
                <c:pt idx="8057">
                  <c:v>12</c:v>
                </c:pt>
                <c:pt idx="8058">
                  <c:v>5</c:v>
                </c:pt>
                <c:pt idx="8059">
                  <c:v>27</c:v>
                </c:pt>
                <c:pt idx="8060">
                  <c:v>23</c:v>
                </c:pt>
                <c:pt idx="8061">
                  <c:v>-1</c:v>
                </c:pt>
                <c:pt idx="8062">
                  <c:v>14</c:v>
                </c:pt>
                <c:pt idx="8063">
                  <c:v>22</c:v>
                </c:pt>
                <c:pt idx="8064">
                  <c:v>15</c:v>
                </c:pt>
                <c:pt idx="8065">
                  <c:v>4</c:v>
                </c:pt>
                <c:pt idx="8066">
                  <c:v>20</c:v>
                </c:pt>
                <c:pt idx="8067">
                  <c:v>18</c:v>
                </c:pt>
                <c:pt idx="8068">
                  <c:v>24</c:v>
                </c:pt>
                <c:pt idx="8069">
                  <c:v>26</c:v>
                </c:pt>
                <c:pt idx="8070">
                  <c:v>-9</c:v>
                </c:pt>
                <c:pt idx="8071">
                  <c:v>10</c:v>
                </c:pt>
                <c:pt idx="8072">
                  <c:v>15</c:v>
                </c:pt>
                <c:pt idx="8073">
                  <c:v>23</c:v>
                </c:pt>
                <c:pt idx="8074">
                  <c:v>23</c:v>
                </c:pt>
                <c:pt idx="8075">
                  <c:v>33</c:v>
                </c:pt>
                <c:pt idx="8076">
                  <c:v>32</c:v>
                </c:pt>
                <c:pt idx="8077">
                  <c:v>11</c:v>
                </c:pt>
                <c:pt idx="8078">
                  <c:v>14</c:v>
                </c:pt>
                <c:pt idx="8079">
                  <c:v>14</c:v>
                </c:pt>
                <c:pt idx="8080">
                  <c:v>39</c:v>
                </c:pt>
                <c:pt idx="8081">
                  <c:v>19</c:v>
                </c:pt>
                <c:pt idx="8082">
                  <c:v>20</c:v>
                </c:pt>
                <c:pt idx="8083">
                  <c:v>21</c:v>
                </c:pt>
                <c:pt idx="8084">
                  <c:v>27</c:v>
                </c:pt>
                <c:pt idx="8085">
                  <c:v>14</c:v>
                </c:pt>
                <c:pt idx="8086">
                  <c:v>11</c:v>
                </c:pt>
                <c:pt idx="8087">
                  <c:v>29</c:v>
                </c:pt>
                <c:pt idx="8088">
                  <c:v>29</c:v>
                </c:pt>
                <c:pt idx="8089">
                  <c:v>22</c:v>
                </c:pt>
                <c:pt idx="8090">
                  <c:v>6</c:v>
                </c:pt>
                <c:pt idx="8091">
                  <c:v>13</c:v>
                </c:pt>
                <c:pt idx="8092">
                  <c:v>28</c:v>
                </c:pt>
                <c:pt idx="8093">
                  <c:v>39</c:v>
                </c:pt>
                <c:pt idx="8094">
                  <c:v>22</c:v>
                </c:pt>
                <c:pt idx="8095">
                  <c:v>21</c:v>
                </c:pt>
                <c:pt idx="8096">
                  <c:v>22</c:v>
                </c:pt>
                <c:pt idx="8097">
                  <c:v>32</c:v>
                </c:pt>
                <c:pt idx="8098">
                  <c:v>27</c:v>
                </c:pt>
                <c:pt idx="8099">
                  <c:v>22</c:v>
                </c:pt>
                <c:pt idx="8100">
                  <c:v>27</c:v>
                </c:pt>
                <c:pt idx="8101">
                  <c:v>16</c:v>
                </c:pt>
                <c:pt idx="8102">
                  <c:v>25</c:v>
                </c:pt>
                <c:pt idx="8103">
                  <c:v>13</c:v>
                </c:pt>
                <c:pt idx="8104">
                  <c:v>27</c:v>
                </c:pt>
                <c:pt idx="8105">
                  <c:v>28</c:v>
                </c:pt>
                <c:pt idx="8106">
                  <c:v>25</c:v>
                </c:pt>
                <c:pt idx="8107">
                  <c:v>13</c:v>
                </c:pt>
                <c:pt idx="8108">
                  <c:v>10</c:v>
                </c:pt>
                <c:pt idx="8109">
                  <c:v>39</c:v>
                </c:pt>
                <c:pt idx="8110">
                  <c:v>32</c:v>
                </c:pt>
                <c:pt idx="8111">
                  <c:v>25</c:v>
                </c:pt>
                <c:pt idx="8112">
                  <c:v>13</c:v>
                </c:pt>
                <c:pt idx="8113">
                  <c:v>31</c:v>
                </c:pt>
                <c:pt idx="8114">
                  <c:v>37</c:v>
                </c:pt>
                <c:pt idx="8115">
                  <c:v>23</c:v>
                </c:pt>
                <c:pt idx="8116">
                  <c:v>10</c:v>
                </c:pt>
                <c:pt idx="8117">
                  <c:v>22</c:v>
                </c:pt>
                <c:pt idx="8118">
                  <c:v>34</c:v>
                </c:pt>
                <c:pt idx="8119">
                  <c:v>26</c:v>
                </c:pt>
                <c:pt idx="8120">
                  <c:v>12</c:v>
                </c:pt>
                <c:pt idx="8121">
                  <c:v>16</c:v>
                </c:pt>
                <c:pt idx="8122">
                  <c:v>29</c:v>
                </c:pt>
                <c:pt idx="8123">
                  <c:v>30</c:v>
                </c:pt>
                <c:pt idx="8124">
                  <c:v>15</c:v>
                </c:pt>
                <c:pt idx="8125">
                  <c:v>14</c:v>
                </c:pt>
                <c:pt idx="8126">
                  <c:v>24</c:v>
                </c:pt>
                <c:pt idx="8127">
                  <c:v>32</c:v>
                </c:pt>
                <c:pt idx="8128">
                  <c:v>31</c:v>
                </c:pt>
                <c:pt idx="8129">
                  <c:v>22</c:v>
                </c:pt>
                <c:pt idx="8130">
                  <c:v>21</c:v>
                </c:pt>
                <c:pt idx="8131">
                  <c:v>32</c:v>
                </c:pt>
                <c:pt idx="8132">
                  <c:v>28</c:v>
                </c:pt>
                <c:pt idx="8133">
                  <c:v>20</c:v>
                </c:pt>
                <c:pt idx="8134">
                  <c:v>30</c:v>
                </c:pt>
                <c:pt idx="8135">
                  <c:v>23</c:v>
                </c:pt>
                <c:pt idx="8136">
                  <c:v>26</c:v>
                </c:pt>
                <c:pt idx="8137">
                  <c:v>20</c:v>
                </c:pt>
                <c:pt idx="8138">
                  <c:v>22</c:v>
                </c:pt>
                <c:pt idx="8139">
                  <c:v>19</c:v>
                </c:pt>
                <c:pt idx="8140">
                  <c:v>26</c:v>
                </c:pt>
                <c:pt idx="8141">
                  <c:v>18</c:v>
                </c:pt>
                <c:pt idx="8142">
                  <c:v>19</c:v>
                </c:pt>
                <c:pt idx="8143">
                  <c:v>24</c:v>
                </c:pt>
                <c:pt idx="8144">
                  <c:v>29</c:v>
                </c:pt>
                <c:pt idx="8145">
                  <c:v>26</c:v>
                </c:pt>
                <c:pt idx="8146">
                  <c:v>19</c:v>
                </c:pt>
                <c:pt idx="8147">
                  <c:v>30</c:v>
                </c:pt>
                <c:pt idx="8148">
                  <c:v>30</c:v>
                </c:pt>
                <c:pt idx="8149">
                  <c:v>28</c:v>
                </c:pt>
                <c:pt idx="8150">
                  <c:v>21</c:v>
                </c:pt>
                <c:pt idx="8151">
                  <c:v>29</c:v>
                </c:pt>
                <c:pt idx="8152">
                  <c:v>31</c:v>
                </c:pt>
                <c:pt idx="8153">
                  <c:v>28</c:v>
                </c:pt>
                <c:pt idx="8154">
                  <c:v>15</c:v>
                </c:pt>
                <c:pt idx="8155">
                  <c:v>12</c:v>
                </c:pt>
                <c:pt idx="8156">
                  <c:v>29</c:v>
                </c:pt>
                <c:pt idx="8157">
                  <c:v>29</c:v>
                </c:pt>
                <c:pt idx="8158">
                  <c:v>18</c:v>
                </c:pt>
                <c:pt idx="8159">
                  <c:v>18</c:v>
                </c:pt>
                <c:pt idx="8160">
                  <c:v>31</c:v>
                </c:pt>
                <c:pt idx="8161">
                  <c:v>30</c:v>
                </c:pt>
                <c:pt idx="8162">
                  <c:v>21</c:v>
                </c:pt>
                <c:pt idx="8163">
                  <c:v>15</c:v>
                </c:pt>
                <c:pt idx="8164">
                  <c:v>28</c:v>
                </c:pt>
                <c:pt idx="8165">
                  <c:v>34</c:v>
                </c:pt>
                <c:pt idx="8166">
                  <c:v>24</c:v>
                </c:pt>
                <c:pt idx="8167">
                  <c:v>19</c:v>
                </c:pt>
                <c:pt idx="8168">
                  <c:v>26</c:v>
                </c:pt>
                <c:pt idx="8169">
                  <c:v>34</c:v>
                </c:pt>
                <c:pt idx="8170">
                  <c:v>24</c:v>
                </c:pt>
                <c:pt idx="8171">
                  <c:v>19</c:v>
                </c:pt>
                <c:pt idx="8172">
                  <c:v>22</c:v>
                </c:pt>
                <c:pt idx="8173">
                  <c:v>28</c:v>
                </c:pt>
                <c:pt idx="8174">
                  <c:v>25</c:v>
                </c:pt>
                <c:pt idx="8175">
                  <c:v>18</c:v>
                </c:pt>
                <c:pt idx="8176">
                  <c:v>20</c:v>
                </c:pt>
                <c:pt idx="8177">
                  <c:v>28</c:v>
                </c:pt>
                <c:pt idx="8178">
                  <c:v>33</c:v>
                </c:pt>
                <c:pt idx="8179">
                  <c:v>20</c:v>
                </c:pt>
                <c:pt idx="8180">
                  <c:v>10</c:v>
                </c:pt>
                <c:pt idx="8181">
                  <c:v>26</c:v>
                </c:pt>
                <c:pt idx="8182">
                  <c:v>37</c:v>
                </c:pt>
                <c:pt idx="8183">
                  <c:v>27</c:v>
                </c:pt>
                <c:pt idx="8184">
                  <c:v>13</c:v>
                </c:pt>
                <c:pt idx="8185">
                  <c:v>23</c:v>
                </c:pt>
                <c:pt idx="8186">
                  <c:v>36</c:v>
                </c:pt>
                <c:pt idx="8187">
                  <c:v>31</c:v>
                </c:pt>
                <c:pt idx="8188">
                  <c:v>7</c:v>
                </c:pt>
                <c:pt idx="8189">
                  <c:v>12</c:v>
                </c:pt>
                <c:pt idx="8190">
                  <c:v>36</c:v>
                </c:pt>
                <c:pt idx="8191">
                  <c:v>37</c:v>
                </c:pt>
                <c:pt idx="8192">
                  <c:v>10</c:v>
                </c:pt>
                <c:pt idx="8193">
                  <c:v>7</c:v>
                </c:pt>
                <c:pt idx="8194">
                  <c:v>27</c:v>
                </c:pt>
                <c:pt idx="8195">
                  <c:v>41</c:v>
                </c:pt>
                <c:pt idx="8196">
                  <c:v>36</c:v>
                </c:pt>
                <c:pt idx="8197">
                  <c:v>9</c:v>
                </c:pt>
                <c:pt idx="8198">
                  <c:v>20</c:v>
                </c:pt>
                <c:pt idx="8199">
                  <c:v>34</c:v>
                </c:pt>
                <c:pt idx="8200">
                  <c:v>38</c:v>
                </c:pt>
                <c:pt idx="8201">
                  <c:v>2</c:v>
                </c:pt>
                <c:pt idx="8202">
                  <c:v>8</c:v>
                </c:pt>
                <c:pt idx="8203">
                  <c:v>30</c:v>
                </c:pt>
                <c:pt idx="8204">
                  <c:v>40</c:v>
                </c:pt>
                <c:pt idx="8205">
                  <c:v>16</c:v>
                </c:pt>
                <c:pt idx="8206">
                  <c:v>1</c:v>
                </c:pt>
                <c:pt idx="8207">
                  <c:v>21</c:v>
                </c:pt>
                <c:pt idx="8208">
                  <c:v>35</c:v>
                </c:pt>
                <c:pt idx="8209">
                  <c:v>31</c:v>
                </c:pt>
                <c:pt idx="8210">
                  <c:v>8</c:v>
                </c:pt>
                <c:pt idx="8211">
                  <c:v>18</c:v>
                </c:pt>
                <c:pt idx="8212">
                  <c:v>31</c:v>
                </c:pt>
                <c:pt idx="8213">
                  <c:v>31</c:v>
                </c:pt>
                <c:pt idx="8214">
                  <c:v>19</c:v>
                </c:pt>
                <c:pt idx="8215">
                  <c:v>17</c:v>
                </c:pt>
                <c:pt idx="8216">
                  <c:v>29</c:v>
                </c:pt>
                <c:pt idx="8217">
                  <c:v>27</c:v>
                </c:pt>
                <c:pt idx="8218">
                  <c:v>16</c:v>
                </c:pt>
                <c:pt idx="8219">
                  <c:v>11</c:v>
                </c:pt>
                <c:pt idx="8220">
                  <c:v>29</c:v>
                </c:pt>
                <c:pt idx="8221">
                  <c:v>31</c:v>
                </c:pt>
                <c:pt idx="8222">
                  <c:v>32</c:v>
                </c:pt>
                <c:pt idx="8223">
                  <c:v>19</c:v>
                </c:pt>
                <c:pt idx="8224">
                  <c:v>19</c:v>
                </c:pt>
                <c:pt idx="8225">
                  <c:v>24</c:v>
                </c:pt>
                <c:pt idx="8226">
                  <c:v>16</c:v>
                </c:pt>
                <c:pt idx="8227">
                  <c:v>24</c:v>
                </c:pt>
                <c:pt idx="8228">
                  <c:v>25</c:v>
                </c:pt>
                <c:pt idx="8229">
                  <c:v>38</c:v>
                </c:pt>
                <c:pt idx="8230">
                  <c:v>27</c:v>
                </c:pt>
                <c:pt idx="8231">
                  <c:v>11</c:v>
                </c:pt>
                <c:pt idx="8232">
                  <c:v>14</c:v>
                </c:pt>
                <c:pt idx="8233">
                  <c:v>35</c:v>
                </c:pt>
                <c:pt idx="8234">
                  <c:v>32</c:v>
                </c:pt>
                <c:pt idx="8235">
                  <c:v>17</c:v>
                </c:pt>
                <c:pt idx="8236">
                  <c:v>21</c:v>
                </c:pt>
                <c:pt idx="8237">
                  <c:v>28</c:v>
                </c:pt>
                <c:pt idx="8238">
                  <c:v>32</c:v>
                </c:pt>
                <c:pt idx="8239">
                  <c:v>14</c:v>
                </c:pt>
                <c:pt idx="8240">
                  <c:v>13</c:v>
                </c:pt>
                <c:pt idx="8241">
                  <c:v>19</c:v>
                </c:pt>
                <c:pt idx="8242">
                  <c:v>36</c:v>
                </c:pt>
                <c:pt idx="8243">
                  <c:v>14</c:v>
                </c:pt>
                <c:pt idx="8244">
                  <c:v>15</c:v>
                </c:pt>
                <c:pt idx="8245">
                  <c:v>21</c:v>
                </c:pt>
                <c:pt idx="8246">
                  <c:v>36</c:v>
                </c:pt>
                <c:pt idx="8247">
                  <c:v>24</c:v>
                </c:pt>
                <c:pt idx="8248">
                  <c:v>19</c:v>
                </c:pt>
                <c:pt idx="8249">
                  <c:v>29</c:v>
                </c:pt>
                <c:pt idx="8250">
                  <c:v>17</c:v>
                </c:pt>
                <c:pt idx="8251">
                  <c:v>20</c:v>
                </c:pt>
                <c:pt idx="8252">
                  <c:v>9</c:v>
                </c:pt>
                <c:pt idx="8253">
                  <c:v>18</c:v>
                </c:pt>
                <c:pt idx="8254">
                  <c:v>15</c:v>
                </c:pt>
                <c:pt idx="8255">
                  <c:v>19</c:v>
                </c:pt>
                <c:pt idx="8256">
                  <c:v>15</c:v>
                </c:pt>
                <c:pt idx="8257">
                  <c:v>25</c:v>
                </c:pt>
                <c:pt idx="8258">
                  <c:v>19</c:v>
                </c:pt>
                <c:pt idx="8259">
                  <c:v>19</c:v>
                </c:pt>
                <c:pt idx="8260">
                  <c:v>25</c:v>
                </c:pt>
                <c:pt idx="8261">
                  <c:v>20</c:v>
                </c:pt>
                <c:pt idx="8262">
                  <c:v>17</c:v>
                </c:pt>
                <c:pt idx="8263">
                  <c:v>16</c:v>
                </c:pt>
                <c:pt idx="8264">
                  <c:v>17</c:v>
                </c:pt>
                <c:pt idx="8265">
                  <c:v>17</c:v>
                </c:pt>
                <c:pt idx="8266">
                  <c:v>10</c:v>
                </c:pt>
                <c:pt idx="8267">
                  <c:v>32</c:v>
                </c:pt>
                <c:pt idx="8268">
                  <c:v>28</c:v>
                </c:pt>
                <c:pt idx="8269">
                  <c:v>12</c:v>
                </c:pt>
                <c:pt idx="8270">
                  <c:v>9</c:v>
                </c:pt>
                <c:pt idx="8271">
                  <c:v>30</c:v>
                </c:pt>
                <c:pt idx="8272">
                  <c:v>25</c:v>
                </c:pt>
                <c:pt idx="8273">
                  <c:v>8</c:v>
                </c:pt>
                <c:pt idx="8274">
                  <c:v>6</c:v>
                </c:pt>
                <c:pt idx="8275">
                  <c:v>24</c:v>
                </c:pt>
                <c:pt idx="8276">
                  <c:v>32</c:v>
                </c:pt>
                <c:pt idx="8277">
                  <c:v>16</c:v>
                </c:pt>
                <c:pt idx="8278">
                  <c:v>7</c:v>
                </c:pt>
                <c:pt idx="8279">
                  <c:v>14</c:v>
                </c:pt>
                <c:pt idx="8280">
                  <c:v>25</c:v>
                </c:pt>
                <c:pt idx="8281">
                  <c:v>11</c:v>
                </c:pt>
                <c:pt idx="8282">
                  <c:v>11</c:v>
                </c:pt>
                <c:pt idx="8283">
                  <c:v>18</c:v>
                </c:pt>
                <c:pt idx="8284">
                  <c:v>30</c:v>
                </c:pt>
                <c:pt idx="8285">
                  <c:v>18</c:v>
                </c:pt>
                <c:pt idx="8286">
                  <c:v>5</c:v>
                </c:pt>
                <c:pt idx="8287">
                  <c:v>10</c:v>
                </c:pt>
                <c:pt idx="8288">
                  <c:v>22</c:v>
                </c:pt>
                <c:pt idx="8289">
                  <c:v>24</c:v>
                </c:pt>
                <c:pt idx="8290">
                  <c:v>8</c:v>
                </c:pt>
                <c:pt idx="8291">
                  <c:v>14</c:v>
                </c:pt>
                <c:pt idx="8292">
                  <c:v>2</c:v>
                </c:pt>
                <c:pt idx="8293">
                  <c:v>15</c:v>
                </c:pt>
                <c:pt idx="8294">
                  <c:v>8</c:v>
                </c:pt>
                <c:pt idx="8295">
                  <c:v>22</c:v>
                </c:pt>
                <c:pt idx="8296">
                  <c:v>6</c:v>
                </c:pt>
                <c:pt idx="8297">
                  <c:v>17</c:v>
                </c:pt>
                <c:pt idx="8298">
                  <c:v>11</c:v>
                </c:pt>
                <c:pt idx="8299">
                  <c:v>2</c:v>
                </c:pt>
                <c:pt idx="8300">
                  <c:v>0</c:v>
                </c:pt>
                <c:pt idx="8301">
                  <c:v>21</c:v>
                </c:pt>
                <c:pt idx="8302">
                  <c:v>19</c:v>
                </c:pt>
                <c:pt idx="8303">
                  <c:v>1</c:v>
                </c:pt>
                <c:pt idx="8304">
                  <c:v>9</c:v>
                </c:pt>
                <c:pt idx="8305">
                  <c:v>24</c:v>
                </c:pt>
                <c:pt idx="8306">
                  <c:v>23</c:v>
                </c:pt>
                <c:pt idx="8307">
                  <c:v>4</c:v>
                </c:pt>
                <c:pt idx="8308">
                  <c:v>-4</c:v>
                </c:pt>
                <c:pt idx="8309">
                  <c:v>25</c:v>
                </c:pt>
                <c:pt idx="8310">
                  <c:v>24</c:v>
                </c:pt>
                <c:pt idx="8311">
                  <c:v>17</c:v>
                </c:pt>
                <c:pt idx="8312">
                  <c:v>-3</c:v>
                </c:pt>
                <c:pt idx="8313">
                  <c:v>9</c:v>
                </c:pt>
                <c:pt idx="8314">
                  <c:v>19</c:v>
                </c:pt>
                <c:pt idx="8315">
                  <c:v>5</c:v>
                </c:pt>
                <c:pt idx="8316">
                  <c:v>4</c:v>
                </c:pt>
                <c:pt idx="8317">
                  <c:v>-1</c:v>
                </c:pt>
                <c:pt idx="8318">
                  <c:v>17</c:v>
                </c:pt>
                <c:pt idx="8319">
                  <c:v>4</c:v>
                </c:pt>
                <c:pt idx="8320">
                  <c:v>30</c:v>
                </c:pt>
                <c:pt idx="8321">
                  <c:v>-4</c:v>
                </c:pt>
                <c:pt idx="8322">
                  <c:v>13</c:v>
                </c:pt>
                <c:pt idx="8323">
                  <c:v>4</c:v>
                </c:pt>
                <c:pt idx="8324">
                  <c:v>9</c:v>
                </c:pt>
                <c:pt idx="8325">
                  <c:v>10</c:v>
                </c:pt>
                <c:pt idx="8326">
                  <c:v>16</c:v>
                </c:pt>
                <c:pt idx="8327">
                  <c:v>11</c:v>
                </c:pt>
                <c:pt idx="8328">
                  <c:v>2</c:v>
                </c:pt>
                <c:pt idx="8329">
                  <c:v>7</c:v>
                </c:pt>
                <c:pt idx="8330">
                  <c:v>-1</c:v>
                </c:pt>
                <c:pt idx="8331">
                  <c:v>6</c:v>
                </c:pt>
                <c:pt idx="8332">
                  <c:v>-9</c:v>
                </c:pt>
                <c:pt idx="8333">
                  <c:v>6</c:v>
                </c:pt>
                <c:pt idx="8334">
                  <c:v>-15</c:v>
                </c:pt>
                <c:pt idx="8335">
                  <c:v>3</c:v>
                </c:pt>
                <c:pt idx="8336">
                  <c:v>-9</c:v>
                </c:pt>
                <c:pt idx="8337">
                  <c:v>-23</c:v>
                </c:pt>
                <c:pt idx="8338">
                  <c:v>-19</c:v>
                </c:pt>
                <c:pt idx="8339">
                  <c:v>3</c:v>
                </c:pt>
                <c:pt idx="8340">
                  <c:v>4</c:v>
                </c:pt>
                <c:pt idx="8341">
                  <c:v>-19</c:v>
                </c:pt>
                <c:pt idx="8342">
                  <c:v>-24</c:v>
                </c:pt>
                <c:pt idx="8343">
                  <c:v>28</c:v>
                </c:pt>
                <c:pt idx="8344">
                  <c:v>-1</c:v>
                </c:pt>
                <c:pt idx="8345">
                  <c:v>-5</c:v>
                </c:pt>
                <c:pt idx="8346">
                  <c:v>-26</c:v>
                </c:pt>
                <c:pt idx="8347">
                  <c:v>22</c:v>
                </c:pt>
                <c:pt idx="8348">
                  <c:v>-5</c:v>
                </c:pt>
                <c:pt idx="8349">
                  <c:v>-28</c:v>
                </c:pt>
                <c:pt idx="8350">
                  <c:v>-27</c:v>
                </c:pt>
                <c:pt idx="8351">
                  <c:v>21</c:v>
                </c:pt>
                <c:pt idx="8352">
                  <c:v>18</c:v>
                </c:pt>
                <c:pt idx="8353">
                  <c:v>-10</c:v>
                </c:pt>
                <c:pt idx="8354">
                  <c:v>-1</c:v>
                </c:pt>
                <c:pt idx="8355">
                  <c:v>18</c:v>
                </c:pt>
                <c:pt idx="8356">
                  <c:v>11</c:v>
                </c:pt>
                <c:pt idx="8357">
                  <c:v>-15</c:v>
                </c:pt>
                <c:pt idx="8358">
                  <c:v>-5</c:v>
                </c:pt>
                <c:pt idx="8359">
                  <c:v>-46</c:v>
                </c:pt>
                <c:pt idx="8360">
                  <c:v>6</c:v>
                </c:pt>
                <c:pt idx="8361">
                  <c:v>-6</c:v>
                </c:pt>
                <c:pt idx="8362">
                  <c:v>-7</c:v>
                </c:pt>
                <c:pt idx="8363">
                  <c:v>-25</c:v>
                </c:pt>
                <c:pt idx="8364">
                  <c:v>2</c:v>
                </c:pt>
                <c:pt idx="8365">
                  <c:v>-6</c:v>
                </c:pt>
                <c:pt idx="8366">
                  <c:v>-10</c:v>
                </c:pt>
                <c:pt idx="8367">
                  <c:v>-16</c:v>
                </c:pt>
                <c:pt idx="8368">
                  <c:v>16</c:v>
                </c:pt>
                <c:pt idx="8369">
                  <c:v>-16</c:v>
                </c:pt>
                <c:pt idx="8370">
                  <c:v>-13</c:v>
                </c:pt>
                <c:pt idx="8371">
                  <c:v>-22</c:v>
                </c:pt>
                <c:pt idx="8372">
                  <c:v>12</c:v>
                </c:pt>
                <c:pt idx="8373">
                  <c:v>-16</c:v>
                </c:pt>
                <c:pt idx="8374">
                  <c:v>-30</c:v>
                </c:pt>
                <c:pt idx="8375">
                  <c:v>-19</c:v>
                </c:pt>
                <c:pt idx="8376">
                  <c:v>0</c:v>
                </c:pt>
                <c:pt idx="8377">
                  <c:v>-6</c:v>
                </c:pt>
                <c:pt idx="8378">
                  <c:v>-28</c:v>
                </c:pt>
                <c:pt idx="8379">
                  <c:v>-13</c:v>
                </c:pt>
                <c:pt idx="8380">
                  <c:v>9</c:v>
                </c:pt>
                <c:pt idx="8381">
                  <c:v>-9</c:v>
                </c:pt>
                <c:pt idx="8382">
                  <c:v>-16</c:v>
                </c:pt>
                <c:pt idx="8383">
                  <c:v>-32</c:v>
                </c:pt>
                <c:pt idx="8384">
                  <c:v>8</c:v>
                </c:pt>
                <c:pt idx="8385">
                  <c:v>-8</c:v>
                </c:pt>
                <c:pt idx="8386">
                  <c:v>-22</c:v>
                </c:pt>
                <c:pt idx="8387">
                  <c:v>-45</c:v>
                </c:pt>
                <c:pt idx="8388">
                  <c:v>12</c:v>
                </c:pt>
                <c:pt idx="8389">
                  <c:v>-3</c:v>
                </c:pt>
                <c:pt idx="8390">
                  <c:v>-26</c:v>
                </c:pt>
                <c:pt idx="8391">
                  <c:v>-34</c:v>
                </c:pt>
                <c:pt idx="8392">
                  <c:v>19</c:v>
                </c:pt>
                <c:pt idx="8393">
                  <c:v>8</c:v>
                </c:pt>
                <c:pt idx="8394">
                  <c:v>-38</c:v>
                </c:pt>
                <c:pt idx="8395">
                  <c:v>-20</c:v>
                </c:pt>
                <c:pt idx="8396">
                  <c:v>-37</c:v>
                </c:pt>
                <c:pt idx="8397">
                  <c:v>1</c:v>
                </c:pt>
                <c:pt idx="8398">
                  <c:v>-32</c:v>
                </c:pt>
                <c:pt idx="8399">
                  <c:v>-22</c:v>
                </c:pt>
                <c:pt idx="8400">
                  <c:v>-35</c:v>
                </c:pt>
                <c:pt idx="8401">
                  <c:v>-1</c:v>
                </c:pt>
                <c:pt idx="8402">
                  <c:v>-18</c:v>
                </c:pt>
                <c:pt idx="8403">
                  <c:v>-19</c:v>
                </c:pt>
                <c:pt idx="8404">
                  <c:v>-21</c:v>
                </c:pt>
                <c:pt idx="8405">
                  <c:v>6</c:v>
                </c:pt>
                <c:pt idx="8406">
                  <c:v>-36</c:v>
                </c:pt>
                <c:pt idx="8407">
                  <c:v>-16</c:v>
                </c:pt>
                <c:pt idx="8408">
                  <c:v>-22</c:v>
                </c:pt>
                <c:pt idx="8409">
                  <c:v>-1</c:v>
                </c:pt>
                <c:pt idx="8410">
                  <c:v>-34</c:v>
                </c:pt>
                <c:pt idx="8411">
                  <c:v>-33</c:v>
                </c:pt>
                <c:pt idx="8412">
                  <c:v>-36</c:v>
                </c:pt>
                <c:pt idx="8413">
                  <c:v>-3</c:v>
                </c:pt>
                <c:pt idx="8414">
                  <c:v>-40</c:v>
                </c:pt>
                <c:pt idx="8415">
                  <c:v>-30</c:v>
                </c:pt>
                <c:pt idx="8416">
                  <c:v>-16</c:v>
                </c:pt>
                <c:pt idx="8417">
                  <c:v>0</c:v>
                </c:pt>
                <c:pt idx="8418">
                  <c:v>-36</c:v>
                </c:pt>
                <c:pt idx="8419">
                  <c:v>-26</c:v>
                </c:pt>
                <c:pt idx="8420">
                  <c:v>-51</c:v>
                </c:pt>
                <c:pt idx="8421">
                  <c:v>9</c:v>
                </c:pt>
                <c:pt idx="8422">
                  <c:v>-25</c:v>
                </c:pt>
                <c:pt idx="8423">
                  <c:v>-31</c:v>
                </c:pt>
                <c:pt idx="8424">
                  <c:v>-58</c:v>
                </c:pt>
                <c:pt idx="8425">
                  <c:v>0</c:v>
                </c:pt>
                <c:pt idx="8426">
                  <c:v>-34</c:v>
                </c:pt>
                <c:pt idx="8427">
                  <c:v>-39</c:v>
                </c:pt>
                <c:pt idx="8428">
                  <c:v>-43</c:v>
                </c:pt>
                <c:pt idx="8429">
                  <c:v>1</c:v>
                </c:pt>
                <c:pt idx="8430">
                  <c:v>-14</c:v>
                </c:pt>
                <c:pt idx="8431">
                  <c:v>-28</c:v>
                </c:pt>
                <c:pt idx="8432">
                  <c:v>-48</c:v>
                </c:pt>
                <c:pt idx="8433">
                  <c:v>0</c:v>
                </c:pt>
                <c:pt idx="8434">
                  <c:v>-32</c:v>
                </c:pt>
                <c:pt idx="8435">
                  <c:v>-25</c:v>
                </c:pt>
                <c:pt idx="8436">
                  <c:v>-24</c:v>
                </c:pt>
                <c:pt idx="8437">
                  <c:v>1</c:v>
                </c:pt>
                <c:pt idx="8438">
                  <c:v>-38</c:v>
                </c:pt>
                <c:pt idx="8439">
                  <c:v>-53</c:v>
                </c:pt>
                <c:pt idx="8440">
                  <c:v>-26</c:v>
                </c:pt>
                <c:pt idx="8441">
                  <c:v>-9</c:v>
                </c:pt>
                <c:pt idx="8442">
                  <c:v>-24</c:v>
                </c:pt>
                <c:pt idx="8443">
                  <c:v>-31</c:v>
                </c:pt>
                <c:pt idx="8444">
                  <c:v>-40</c:v>
                </c:pt>
                <c:pt idx="8445">
                  <c:v>-9</c:v>
                </c:pt>
                <c:pt idx="8446">
                  <c:v>-37</c:v>
                </c:pt>
                <c:pt idx="8447">
                  <c:v>-30</c:v>
                </c:pt>
                <c:pt idx="8448">
                  <c:v>-50</c:v>
                </c:pt>
                <c:pt idx="8449">
                  <c:v>-4</c:v>
                </c:pt>
                <c:pt idx="8450">
                  <c:v>-27</c:v>
                </c:pt>
                <c:pt idx="8451">
                  <c:v>-49</c:v>
                </c:pt>
                <c:pt idx="8452">
                  <c:v>-71</c:v>
                </c:pt>
                <c:pt idx="8453">
                  <c:v>-20</c:v>
                </c:pt>
                <c:pt idx="8454">
                  <c:v>-24</c:v>
                </c:pt>
                <c:pt idx="8455">
                  <c:v>-30</c:v>
                </c:pt>
                <c:pt idx="8456">
                  <c:v>-27</c:v>
                </c:pt>
                <c:pt idx="8457">
                  <c:v>-17</c:v>
                </c:pt>
                <c:pt idx="8458">
                  <c:v>-37</c:v>
                </c:pt>
                <c:pt idx="8459">
                  <c:v>-22</c:v>
                </c:pt>
                <c:pt idx="8460">
                  <c:v>-47</c:v>
                </c:pt>
                <c:pt idx="8461">
                  <c:v>-14</c:v>
                </c:pt>
                <c:pt idx="8462">
                  <c:v>-27</c:v>
                </c:pt>
                <c:pt idx="8463">
                  <c:v>-47</c:v>
                </c:pt>
                <c:pt idx="8464">
                  <c:v>-49</c:v>
                </c:pt>
                <c:pt idx="8465">
                  <c:v>-15</c:v>
                </c:pt>
                <c:pt idx="8466">
                  <c:v>-32</c:v>
                </c:pt>
                <c:pt idx="8467">
                  <c:v>-56</c:v>
                </c:pt>
                <c:pt idx="8468">
                  <c:v>-47</c:v>
                </c:pt>
                <c:pt idx="8469">
                  <c:v>-9</c:v>
                </c:pt>
                <c:pt idx="8470">
                  <c:v>-26</c:v>
                </c:pt>
                <c:pt idx="8471">
                  <c:v>-42</c:v>
                </c:pt>
                <c:pt idx="8472">
                  <c:v>-59</c:v>
                </c:pt>
                <c:pt idx="8473">
                  <c:v>-30</c:v>
                </c:pt>
                <c:pt idx="8474">
                  <c:v>-30</c:v>
                </c:pt>
                <c:pt idx="8475">
                  <c:v>-40</c:v>
                </c:pt>
                <c:pt idx="8476">
                  <c:v>-72</c:v>
                </c:pt>
                <c:pt idx="8477">
                  <c:v>-39</c:v>
                </c:pt>
                <c:pt idx="8478">
                  <c:v>-25</c:v>
                </c:pt>
                <c:pt idx="8479">
                  <c:v>-33</c:v>
                </c:pt>
                <c:pt idx="8480">
                  <c:v>-39</c:v>
                </c:pt>
                <c:pt idx="8481">
                  <c:v>-31</c:v>
                </c:pt>
                <c:pt idx="8482">
                  <c:v>-35</c:v>
                </c:pt>
                <c:pt idx="8483">
                  <c:v>-34</c:v>
                </c:pt>
                <c:pt idx="8484">
                  <c:v>-54</c:v>
                </c:pt>
                <c:pt idx="8485">
                  <c:v>-21</c:v>
                </c:pt>
                <c:pt idx="8486">
                  <c:v>-30</c:v>
                </c:pt>
                <c:pt idx="8487">
                  <c:v>-43</c:v>
                </c:pt>
                <c:pt idx="8488">
                  <c:v>-67</c:v>
                </c:pt>
                <c:pt idx="8489">
                  <c:v>-21</c:v>
                </c:pt>
                <c:pt idx="8490">
                  <c:v>-21</c:v>
                </c:pt>
                <c:pt idx="8491">
                  <c:v>-41</c:v>
                </c:pt>
                <c:pt idx="8492">
                  <c:v>-61</c:v>
                </c:pt>
                <c:pt idx="8493">
                  <c:v>-34</c:v>
                </c:pt>
                <c:pt idx="8494">
                  <c:v>-36</c:v>
                </c:pt>
                <c:pt idx="8495">
                  <c:v>-29</c:v>
                </c:pt>
                <c:pt idx="8496">
                  <c:v>-42</c:v>
                </c:pt>
                <c:pt idx="8497">
                  <c:v>-17</c:v>
                </c:pt>
                <c:pt idx="8498">
                  <c:v>-25</c:v>
                </c:pt>
                <c:pt idx="8499">
                  <c:v>-47</c:v>
                </c:pt>
                <c:pt idx="8500">
                  <c:v>-53</c:v>
                </c:pt>
                <c:pt idx="8501">
                  <c:v>-21</c:v>
                </c:pt>
                <c:pt idx="8502">
                  <c:v>-20</c:v>
                </c:pt>
                <c:pt idx="8503">
                  <c:v>-41</c:v>
                </c:pt>
                <c:pt idx="8504">
                  <c:v>-46</c:v>
                </c:pt>
                <c:pt idx="8505">
                  <c:v>-20</c:v>
                </c:pt>
                <c:pt idx="8506">
                  <c:v>-23</c:v>
                </c:pt>
                <c:pt idx="8507">
                  <c:v>-34</c:v>
                </c:pt>
                <c:pt idx="8508">
                  <c:v>-46</c:v>
                </c:pt>
                <c:pt idx="8509">
                  <c:v>-11</c:v>
                </c:pt>
                <c:pt idx="8510">
                  <c:v>-17</c:v>
                </c:pt>
                <c:pt idx="8511">
                  <c:v>-35</c:v>
                </c:pt>
                <c:pt idx="8512">
                  <c:v>-59</c:v>
                </c:pt>
                <c:pt idx="8513">
                  <c:v>-16</c:v>
                </c:pt>
                <c:pt idx="8514">
                  <c:v>-17</c:v>
                </c:pt>
                <c:pt idx="8515">
                  <c:v>-23</c:v>
                </c:pt>
                <c:pt idx="8516">
                  <c:v>-51</c:v>
                </c:pt>
                <c:pt idx="8517">
                  <c:v>-24</c:v>
                </c:pt>
                <c:pt idx="8518">
                  <c:v>-27</c:v>
                </c:pt>
                <c:pt idx="8519">
                  <c:v>-32</c:v>
                </c:pt>
                <c:pt idx="8520">
                  <c:v>-38</c:v>
                </c:pt>
                <c:pt idx="8521">
                  <c:v>-11</c:v>
                </c:pt>
                <c:pt idx="8522">
                  <c:v>-11</c:v>
                </c:pt>
                <c:pt idx="8523">
                  <c:v>-33</c:v>
                </c:pt>
                <c:pt idx="8524">
                  <c:v>-41</c:v>
                </c:pt>
                <c:pt idx="8525">
                  <c:v>-18</c:v>
                </c:pt>
                <c:pt idx="8526">
                  <c:v>-5</c:v>
                </c:pt>
                <c:pt idx="8527">
                  <c:v>-29</c:v>
                </c:pt>
                <c:pt idx="8528">
                  <c:v>-44</c:v>
                </c:pt>
                <c:pt idx="8529">
                  <c:v>-26</c:v>
                </c:pt>
                <c:pt idx="8530">
                  <c:v>-20</c:v>
                </c:pt>
                <c:pt idx="8531">
                  <c:v>-36</c:v>
                </c:pt>
                <c:pt idx="8532">
                  <c:v>-44</c:v>
                </c:pt>
                <c:pt idx="8533">
                  <c:v>-6</c:v>
                </c:pt>
                <c:pt idx="8534">
                  <c:v>-9</c:v>
                </c:pt>
                <c:pt idx="8535">
                  <c:v>-30</c:v>
                </c:pt>
                <c:pt idx="8536">
                  <c:v>-58</c:v>
                </c:pt>
                <c:pt idx="8537">
                  <c:v>-19</c:v>
                </c:pt>
                <c:pt idx="8538">
                  <c:v>-15</c:v>
                </c:pt>
                <c:pt idx="8539">
                  <c:v>-32</c:v>
                </c:pt>
                <c:pt idx="8540">
                  <c:v>-39</c:v>
                </c:pt>
                <c:pt idx="8541">
                  <c:v>-13</c:v>
                </c:pt>
                <c:pt idx="8542">
                  <c:v>-15</c:v>
                </c:pt>
                <c:pt idx="8543">
                  <c:v>-44</c:v>
                </c:pt>
                <c:pt idx="8544">
                  <c:v>-37</c:v>
                </c:pt>
                <c:pt idx="8545">
                  <c:v>-11</c:v>
                </c:pt>
                <c:pt idx="8546">
                  <c:v>-9</c:v>
                </c:pt>
                <c:pt idx="8547">
                  <c:v>-31</c:v>
                </c:pt>
                <c:pt idx="8548">
                  <c:v>-38</c:v>
                </c:pt>
                <c:pt idx="8549">
                  <c:v>-17</c:v>
                </c:pt>
                <c:pt idx="8550">
                  <c:v>-5</c:v>
                </c:pt>
                <c:pt idx="8551">
                  <c:v>-31</c:v>
                </c:pt>
                <c:pt idx="8552">
                  <c:v>-37</c:v>
                </c:pt>
                <c:pt idx="8553">
                  <c:v>-16</c:v>
                </c:pt>
                <c:pt idx="8554">
                  <c:v>-14</c:v>
                </c:pt>
                <c:pt idx="8555">
                  <c:v>-38</c:v>
                </c:pt>
                <c:pt idx="8556">
                  <c:v>-39</c:v>
                </c:pt>
                <c:pt idx="8557">
                  <c:v>-8</c:v>
                </c:pt>
                <c:pt idx="8558">
                  <c:v>-12</c:v>
                </c:pt>
                <c:pt idx="8559">
                  <c:v>-28</c:v>
                </c:pt>
                <c:pt idx="8560">
                  <c:v>-46</c:v>
                </c:pt>
                <c:pt idx="8561">
                  <c:v>-15</c:v>
                </c:pt>
                <c:pt idx="8562">
                  <c:v>-10</c:v>
                </c:pt>
                <c:pt idx="8563">
                  <c:v>-27</c:v>
                </c:pt>
                <c:pt idx="8564">
                  <c:v>-34</c:v>
                </c:pt>
                <c:pt idx="8565">
                  <c:v>-13</c:v>
                </c:pt>
                <c:pt idx="8566">
                  <c:v>-8</c:v>
                </c:pt>
                <c:pt idx="8567">
                  <c:v>-34</c:v>
                </c:pt>
                <c:pt idx="8568">
                  <c:v>-37</c:v>
                </c:pt>
                <c:pt idx="8569">
                  <c:v>-17</c:v>
                </c:pt>
                <c:pt idx="8570">
                  <c:v>-8</c:v>
                </c:pt>
                <c:pt idx="8571">
                  <c:v>-30</c:v>
                </c:pt>
                <c:pt idx="8572">
                  <c:v>-35</c:v>
                </c:pt>
                <c:pt idx="8573">
                  <c:v>-10</c:v>
                </c:pt>
                <c:pt idx="8574">
                  <c:v>-6</c:v>
                </c:pt>
                <c:pt idx="8575">
                  <c:v>-37</c:v>
                </c:pt>
                <c:pt idx="8576">
                  <c:v>-45</c:v>
                </c:pt>
                <c:pt idx="8577">
                  <c:v>-10</c:v>
                </c:pt>
                <c:pt idx="8578">
                  <c:v>-9</c:v>
                </c:pt>
                <c:pt idx="8579">
                  <c:v>-37</c:v>
                </c:pt>
                <c:pt idx="8580">
                  <c:v>-43</c:v>
                </c:pt>
                <c:pt idx="8581">
                  <c:v>-4</c:v>
                </c:pt>
                <c:pt idx="8582">
                  <c:v>-11</c:v>
                </c:pt>
                <c:pt idx="8583">
                  <c:v>-26</c:v>
                </c:pt>
                <c:pt idx="8584">
                  <c:v>-53</c:v>
                </c:pt>
                <c:pt idx="8585">
                  <c:v>-14</c:v>
                </c:pt>
                <c:pt idx="8586">
                  <c:v>-15</c:v>
                </c:pt>
                <c:pt idx="8587">
                  <c:v>-31</c:v>
                </c:pt>
                <c:pt idx="8588">
                  <c:v>-31</c:v>
                </c:pt>
                <c:pt idx="8589">
                  <c:v>-7</c:v>
                </c:pt>
                <c:pt idx="8590">
                  <c:v>-4</c:v>
                </c:pt>
                <c:pt idx="8591">
                  <c:v>-45</c:v>
                </c:pt>
                <c:pt idx="8592">
                  <c:v>-41</c:v>
                </c:pt>
                <c:pt idx="8593">
                  <c:v>-12</c:v>
                </c:pt>
                <c:pt idx="8594">
                  <c:v>-12</c:v>
                </c:pt>
                <c:pt idx="8595">
                  <c:v>-36</c:v>
                </c:pt>
                <c:pt idx="8596">
                  <c:v>-27</c:v>
                </c:pt>
                <c:pt idx="8597">
                  <c:v>-5</c:v>
                </c:pt>
                <c:pt idx="8598">
                  <c:v>-9</c:v>
                </c:pt>
                <c:pt idx="8599">
                  <c:v>-33</c:v>
                </c:pt>
                <c:pt idx="8600">
                  <c:v>-44</c:v>
                </c:pt>
                <c:pt idx="8601">
                  <c:v>-8</c:v>
                </c:pt>
                <c:pt idx="8602">
                  <c:v>-11</c:v>
                </c:pt>
                <c:pt idx="8603">
                  <c:v>-34</c:v>
                </c:pt>
                <c:pt idx="8604">
                  <c:v>-46</c:v>
                </c:pt>
                <c:pt idx="8605">
                  <c:v>-6</c:v>
                </c:pt>
                <c:pt idx="8606">
                  <c:v>-14</c:v>
                </c:pt>
                <c:pt idx="8607">
                  <c:v>-28</c:v>
                </c:pt>
                <c:pt idx="8608">
                  <c:v>-38</c:v>
                </c:pt>
                <c:pt idx="8609">
                  <c:v>-5</c:v>
                </c:pt>
                <c:pt idx="8610">
                  <c:v>-3</c:v>
                </c:pt>
                <c:pt idx="8611">
                  <c:v>-30</c:v>
                </c:pt>
                <c:pt idx="8612">
                  <c:v>-28</c:v>
                </c:pt>
                <c:pt idx="8613">
                  <c:v>-11</c:v>
                </c:pt>
                <c:pt idx="8614">
                  <c:v>-7</c:v>
                </c:pt>
                <c:pt idx="8615">
                  <c:v>-35</c:v>
                </c:pt>
                <c:pt idx="8616">
                  <c:v>-31</c:v>
                </c:pt>
                <c:pt idx="8617">
                  <c:v>-16</c:v>
                </c:pt>
                <c:pt idx="8618">
                  <c:v>-10</c:v>
                </c:pt>
                <c:pt idx="8619">
                  <c:v>-30</c:v>
                </c:pt>
                <c:pt idx="8620">
                  <c:v>-40</c:v>
                </c:pt>
                <c:pt idx="8621">
                  <c:v>-4</c:v>
                </c:pt>
                <c:pt idx="8622">
                  <c:v>-6</c:v>
                </c:pt>
                <c:pt idx="8623">
                  <c:v>-32</c:v>
                </c:pt>
                <c:pt idx="8624">
                  <c:v>-39</c:v>
                </c:pt>
                <c:pt idx="8625">
                  <c:v>-9</c:v>
                </c:pt>
                <c:pt idx="8626">
                  <c:v>-10</c:v>
                </c:pt>
                <c:pt idx="8627">
                  <c:v>-32</c:v>
                </c:pt>
                <c:pt idx="8628">
                  <c:v>-38</c:v>
                </c:pt>
                <c:pt idx="8629">
                  <c:v>-1</c:v>
                </c:pt>
                <c:pt idx="8630">
                  <c:v>-12</c:v>
                </c:pt>
                <c:pt idx="8631">
                  <c:v>-40</c:v>
                </c:pt>
                <c:pt idx="8632">
                  <c:v>-41</c:v>
                </c:pt>
                <c:pt idx="8633">
                  <c:v>3</c:v>
                </c:pt>
                <c:pt idx="8634">
                  <c:v>0</c:v>
                </c:pt>
                <c:pt idx="8635">
                  <c:v>-34</c:v>
                </c:pt>
                <c:pt idx="8636">
                  <c:v>-34</c:v>
                </c:pt>
                <c:pt idx="8637">
                  <c:v>-5</c:v>
                </c:pt>
                <c:pt idx="8638">
                  <c:v>-6</c:v>
                </c:pt>
                <c:pt idx="8639">
                  <c:v>-28</c:v>
                </c:pt>
                <c:pt idx="8640">
                  <c:v>-16</c:v>
                </c:pt>
                <c:pt idx="8641">
                  <c:v>-8</c:v>
                </c:pt>
                <c:pt idx="8642">
                  <c:v>-6</c:v>
                </c:pt>
                <c:pt idx="8643">
                  <c:v>-27</c:v>
                </c:pt>
                <c:pt idx="8644">
                  <c:v>-43</c:v>
                </c:pt>
                <c:pt idx="8645">
                  <c:v>0</c:v>
                </c:pt>
                <c:pt idx="8646">
                  <c:v>-6</c:v>
                </c:pt>
                <c:pt idx="8647">
                  <c:v>-28</c:v>
                </c:pt>
                <c:pt idx="8648">
                  <c:v>-32</c:v>
                </c:pt>
                <c:pt idx="8649">
                  <c:v>0</c:v>
                </c:pt>
                <c:pt idx="8650">
                  <c:v>-10</c:v>
                </c:pt>
                <c:pt idx="8651">
                  <c:v>-30</c:v>
                </c:pt>
                <c:pt idx="8652">
                  <c:v>-19</c:v>
                </c:pt>
                <c:pt idx="8653">
                  <c:v>2</c:v>
                </c:pt>
                <c:pt idx="8654">
                  <c:v>-3</c:v>
                </c:pt>
                <c:pt idx="8655">
                  <c:v>-40</c:v>
                </c:pt>
                <c:pt idx="8656">
                  <c:v>-40</c:v>
                </c:pt>
                <c:pt idx="8657">
                  <c:v>-2</c:v>
                </c:pt>
                <c:pt idx="8658">
                  <c:v>-2</c:v>
                </c:pt>
                <c:pt idx="8659">
                  <c:v>-27</c:v>
                </c:pt>
                <c:pt idx="8660">
                  <c:v>-25</c:v>
                </c:pt>
                <c:pt idx="8661">
                  <c:v>-2</c:v>
                </c:pt>
                <c:pt idx="8662">
                  <c:v>-2</c:v>
                </c:pt>
                <c:pt idx="8663">
                  <c:v>-23</c:v>
                </c:pt>
                <c:pt idx="8664">
                  <c:v>-20</c:v>
                </c:pt>
                <c:pt idx="8665">
                  <c:v>-13</c:v>
                </c:pt>
                <c:pt idx="8666">
                  <c:v>-5</c:v>
                </c:pt>
                <c:pt idx="8667">
                  <c:v>-32</c:v>
                </c:pt>
                <c:pt idx="8668">
                  <c:v>-39</c:v>
                </c:pt>
                <c:pt idx="8669">
                  <c:v>-7</c:v>
                </c:pt>
                <c:pt idx="8670">
                  <c:v>-14</c:v>
                </c:pt>
                <c:pt idx="8671">
                  <c:v>-12</c:v>
                </c:pt>
                <c:pt idx="8672">
                  <c:v>-34</c:v>
                </c:pt>
                <c:pt idx="8673">
                  <c:v>-2</c:v>
                </c:pt>
                <c:pt idx="8674">
                  <c:v>-1</c:v>
                </c:pt>
                <c:pt idx="8675">
                  <c:v>-36</c:v>
                </c:pt>
                <c:pt idx="8676">
                  <c:v>-24</c:v>
                </c:pt>
                <c:pt idx="8677">
                  <c:v>5</c:v>
                </c:pt>
                <c:pt idx="8678">
                  <c:v>1</c:v>
                </c:pt>
                <c:pt idx="8679">
                  <c:v>-34</c:v>
                </c:pt>
                <c:pt idx="8680">
                  <c:v>-40</c:v>
                </c:pt>
                <c:pt idx="8681">
                  <c:v>14</c:v>
                </c:pt>
                <c:pt idx="8682">
                  <c:v>9</c:v>
                </c:pt>
                <c:pt idx="8683">
                  <c:v>-42</c:v>
                </c:pt>
                <c:pt idx="8684">
                  <c:v>-35</c:v>
                </c:pt>
                <c:pt idx="8685">
                  <c:v>5</c:v>
                </c:pt>
                <c:pt idx="8686">
                  <c:v>4</c:v>
                </c:pt>
                <c:pt idx="8687">
                  <c:v>-20</c:v>
                </c:pt>
                <c:pt idx="8688">
                  <c:v>-20</c:v>
                </c:pt>
                <c:pt idx="8689">
                  <c:v>4</c:v>
                </c:pt>
                <c:pt idx="8690">
                  <c:v>0</c:v>
                </c:pt>
                <c:pt idx="8691">
                  <c:v>-23</c:v>
                </c:pt>
                <c:pt idx="8692">
                  <c:v>-26</c:v>
                </c:pt>
                <c:pt idx="8693">
                  <c:v>1</c:v>
                </c:pt>
                <c:pt idx="8694">
                  <c:v>3</c:v>
                </c:pt>
                <c:pt idx="8695">
                  <c:v>-15</c:v>
                </c:pt>
                <c:pt idx="8696">
                  <c:v>-17</c:v>
                </c:pt>
                <c:pt idx="8697">
                  <c:v>4</c:v>
                </c:pt>
                <c:pt idx="8698">
                  <c:v>-1</c:v>
                </c:pt>
                <c:pt idx="8699">
                  <c:v>-13</c:v>
                </c:pt>
                <c:pt idx="8700">
                  <c:v>-9</c:v>
                </c:pt>
                <c:pt idx="8701">
                  <c:v>6</c:v>
                </c:pt>
                <c:pt idx="8702">
                  <c:v>9</c:v>
                </c:pt>
                <c:pt idx="8703">
                  <c:v>-4</c:v>
                </c:pt>
                <c:pt idx="8704">
                  <c:v>-8</c:v>
                </c:pt>
                <c:pt idx="8705">
                  <c:v>2</c:v>
                </c:pt>
                <c:pt idx="8706">
                  <c:v>10</c:v>
                </c:pt>
                <c:pt idx="8707">
                  <c:v>-5</c:v>
                </c:pt>
                <c:pt idx="8708">
                  <c:v>-19</c:v>
                </c:pt>
                <c:pt idx="8709">
                  <c:v>-3</c:v>
                </c:pt>
                <c:pt idx="8710">
                  <c:v>9</c:v>
                </c:pt>
                <c:pt idx="8711">
                  <c:v>-4</c:v>
                </c:pt>
                <c:pt idx="8712">
                  <c:v>-32</c:v>
                </c:pt>
                <c:pt idx="8713">
                  <c:v>7</c:v>
                </c:pt>
                <c:pt idx="8714">
                  <c:v>4</c:v>
                </c:pt>
                <c:pt idx="8715">
                  <c:v>-11</c:v>
                </c:pt>
                <c:pt idx="8716">
                  <c:v>-28</c:v>
                </c:pt>
                <c:pt idx="8717">
                  <c:v>-4</c:v>
                </c:pt>
                <c:pt idx="8718">
                  <c:v>8</c:v>
                </c:pt>
                <c:pt idx="8719">
                  <c:v>0</c:v>
                </c:pt>
                <c:pt idx="8720">
                  <c:v>-27</c:v>
                </c:pt>
                <c:pt idx="8721">
                  <c:v>-12</c:v>
                </c:pt>
                <c:pt idx="8722">
                  <c:v>5</c:v>
                </c:pt>
                <c:pt idx="8723">
                  <c:v>3</c:v>
                </c:pt>
                <c:pt idx="8724">
                  <c:v>-31</c:v>
                </c:pt>
                <c:pt idx="8725">
                  <c:v>0</c:v>
                </c:pt>
                <c:pt idx="8726">
                  <c:v>2</c:v>
                </c:pt>
                <c:pt idx="8727">
                  <c:v>4</c:v>
                </c:pt>
                <c:pt idx="8728">
                  <c:v>-17</c:v>
                </c:pt>
                <c:pt idx="8729">
                  <c:v>-1</c:v>
                </c:pt>
                <c:pt idx="8730">
                  <c:v>1</c:v>
                </c:pt>
                <c:pt idx="8731">
                  <c:v>4</c:v>
                </c:pt>
                <c:pt idx="8732">
                  <c:v>-31</c:v>
                </c:pt>
                <c:pt idx="8733">
                  <c:v>-5</c:v>
                </c:pt>
                <c:pt idx="8734">
                  <c:v>14</c:v>
                </c:pt>
                <c:pt idx="8735">
                  <c:v>-4</c:v>
                </c:pt>
                <c:pt idx="8736">
                  <c:v>-23</c:v>
                </c:pt>
                <c:pt idx="8737">
                  <c:v>-8</c:v>
                </c:pt>
                <c:pt idx="8738">
                  <c:v>19</c:v>
                </c:pt>
                <c:pt idx="8739">
                  <c:v>8</c:v>
                </c:pt>
                <c:pt idx="8740">
                  <c:v>-13</c:v>
                </c:pt>
                <c:pt idx="8741">
                  <c:v>-4</c:v>
                </c:pt>
                <c:pt idx="8742">
                  <c:v>0</c:v>
                </c:pt>
                <c:pt idx="8743">
                  <c:v>7</c:v>
                </c:pt>
                <c:pt idx="8744">
                  <c:v>-7</c:v>
                </c:pt>
                <c:pt idx="8745">
                  <c:v>-3</c:v>
                </c:pt>
                <c:pt idx="8746">
                  <c:v>5</c:v>
                </c:pt>
                <c:pt idx="8747">
                  <c:v>13</c:v>
                </c:pt>
                <c:pt idx="8748">
                  <c:v>-4</c:v>
                </c:pt>
                <c:pt idx="8749">
                  <c:v>-9</c:v>
                </c:pt>
                <c:pt idx="8750">
                  <c:v>3</c:v>
                </c:pt>
                <c:pt idx="8751">
                  <c:v>0</c:v>
                </c:pt>
                <c:pt idx="8752">
                  <c:v>-13</c:v>
                </c:pt>
                <c:pt idx="8753">
                  <c:v>-22</c:v>
                </c:pt>
                <c:pt idx="8754">
                  <c:v>5</c:v>
                </c:pt>
                <c:pt idx="8755">
                  <c:v>1</c:v>
                </c:pt>
                <c:pt idx="8756">
                  <c:v>-7</c:v>
                </c:pt>
                <c:pt idx="8757">
                  <c:v>-29</c:v>
                </c:pt>
                <c:pt idx="8758">
                  <c:v>-5</c:v>
                </c:pt>
                <c:pt idx="8759">
                  <c:v>10</c:v>
                </c:pt>
                <c:pt idx="8760">
                  <c:v>-7</c:v>
                </c:pt>
                <c:pt idx="8761">
                  <c:v>-33</c:v>
                </c:pt>
                <c:pt idx="8762">
                  <c:v>-6</c:v>
                </c:pt>
                <c:pt idx="8763">
                  <c:v>3</c:v>
                </c:pt>
                <c:pt idx="8764">
                  <c:v>-4</c:v>
                </c:pt>
                <c:pt idx="8765">
                  <c:v>-24</c:v>
                </c:pt>
                <c:pt idx="8766">
                  <c:v>10</c:v>
                </c:pt>
                <c:pt idx="8767">
                  <c:v>18</c:v>
                </c:pt>
                <c:pt idx="8768">
                  <c:v>-4</c:v>
                </c:pt>
                <c:pt idx="8769">
                  <c:v>-18</c:v>
                </c:pt>
                <c:pt idx="8770">
                  <c:v>3</c:v>
                </c:pt>
                <c:pt idx="8771">
                  <c:v>11</c:v>
                </c:pt>
                <c:pt idx="8772">
                  <c:v>-3</c:v>
                </c:pt>
                <c:pt idx="8773">
                  <c:v>-28</c:v>
                </c:pt>
                <c:pt idx="8774">
                  <c:v>13</c:v>
                </c:pt>
                <c:pt idx="8775">
                  <c:v>12</c:v>
                </c:pt>
                <c:pt idx="8776">
                  <c:v>1</c:v>
                </c:pt>
                <c:pt idx="8777">
                  <c:v>-22</c:v>
                </c:pt>
                <c:pt idx="8778">
                  <c:v>0</c:v>
                </c:pt>
                <c:pt idx="8779">
                  <c:v>33</c:v>
                </c:pt>
                <c:pt idx="8780">
                  <c:v>11</c:v>
                </c:pt>
                <c:pt idx="8781">
                  <c:v>-16</c:v>
                </c:pt>
                <c:pt idx="8782">
                  <c:v>4</c:v>
                </c:pt>
                <c:pt idx="8783">
                  <c:v>10</c:v>
                </c:pt>
                <c:pt idx="8784">
                  <c:v>-1</c:v>
                </c:pt>
                <c:pt idx="8785">
                  <c:v>-7</c:v>
                </c:pt>
                <c:pt idx="8786">
                  <c:v>4</c:v>
                </c:pt>
                <c:pt idx="8787">
                  <c:v>4</c:v>
                </c:pt>
                <c:pt idx="8788">
                  <c:v>5</c:v>
                </c:pt>
                <c:pt idx="8789">
                  <c:v>2</c:v>
                </c:pt>
                <c:pt idx="8790">
                  <c:v>3</c:v>
                </c:pt>
                <c:pt idx="8791">
                  <c:v>2</c:v>
                </c:pt>
                <c:pt idx="8792">
                  <c:v>4</c:v>
                </c:pt>
                <c:pt idx="8793">
                  <c:v>-3</c:v>
                </c:pt>
                <c:pt idx="8794">
                  <c:v>-6</c:v>
                </c:pt>
                <c:pt idx="8795">
                  <c:v>9</c:v>
                </c:pt>
                <c:pt idx="8796">
                  <c:v>5</c:v>
                </c:pt>
                <c:pt idx="8797">
                  <c:v>-9</c:v>
                </c:pt>
                <c:pt idx="8798">
                  <c:v>-28</c:v>
                </c:pt>
                <c:pt idx="8799">
                  <c:v>4</c:v>
                </c:pt>
                <c:pt idx="8800">
                  <c:v>10</c:v>
                </c:pt>
                <c:pt idx="8801">
                  <c:v>3</c:v>
                </c:pt>
                <c:pt idx="8802">
                  <c:v>-14</c:v>
                </c:pt>
                <c:pt idx="8803">
                  <c:v>8</c:v>
                </c:pt>
                <c:pt idx="8804">
                  <c:v>27</c:v>
                </c:pt>
                <c:pt idx="8805">
                  <c:v>2</c:v>
                </c:pt>
                <c:pt idx="8806">
                  <c:v>-15</c:v>
                </c:pt>
                <c:pt idx="8807">
                  <c:v>-3</c:v>
                </c:pt>
                <c:pt idx="8808">
                  <c:v>15</c:v>
                </c:pt>
                <c:pt idx="8809">
                  <c:v>5</c:v>
                </c:pt>
                <c:pt idx="8810">
                  <c:v>-9</c:v>
                </c:pt>
                <c:pt idx="8811">
                  <c:v>7</c:v>
                </c:pt>
                <c:pt idx="8812">
                  <c:v>29</c:v>
                </c:pt>
                <c:pt idx="8813">
                  <c:v>11</c:v>
                </c:pt>
                <c:pt idx="8814">
                  <c:v>-14</c:v>
                </c:pt>
                <c:pt idx="8815">
                  <c:v>6</c:v>
                </c:pt>
                <c:pt idx="8816">
                  <c:v>14</c:v>
                </c:pt>
                <c:pt idx="8817">
                  <c:v>9</c:v>
                </c:pt>
                <c:pt idx="8818">
                  <c:v>0</c:v>
                </c:pt>
                <c:pt idx="8819">
                  <c:v>25</c:v>
                </c:pt>
                <c:pt idx="8820">
                  <c:v>34</c:v>
                </c:pt>
                <c:pt idx="8821">
                  <c:v>8</c:v>
                </c:pt>
                <c:pt idx="8822">
                  <c:v>-21</c:v>
                </c:pt>
                <c:pt idx="8823">
                  <c:v>-14</c:v>
                </c:pt>
                <c:pt idx="8824">
                  <c:v>10</c:v>
                </c:pt>
                <c:pt idx="8825">
                  <c:v>13</c:v>
                </c:pt>
                <c:pt idx="8826">
                  <c:v>2</c:v>
                </c:pt>
                <c:pt idx="8827">
                  <c:v>1</c:v>
                </c:pt>
                <c:pt idx="8828">
                  <c:v>6</c:v>
                </c:pt>
                <c:pt idx="8829">
                  <c:v>5</c:v>
                </c:pt>
                <c:pt idx="8830">
                  <c:v>-8</c:v>
                </c:pt>
                <c:pt idx="8831">
                  <c:v>-5</c:v>
                </c:pt>
                <c:pt idx="8832">
                  <c:v>12</c:v>
                </c:pt>
                <c:pt idx="8833">
                  <c:v>18</c:v>
                </c:pt>
                <c:pt idx="8834">
                  <c:v>7</c:v>
                </c:pt>
                <c:pt idx="8835">
                  <c:v>-2</c:v>
                </c:pt>
                <c:pt idx="8836">
                  <c:v>15</c:v>
                </c:pt>
                <c:pt idx="8837">
                  <c:v>14</c:v>
                </c:pt>
                <c:pt idx="8838">
                  <c:v>7</c:v>
                </c:pt>
                <c:pt idx="8839">
                  <c:v>-4</c:v>
                </c:pt>
                <c:pt idx="8840">
                  <c:v>14</c:v>
                </c:pt>
                <c:pt idx="8841">
                  <c:v>16</c:v>
                </c:pt>
                <c:pt idx="8842">
                  <c:v>12</c:v>
                </c:pt>
                <c:pt idx="8843">
                  <c:v>5</c:v>
                </c:pt>
                <c:pt idx="8844">
                  <c:v>14</c:v>
                </c:pt>
                <c:pt idx="8845">
                  <c:v>17</c:v>
                </c:pt>
                <c:pt idx="8846">
                  <c:v>7</c:v>
                </c:pt>
                <c:pt idx="8847">
                  <c:v>-6</c:v>
                </c:pt>
                <c:pt idx="8848">
                  <c:v>0</c:v>
                </c:pt>
                <c:pt idx="8849">
                  <c:v>18</c:v>
                </c:pt>
                <c:pt idx="8850">
                  <c:v>9</c:v>
                </c:pt>
                <c:pt idx="8851">
                  <c:v>-4</c:v>
                </c:pt>
                <c:pt idx="8852">
                  <c:v>7</c:v>
                </c:pt>
                <c:pt idx="8853">
                  <c:v>13</c:v>
                </c:pt>
                <c:pt idx="8854">
                  <c:v>5</c:v>
                </c:pt>
                <c:pt idx="8855">
                  <c:v>0</c:v>
                </c:pt>
                <c:pt idx="8856">
                  <c:v>2</c:v>
                </c:pt>
                <c:pt idx="8857">
                  <c:v>13</c:v>
                </c:pt>
                <c:pt idx="8858">
                  <c:v>22</c:v>
                </c:pt>
                <c:pt idx="8859">
                  <c:v>6</c:v>
                </c:pt>
                <c:pt idx="8860">
                  <c:v>-13</c:v>
                </c:pt>
                <c:pt idx="8861">
                  <c:v>9</c:v>
                </c:pt>
                <c:pt idx="8862">
                  <c:v>14</c:v>
                </c:pt>
                <c:pt idx="8863">
                  <c:v>9</c:v>
                </c:pt>
                <c:pt idx="8864">
                  <c:v>-11</c:v>
                </c:pt>
                <c:pt idx="8865">
                  <c:v>11</c:v>
                </c:pt>
                <c:pt idx="8866">
                  <c:v>20</c:v>
                </c:pt>
                <c:pt idx="8867">
                  <c:v>13</c:v>
                </c:pt>
                <c:pt idx="8868">
                  <c:v>-8</c:v>
                </c:pt>
                <c:pt idx="8869">
                  <c:v>-18</c:v>
                </c:pt>
                <c:pt idx="8870">
                  <c:v>15</c:v>
                </c:pt>
                <c:pt idx="8871">
                  <c:v>11</c:v>
                </c:pt>
                <c:pt idx="8872">
                  <c:v>2</c:v>
                </c:pt>
                <c:pt idx="8873">
                  <c:v>-7</c:v>
                </c:pt>
                <c:pt idx="8874">
                  <c:v>26</c:v>
                </c:pt>
                <c:pt idx="8875">
                  <c:v>22</c:v>
                </c:pt>
                <c:pt idx="8876">
                  <c:v>6</c:v>
                </c:pt>
                <c:pt idx="8877">
                  <c:v>-5</c:v>
                </c:pt>
                <c:pt idx="8878">
                  <c:v>19</c:v>
                </c:pt>
                <c:pt idx="8879">
                  <c:v>24</c:v>
                </c:pt>
                <c:pt idx="8880">
                  <c:v>8</c:v>
                </c:pt>
                <c:pt idx="8881">
                  <c:v>-1</c:v>
                </c:pt>
                <c:pt idx="8882">
                  <c:v>2</c:v>
                </c:pt>
                <c:pt idx="8883">
                  <c:v>19</c:v>
                </c:pt>
                <c:pt idx="8884">
                  <c:v>3</c:v>
                </c:pt>
                <c:pt idx="8885">
                  <c:v>-15</c:v>
                </c:pt>
                <c:pt idx="8886">
                  <c:v>4</c:v>
                </c:pt>
                <c:pt idx="8887">
                  <c:v>9</c:v>
                </c:pt>
                <c:pt idx="8888">
                  <c:v>-2</c:v>
                </c:pt>
                <c:pt idx="8889">
                  <c:v>-13</c:v>
                </c:pt>
                <c:pt idx="8890">
                  <c:v>8</c:v>
                </c:pt>
                <c:pt idx="8891">
                  <c:v>20</c:v>
                </c:pt>
                <c:pt idx="8892">
                  <c:v>9</c:v>
                </c:pt>
                <c:pt idx="8893">
                  <c:v>-14</c:v>
                </c:pt>
                <c:pt idx="8894">
                  <c:v>3</c:v>
                </c:pt>
                <c:pt idx="8895">
                  <c:v>9</c:v>
                </c:pt>
                <c:pt idx="8896">
                  <c:v>5</c:v>
                </c:pt>
                <c:pt idx="8897">
                  <c:v>-15</c:v>
                </c:pt>
                <c:pt idx="8898">
                  <c:v>0</c:v>
                </c:pt>
                <c:pt idx="8899">
                  <c:v>20</c:v>
                </c:pt>
                <c:pt idx="8900">
                  <c:v>16</c:v>
                </c:pt>
                <c:pt idx="8901">
                  <c:v>-6</c:v>
                </c:pt>
                <c:pt idx="8902">
                  <c:v>-8</c:v>
                </c:pt>
                <c:pt idx="8903">
                  <c:v>17</c:v>
                </c:pt>
                <c:pt idx="8904">
                  <c:v>13</c:v>
                </c:pt>
                <c:pt idx="8905">
                  <c:v>-8</c:v>
                </c:pt>
                <c:pt idx="8906">
                  <c:v>-5</c:v>
                </c:pt>
                <c:pt idx="8907">
                  <c:v>22</c:v>
                </c:pt>
                <c:pt idx="8908">
                  <c:v>16</c:v>
                </c:pt>
                <c:pt idx="8909">
                  <c:v>-4</c:v>
                </c:pt>
                <c:pt idx="8910">
                  <c:v>-9</c:v>
                </c:pt>
                <c:pt idx="8911">
                  <c:v>21</c:v>
                </c:pt>
                <c:pt idx="8912">
                  <c:v>13</c:v>
                </c:pt>
                <c:pt idx="8913">
                  <c:v>8</c:v>
                </c:pt>
                <c:pt idx="8914">
                  <c:v>-4</c:v>
                </c:pt>
                <c:pt idx="8915">
                  <c:v>7</c:v>
                </c:pt>
                <c:pt idx="8916">
                  <c:v>10</c:v>
                </c:pt>
                <c:pt idx="8917">
                  <c:v>11</c:v>
                </c:pt>
                <c:pt idx="8918">
                  <c:v>-3</c:v>
                </c:pt>
                <c:pt idx="8919">
                  <c:v>1</c:v>
                </c:pt>
                <c:pt idx="8920">
                  <c:v>8</c:v>
                </c:pt>
                <c:pt idx="8921">
                  <c:v>3</c:v>
                </c:pt>
                <c:pt idx="8922">
                  <c:v>-4</c:v>
                </c:pt>
                <c:pt idx="8923">
                  <c:v>6</c:v>
                </c:pt>
                <c:pt idx="8924">
                  <c:v>11</c:v>
                </c:pt>
                <c:pt idx="8925">
                  <c:v>-1</c:v>
                </c:pt>
                <c:pt idx="8926">
                  <c:v>-15</c:v>
                </c:pt>
                <c:pt idx="8927">
                  <c:v>5</c:v>
                </c:pt>
                <c:pt idx="8928">
                  <c:v>21</c:v>
                </c:pt>
                <c:pt idx="8929">
                  <c:v>4</c:v>
                </c:pt>
                <c:pt idx="8930">
                  <c:v>-8</c:v>
                </c:pt>
                <c:pt idx="8931">
                  <c:v>10</c:v>
                </c:pt>
                <c:pt idx="8932">
                  <c:v>17</c:v>
                </c:pt>
                <c:pt idx="8933">
                  <c:v>4</c:v>
                </c:pt>
                <c:pt idx="8934">
                  <c:v>-4</c:v>
                </c:pt>
                <c:pt idx="8935">
                  <c:v>-5</c:v>
                </c:pt>
                <c:pt idx="8936">
                  <c:v>9</c:v>
                </c:pt>
                <c:pt idx="8937">
                  <c:v>21</c:v>
                </c:pt>
                <c:pt idx="8938">
                  <c:v>8</c:v>
                </c:pt>
                <c:pt idx="8939">
                  <c:v>-3</c:v>
                </c:pt>
                <c:pt idx="8940">
                  <c:v>9</c:v>
                </c:pt>
                <c:pt idx="8941">
                  <c:v>14</c:v>
                </c:pt>
                <c:pt idx="8942">
                  <c:v>-8</c:v>
                </c:pt>
                <c:pt idx="8943">
                  <c:v>-8</c:v>
                </c:pt>
                <c:pt idx="8944">
                  <c:v>26</c:v>
                </c:pt>
                <c:pt idx="8945">
                  <c:v>21</c:v>
                </c:pt>
                <c:pt idx="8946">
                  <c:v>0</c:v>
                </c:pt>
                <c:pt idx="8947">
                  <c:v>-6</c:v>
                </c:pt>
                <c:pt idx="8948">
                  <c:v>24</c:v>
                </c:pt>
                <c:pt idx="8949">
                  <c:v>24</c:v>
                </c:pt>
                <c:pt idx="8950">
                  <c:v>9</c:v>
                </c:pt>
                <c:pt idx="8951">
                  <c:v>-6</c:v>
                </c:pt>
                <c:pt idx="8952">
                  <c:v>9</c:v>
                </c:pt>
                <c:pt idx="8953">
                  <c:v>18</c:v>
                </c:pt>
                <c:pt idx="8954">
                  <c:v>12</c:v>
                </c:pt>
                <c:pt idx="8955">
                  <c:v>-12</c:v>
                </c:pt>
                <c:pt idx="8956">
                  <c:v>0</c:v>
                </c:pt>
                <c:pt idx="8957">
                  <c:v>20</c:v>
                </c:pt>
                <c:pt idx="8958">
                  <c:v>11</c:v>
                </c:pt>
                <c:pt idx="8959">
                  <c:v>-11</c:v>
                </c:pt>
                <c:pt idx="8960">
                  <c:v>-3</c:v>
                </c:pt>
                <c:pt idx="8961">
                  <c:v>10</c:v>
                </c:pt>
                <c:pt idx="8962">
                  <c:v>15</c:v>
                </c:pt>
                <c:pt idx="8963">
                  <c:v>-3</c:v>
                </c:pt>
                <c:pt idx="8964">
                  <c:v>3</c:v>
                </c:pt>
                <c:pt idx="8965">
                  <c:v>10</c:v>
                </c:pt>
                <c:pt idx="8966">
                  <c:v>9</c:v>
                </c:pt>
                <c:pt idx="8967">
                  <c:v>1</c:v>
                </c:pt>
                <c:pt idx="8968">
                  <c:v>-3</c:v>
                </c:pt>
                <c:pt idx="8969">
                  <c:v>31</c:v>
                </c:pt>
                <c:pt idx="8970">
                  <c:v>18</c:v>
                </c:pt>
                <c:pt idx="8971">
                  <c:v>4</c:v>
                </c:pt>
                <c:pt idx="8972">
                  <c:v>0</c:v>
                </c:pt>
                <c:pt idx="8973">
                  <c:v>29</c:v>
                </c:pt>
                <c:pt idx="8974">
                  <c:v>24</c:v>
                </c:pt>
                <c:pt idx="8975">
                  <c:v>2</c:v>
                </c:pt>
                <c:pt idx="8976">
                  <c:v>7</c:v>
                </c:pt>
                <c:pt idx="8977">
                  <c:v>19</c:v>
                </c:pt>
                <c:pt idx="8978">
                  <c:v>20</c:v>
                </c:pt>
                <c:pt idx="8979">
                  <c:v>1</c:v>
                </c:pt>
                <c:pt idx="8980">
                  <c:v>8</c:v>
                </c:pt>
                <c:pt idx="8981">
                  <c:v>9</c:v>
                </c:pt>
                <c:pt idx="8982">
                  <c:v>13</c:v>
                </c:pt>
                <c:pt idx="8983">
                  <c:v>8</c:v>
                </c:pt>
                <c:pt idx="8984">
                  <c:v>12</c:v>
                </c:pt>
                <c:pt idx="8985">
                  <c:v>11</c:v>
                </c:pt>
                <c:pt idx="8986">
                  <c:v>18</c:v>
                </c:pt>
                <c:pt idx="8987">
                  <c:v>13</c:v>
                </c:pt>
                <c:pt idx="8988">
                  <c:v>0</c:v>
                </c:pt>
                <c:pt idx="8989">
                  <c:v>10</c:v>
                </c:pt>
                <c:pt idx="8990">
                  <c:v>19</c:v>
                </c:pt>
                <c:pt idx="8991">
                  <c:v>21</c:v>
                </c:pt>
                <c:pt idx="8992">
                  <c:v>3</c:v>
                </c:pt>
                <c:pt idx="8993">
                  <c:v>9</c:v>
                </c:pt>
                <c:pt idx="8994">
                  <c:v>23</c:v>
                </c:pt>
                <c:pt idx="8995">
                  <c:v>23</c:v>
                </c:pt>
                <c:pt idx="8996">
                  <c:v>4</c:v>
                </c:pt>
                <c:pt idx="8997">
                  <c:v>5</c:v>
                </c:pt>
                <c:pt idx="8998">
                  <c:v>20</c:v>
                </c:pt>
                <c:pt idx="8999">
                  <c:v>18</c:v>
                </c:pt>
                <c:pt idx="9000">
                  <c:v>5</c:v>
                </c:pt>
                <c:pt idx="9001">
                  <c:v>6</c:v>
                </c:pt>
                <c:pt idx="9002">
                  <c:v>25</c:v>
                </c:pt>
                <c:pt idx="9003">
                  <c:v>32</c:v>
                </c:pt>
                <c:pt idx="9004">
                  <c:v>18</c:v>
                </c:pt>
                <c:pt idx="9005">
                  <c:v>-4</c:v>
                </c:pt>
                <c:pt idx="9006">
                  <c:v>3</c:v>
                </c:pt>
                <c:pt idx="9007">
                  <c:v>22</c:v>
                </c:pt>
                <c:pt idx="9008">
                  <c:v>22</c:v>
                </c:pt>
                <c:pt idx="9009">
                  <c:v>0</c:v>
                </c:pt>
                <c:pt idx="9010">
                  <c:v>-6</c:v>
                </c:pt>
                <c:pt idx="9011">
                  <c:v>17</c:v>
                </c:pt>
                <c:pt idx="9012">
                  <c:v>26</c:v>
                </c:pt>
                <c:pt idx="9013">
                  <c:v>21</c:v>
                </c:pt>
                <c:pt idx="9014">
                  <c:v>5</c:v>
                </c:pt>
                <c:pt idx="9015">
                  <c:v>19</c:v>
                </c:pt>
                <c:pt idx="9016">
                  <c:v>24</c:v>
                </c:pt>
                <c:pt idx="9017">
                  <c:v>12</c:v>
                </c:pt>
                <c:pt idx="9018">
                  <c:v>-6</c:v>
                </c:pt>
                <c:pt idx="9019">
                  <c:v>2</c:v>
                </c:pt>
                <c:pt idx="9020">
                  <c:v>22</c:v>
                </c:pt>
                <c:pt idx="9021">
                  <c:v>17</c:v>
                </c:pt>
                <c:pt idx="9022">
                  <c:v>10</c:v>
                </c:pt>
                <c:pt idx="9023">
                  <c:v>21</c:v>
                </c:pt>
                <c:pt idx="9024">
                  <c:v>18</c:v>
                </c:pt>
                <c:pt idx="9025">
                  <c:v>7</c:v>
                </c:pt>
                <c:pt idx="9026">
                  <c:v>0</c:v>
                </c:pt>
                <c:pt idx="9027">
                  <c:v>13</c:v>
                </c:pt>
                <c:pt idx="9028">
                  <c:v>13</c:v>
                </c:pt>
                <c:pt idx="9029">
                  <c:v>19</c:v>
                </c:pt>
                <c:pt idx="9030">
                  <c:v>6</c:v>
                </c:pt>
                <c:pt idx="9031">
                  <c:v>1</c:v>
                </c:pt>
                <c:pt idx="9032">
                  <c:v>18</c:v>
                </c:pt>
                <c:pt idx="9033">
                  <c:v>23</c:v>
                </c:pt>
                <c:pt idx="9034">
                  <c:v>-3</c:v>
                </c:pt>
                <c:pt idx="9035">
                  <c:v>-4</c:v>
                </c:pt>
                <c:pt idx="9036">
                  <c:v>16</c:v>
                </c:pt>
                <c:pt idx="9037">
                  <c:v>21</c:v>
                </c:pt>
                <c:pt idx="9038">
                  <c:v>15</c:v>
                </c:pt>
                <c:pt idx="9039">
                  <c:v>-6</c:v>
                </c:pt>
                <c:pt idx="9040">
                  <c:v>27</c:v>
                </c:pt>
                <c:pt idx="9041">
                  <c:v>28</c:v>
                </c:pt>
                <c:pt idx="9042">
                  <c:v>10</c:v>
                </c:pt>
                <c:pt idx="9043">
                  <c:v>-11</c:v>
                </c:pt>
                <c:pt idx="9044">
                  <c:v>8</c:v>
                </c:pt>
                <c:pt idx="9045">
                  <c:v>7</c:v>
                </c:pt>
                <c:pt idx="9046">
                  <c:v>6</c:v>
                </c:pt>
                <c:pt idx="9047">
                  <c:v>0</c:v>
                </c:pt>
                <c:pt idx="9048">
                  <c:v>0</c:v>
                </c:pt>
                <c:pt idx="9049">
                  <c:v>15</c:v>
                </c:pt>
                <c:pt idx="9050">
                  <c:v>16</c:v>
                </c:pt>
                <c:pt idx="9051">
                  <c:v>-12</c:v>
                </c:pt>
                <c:pt idx="9052">
                  <c:v>-14</c:v>
                </c:pt>
                <c:pt idx="9053">
                  <c:v>15</c:v>
                </c:pt>
                <c:pt idx="9054">
                  <c:v>15</c:v>
                </c:pt>
                <c:pt idx="9055">
                  <c:v>1</c:v>
                </c:pt>
                <c:pt idx="9056">
                  <c:v>-1</c:v>
                </c:pt>
                <c:pt idx="9057">
                  <c:v>20</c:v>
                </c:pt>
                <c:pt idx="9058">
                  <c:v>17</c:v>
                </c:pt>
                <c:pt idx="9059">
                  <c:v>0</c:v>
                </c:pt>
                <c:pt idx="9060">
                  <c:v>-11</c:v>
                </c:pt>
                <c:pt idx="9061">
                  <c:v>16</c:v>
                </c:pt>
                <c:pt idx="9062">
                  <c:v>21</c:v>
                </c:pt>
                <c:pt idx="9063">
                  <c:v>16</c:v>
                </c:pt>
                <c:pt idx="9064">
                  <c:v>-12</c:v>
                </c:pt>
                <c:pt idx="9065">
                  <c:v>26</c:v>
                </c:pt>
                <c:pt idx="9066">
                  <c:v>33</c:v>
                </c:pt>
                <c:pt idx="9067">
                  <c:v>13</c:v>
                </c:pt>
                <c:pt idx="9068">
                  <c:v>-9</c:v>
                </c:pt>
                <c:pt idx="9069">
                  <c:v>-3</c:v>
                </c:pt>
                <c:pt idx="9070">
                  <c:v>11</c:v>
                </c:pt>
                <c:pt idx="9071">
                  <c:v>10</c:v>
                </c:pt>
                <c:pt idx="9072">
                  <c:v>16</c:v>
                </c:pt>
                <c:pt idx="9073">
                  <c:v>3</c:v>
                </c:pt>
                <c:pt idx="9074">
                  <c:v>12</c:v>
                </c:pt>
                <c:pt idx="9075">
                  <c:v>4</c:v>
                </c:pt>
                <c:pt idx="9076">
                  <c:v>11</c:v>
                </c:pt>
                <c:pt idx="9077">
                  <c:v>0</c:v>
                </c:pt>
                <c:pt idx="9078">
                  <c:v>11</c:v>
                </c:pt>
                <c:pt idx="9079">
                  <c:v>17</c:v>
                </c:pt>
                <c:pt idx="9080">
                  <c:v>14</c:v>
                </c:pt>
                <c:pt idx="9081">
                  <c:v>13</c:v>
                </c:pt>
                <c:pt idx="9082">
                  <c:v>19</c:v>
                </c:pt>
                <c:pt idx="9083">
                  <c:v>11</c:v>
                </c:pt>
                <c:pt idx="9084">
                  <c:v>-10</c:v>
                </c:pt>
                <c:pt idx="9085">
                  <c:v>5</c:v>
                </c:pt>
                <c:pt idx="9086">
                  <c:v>3</c:v>
                </c:pt>
                <c:pt idx="9087">
                  <c:v>18</c:v>
                </c:pt>
                <c:pt idx="9088">
                  <c:v>0</c:v>
                </c:pt>
                <c:pt idx="9089">
                  <c:v>1</c:v>
                </c:pt>
                <c:pt idx="9090">
                  <c:v>15</c:v>
                </c:pt>
                <c:pt idx="9091">
                  <c:v>12</c:v>
                </c:pt>
                <c:pt idx="9092">
                  <c:v>11</c:v>
                </c:pt>
                <c:pt idx="9093">
                  <c:v>-14</c:v>
                </c:pt>
                <c:pt idx="9094">
                  <c:v>17</c:v>
                </c:pt>
                <c:pt idx="9095">
                  <c:v>4</c:v>
                </c:pt>
                <c:pt idx="9096">
                  <c:v>3</c:v>
                </c:pt>
                <c:pt idx="9097">
                  <c:v>-4</c:v>
                </c:pt>
                <c:pt idx="9098">
                  <c:v>0</c:v>
                </c:pt>
                <c:pt idx="9099">
                  <c:v>21</c:v>
                </c:pt>
                <c:pt idx="9100">
                  <c:v>15</c:v>
                </c:pt>
                <c:pt idx="9101">
                  <c:v>8</c:v>
                </c:pt>
                <c:pt idx="9102">
                  <c:v>-15</c:v>
                </c:pt>
                <c:pt idx="9103">
                  <c:v>-2</c:v>
                </c:pt>
                <c:pt idx="9104">
                  <c:v>11</c:v>
                </c:pt>
                <c:pt idx="9105">
                  <c:v>-4</c:v>
                </c:pt>
                <c:pt idx="9106">
                  <c:v>-6</c:v>
                </c:pt>
                <c:pt idx="9107">
                  <c:v>7</c:v>
                </c:pt>
                <c:pt idx="9108">
                  <c:v>22</c:v>
                </c:pt>
                <c:pt idx="9109">
                  <c:v>-2</c:v>
                </c:pt>
                <c:pt idx="9110">
                  <c:v>-9</c:v>
                </c:pt>
                <c:pt idx="9111">
                  <c:v>-10</c:v>
                </c:pt>
                <c:pt idx="9112">
                  <c:v>15</c:v>
                </c:pt>
                <c:pt idx="9113">
                  <c:v>5</c:v>
                </c:pt>
                <c:pt idx="9114">
                  <c:v>-23</c:v>
                </c:pt>
                <c:pt idx="9115">
                  <c:v>-3</c:v>
                </c:pt>
                <c:pt idx="9116">
                  <c:v>4</c:v>
                </c:pt>
                <c:pt idx="9117">
                  <c:v>3</c:v>
                </c:pt>
                <c:pt idx="9118">
                  <c:v>-26</c:v>
                </c:pt>
                <c:pt idx="9119">
                  <c:v>-5</c:v>
                </c:pt>
                <c:pt idx="9120">
                  <c:v>6</c:v>
                </c:pt>
                <c:pt idx="9121">
                  <c:v>8</c:v>
                </c:pt>
                <c:pt idx="9122">
                  <c:v>-24</c:v>
                </c:pt>
                <c:pt idx="9123">
                  <c:v>-22</c:v>
                </c:pt>
                <c:pt idx="9124">
                  <c:v>21</c:v>
                </c:pt>
                <c:pt idx="9125">
                  <c:v>13</c:v>
                </c:pt>
                <c:pt idx="9126">
                  <c:v>-17</c:v>
                </c:pt>
                <c:pt idx="9127">
                  <c:v>-12</c:v>
                </c:pt>
                <c:pt idx="9128">
                  <c:v>6</c:v>
                </c:pt>
                <c:pt idx="9129">
                  <c:v>12</c:v>
                </c:pt>
                <c:pt idx="9130">
                  <c:v>-22</c:v>
                </c:pt>
                <c:pt idx="9131">
                  <c:v>-2</c:v>
                </c:pt>
                <c:pt idx="9132">
                  <c:v>8</c:v>
                </c:pt>
                <c:pt idx="9133">
                  <c:v>9</c:v>
                </c:pt>
                <c:pt idx="9134">
                  <c:v>-21</c:v>
                </c:pt>
                <c:pt idx="9135">
                  <c:v>-7</c:v>
                </c:pt>
                <c:pt idx="9136">
                  <c:v>-6</c:v>
                </c:pt>
                <c:pt idx="9137">
                  <c:v>7</c:v>
                </c:pt>
                <c:pt idx="9138">
                  <c:v>-7</c:v>
                </c:pt>
                <c:pt idx="9139">
                  <c:v>-14</c:v>
                </c:pt>
                <c:pt idx="9140">
                  <c:v>-22</c:v>
                </c:pt>
                <c:pt idx="9141">
                  <c:v>6</c:v>
                </c:pt>
                <c:pt idx="9142">
                  <c:v>-6</c:v>
                </c:pt>
                <c:pt idx="9143">
                  <c:v>-19</c:v>
                </c:pt>
                <c:pt idx="9144">
                  <c:v>-17</c:v>
                </c:pt>
                <c:pt idx="9145">
                  <c:v>9</c:v>
                </c:pt>
                <c:pt idx="9146">
                  <c:v>-11</c:v>
                </c:pt>
                <c:pt idx="9147">
                  <c:v>-12</c:v>
                </c:pt>
                <c:pt idx="9148">
                  <c:v>-24</c:v>
                </c:pt>
                <c:pt idx="9149">
                  <c:v>9</c:v>
                </c:pt>
                <c:pt idx="9150">
                  <c:v>1</c:v>
                </c:pt>
                <c:pt idx="9151">
                  <c:v>-43</c:v>
                </c:pt>
                <c:pt idx="9152">
                  <c:v>-18</c:v>
                </c:pt>
                <c:pt idx="9153">
                  <c:v>5</c:v>
                </c:pt>
                <c:pt idx="9154">
                  <c:v>0</c:v>
                </c:pt>
                <c:pt idx="9155">
                  <c:v>-26</c:v>
                </c:pt>
                <c:pt idx="9156">
                  <c:v>-11</c:v>
                </c:pt>
                <c:pt idx="9157">
                  <c:v>2</c:v>
                </c:pt>
                <c:pt idx="9158">
                  <c:v>-1</c:v>
                </c:pt>
                <c:pt idx="9159">
                  <c:v>-25</c:v>
                </c:pt>
                <c:pt idx="9160">
                  <c:v>-19</c:v>
                </c:pt>
                <c:pt idx="9161">
                  <c:v>5</c:v>
                </c:pt>
                <c:pt idx="9162">
                  <c:v>1</c:v>
                </c:pt>
                <c:pt idx="9163">
                  <c:v>-20</c:v>
                </c:pt>
                <c:pt idx="9164">
                  <c:v>-11</c:v>
                </c:pt>
                <c:pt idx="9165">
                  <c:v>10</c:v>
                </c:pt>
                <c:pt idx="9166">
                  <c:v>6</c:v>
                </c:pt>
                <c:pt idx="9167">
                  <c:v>-36</c:v>
                </c:pt>
                <c:pt idx="9168">
                  <c:v>-13</c:v>
                </c:pt>
                <c:pt idx="9169">
                  <c:v>-4</c:v>
                </c:pt>
                <c:pt idx="9170">
                  <c:v>0</c:v>
                </c:pt>
                <c:pt idx="9171">
                  <c:v>-29</c:v>
                </c:pt>
                <c:pt idx="9172">
                  <c:v>-10</c:v>
                </c:pt>
                <c:pt idx="9173">
                  <c:v>-12</c:v>
                </c:pt>
                <c:pt idx="9174">
                  <c:v>3</c:v>
                </c:pt>
                <c:pt idx="9175">
                  <c:v>-7</c:v>
                </c:pt>
                <c:pt idx="9176">
                  <c:v>-18</c:v>
                </c:pt>
                <c:pt idx="9177">
                  <c:v>-14</c:v>
                </c:pt>
                <c:pt idx="9178">
                  <c:v>-6</c:v>
                </c:pt>
                <c:pt idx="9179">
                  <c:v>-42</c:v>
                </c:pt>
                <c:pt idx="9180">
                  <c:v>-14</c:v>
                </c:pt>
                <c:pt idx="9181">
                  <c:v>-7</c:v>
                </c:pt>
                <c:pt idx="9182">
                  <c:v>4</c:v>
                </c:pt>
                <c:pt idx="9183">
                  <c:v>-22</c:v>
                </c:pt>
                <c:pt idx="9184">
                  <c:v>-43</c:v>
                </c:pt>
                <c:pt idx="9185">
                  <c:v>-29</c:v>
                </c:pt>
                <c:pt idx="9186">
                  <c:v>1</c:v>
                </c:pt>
                <c:pt idx="9187">
                  <c:v>-23</c:v>
                </c:pt>
                <c:pt idx="9188">
                  <c:v>-34</c:v>
                </c:pt>
                <c:pt idx="9189">
                  <c:v>-29</c:v>
                </c:pt>
                <c:pt idx="9190">
                  <c:v>-5</c:v>
                </c:pt>
                <c:pt idx="9191">
                  <c:v>-26</c:v>
                </c:pt>
                <c:pt idx="9192">
                  <c:v>-18</c:v>
                </c:pt>
                <c:pt idx="9193">
                  <c:v>-17</c:v>
                </c:pt>
                <c:pt idx="9194">
                  <c:v>4</c:v>
                </c:pt>
                <c:pt idx="9195">
                  <c:v>-33</c:v>
                </c:pt>
                <c:pt idx="9196">
                  <c:v>-8</c:v>
                </c:pt>
                <c:pt idx="9197">
                  <c:v>-19</c:v>
                </c:pt>
                <c:pt idx="9198">
                  <c:v>2</c:v>
                </c:pt>
                <c:pt idx="9199">
                  <c:v>-12</c:v>
                </c:pt>
                <c:pt idx="9200">
                  <c:v>-37</c:v>
                </c:pt>
                <c:pt idx="9201">
                  <c:v>-51</c:v>
                </c:pt>
                <c:pt idx="9202">
                  <c:v>3</c:v>
                </c:pt>
                <c:pt idx="9203">
                  <c:v>-7</c:v>
                </c:pt>
                <c:pt idx="9204">
                  <c:v>-25</c:v>
                </c:pt>
                <c:pt idx="9205">
                  <c:v>-17</c:v>
                </c:pt>
                <c:pt idx="9206">
                  <c:v>-2</c:v>
                </c:pt>
                <c:pt idx="9207">
                  <c:v>-12</c:v>
                </c:pt>
                <c:pt idx="9208">
                  <c:v>-17</c:v>
                </c:pt>
                <c:pt idx="9209">
                  <c:v>-22</c:v>
                </c:pt>
                <c:pt idx="9210">
                  <c:v>-5</c:v>
                </c:pt>
                <c:pt idx="9211">
                  <c:v>-9</c:v>
                </c:pt>
                <c:pt idx="9212">
                  <c:v>-19</c:v>
                </c:pt>
                <c:pt idx="9213">
                  <c:v>-33</c:v>
                </c:pt>
                <c:pt idx="9214">
                  <c:v>-8</c:v>
                </c:pt>
                <c:pt idx="9215">
                  <c:v>0</c:v>
                </c:pt>
                <c:pt idx="9216">
                  <c:v>-14</c:v>
                </c:pt>
                <c:pt idx="9217">
                  <c:v>-24</c:v>
                </c:pt>
                <c:pt idx="9218">
                  <c:v>-22</c:v>
                </c:pt>
                <c:pt idx="9219">
                  <c:v>-5</c:v>
                </c:pt>
                <c:pt idx="9220">
                  <c:v>-27</c:v>
                </c:pt>
                <c:pt idx="9221">
                  <c:v>-18</c:v>
                </c:pt>
                <c:pt idx="9222">
                  <c:v>0</c:v>
                </c:pt>
                <c:pt idx="9223">
                  <c:v>-13</c:v>
                </c:pt>
                <c:pt idx="9224">
                  <c:v>-31</c:v>
                </c:pt>
                <c:pt idx="9225">
                  <c:v>-30</c:v>
                </c:pt>
                <c:pt idx="9226">
                  <c:v>-4</c:v>
                </c:pt>
                <c:pt idx="9227">
                  <c:v>-10</c:v>
                </c:pt>
                <c:pt idx="9228">
                  <c:v>-39</c:v>
                </c:pt>
                <c:pt idx="9229">
                  <c:v>-27</c:v>
                </c:pt>
                <c:pt idx="9230">
                  <c:v>4</c:v>
                </c:pt>
                <c:pt idx="9231">
                  <c:v>-9</c:v>
                </c:pt>
                <c:pt idx="9232">
                  <c:v>-36</c:v>
                </c:pt>
                <c:pt idx="9233">
                  <c:v>-32</c:v>
                </c:pt>
                <c:pt idx="9234">
                  <c:v>-12</c:v>
                </c:pt>
                <c:pt idx="9235">
                  <c:v>-13</c:v>
                </c:pt>
                <c:pt idx="9236">
                  <c:v>-26</c:v>
                </c:pt>
                <c:pt idx="9237">
                  <c:v>-17</c:v>
                </c:pt>
                <c:pt idx="9238">
                  <c:v>4</c:v>
                </c:pt>
                <c:pt idx="9239">
                  <c:v>-6</c:v>
                </c:pt>
                <c:pt idx="9240">
                  <c:v>-54</c:v>
                </c:pt>
                <c:pt idx="9241">
                  <c:v>-31</c:v>
                </c:pt>
                <c:pt idx="9242">
                  <c:v>11</c:v>
                </c:pt>
                <c:pt idx="9243">
                  <c:v>1</c:v>
                </c:pt>
                <c:pt idx="9244">
                  <c:v>-25</c:v>
                </c:pt>
                <c:pt idx="9245">
                  <c:v>-35</c:v>
                </c:pt>
                <c:pt idx="9246">
                  <c:v>1</c:v>
                </c:pt>
                <c:pt idx="9247">
                  <c:v>8</c:v>
                </c:pt>
                <c:pt idx="9248">
                  <c:v>-28</c:v>
                </c:pt>
                <c:pt idx="9249">
                  <c:v>-30</c:v>
                </c:pt>
                <c:pt idx="9250">
                  <c:v>-14</c:v>
                </c:pt>
                <c:pt idx="9251">
                  <c:v>-4</c:v>
                </c:pt>
                <c:pt idx="9252">
                  <c:v>-44</c:v>
                </c:pt>
                <c:pt idx="9253">
                  <c:v>-29</c:v>
                </c:pt>
                <c:pt idx="9254">
                  <c:v>-10</c:v>
                </c:pt>
                <c:pt idx="9255">
                  <c:v>-2</c:v>
                </c:pt>
                <c:pt idx="9256">
                  <c:v>-27</c:v>
                </c:pt>
                <c:pt idx="9257">
                  <c:v>-20</c:v>
                </c:pt>
                <c:pt idx="9258">
                  <c:v>0</c:v>
                </c:pt>
                <c:pt idx="9259">
                  <c:v>-5</c:v>
                </c:pt>
                <c:pt idx="9260">
                  <c:v>-33</c:v>
                </c:pt>
                <c:pt idx="9261">
                  <c:v>-36</c:v>
                </c:pt>
                <c:pt idx="9262">
                  <c:v>-18</c:v>
                </c:pt>
                <c:pt idx="9263">
                  <c:v>-1</c:v>
                </c:pt>
                <c:pt idx="9264">
                  <c:v>-28</c:v>
                </c:pt>
                <c:pt idx="9265">
                  <c:v>-24</c:v>
                </c:pt>
                <c:pt idx="9266">
                  <c:v>-16</c:v>
                </c:pt>
                <c:pt idx="9267">
                  <c:v>-13</c:v>
                </c:pt>
                <c:pt idx="9268">
                  <c:v>-49</c:v>
                </c:pt>
                <c:pt idx="9269">
                  <c:v>-27</c:v>
                </c:pt>
                <c:pt idx="9270">
                  <c:v>-1</c:v>
                </c:pt>
                <c:pt idx="9271">
                  <c:v>-1</c:v>
                </c:pt>
                <c:pt idx="9272">
                  <c:v>-25</c:v>
                </c:pt>
                <c:pt idx="9273">
                  <c:v>-36</c:v>
                </c:pt>
                <c:pt idx="9274">
                  <c:v>-15</c:v>
                </c:pt>
                <c:pt idx="9275">
                  <c:v>-1</c:v>
                </c:pt>
                <c:pt idx="9276">
                  <c:v>-27</c:v>
                </c:pt>
                <c:pt idx="9277">
                  <c:v>-28</c:v>
                </c:pt>
                <c:pt idx="9278">
                  <c:v>-7</c:v>
                </c:pt>
                <c:pt idx="9279">
                  <c:v>-7</c:v>
                </c:pt>
                <c:pt idx="9280">
                  <c:v>-38</c:v>
                </c:pt>
                <c:pt idx="9281">
                  <c:v>-31</c:v>
                </c:pt>
                <c:pt idx="9282">
                  <c:v>2</c:v>
                </c:pt>
                <c:pt idx="9283">
                  <c:v>-3</c:v>
                </c:pt>
                <c:pt idx="9284">
                  <c:v>-30</c:v>
                </c:pt>
                <c:pt idx="9285">
                  <c:v>-47</c:v>
                </c:pt>
                <c:pt idx="9286">
                  <c:v>-21</c:v>
                </c:pt>
                <c:pt idx="9287">
                  <c:v>1</c:v>
                </c:pt>
                <c:pt idx="9288">
                  <c:v>-25</c:v>
                </c:pt>
                <c:pt idx="9289">
                  <c:v>-32</c:v>
                </c:pt>
                <c:pt idx="9290">
                  <c:v>-9</c:v>
                </c:pt>
                <c:pt idx="9291">
                  <c:v>-4</c:v>
                </c:pt>
                <c:pt idx="9292">
                  <c:v>-39</c:v>
                </c:pt>
                <c:pt idx="9293">
                  <c:v>-39</c:v>
                </c:pt>
                <c:pt idx="9294">
                  <c:v>-7</c:v>
                </c:pt>
                <c:pt idx="9295">
                  <c:v>-2</c:v>
                </c:pt>
                <c:pt idx="9296">
                  <c:v>-18</c:v>
                </c:pt>
                <c:pt idx="9297">
                  <c:v>-35</c:v>
                </c:pt>
                <c:pt idx="9298">
                  <c:v>-10</c:v>
                </c:pt>
                <c:pt idx="9299">
                  <c:v>0</c:v>
                </c:pt>
                <c:pt idx="9300">
                  <c:v>-18</c:v>
                </c:pt>
                <c:pt idx="9301">
                  <c:v>-35</c:v>
                </c:pt>
                <c:pt idx="9302">
                  <c:v>-6</c:v>
                </c:pt>
                <c:pt idx="9303">
                  <c:v>-1</c:v>
                </c:pt>
                <c:pt idx="9304">
                  <c:v>-24</c:v>
                </c:pt>
                <c:pt idx="9305">
                  <c:v>-37</c:v>
                </c:pt>
                <c:pt idx="9306">
                  <c:v>-21</c:v>
                </c:pt>
                <c:pt idx="9307">
                  <c:v>-2</c:v>
                </c:pt>
                <c:pt idx="9308">
                  <c:v>-32</c:v>
                </c:pt>
                <c:pt idx="9309">
                  <c:v>-45</c:v>
                </c:pt>
                <c:pt idx="9310">
                  <c:v>-20</c:v>
                </c:pt>
                <c:pt idx="9311">
                  <c:v>-4</c:v>
                </c:pt>
                <c:pt idx="9312">
                  <c:v>-25</c:v>
                </c:pt>
                <c:pt idx="9313">
                  <c:v>-37</c:v>
                </c:pt>
                <c:pt idx="9314">
                  <c:v>-20</c:v>
                </c:pt>
                <c:pt idx="9315">
                  <c:v>-9</c:v>
                </c:pt>
                <c:pt idx="9316">
                  <c:v>-26</c:v>
                </c:pt>
                <c:pt idx="9317">
                  <c:v>-33</c:v>
                </c:pt>
                <c:pt idx="9318">
                  <c:v>-17</c:v>
                </c:pt>
                <c:pt idx="9319">
                  <c:v>-11</c:v>
                </c:pt>
                <c:pt idx="9320">
                  <c:v>-31</c:v>
                </c:pt>
                <c:pt idx="9321">
                  <c:v>-34</c:v>
                </c:pt>
                <c:pt idx="9322">
                  <c:v>-7</c:v>
                </c:pt>
                <c:pt idx="9323">
                  <c:v>-3</c:v>
                </c:pt>
                <c:pt idx="9324">
                  <c:v>-25</c:v>
                </c:pt>
                <c:pt idx="9325">
                  <c:v>-42</c:v>
                </c:pt>
                <c:pt idx="9326">
                  <c:v>-20</c:v>
                </c:pt>
                <c:pt idx="9327">
                  <c:v>-8</c:v>
                </c:pt>
                <c:pt idx="9328">
                  <c:v>-27</c:v>
                </c:pt>
                <c:pt idx="9329">
                  <c:v>-28</c:v>
                </c:pt>
                <c:pt idx="9330">
                  <c:v>-22</c:v>
                </c:pt>
                <c:pt idx="9331">
                  <c:v>-8</c:v>
                </c:pt>
                <c:pt idx="9332">
                  <c:v>-35</c:v>
                </c:pt>
                <c:pt idx="9333">
                  <c:v>-45</c:v>
                </c:pt>
                <c:pt idx="9334">
                  <c:v>-20</c:v>
                </c:pt>
                <c:pt idx="9335">
                  <c:v>-3</c:v>
                </c:pt>
                <c:pt idx="9336">
                  <c:v>-22</c:v>
                </c:pt>
                <c:pt idx="9337">
                  <c:v>-43</c:v>
                </c:pt>
                <c:pt idx="9338">
                  <c:v>-31</c:v>
                </c:pt>
                <c:pt idx="9339">
                  <c:v>-5</c:v>
                </c:pt>
                <c:pt idx="9340">
                  <c:v>-20</c:v>
                </c:pt>
                <c:pt idx="9341">
                  <c:v>-36</c:v>
                </c:pt>
                <c:pt idx="9342">
                  <c:v>-10</c:v>
                </c:pt>
                <c:pt idx="9343">
                  <c:v>-6</c:v>
                </c:pt>
                <c:pt idx="9344">
                  <c:v>-31</c:v>
                </c:pt>
                <c:pt idx="9345">
                  <c:v>-49</c:v>
                </c:pt>
                <c:pt idx="9346">
                  <c:v>-3</c:v>
                </c:pt>
                <c:pt idx="9347">
                  <c:v>-1</c:v>
                </c:pt>
                <c:pt idx="9348">
                  <c:v>-18</c:v>
                </c:pt>
                <c:pt idx="9349">
                  <c:v>-41</c:v>
                </c:pt>
                <c:pt idx="9350">
                  <c:v>-14</c:v>
                </c:pt>
                <c:pt idx="9351">
                  <c:v>-4</c:v>
                </c:pt>
                <c:pt idx="9352">
                  <c:v>-27</c:v>
                </c:pt>
                <c:pt idx="9353">
                  <c:v>-33</c:v>
                </c:pt>
                <c:pt idx="9354">
                  <c:v>-21</c:v>
                </c:pt>
                <c:pt idx="9355">
                  <c:v>-9</c:v>
                </c:pt>
                <c:pt idx="9356">
                  <c:v>-30</c:v>
                </c:pt>
                <c:pt idx="9357">
                  <c:v>-42</c:v>
                </c:pt>
                <c:pt idx="9358">
                  <c:v>-18</c:v>
                </c:pt>
                <c:pt idx="9359">
                  <c:v>-10</c:v>
                </c:pt>
                <c:pt idx="9360">
                  <c:v>-24</c:v>
                </c:pt>
                <c:pt idx="9361">
                  <c:v>-35</c:v>
                </c:pt>
                <c:pt idx="9362">
                  <c:v>-20</c:v>
                </c:pt>
                <c:pt idx="9363">
                  <c:v>-10</c:v>
                </c:pt>
                <c:pt idx="9364">
                  <c:v>-20</c:v>
                </c:pt>
                <c:pt idx="9365">
                  <c:v>-44</c:v>
                </c:pt>
                <c:pt idx="9366">
                  <c:v>-20</c:v>
                </c:pt>
                <c:pt idx="9367">
                  <c:v>-10</c:v>
                </c:pt>
                <c:pt idx="9368">
                  <c:v>-26</c:v>
                </c:pt>
                <c:pt idx="9369">
                  <c:v>-36</c:v>
                </c:pt>
                <c:pt idx="9370">
                  <c:v>-12</c:v>
                </c:pt>
                <c:pt idx="9371">
                  <c:v>-8</c:v>
                </c:pt>
                <c:pt idx="9372">
                  <c:v>-31</c:v>
                </c:pt>
                <c:pt idx="9373">
                  <c:v>-39</c:v>
                </c:pt>
                <c:pt idx="9374">
                  <c:v>-15</c:v>
                </c:pt>
                <c:pt idx="9375">
                  <c:v>-7</c:v>
                </c:pt>
                <c:pt idx="9376">
                  <c:v>-28</c:v>
                </c:pt>
                <c:pt idx="9377">
                  <c:v>-41</c:v>
                </c:pt>
                <c:pt idx="9378">
                  <c:v>-11</c:v>
                </c:pt>
                <c:pt idx="9379">
                  <c:v>-6</c:v>
                </c:pt>
                <c:pt idx="9380">
                  <c:v>-30</c:v>
                </c:pt>
                <c:pt idx="9381">
                  <c:v>-43</c:v>
                </c:pt>
                <c:pt idx="9382">
                  <c:v>-12</c:v>
                </c:pt>
                <c:pt idx="9383">
                  <c:v>-3</c:v>
                </c:pt>
                <c:pt idx="9384">
                  <c:v>-27</c:v>
                </c:pt>
                <c:pt idx="9385">
                  <c:v>-39</c:v>
                </c:pt>
                <c:pt idx="9386">
                  <c:v>-7</c:v>
                </c:pt>
                <c:pt idx="9387">
                  <c:v>-7</c:v>
                </c:pt>
                <c:pt idx="9388">
                  <c:v>-24</c:v>
                </c:pt>
                <c:pt idx="9389">
                  <c:v>-38</c:v>
                </c:pt>
                <c:pt idx="9390">
                  <c:v>-8</c:v>
                </c:pt>
                <c:pt idx="9391">
                  <c:v>-4</c:v>
                </c:pt>
                <c:pt idx="9392">
                  <c:v>-26</c:v>
                </c:pt>
                <c:pt idx="9393">
                  <c:v>-44</c:v>
                </c:pt>
                <c:pt idx="9394">
                  <c:v>-12</c:v>
                </c:pt>
                <c:pt idx="9395">
                  <c:v>-7</c:v>
                </c:pt>
                <c:pt idx="9396">
                  <c:v>-31</c:v>
                </c:pt>
                <c:pt idx="9397">
                  <c:v>-34</c:v>
                </c:pt>
                <c:pt idx="9398">
                  <c:v>-11</c:v>
                </c:pt>
                <c:pt idx="9399">
                  <c:v>-7</c:v>
                </c:pt>
                <c:pt idx="9400">
                  <c:v>-25</c:v>
                </c:pt>
                <c:pt idx="9401">
                  <c:v>-45</c:v>
                </c:pt>
                <c:pt idx="9402">
                  <c:v>-14</c:v>
                </c:pt>
                <c:pt idx="9403">
                  <c:v>-6</c:v>
                </c:pt>
                <c:pt idx="9404">
                  <c:v>-28</c:v>
                </c:pt>
                <c:pt idx="9405">
                  <c:v>-40</c:v>
                </c:pt>
                <c:pt idx="9406">
                  <c:v>-10</c:v>
                </c:pt>
                <c:pt idx="9407">
                  <c:v>-10</c:v>
                </c:pt>
                <c:pt idx="9408">
                  <c:v>-27</c:v>
                </c:pt>
                <c:pt idx="9409">
                  <c:v>-45</c:v>
                </c:pt>
                <c:pt idx="9410">
                  <c:v>-12</c:v>
                </c:pt>
                <c:pt idx="9411">
                  <c:v>-15</c:v>
                </c:pt>
                <c:pt idx="9412">
                  <c:v>-27</c:v>
                </c:pt>
                <c:pt idx="9413">
                  <c:v>-32</c:v>
                </c:pt>
                <c:pt idx="9414">
                  <c:v>-8</c:v>
                </c:pt>
                <c:pt idx="9415">
                  <c:v>-5</c:v>
                </c:pt>
                <c:pt idx="9416">
                  <c:v>-29</c:v>
                </c:pt>
                <c:pt idx="9417">
                  <c:v>-39</c:v>
                </c:pt>
                <c:pt idx="9418">
                  <c:v>-8</c:v>
                </c:pt>
                <c:pt idx="9419">
                  <c:v>-3</c:v>
                </c:pt>
                <c:pt idx="9420">
                  <c:v>-32</c:v>
                </c:pt>
                <c:pt idx="9421">
                  <c:v>-39</c:v>
                </c:pt>
                <c:pt idx="9422">
                  <c:v>-6</c:v>
                </c:pt>
                <c:pt idx="9423">
                  <c:v>-9</c:v>
                </c:pt>
                <c:pt idx="9424">
                  <c:v>-31</c:v>
                </c:pt>
                <c:pt idx="9425">
                  <c:v>-42</c:v>
                </c:pt>
                <c:pt idx="9426">
                  <c:v>-3</c:v>
                </c:pt>
                <c:pt idx="9427">
                  <c:v>-4</c:v>
                </c:pt>
                <c:pt idx="9428">
                  <c:v>-25</c:v>
                </c:pt>
                <c:pt idx="9429">
                  <c:v>-48</c:v>
                </c:pt>
                <c:pt idx="9430">
                  <c:v>-13</c:v>
                </c:pt>
                <c:pt idx="9431">
                  <c:v>-3</c:v>
                </c:pt>
                <c:pt idx="9432">
                  <c:v>-18</c:v>
                </c:pt>
                <c:pt idx="9433">
                  <c:v>-39</c:v>
                </c:pt>
                <c:pt idx="9434">
                  <c:v>-13</c:v>
                </c:pt>
                <c:pt idx="9435">
                  <c:v>-14</c:v>
                </c:pt>
                <c:pt idx="9436">
                  <c:v>-35</c:v>
                </c:pt>
                <c:pt idx="9437">
                  <c:v>-31</c:v>
                </c:pt>
                <c:pt idx="9438">
                  <c:v>-5</c:v>
                </c:pt>
                <c:pt idx="9439">
                  <c:v>-1</c:v>
                </c:pt>
                <c:pt idx="9440">
                  <c:v>-26</c:v>
                </c:pt>
                <c:pt idx="9441">
                  <c:v>-34</c:v>
                </c:pt>
                <c:pt idx="9442">
                  <c:v>-3</c:v>
                </c:pt>
                <c:pt idx="9443">
                  <c:v>-4</c:v>
                </c:pt>
                <c:pt idx="9444">
                  <c:v>-34</c:v>
                </c:pt>
                <c:pt idx="9445">
                  <c:v>-39</c:v>
                </c:pt>
                <c:pt idx="9446">
                  <c:v>1</c:v>
                </c:pt>
                <c:pt idx="9447">
                  <c:v>-3</c:v>
                </c:pt>
                <c:pt idx="9448">
                  <c:v>-28</c:v>
                </c:pt>
                <c:pt idx="9449">
                  <c:v>-48</c:v>
                </c:pt>
                <c:pt idx="9450">
                  <c:v>-4</c:v>
                </c:pt>
                <c:pt idx="9451">
                  <c:v>-3</c:v>
                </c:pt>
                <c:pt idx="9452">
                  <c:v>-25</c:v>
                </c:pt>
                <c:pt idx="9453">
                  <c:v>-44</c:v>
                </c:pt>
                <c:pt idx="9454">
                  <c:v>-9</c:v>
                </c:pt>
                <c:pt idx="9455">
                  <c:v>-4</c:v>
                </c:pt>
                <c:pt idx="9456">
                  <c:v>-18</c:v>
                </c:pt>
                <c:pt idx="9457">
                  <c:v>-36</c:v>
                </c:pt>
                <c:pt idx="9458">
                  <c:v>-14</c:v>
                </c:pt>
                <c:pt idx="9459">
                  <c:v>-9</c:v>
                </c:pt>
                <c:pt idx="9460">
                  <c:v>-26</c:v>
                </c:pt>
                <c:pt idx="9461">
                  <c:v>-36</c:v>
                </c:pt>
                <c:pt idx="9462">
                  <c:v>-4</c:v>
                </c:pt>
                <c:pt idx="9463">
                  <c:v>-4</c:v>
                </c:pt>
                <c:pt idx="9464">
                  <c:v>-25</c:v>
                </c:pt>
                <c:pt idx="9465">
                  <c:v>-19</c:v>
                </c:pt>
                <c:pt idx="9466">
                  <c:v>-1</c:v>
                </c:pt>
                <c:pt idx="9467">
                  <c:v>-5</c:v>
                </c:pt>
                <c:pt idx="9468">
                  <c:v>-30</c:v>
                </c:pt>
                <c:pt idx="9469">
                  <c:v>-35</c:v>
                </c:pt>
                <c:pt idx="9470">
                  <c:v>0</c:v>
                </c:pt>
                <c:pt idx="9471">
                  <c:v>-6</c:v>
                </c:pt>
                <c:pt idx="9472">
                  <c:v>-24</c:v>
                </c:pt>
                <c:pt idx="9473">
                  <c:v>-49</c:v>
                </c:pt>
                <c:pt idx="9474">
                  <c:v>1</c:v>
                </c:pt>
                <c:pt idx="9475">
                  <c:v>2</c:v>
                </c:pt>
                <c:pt idx="9476">
                  <c:v>-17</c:v>
                </c:pt>
                <c:pt idx="9477">
                  <c:v>-46</c:v>
                </c:pt>
                <c:pt idx="9478">
                  <c:v>0</c:v>
                </c:pt>
                <c:pt idx="9479">
                  <c:v>8</c:v>
                </c:pt>
                <c:pt idx="9480">
                  <c:v>-14</c:v>
                </c:pt>
                <c:pt idx="9481">
                  <c:v>-33</c:v>
                </c:pt>
                <c:pt idx="9482">
                  <c:v>-8</c:v>
                </c:pt>
                <c:pt idx="9483">
                  <c:v>-18</c:v>
                </c:pt>
                <c:pt idx="9484">
                  <c:v>-21</c:v>
                </c:pt>
                <c:pt idx="9485">
                  <c:v>-33</c:v>
                </c:pt>
                <c:pt idx="9486">
                  <c:v>-1</c:v>
                </c:pt>
                <c:pt idx="9487">
                  <c:v>-2</c:v>
                </c:pt>
                <c:pt idx="9488">
                  <c:v>-51</c:v>
                </c:pt>
                <c:pt idx="9489">
                  <c:v>-14</c:v>
                </c:pt>
                <c:pt idx="9490">
                  <c:v>5</c:v>
                </c:pt>
                <c:pt idx="9491">
                  <c:v>2</c:v>
                </c:pt>
                <c:pt idx="9492">
                  <c:v>-28</c:v>
                </c:pt>
                <c:pt idx="9493">
                  <c:v>-46</c:v>
                </c:pt>
                <c:pt idx="9494">
                  <c:v>0</c:v>
                </c:pt>
                <c:pt idx="9495">
                  <c:v>-14</c:v>
                </c:pt>
                <c:pt idx="9496">
                  <c:v>-21</c:v>
                </c:pt>
                <c:pt idx="9497">
                  <c:v>-38</c:v>
                </c:pt>
                <c:pt idx="9498">
                  <c:v>0</c:v>
                </c:pt>
                <c:pt idx="9499">
                  <c:v>8</c:v>
                </c:pt>
                <c:pt idx="9500">
                  <c:v>-33</c:v>
                </c:pt>
                <c:pt idx="9501">
                  <c:v>-19</c:v>
                </c:pt>
                <c:pt idx="9502">
                  <c:v>7</c:v>
                </c:pt>
                <c:pt idx="9503">
                  <c:v>5</c:v>
                </c:pt>
                <c:pt idx="9504">
                  <c:v>-33</c:v>
                </c:pt>
                <c:pt idx="9505">
                  <c:v>-19</c:v>
                </c:pt>
                <c:pt idx="9506">
                  <c:v>2</c:v>
                </c:pt>
                <c:pt idx="9507">
                  <c:v>3</c:v>
                </c:pt>
                <c:pt idx="9508">
                  <c:v>-24</c:v>
                </c:pt>
                <c:pt idx="9509">
                  <c:v>-23</c:v>
                </c:pt>
                <c:pt idx="9510">
                  <c:v>1</c:v>
                </c:pt>
                <c:pt idx="9511">
                  <c:v>-2</c:v>
                </c:pt>
                <c:pt idx="9512">
                  <c:v>-12</c:v>
                </c:pt>
                <c:pt idx="9513">
                  <c:v>-12</c:v>
                </c:pt>
                <c:pt idx="9514">
                  <c:v>11</c:v>
                </c:pt>
                <c:pt idx="9515">
                  <c:v>8</c:v>
                </c:pt>
                <c:pt idx="9516">
                  <c:v>-11</c:v>
                </c:pt>
                <c:pt idx="9517">
                  <c:v>-1</c:v>
                </c:pt>
                <c:pt idx="9518">
                  <c:v>14</c:v>
                </c:pt>
                <c:pt idx="9519">
                  <c:v>19</c:v>
                </c:pt>
                <c:pt idx="9520">
                  <c:v>-6</c:v>
                </c:pt>
                <c:pt idx="9521">
                  <c:v>-18</c:v>
                </c:pt>
                <c:pt idx="9522">
                  <c:v>5</c:v>
                </c:pt>
                <c:pt idx="9523">
                  <c:v>2</c:v>
                </c:pt>
                <c:pt idx="9524">
                  <c:v>-1</c:v>
                </c:pt>
                <c:pt idx="9525">
                  <c:v>-12</c:v>
                </c:pt>
                <c:pt idx="9526">
                  <c:v>8</c:v>
                </c:pt>
                <c:pt idx="9527">
                  <c:v>0</c:v>
                </c:pt>
                <c:pt idx="9528">
                  <c:v>-2</c:v>
                </c:pt>
                <c:pt idx="9529">
                  <c:v>-24</c:v>
                </c:pt>
                <c:pt idx="9530">
                  <c:v>17</c:v>
                </c:pt>
                <c:pt idx="9531">
                  <c:v>13</c:v>
                </c:pt>
                <c:pt idx="9532">
                  <c:v>0</c:v>
                </c:pt>
                <c:pt idx="9533">
                  <c:v>-5</c:v>
                </c:pt>
                <c:pt idx="9534">
                  <c:v>-6</c:v>
                </c:pt>
                <c:pt idx="9535">
                  <c:v>40</c:v>
                </c:pt>
                <c:pt idx="9536">
                  <c:v>9</c:v>
                </c:pt>
                <c:pt idx="9537">
                  <c:v>-26</c:v>
                </c:pt>
                <c:pt idx="9538">
                  <c:v>2</c:v>
                </c:pt>
                <c:pt idx="9539">
                  <c:v>1</c:v>
                </c:pt>
                <c:pt idx="9540">
                  <c:v>3</c:v>
                </c:pt>
                <c:pt idx="9541">
                  <c:v>-33</c:v>
                </c:pt>
                <c:pt idx="9542">
                  <c:v>18</c:v>
                </c:pt>
                <c:pt idx="9543">
                  <c:v>8</c:v>
                </c:pt>
                <c:pt idx="9544">
                  <c:v>6</c:v>
                </c:pt>
                <c:pt idx="9545">
                  <c:v>-29</c:v>
                </c:pt>
                <c:pt idx="9546">
                  <c:v>16</c:v>
                </c:pt>
                <c:pt idx="9547">
                  <c:v>11</c:v>
                </c:pt>
                <c:pt idx="9548">
                  <c:v>5</c:v>
                </c:pt>
                <c:pt idx="9549">
                  <c:v>-1</c:v>
                </c:pt>
                <c:pt idx="9550">
                  <c:v>-20</c:v>
                </c:pt>
                <c:pt idx="9551">
                  <c:v>19</c:v>
                </c:pt>
                <c:pt idx="9552">
                  <c:v>10</c:v>
                </c:pt>
                <c:pt idx="9553">
                  <c:v>-6</c:v>
                </c:pt>
                <c:pt idx="9554">
                  <c:v>0</c:v>
                </c:pt>
                <c:pt idx="9555">
                  <c:v>13</c:v>
                </c:pt>
                <c:pt idx="9556">
                  <c:v>25</c:v>
                </c:pt>
                <c:pt idx="9557">
                  <c:v>-1</c:v>
                </c:pt>
                <c:pt idx="9558">
                  <c:v>10</c:v>
                </c:pt>
                <c:pt idx="9559">
                  <c:v>9</c:v>
                </c:pt>
                <c:pt idx="9560">
                  <c:v>7</c:v>
                </c:pt>
                <c:pt idx="9561">
                  <c:v>1</c:v>
                </c:pt>
                <c:pt idx="9562">
                  <c:v>-10</c:v>
                </c:pt>
                <c:pt idx="9563">
                  <c:v>13</c:v>
                </c:pt>
                <c:pt idx="9564">
                  <c:v>12</c:v>
                </c:pt>
                <c:pt idx="9565">
                  <c:v>14</c:v>
                </c:pt>
                <c:pt idx="9566">
                  <c:v>1</c:v>
                </c:pt>
                <c:pt idx="9567">
                  <c:v>14</c:v>
                </c:pt>
                <c:pt idx="9568">
                  <c:v>6</c:v>
                </c:pt>
                <c:pt idx="9569">
                  <c:v>7</c:v>
                </c:pt>
                <c:pt idx="9570">
                  <c:v>-3</c:v>
                </c:pt>
                <c:pt idx="9571">
                  <c:v>10</c:v>
                </c:pt>
                <c:pt idx="9572">
                  <c:v>31</c:v>
                </c:pt>
                <c:pt idx="9573">
                  <c:v>10</c:v>
                </c:pt>
                <c:pt idx="9574">
                  <c:v>2</c:v>
                </c:pt>
                <c:pt idx="9575">
                  <c:v>-11</c:v>
                </c:pt>
                <c:pt idx="9576">
                  <c:v>20</c:v>
                </c:pt>
                <c:pt idx="9577">
                  <c:v>17</c:v>
                </c:pt>
                <c:pt idx="9578">
                  <c:v>-10</c:v>
                </c:pt>
                <c:pt idx="9579">
                  <c:v>9</c:v>
                </c:pt>
                <c:pt idx="9580">
                  <c:v>12</c:v>
                </c:pt>
                <c:pt idx="9581">
                  <c:v>23</c:v>
                </c:pt>
                <c:pt idx="9582">
                  <c:v>-14</c:v>
                </c:pt>
                <c:pt idx="9583">
                  <c:v>14</c:v>
                </c:pt>
                <c:pt idx="9584">
                  <c:v>11</c:v>
                </c:pt>
                <c:pt idx="9585">
                  <c:v>8</c:v>
                </c:pt>
                <c:pt idx="9586">
                  <c:v>-10</c:v>
                </c:pt>
                <c:pt idx="9587">
                  <c:v>-4</c:v>
                </c:pt>
                <c:pt idx="9588">
                  <c:v>34</c:v>
                </c:pt>
                <c:pt idx="9589">
                  <c:v>16</c:v>
                </c:pt>
                <c:pt idx="9590">
                  <c:v>12</c:v>
                </c:pt>
                <c:pt idx="9591">
                  <c:v>-5</c:v>
                </c:pt>
                <c:pt idx="9592">
                  <c:v>17</c:v>
                </c:pt>
                <c:pt idx="9593">
                  <c:v>21</c:v>
                </c:pt>
                <c:pt idx="9594">
                  <c:v>17</c:v>
                </c:pt>
                <c:pt idx="9595">
                  <c:v>10</c:v>
                </c:pt>
                <c:pt idx="9596">
                  <c:v>17</c:v>
                </c:pt>
                <c:pt idx="9597">
                  <c:v>22</c:v>
                </c:pt>
                <c:pt idx="9598">
                  <c:v>14</c:v>
                </c:pt>
                <c:pt idx="9599">
                  <c:v>5</c:v>
                </c:pt>
                <c:pt idx="9600">
                  <c:v>19</c:v>
                </c:pt>
                <c:pt idx="9601">
                  <c:v>32</c:v>
                </c:pt>
                <c:pt idx="9602">
                  <c:v>12</c:v>
                </c:pt>
                <c:pt idx="9603">
                  <c:v>1</c:v>
                </c:pt>
                <c:pt idx="9604">
                  <c:v>17</c:v>
                </c:pt>
                <c:pt idx="9605">
                  <c:v>17</c:v>
                </c:pt>
                <c:pt idx="9606">
                  <c:v>12</c:v>
                </c:pt>
                <c:pt idx="9607">
                  <c:v>0</c:v>
                </c:pt>
                <c:pt idx="9608">
                  <c:v>12</c:v>
                </c:pt>
                <c:pt idx="9609">
                  <c:v>12</c:v>
                </c:pt>
                <c:pt idx="9610">
                  <c:v>18</c:v>
                </c:pt>
                <c:pt idx="9611">
                  <c:v>8</c:v>
                </c:pt>
                <c:pt idx="9612">
                  <c:v>-9</c:v>
                </c:pt>
                <c:pt idx="9613">
                  <c:v>17</c:v>
                </c:pt>
                <c:pt idx="9614">
                  <c:v>15</c:v>
                </c:pt>
                <c:pt idx="9615">
                  <c:v>3</c:v>
                </c:pt>
                <c:pt idx="9616">
                  <c:v>-8</c:v>
                </c:pt>
                <c:pt idx="9617">
                  <c:v>27</c:v>
                </c:pt>
                <c:pt idx="9618">
                  <c:v>27</c:v>
                </c:pt>
                <c:pt idx="9619">
                  <c:v>28</c:v>
                </c:pt>
                <c:pt idx="9620">
                  <c:v>12</c:v>
                </c:pt>
                <c:pt idx="9621">
                  <c:v>18</c:v>
                </c:pt>
                <c:pt idx="9622">
                  <c:v>24</c:v>
                </c:pt>
                <c:pt idx="9623">
                  <c:v>18</c:v>
                </c:pt>
                <c:pt idx="9624">
                  <c:v>11</c:v>
                </c:pt>
                <c:pt idx="9625">
                  <c:v>25</c:v>
                </c:pt>
                <c:pt idx="9626">
                  <c:v>31</c:v>
                </c:pt>
                <c:pt idx="9627">
                  <c:v>26</c:v>
                </c:pt>
                <c:pt idx="9628">
                  <c:v>13</c:v>
                </c:pt>
                <c:pt idx="9629">
                  <c:v>6</c:v>
                </c:pt>
                <c:pt idx="9630">
                  <c:v>16</c:v>
                </c:pt>
                <c:pt idx="9631">
                  <c:v>9</c:v>
                </c:pt>
                <c:pt idx="9632">
                  <c:v>4</c:v>
                </c:pt>
                <c:pt idx="9633">
                  <c:v>15</c:v>
                </c:pt>
                <c:pt idx="9634">
                  <c:v>24</c:v>
                </c:pt>
                <c:pt idx="9635">
                  <c:v>22</c:v>
                </c:pt>
                <c:pt idx="9636">
                  <c:v>11</c:v>
                </c:pt>
                <c:pt idx="9637">
                  <c:v>7</c:v>
                </c:pt>
                <c:pt idx="9638">
                  <c:v>14</c:v>
                </c:pt>
                <c:pt idx="9639">
                  <c:v>23</c:v>
                </c:pt>
                <c:pt idx="9640">
                  <c:v>27</c:v>
                </c:pt>
                <c:pt idx="9641">
                  <c:v>9</c:v>
                </c:pt>
                <c:pt idx="9642">
                  <c:v>16</c:v>
                </c:pt>
                <c:pt idx="9643">
                  <c:v>16</c:v>
                </c:pt>
                <c:pt idx="9644">
                  <c:v>23</c:v>
                </c:pt>
                <c:pt idx="9645">
                  <c:v>16</c:v>
                </c:pt>
                <c:pt idx="9646">
                  <c:v>26</c:v>
                </c:pt>
                <c:pt idx="9647">
                  <c:v>23</c:v>
                </c:pt>
                <c:pt idx="9648">
                  <c:v>22</c:v>
                </c:pt>
                <c:pt idx="9649">
                  <c:v>15</c:v>
                </c:pt>
                <c:pt idx="9650">
                  <c:v>9</c:v>
                </c:pt>
                <c:pt idx="9651">
                  <c:v>27</c:v>
                </c:pt>
                <c:pt idx="9652">
                  <c:v>22</c:v>
                </c:pt>
                <c:pt idx="9653">
                  <c:v>24</c:v>
                </c:pt>
                <c:pt idx="9654">
                  <c:v>1</c:v>
                </c:pt>
                <c:pt idx="9655">
                  <c:v>28</c:v>
                </c:pt>
                <c:pt idx="9656">
                  <c:v>21</c:v>
                </c:pt>
                <c:pt idx="9657">
                  <c:v>26</c:v>
                </c:pt>
                <c:pt idx="9658">
                  <c:v>13</c:v>
                </c:pt>
                <c:pt idx="9659">
                  <c:v>17</c:v>
                </c:pt>
                <c:pt idx="9660">
                  <c:v>24</c:v>
                </c:pt>
                <c:pt idx="9661">
                  <c:v>21</c:v>
                </c:pt>
                <c:pt idx="9662">
                  <c:v>27</c:v>
                </c:pt>
                <c:pt idx="9663">
                  <c:v>20</c:v>
                </c:pt>
                <c:pt idx="9664">
                  <c:v>32</c:v>
                </c:pt>
                <c:pt idx="9665">
                  <c:v>15</c:v>
                </c:pt>
                <c:pt idx="9666">
                  <c:v>7</c:v>
                </c:pt>
                <c:pt idx="9667">
                  <c:v>21</c:v>
                </c:pt>
                <c:pt idx="9668">
                  <c:v>24</c:v>
                </c:pt>
                <c:pt idx="9669">
                  <c:v>20</c:v>
                </c:pt>
                <c:pt idx="9670">
                  <c:v>10</c:v>
                </c:pt>
                <c:pt idx="9671">
                  <c:v>35</c:v>
                </c:pt>
                <c:pt idx="9672">
                  <c:v>28</c:v>
                </c:pt>
                <c:pt idx="9673">
                  <c:v>27</c:v>
                </c:pt>
                <c:pt idx="9674">
                  <c:v>10</c:v>
                </c:pt>
                <c:pt idx="9675">
                  <c:v>14</c:v>
                </c:pt>
                <c:pt idx="9676">
                  <c:v>29</c:v>
                </c:pt>
                <c:pt idx="9677">
                  <c:v>26</c:v>
                </c:pt>
                <c:pt idx="9678">
                  <c:v>18</c:v>
                </c:pt>
                <c:pt idx="9679">
                  <c:v>8</c:v>
                </c:pt>
                <c:pt idx="9680">
                  <c:v>36</c:v>
                </c:pt>
                <c:pt idx="9681">
                  <c:v>30</c:v>
                </c:pt>
                <c:pt idx="9682">
                  <c:v>27</c:v>
                </c:pt>
                <c:pt idx="9683">
                  <c:v>15</c:v>
                </c:pt>
                <c:pt idx="9684">
                  <c:v>24</c:v>
                </c:pt>
                <c:pt idx="9685">
                  <c:v>36</c:v>
                </c:pt>
                <c:pt idx="9686">
                  <c:v>24</c:v>
                </c:pt>
                <c:pt idx="9687">
                  <c:v>13</c:v>
                </c:pt>
                <c:pt idx="9688">
                  <c:v>16</c:v>
                </c:pt>
                <c:pt idx="9689">
                  <c:v>37</c:v>
                </c:pt>
                <c:pt idx="9690">
                  <c:v>33</c:v>
                </c:pt>
                <c:pt idx="9691">
                  <c:v>22</c:v>
                </c:pt>
                <c:pt idx="9692">
                  <c:v>15</c:v>
                </c:pt>
                <c:pt idx="9693">
                  <c:v>36</c:v>
                </c:pt>
                <c:pt idx="9694">
                  <c:v>32</c:v>
                </c:pt>
                <c:pt idx="9695">
                  <c:v>21</c:v>
                </c:pt>
                <c:pt idx="9696">
                  <c:v>13</c:v>
                </c:pt>
                <c:pt idx="9697">
                  <c:v>26</c:v>
                </c:pt>
                <c:pt idx="9698">
                  <c:v>35</c:v>
                </c:pt>
                <c:pt idx="9699">
                  <c:v>24</c:v>
                </c:pt>
                <c:pt idx="9700">
                  <c:v>21</c:v>
                </c:pt>
                <c:pt idx="9701">
                  <c:v>22</c:v>
                </c:pt>
                <c:pt idx="9702">
                  <c:v>30</c:v>
                </c:pt>
                <c:pt idx="9703">
                  <c:v>26</c:v>
                </c:pt>
                <c:pt idx="9704">
                  <c:v>27</c:v>
                </c:pt>
                <c:pt idx="9705">
                  <c:v>29</c:v>
                </c:pt>
                <c:pt idx="9706">
                  <c:v>28</c:v>
                </c:pt>
                <c:pt idx="9707">
                  <c:v>30</c:v>
                </c:pt>
                <c:pt idx="9708">
                  <c:v>19</c:v>
                </c:pt>
                <c:pt idx="9709">
                  <c:v>19</c:v>
                </c:pt>
                <c:pt idx="9710">
                  <c:v>28</c:v>
                </c:pt>
                <c:pt idx="9711">
                  <c:v>39</c:v>
                </c:pt>
                <c:pt idx="9712">
                  <c:v>25</c:v>
                </c:pt>
                <c:pt idx="9713">
                  <c:v>15</c:v>
                </c:pt>
                <c:pt idx="9714">
                  <c:v>30</c:v>
                </c:pt>
                <c:pt idx="9715">
                  <c:v>26</c:v>
                </c:pt>
                <c:pt idx="9716">
                  <c:v>26</c:v>
                </c:pt>
                <c:pt idx="9717">
                  <c:v>17</c:v>
                </c:pt>
                <c:pt idx="9718">
                  <c:v>28</c:v>
                </c:pt>
                <c:pt idx="9719">
                  <c:v>36</c:v>
                </c:pt>
                <c:pt idx="9720">
                  <c:v>32</c:v>
                </c:pt>
                <c:pt idx="9721">
                  <c:v>16</c:v>
                </c:pt>
                <c:pt idx="9722">
                  <c:v>15</c:v>
                </c:pt>
                <c:pt idx="9723">
                  <c:v>33</c:v>
                </c:pt>
                <c:pt idx="9724">
                  <c:v>26</c:v>
                </c:pt>
                <c:pt idx="9725">
                  <c:v>23</c:v>
                </c:pt>
                <c:pt idx="9726">
                  <c:v>25</c:v>
                </c:pt>
                <c:pt idx="9727">
                  <c:v>34</c:v>
                </c:pt>
                <c:pt idx="9728">
                  <c:v>28</c:v>
                </c:pt>
                <c:pt idx="9729">
                  <c:v>26</c:v>
                </c:pt>
                <c:pt idx="9730">
                  <c:v>27</c:v>
                </c:pt>
                <c:pt idx="9731">
                  <c:v>32</c:v>
                </c:pt>
                <c:pt idx="9732">
                  <c:v>29</c:v>
                </c:pt>
                <c:pt idx="9733">
                  <c:v>19</c:v>
                </c:pt>
                <c:pt idx="9734">
                  <c:v>22</c:v>
                </c:pt>
                <c:pt idx="9735">
                  <c:v>27</c:v>
                </c:pt>
                <c:pt idx="9736">
                  <c:v>36</c:v>
                </c:pt>
                <c:pt idx="9737">
                  <c:v>27</c:v>
                </c:pt>
                <c:pt idx="9738">
                  <c:v>27</c:v>
                </c:pt>
                <c:pt idx="9739">
                  <c:v>25</c:v>
                </c:pt>
                <c:pt idx="9740">
                  <c:v>37</c:v>
                </c:pt>
                <c:pt idx="9741">
                  <c:v>29</c:v>
                </c:pt>
                <c:pt idx="9742">
                  <c:v>25</c:v>
                </c:pt>
                <c:pt idx="9743">
                  <c:v>20</c:v>
                </c:pt>
                <c:pt idx="9744">
                  <c:v>36</c:v>
                </c:pt>
                <c:pt idx="9745">
                  <c:v>31</c:v>
                </c:pt>
                <c:pt idx="9746">
                  <c:v>22</c:v>
                </c:pt>
                <c:pt idx="9747">
                  <c:v>21</c:v>
                </c:pt>
                <c:pt idx="9748">
                  <c:v>22</c:v>
                </c:pt>
                <c:pt idx="9749">
                  <c:v>31</c:v>
                </c:pt>
                <c:pt idx="9750">
                  <c:v>19</c:v>
                </c:pt>
                <c:pt idx="9751">
                  <c:v>17</c:v>
                </c:pt>
                <c:pt idx="9752">
                  <c:v>20</c:v>
                </c:pt>
                <c:pt idx="9753">
                  <c:v>31</c:v>
                </c:pt>
                <c:pt idx="9754">
                  <c:v>18</c:v>
                </c:pt>
                <c:pt idx="9755">
                  <c:v>15</c:v>
                </c:pt>
                <c:pt idx="9756">
                  <c:v>23</c:v>
                </c:pt>
                <c:pt idx="9757">
                  <c:v>43</c:v>
                </c:pt>
                <c:pt idx="9758">
                  <c:v>36</c:v>
                </c:pt>
                <c:pt idx="9759">
                  <c:v>12</c:v>
                </c:pt>
                <c:pt idx="9760">
                  <c:v>14</c:v>
                </c:pt>
                <c:pt idx="9761">
                  <c:v>37</c:v>
                </c:pt>
                <c:pt idx="9762">
                  <c:v>40</c:v>
                </c:pt>
                <c:pt idx="9763">
                  <c:v>16</c:v>
                </c:pt>
                <c:pt idx="9764">
                  <c:v>8</c:v>
                </c:pt>
                <c:pt idx="9765">
                  <c:v>34</c:v>
                </c:pt>
                <c:pt idx="9766">
                  <c:v>39</c:v>
                </c:pt>
                <c:pt idx="9767">
                  <c:v>18</c:v>
                </c:pt>
                <c:pt idx="9768">
                  <c:v>5</c:v>
                </c:pt>
                <c:pt idx="9769">
                  <c:v>25</c:v>
                </c:pt>
                <c:pt idx="9770">
                  <c:v>42</c:v>
                </c:pt>
                <c:pt idx="9771">
                  <c:v>27</c:v>
                </c:pt>
                <c:pt idx="9772">
                  <c:v>12</c:v>
                </c:pt>
                <c:pt idx="9773">
                  <c:v>18</c:v>
                </c:pt>
                <c:pt idx="9774">
                  <c:v>38</c:v>
                </c:pt>
                <c:pt idx="9775">
                  <c:v>29</c:v>
                </c:pt>
                <c:pt idx="9776">
                  <c:v>12</c:v>
                </c:pt>
                <c:pt idx="9777">
                  <c:v>8</c:v>
                </c:pt>
                <c:pt idx="9778">
                  <c:v>32</c:v>
                </c:pt>
                <c:pt idx="9779">
                  <c:v>34</c:v>
                </c:pt>
                <c:pt idx="9780">
                  <c:v>30</c:v>
                </c:pt>
                <c:pt idx="9781">
                  <c:v>11</c:v>
                </c:pt>
                <c:pt idx="9782">
                  <c:v>22</c:v>
                </c:pt>
                <c:pt idx="9783">
                  <c:v>31</c:v>
                </c:pt>
                <c:pt idx="9784">
                  <c:v>34</c:v>
                </c:pt>
                <c:pt idx="9785">
                  <c:v>15</c:v>
                </c:pt>
                <c:pt idx="9786">
                  <c:v>19</c:v>
                </c:pt>
                <c:pt idx="9787">
                  <c:v>33</c:v>
                </c:pt>
                <c:pt idx="9788">
                  <c:v>20</c:v>
                </c:pt>
                <c:pt idx="9789">
                  <c:v>16</c:v>
                </c:pt>
                <c:pt idx="9790">
                  <c:v>15</c:v>
                </c:pt>
                <c:pt idx="9791">
                  <c:v>37</c:v>
                </c:pt>
                <c:pt idx="9792">
                  <c:v>32</c:v>
                </c:pt>
                <c:pt idx="9793">
                  <c:v>15</c:v>
                </c:pt>
                <c:pt idx="9794">
                  <c:v>16</c:v>
                </c:pt>
                <c:pt idx="9795">
                  <c:v>25</c:v>
                </c:pt>
                <c:pt idx="9796">
                  <c:v>33</c:v>
                </c:pt>
                <c:pt idx="9797">
                  <c:v>20</c:v>
                </c:pt>
                <c:pt idx="9798">
                  <c:v>20</c:v>
                </c:pt>
                <c:pt idx="9799">
                  <c:v>27</c:v>
                </c:pt>
                <c:pt idx="9800">
                  <c:v>32</c:v>
                </c:pt>
                <c:pt idx="9801">
                  <c:v>8</c:v>
                </c:pt>
                <c:pt idx="9802">
                  <c:v>7</c:v>
                </c:pt>
                <c:pt idx="9803">
                  <c:v>22</c:v>
                </c:pt>
                <c:pt idx="9804">
                  <c:v>40</c:v>
                </c:pt>
                <c:pt idx="9805">
                  <c:v>17</c:v>
                </c:pt>
                <c:pt idx="9806">
                  <c:v>7</c:v>
                </c:pt>
                <c:pt idx="9807">
                  <c:v>22</c:v>
                </c:pt>
                <c:pt idx="9808">
                  <c:v>42</c:v>
                </c:pt>
                <c:pt idx="9809">
                  <c:v>34</c:v>
                </c:pt>
                <c:pt idx="9810">
                  <c:v>2</c:v>
                </c:pt>
                <c:pt idx="9811">
                  <c:v>11</c:v>
                </c:pt>
                <c:pt idx="9812">
                  <c:v>25</c:v>
                </c:pt>
                <c:pt idx="9813">
                  <c:v>30</c:v>
                </c:pt>
                <c:pt idx="9814">
                  <c:v>8</c:v>
                </c:pt>
                <c:pt idx="9815">
                  <c:v>10</c:v>
                </c:pt>
                <c:pt idx="9816">
                  <c:v>22</c:v>
                </c:pt>
                <c:pt idx="9817">
                  <c:v>27</c:v>
                </c:pt>
                <c:pt idx="9818">
                  <c:v>28</c:v>
                </c:pt>
                <c:pt idx="9819">
                  <c:v>15</c:v>
                </c:pt>
                <c:pt idx="9820">
                  <c:v>20</c:v>
                </c:pt>
                <c:pt idx="9821">
                  <c:v>24</c:v>
                </c:pt>
                <c:pt idx="9822">
                  <c:v>22</c:v>
                </c:pt>
                <c:pt idx="9823">
                  <c:v>18</c:v>
                </c:pt>
                <c:pt idx="9824">
                  <c:v>10</c:v>
                </c:pt>
                <c:pt idx="9825">
                  <c:v>36</c:v>
                </c:pt>
                <c:pt idx="9826">
                  <c:v>23</c:v>
                </c:pt>
                <c:pt idx="9827">
                  <c:v>17</c:v>
                </c:pt>
                <c:pt idx="9828">
                  <c:v>8</c:v>
                </c:pt>
                <c:pt idx="9829">
                  <c:v>36</c:v>
                </c:pt>
                <c:pt idx="9830">
                  <c:v>29</c:v>
                </c:pt>
                <c:pt idx="9831">
                  <c:v>9</c:v>
                </c:pt>
                <c:pt idx="9832">
                  <c:v>9</c:v>
                </c:pt>
                <c:pt idx="9833">
                  <c:v>27</c:v>
                </c:pt>
                <c:pt idx="9834">
                  <c:v>28</c:v>
                </c:pt>
                <c:pt idx="9835">
                  <c:v>21</c:v>
                </c:pt>
                <c:pt idx="9836">
                  <c:v>21</c:v>
                </c:pt>
                <c:pt idx="9837">
                  <c:v>31</c:v>
                </c:pt>
                <c:pt idx="9838">
                  <c:v>29</c:v>
                </c:pt>
                <c:pt idx="9839">
                  <c:v>6</c:v>
                </c:pt>
                <c:pt idx="9840">
                  <c:v>4</c:v>
                </c:pt>
                <c:pt idx="9841">
                  <c:v>14</c:v>
                </c:pt>
                <c:pt idx="9842">
                  <c:v>41</c:v>
                </c:pt>
                <c:pt idx="9843">
                  <c:v>29</c:v>
                </c:pt>
                <c:pt idx="9844">
                  <c:v>8</c:v>
                </c:pt>
                <c:pt idx="9845">
                  <c:v>14</c:v>
                </c:pt>
                <c:pt idx="9846">
                  <c:v>32</c:v>
                </c:pt>
                <c:pt idx="9847">
                  <c:v>22</c:v>
                </c:pt>
                <c:pt idx="9848">
                  <c:v>2</c:v>
                </c:pt>
                <c:pt idx="9849">
                  <c:v>9</c:v>
                </c:pt>
                <c:pt idx="9850">
                  <c:v>23</c:v>
                </c:pt>
                <c:pt idx="9851">
                  <c:v>20</c:v>
                </c:pt>
                <c:pt idx="9852">
                  <c:v>8</c:v>
                </c:pt>
                <c:pt idx="9853">
                  <c:v>14</c:v>
                </c:pt>
                <c:pt idx="9854">
                  <c:v>17</c:v>
                </c:pt>
                <c:pt idx="9855">
                  <c:v>33</c:v>
                </c:pt>
                <c:pt idx="9856">
                  <c:v>14</c:v>
                </c:pt>
                <c:pt idx="9857">
                  <c:v>0</c:v>
                </c:pt>
                <c:pt idx="9858">
                  <c:v>12</c:v>
                </c:pt>
                <c:pt idx="9859">
                  <c:v>33</c:v>
                </c:pt>
                <c:pt idx="9860">
                  <c:v>33</c:v>
                </c:pt>
                <c:pt idx="9861">
                  <c:v>2</c:v>
                </c:pt>
                <c:pt idx="9862">
                  <c:v>10</c:v>
                </c:pt>
                <c:pt idx="9863">
                  <c:v>25</c:v>
                </c:pt>
                <c:pt idx="9864">
                  <c:v>38</c:v>
                </c:pt>
                <c:pt idx="9865">
                  <c:v>8</c:v>
                </c:pt>
                <c:pt idx="9866">
                  <c:v>1</c:v>
                </c:pt>
                <c:pt idx="9867">
                  <c:v>22</c:v>
                </c:pt>
                <c:pt idx="9868">
                  <c:v>39</c:v>
                </c:pt>
                <c:pt idx="9869">
                  <c:v>42</c:v>
                </c:pt>
                <c:pt idx="9870">
                  <c:v>0</c:v>
                </c:pt>
                <c:pt idx="9871">
                  <c:v>13</c:v>
                </c:pt>
                <c:pt idx="9872">
                  <c:v>23</c:v>
                </c:pt>
                <c:pt idx="9873">
                  <c:v>24</c:v>
                </c:pt>
                <c:pt idx="9874">
                  <c:v>3</c:v>
                </c:pt>
                <c:pt idx="9875">
                  <c:v>7</c:v>
                </c:pt>
                <c:pt idx="9876">
                  <c:v>20</c:v>
                </c:pt>
                <c:pt idx="9877">
                  <c:v>13</c:v>
                </c:pt>
                <c:pt idx="9878">
                  <c:v>10</c:v>
                </c:pt>
                <c:pt idx="9879">
                  <c:v>3</c:v>
                </c:pt>
                <c:pt idx="9880">
                  <c:v>22</c:v>
                </c:pt>
                <c:pt idx="9881">
                  <c:v>14</c:v>
                </c:pt>
                <c:pt idx="9882">
                  <c:v>18</c:v>
                </c:pt>
                <c:pt idx="9883">
                  <c:v>8</c:v>
                </c:pt>
                <c:pt idx="9884">
                  <c:v>25</c:v>
                </c:pt>
                <c:pt idx="9885">
                  <c:v>24</c:v>
                </c:pt>
                <c:pt idx="9886">
                  <c:v>17</c:v>
                </c:pt>
                <c:pt idx="9887">
                  <c:v>13</c:v>
                </c:pt>
                <c:pt idx="9888">
                  <c:v>14</c:v>
                </c:pt>
                <c:pt idx="9889">
                  <c:v>25</c:v>
                </c:pt>
                <c:pt idx="9890">
                  <c:v>8</c:v>
                </c:pt>
                <c:pt idx="9891">
                  <c:v>7</c:v>
                </c:pt>
                <c:pt idx="9892">
                  <c:v>9</c:v>
                </c:pt>
                <c:pt idx="9893">
                  <c:v>29</c:v>
                </c:pt>
                <c:pt idx="9894">
                  <c:v>6</c:v>
                </c:pt>
                <c:pt idx="9895">
                  <c:v>1</c:v>
                </c:pt>
                <c:pt idx="9896">
                  <c:v>4</c:v>
                </c:pt>
                <c:pt idx="9897">
                  <c:v>25</c:v>
                </c:pt>
                <c:pt idx="9898">
                  <c:v>16</c:v>
                </c:pt>
                <c:pt idx="9899">
                  <c:v>1</c:v>
                </c:pt>
                <c:pt idx="9900">
                  <c:v>5</c:v>
                </c:pt>
                <c:pt idx="9901">
                  <c:v>15</c:v>
                </c:pt>
                <c:pt idx="9902">
                  <c:v>19</c:v>
                </c:pt>
                <c:pt idx="9903">
                  <c:v>7</c:v>
                </c:pt>
                <c:pt idx="9904">
                  <c:v>13</c:v>
                </c:pt>
                <c:pt idx="9905">
                  <c:v>9</c:v>
                </c:pt>
                <c:pt idx="9906">
                  <c:v>26</c:v>
                </c:pt>
                <c:pt idx="9907">
                  <c:v>15</c:v>
                </c:pt>
                <c:pt idx="9908">
                  <c:v>9</c:v>
                </c:pt>
                <c:pt idx="9909">
                  <c:v>6</c:v>
                </c:pt>
                <c:pt idx="9910">
                  <c:v>24</c:v>
                </c:pt>
                <c:pt idx="9911">
                  <c:v>19</c:v>
                </c:pt>
                <c:pt idx="9912">
                  <c:v>-2</c:v>
                </c:pt>
                <c:pt idx="9913">
                  <c:v>1</c:v>
                </c:pt>
                <c:pt idx="9914">
                  <c:v>15</c:v>
                </c:pt>
                <c:pt idx="9915">
                  <c:v>18</c:v>
                </c:pt>
                <c:pt idx="9916">
                  <c:v>7</c:v>
                </c:pt>
                <c:pt idx="9917">
                  <c:v>17</c:v>
                </c:pt>
                <c:pt idx="9918">
                  <c:v>22</c:v>
                </c:pt>
                <c:pt idx="9919">
                  <c:v>14</c:v>
                </c:pt>
                <c:pt idx="9920">
                  <c:v>2</c:v>
                </c:pt>
                <c:pt idx="9921">
                  <c:v>-9</c:v>
                </c:pt>
                <c:pt idx="9922">
                  <c:v>9</c:v>
                </c:pt>
                <c:pt idx="9923">
                  <c:v>22</c:v>
                </c:pt>
                <c:pt idx="9924">
                  <c:v>4</c:v>
                </c:pt>
                <c:pt idx="9925">
                  <c:v>1</c:v>
                </c:pt>
                <c:pt idx="9926">
                  <c:v>2</c:v>
                </c:pt>
                <c:pt idx="9927">
                  <c:v>22</c:v>
                </c:pt>
                <c:pt idx="9928">
                  <c:v>0</c:v>
                </c:pt>
                <c:pt idx="9929">
                  <c:v>5</c:v>
                </c:pt>
                <c:pt idx="9930">
                  <c:v>4</c:v>
                </c:pt>
                <c:pt idx="9931">
                  <c:v>21</c:v>
                </c:pt>
                <c:pt idx="9932">
                  <c:v>6</c:v>
                </c:pt>
                <c:pt idx="9933">
                  <c:v>0</c:v>
                </c:pt>
                <c:pt idx="9934">
                  <c:v>2</c:v>
                </c:pt>
                <c:pt idx="9935">
                  <c:v>24</c:v>
                </c:pt>
                <c:pt idx="9936">
                  <c:v>18</c:v>
                </c:pt>
                <c:pt idx="9937">
                  <c:v>0</c:v>
                </c:pt>
                <c:pt idx="9938">
                  <c:v>2</c:v>
                </c:pt>
                <c:pt idx="9939">
                  <c:v>13</c:v>
                </c:pt>
                <c:pt idx="9940">
                  <c:v>18</c:v>
                </c:pt>
                <c:pt idx="9941">
                  <c:v>-4</c:v>
                </c:pt>
                <c:pt idx="9942">
                  <c:v>0</c:v>
                </c:pt>
                <c:pt idx="9943">
                  <c:v>-14</c:v>
                </c:pt>
                <c:pt idx="9944">
                  <c:v>28</c:v>
                </c:pt>
                <c:pt idx="9945">
                  <c:v>8</c:v>
                </c:pt>
                <c:pt idx="9946">
                  <c:v>-1</c:v>
                </c:pt>
                <c:pt idx="9947">
                  <c:v>-8</c:v>
                </c:pt>
                <c:pt idx="9948">
                  <c:v>16</c:v>
                </c:pt>
                <c:pt idx="9949">
                  <c:v>13</c:v>
                </c:pt>
                <c:pt idx="9950">
                  <c:v>-7</c:v>
                </c:pt>
                <c:pt idx="9951">
                  <c:v>-4</c:v>
                </c:pt>
                <c:pt idx="9952">
                  <c:v>15</c:v>
                </c:pt>
                <c:pt idx="9953">
                  <c:v>21</c:v>
                </c:pt>
                <c:pt idx="9954">
                  <c:v>7</c:v>
                </c:pt>
                <c:pt idx="9955">
                  <c:v>-9</c:v>
                </c:pt>
                <c:pt idx="9956">
                  <c:v>4</c:v>
                </c:pt>
                <c:pt idx="9957">
                  <c:v>6</c:v>
                </c:pt>
                <c:pt idx="9958">
                  <c:v>20</c:v>
                </c:pt>
                <c:pt idx="9959">
                  <c:v>-15</c:v>
                </c:pt>
                <c:pt idx="9960">
                  <c:v>-1</c:v>
                </c:pt>
                <c:pt idx="9961">
                  <c:v>9</c:v>
                </c:pt>
                <c:pt idx="9962">
                  <c:v>2</c:v>
                </c:pt>
                <c:pt idx="9963">
                  <c:v>-1</c:v>
                </c:pt>
                <c:pt idx="9964">
                  <c:v>2</c:v>
                </c:pt>
                <c:pt idx="9965">
                  <c:v>15</c:v>
                </c:pt>
                <c:pt idx="9966">
                  <c:v>-20</c:v>
                </c:pt>
                <c:pt idx="9967">
                  <c:v>-4</c:v>
                </c:pt>
                <c:pt idx="9968">
                  <c:v>-16</c:v>
                </c:pt>
                <c:pt idx="9969">
                  <c:v>10</c:v>
                </c:pt>
                <c:pt idx="9970">
                  <c:v>-1</c:v>
                </c:pt>
                <c:pt idx="9971">
                  <c:v>2</c:v>
                </c:pt>
                <c:pt idx="9972">
                  <c:v>-1</c:v>
                </c:pt>
                <c:pt idx="9973">
                  <c:v>7</c:v>
                </c:pt>
                <c:pt idx="9974">
                  <c:v>4</c:v>
                </c:pt>
                <c:pt idx="9975">
                  <c:v>-13</c:v>
                </c:pt>
                <c:pt idx="9976">
                  <c:v>-12</c:v>
                </c:pt>
                <c:pt idx="9977">
                  <c:v>-9</c:v>
                </c:pt>
                <c:pt idx="9978">
                  <c:v>8</c:v>
                </c:pt>
                <c:pt idx="9979">
                  <c:v>-7</c:v>
                </c:pt>
                <c:pt idx="9980">
                  <c:v>-11</c:v>
                </c:pt>
                <c:pt idx="9981">
                  <c:v>-8</c:v>
                </c:pt>
                <c:pt idx="9982">
                  <c:v>-6</c:v>
                </c:pt>
                <c:pt idx="9983">
                  <c:v>-11</c:v>
                </c:pt>
                <c:pt idx="9984">
                  <c:v>-29</c:v>
                </c:pt>
                <c:pt idx="9985">
                  <c:v>-6</c:v>
                </c:pt>
                <c:pt idx="9986">
                  <c:v>2</c:v>
                </c:pt>
                <c:pt idx="9987">
                  <c:v>-34</c:v>
                </c:pt>
                <c:pt idx="9988">
                  <c:v>-27</c:v>
                </c:pt>
                <c:pt idx="9989">
                  <c:v>-34</c:v>
                </c:pt>
                <c:pt idx="9990">
                  <c:v>16</c:v>
                </c:pt>
                <c:pt idx="9991">
                  <c:v>-15</c:v>
                </c:pt>
                <c:pt idx="9992">
                  <c:v>-17</c:v>
                </c:pt>
                <c:pt idx="9993">
                  <c:v>-57</c:v>
                </c:pt>
                <c:pt idx="9994">
                  <c:v>20</c:v>
                </c:pt>
                <c:pt idx="9995">
                  <c:v>-9</c:v>
                </c:pt>
                <c:pt idx="9996">
                  <c:v>-15</c:v>
                </c:pt>
                <c:pt idx="9997">
                  <c:v>-44</c:v>
                </c:pt>
                <c:pt idx="9998">
                  <c:v>2</c:v>
                </c:pt>
                <c:pt idx="9999">
                  <c:v>5</c:v>
                </c:pt>
                <c:pt idx="10000">
                  <c:v>-14</c:v>
                </c:pt>
                <c:pt idx="10001">
                  <c:v>-21</c:v>
                </c:pt>
                <c:pt idx="10002">
                  <c:v>5</c:v>
                </c:pt>
                <c:pt idx="10003">
                  <c:v>-4</c:v>
                </c:pt>
                <c:pt idx="10004">
                  <c:v>-5</c:v>
                </c:pt>
                <c:pt idx="10005">
                  <c:v>-26</c:v>
                </c:pt>
                <c:pt idx="10006">
                  <c:v>-3</c:v>
                </c:pt>
                <c:pt idx="10007">
                  <c:v>-25</c:v>
                </c:pt>
                <c:pt idx="10008">
                  <c:v>-38</c:v>
                </c:pt>
                <c:pt idx="10009">
                  <c:v>-23</c:v>
                </c:pt>
                <c:pt idx="10010">
                  <c:v>4</c:v>
                </c:pt>
                <c:pt idx="10011">
                  <c:v>-6</c:v>
                </c:pt>
                <c:pt idx="10012">
                  <c:v>-40</c:v>
                </c:pt>
                <c:pt idx="10013">
                  <c:v>-23</c:v>
                </c:pt>
                <c:pt idx="10014">
                  <c:v>-11</c:v>
                </c:pt>
                <c:pt idx="10015">
                  <c:v>-8</c:v>
                </c:pt>
                <c:pt idx="10016">
                  <c:v>-19</c:v>
                </c:pt>
                <c:pt idx="10017">
                  <c:v>-32</c:v>
                </c:pt>
                <c:pt idx="10018">
                  <c:v>9</c:v>
                </c:pt>
                <c:pt idx="10019">
                  <c:v>-11</c:v>
                </c:pt>
                <c:pt idx="10020">
                  <c:v>-34</c:v>
                </c:pt>
                <c:pt idx="10021">
                  <c:v>-37</c:v>
                </c:pt>
                <c:pt idx="10022">
                  <c:v>8</c:v>
                </c:pt>
                <c:pt idx="10023">
                  <c:v>0</c:v>
                </c:pt>
                <c:pt idx="10024">
                  <c:v>-49</c:v>
                </c:pt>
                <c:pt idx="10025">
                  <c:v>-32</c:v>
                </c:pt>
                <c:pt idx="10026">
                  <c:v>12</c:v>
                </c:pt>
                <c:pt idx="10027">
                  <c:v>7</c:v>
                </c:pt>
                <c:pt idx="10028">
                  <c:v>-26</c:v>
                </c:pt>
                <c:pt idx="10029">
                  <c:v>-24</c:v>
                </c:pt>
                <c:pt idx="10030">
                  <c:v>-39</c:v>
                </c:pt>
                <c:pt idx="10031">
                  <c:v>0</c:v>
                </c:pt>
                <c:pt idx="10032">
                  <c:v>-25</c:v>
                </c:pt>
                <c:pt idx="10033">
                  <c:v>-31</c:v>
                </c:pt>
                <c:pt idx="10034">
                  <c:v>-25</c:v>
                </c:pt>
                <c:pt idx="10035">
                  <c:v>-2</c:v>
                </c:pt>
                <c:pt idx="10036">
                  <c:v>-21</c:v>
                </c:pt>
                <c:pt idx="10037">
                  <c:v>-22</c:v>
                </c:pt>
                <c:pt idx="10038">
                  <c:v>-17</c:v>
                </c:pt>
                <c:pt idx="10039">
                  <c:v>5</c:v>
                </c:pt>
                <c:pt idx="10040">
                  <c:v>-33</c:v>
                </c:pt>
                <c:pt idx="10041">
                  <c:v>-15</c:v>
                </c:pt>
                <c:pt idx="10042">
                  <c:v>-25</c:v>
                </c:pt>
                <c:pt idx="10043">
                  <c:v>0</c:v>
                </c:pt>
                <c:pt idx="10044">
                  <c:v>-63</c:v>
                </c:pt>
                <c:pt idx="10045">
                  <c:v>-23</c:v>
                </c:pt>
                <c:pt idx="10046">
                  <c:v>-27</c:v>
                </c:pt>
                <c:pt idx="10047">
                  <c:v>-9</c:v>
                </c:pt>
                <c:pt idx="10048">
                  <c:v>-40</c:v>
                </c:pt>
                <c:pt idx="10049">
                  <c:v>-35</c:v>
                </c:pt>
                <c:pt idx="10050">
                  <c:v>-36</c:v>
                </c:pt>
                <c:pt idx="10051">
                  <c:v>-3</c:v>
                </c:pt>
                <c:pt idx="10052">
                  <c:v>-43</c:v>
                </c:pt>
                <c:pt idx="10053">
                  <c:v>-32</c:v>
                </c:pt>
                <c:pt idx="10054">
                  <c:v>-48</c:v>
                </c:pt>
                <c:pt idx="10055">
                  <c:v>4</c:v>
                </c:pt>
                <c:pt idx="10056">
                  <c:v>-33</c:v>
                </c:pt>
                <c:pt idx="10057">
                  <c:v>-39</c:v>
                </c:pt>
                <c:pt idx="10058">
                  <c:v>-43</c:v>
                </c:pt>
                <c:pt idx="10059">
                  <c:v>11</c:v>
                </c:pt>
                <c:pt idx="10060">
                  <c:v>-11</c:v>
                </c:pt>
                <c:pt idx="10061">
                  <c:v>-34</c:v>
                </c:pt>
                <c:pt idx="10062">
                  <c:v>-68</c:v>
                </c:pt>
                <c:pt idx="10063">
                  <c:v>-11</c:v>
                </c:pt>
                <c:pt idx="10064">
                  <c:v>-12</c:v>
                </c:pt>
                <c:pt idx="10065">
                  <c:v>-19</c:v>
                </c:pt>
                <c:pt idx="10066">
                  <c:v>-28</c:v>
                </c:pt>
                <c:pt idx="10067">
                  <c:v>-5</c:v>
                </c:pt>
                <c:pt idx="10068">
                  <c:v>-28</c:v>
                </c:pt>
                <c:pt idx="10069">
                  <c:v>-32</c:v>
                </c:pt>
                <c:pt idx="10070">
                  <c:v>-52</c:v>
                </c:pt>
                <c:pt idx="10071">
                  <c:v>-12</c:v>
                </c:pt>
                <c:pt idx="10072">
                  <c:v>-24</c:v>
                </c:pt>
                <c:pt idx="10073">
                  <c:v>-38</c:v>
                </c:pt>
                <c:pt idx="10074">
                  <c:v>-46</c:v>
                </c:pt>
                <c:pt idx="10075">
                  <c:v>-19</c:v>
                </c:pt>
                <c:pt idx="10076">
                  <c:v>-11</c:v>
                </c:pt>
                <c:pt idx="10077">
                  <c:v>-62</c:v>
                </c:pt>
                <c:pt idx="10078">
                  <c:v>-31</c:v>
                </c:pt>
                <c:pt idx="10079">
                  <c:v>-12</c:v>
                </c:pt>
                <c:pt idx="10080">
                  <c:v>-21</c:v>
                </c:pt>
                <c:pt idx="10081">
                  <c:v>-43</c:v>
                </c:pt>
                <c:pt idx="10082">
                  <c:v>-55</c:v>
                </c:pt>
                <c:pt idx="10083">
                  <c:v>-12</c:v>
                </c:pt>
                <c:pt idx="10084">
                  <c:v>-24</c:v>
                </c:pt>
                <c:pt idx="10085">
                  <c:v>-40</c:v>
                </c:pt>
                <c:pt idx="10086">
                  <c:v>-69</c:v>
                </c:pt>
                <c:pt idx="10087">
                  <c:v>-12</c:v>
                </c:pt>
                <c:pt idx="10088">
                  <c:v>-21</c:v>
                </c:pt>
                <c:pt idx="10089">
                  <c:v>-38</c:v>
                </c:pt>
                <c:pt idx="10090">
                  <c:v>-46</c:v>
                </c:pt>
                <c:pt idx="10091">
                  <c:v>-37</c:v>
                </c:pt>
                <c:pt idx="10092">
                  <c:v>-21</c:v>
                </c:pt>
                <c:pt idx="10093">
                  <c:v>-47</c:v>
                </c:pt>
                <c:pt idx="10094">
                  <c:v>-46</c:v>
                </c:pt>
                <c:pt idx="10095">
                  <c:v>-47</c:v>
                </c:pt>
                <c:pt idx="10096">
                  <c:v>-22</c:v>
                </c:pt>
                <c:pt idx="10097">
                  <c:v>-40</c:v>
                </c:pt>
                <c:pt idx="10098">
                  <c:v>-54</c:v>
                </c:pt>
                <c:pt idx="10099">
                  <c:v>-38</c:v>
                </c:pt>
                <c:pt idx="10100">
                  <c:v>-34</c:v>
                </c:pt>
                <c:pt idx="10101">
                  <c:v>-44</c:v>
                </c:pt>
                <c:pt idx="10102">
                  <c:v>-49</c:v>
                </c:pt>
                <c:pt idx="10103">
                  <c:v>-26</c:v>
                </c:pt>
                <c:pt idx="10104">
                  <c:v>-21</c:v>
                </c:pt>
                <c:pt idx="10105">
                  <c:v>-44</c:v>
                </c:pt>
                <c:pt idx="10106">
                  <c:v>-59</c:v>
                </c:pt>
                <c:pt idx="10107">
                  <c:v>-51</c:v>
                </c:pt>
                <c:pt idx="10108">
                  <c:v>-26</c:v>
                </c:pt>
                <c:pt idx="10109">
                  <c:v>-39</c:v>
                </c:pt>
                <c:pt idx="10110">
                  <c:v>-44</c:v>
                </c:pt>
                <c:pt idx="10111">
                  <c:v>-28</c:v>
                </c:pt>
                <c:pt idx="10112">
                  <c:v>-26</c:v>
                </c:pt>
                <c:pt idx="10113">
                  <c:v>-42</c:v>
                </c:pt>
                <c:pt idx="10114">
                  <c:v>-59</c:v>
                </c:pt>
                <c:pt idx="10115">
                  <c:v>-27</c:v>
                </c:pt>
                <c:pt idx="10116">
                  <c:v>-21</c:v>
                </c:pt>
                <c:pt idx="10117">
                  <c:v>-38</c:v>
                </c:pt>
                <c:pt idx="10118">
                  <c:v>-60</c:v>
                </c:pt>
                <c:pt idx="10119">
                  <c:v>-27</c:v>
                </c:pt>
                <c:pt idx="10120">
                  <c:v>-19</c:v>
                </c:pt>
                <c:pt idx="10121">
                  <c:v>-30</c:v>
                </c:pt>
                <c:pt idx="10122">
                  <c:v>-55</c:v>
                </c:pt>
                <c:pt idx="10123">
                  <c:v>-18</c:v>
                </c:pt>
                <c:pt idx="10124">
                  <c:v>-13</c:v>
                </c:pt>
                <c:pt idx="10125">
                  <c:v>-23</c:v>
                </c:pt>
                <c:pt idx="10126">
                  <c:v>-66</c:v>
                </c:pt>
                <c:pt idx="10127">
                  <c:v>-22</c:v>
                </c:pt>
                <c:pt idx="10128">
                  <c:v>-13</c:v>
                </c:pt>
                <c:pt idx="10129">
                  <c:v>-24</c:v>
                </c:pt>
                <c:pt idx="10130">
                  <c:v>-57</c:v>
                </c:pt>
                <c:pt idx="10131">
                  <c:v>-23</c:v>
                </c:pt>
                <c:pt idx="10132">
                  <c:v>-16</c:v>
                </c:pt>
                <c:pt idx="10133">
                  <c:v>-21</c:v>
                </c:pt>
                <c:pt idx="10134">
                  <c:v>-37</c:v>
                </c:pt>
                <c:pt idx="10135">
                  <c:v>-18</c:v>
                </c:pt>
                <c:pt idx="10136">
                  <c:v>-17</c:v>
                </c:pt>
                <c:pt idx="10137">
                  <c:v>-30</c:v>
                </c:pt>
                <c:pt idx="10138">
                  <c:v>-61</c:v>
                </c:pt>
                <c:pt idx="10139">
                  <c:v>-18</c:v>
                </c:pt>
                <c:pt idx="10140">
                  <c:v>-12</c:v>
                </c:pt>
                <c:pt idx="10141">
                  <c:v>-28</c:v>
                </c:pt>
                <c:pt idx="10142">
                  <c:v>-52</c:v>
                </c:pt>
                <c:pt idx="10143">
                  <c:v>-13</c:v>
                </c:pt>
                <c:pt idx="10144">
                  <c:v>-10</c:v>
                </c:pt>
                <c:pt idx="10145">
                  <c:v>-33</c:v>
                </c:pt>
                <c:pt idx="10146">
                  <c:v>-49</c:v>
                </c:pt>
                <c:pt idx="10147">
                  <c:v>-12</c:v>
                </c:pt>
                <c:pt idx="10148">
                  <c:v>-6</c:v>
                </c:pt>
                <c:pt idx="10149">
                  <c:v>-18</c:v>
                </c:pt>
                <c:pt idx="10150">
                  <c:v>-59</c:v>
                </c:pt>
                <c:pt idx="10151">
                  <c:v>-31</c:v>
                </c:pt>
                <c:pt idx="10152">
                  <c:v>-13</c:v>
                </c:pt>
                <c:pt idx="10153">
                  <c:v>-21</c:v>
                </c:pt>
                <c:pt idx="10154">
                  <c:v>-33</c:v>
                </c:pt>
                <c:pt idx="10155">
                  <c:v>-18</c:v>
                </c:pt>
                <c:pt idx="10156">
                  <c:v>-18</c:v>
                </c:pt>
                <c:pt idx="10157">
                  <c:v>-39</c:v>
                </c:pt>
                <c:pt idx="10158">
                  <c:v>-55</c:v>
                </c:pt>
                <c:pt idx="10159">
                  <c:v>-10</c:v>
                </c:pt>
                <c:pt idx="10160">
                  <c:v>-8</c:v>
                </c:pt>
                <c:pt idx="10161">
                  <c:v>-28</c:v>
                </c:pt>
                <c:pt idx="10162">
                  <c:v>-58</c:v>
                </c:pt>
                <c:pt idx="10163">
                  <c:v>-18</c:v>
                </c:pt>
                <c:pt idx="10164">
                  <c:v>-3</c:v>
                </c:pt>
                <c:pt idx="10165">
                  <c:v>-29</c:v>
                </c:pt>
                <c:pt idx="10166">
                  <c:v>-54</c:v>
                </c:pt>
                <c:pt idx="10167">
                  <c:v>-20</c:v>
                </c:pt>
                <c:pt idx="10168">
                  <c:v>-17</c:v>
                </c:pt>
                <c:pt idx="10169">
                  <c:v>-36</c:v>
                </c:pt>
                <c:pt idx="10170">
                  <c:v>-45</c:v>
                </c:pt>
                <c:pt idx="10171">
                  <c:v>-7</c:v>
                </c:pt>
                <c:pt idx="10172">
                  <c:v>-10</c:v>
                </c:pt>
                <c:pt idx="10173">
                  <c:v>-28</c:v>
                </c:pt>
                <c:pt idx="10174">
                  <c:v>-52</c:v>
                </c:pt>
                <c:pt idx="10175">
                  <c:v>-15</c:v>
                </c:pt>
                <c:pt idx="10176">
                  <c:v>-4</c:v>
                </c:pt>
                <c:pt idx="10177">
                  <c:v>-23</c:v>
                </c:pt>
                <c:pt idx="10178">
                  <c:v>-37</c:v>
                </c:pt>
                <c:pt idx="10179">
                  <c:v>-19</c:v>
                </c:pt>
                <c:pt idx="10180">
                  <c:v>-13</c:v>
                </c:pt>
                <c:pt idx="10181">
                  <c:v>-36</c:v>
                </c:pt>
                <c:pt idx="10182">
                  <c:v>-34</c:v>
                </c:pt>
                <c:pt idx="10183">
                  <c:v>-12</c:v>
                </c:pt>
                <c:pt idx="10184">
                  <c:v>-16</c:v>
                </c:pt>
                <c:pt idx="10185">
                  <c:v>-32</c:v>
                </c:pt>
                <c:pt idx="10186">
                  <c:v>-51</c:v>
                </c:pt>
                <c:pt idx="10187">
                  <c:v>-11</c:v>
                </c:pt>
                <c:pt idx="10188">
                  <c:v>-10</c:v>
                </c:pt>
                <c:pt idx="10189">
                  <c:v>-31</c:v>
                </c:pt>
                <c:pt idx="10190">
                  <c:v>-49</c:v>
                </c:pt>
                <c:pt idx="10191">
                  <c:v>-5</c:v>
                </c:pt>
                <c:pt idx="10192">
                  <c:v>-11</c:v>
                </c:pt>
                <c:pt idx="10193">
                  <c:v>-34</c:v>
                </c:pt>
                <c:pt idx="10194">
                  <c:v>-46</c:v>
                </c:pt>
                <c:pt idx="10195">
                  <c:v>-14</c:v>
                </c:pt>
                <c:pt idx="10196">
                  <c:v>-10</c:v>
                </c:pt>
                <c:pt idx="10197">
                  <c:v>-29</c:v>
                </c:pt>
                <c:pt idx="10198">
                  <c:v>-52</c:v>
                </c:pt>
                <c:pt idx="10199">
                  <c:v>-10</c:v>
                </c:pt>
                <c:pt idx="10200">
                  <c:v>-6</c:v>
                </c:pt>
                <c:pt idx="10201">
                  <c:v>-31</c:v>
                </c:pt>
                <c:pt idx="10202">
                  <c:v>-35</c:v>
                </c:pt>
                <c:pt idx="10203">
                  <c:v>-17</c:v>
                </c:pt>
                <c:pt idx="10204">
                  <c:v>-8</c:v>
                </c:pt>
                <c:pt idx="10205">
                  <c:v>-31</c:v>
                </c:pt>
                <c:pt idx="10206">
                  <c:v>-41</c:v>
                </c:pt>
                <c:pt idx="10207">
                  <c:v>-17</c:v>
                </c:pt>
                <c:pt idx="10208">
                  <c:v>-18</c:v>
                </c:pt>
                <c:pt idx="10209">
                  <c:v>-36</c:v>
                </c:pt>
                <c:pt idx="10210">
                  <c:v>-34</c:v>
                </c:pt>
                <c:pt idx="10211">
                  <c:v>-7</c:v>
                </c:pt>
                <c:pt idx="10212">
                  <c:v>-11</c:v>
                </c:pt>
                <c:pt idx="10213">
                  <c:v>-28</c:v>
                </c:pt>
                <c:pt idx="10214">
                  <c:v>-49</c:v>
                </c:pt>
                <c:pt idx="10215">
                  <c:v>-13</c:v>
                </c:pt>
                <c:pt idx="10216">
                  <c:v>-15</c:v>
                </c:pt>
                <c:pt idx="10217">
                  <c:v>-27</c:v>
                </c:pt>
                <c:pt idx="10218">
                  <c:v>-41</c:v>
                </c:pt>
                <c:pt idx="10219">
                  <c:v>-15</c:v>
                </c:pt>
                <c:pt idx="10220">
                  <c:v>-9</c:v>
                </c:pt>
                <c:pt idx="10221">
                  <c:v>-34</c:v>
                </c:pt>
                <c:pt idx="10222">
                  <c:v>-43</c:v>
                </c:pt>
                <c:pt idx="10223">
                  <c:v>-8</c:v>
                </c:pt>
                <c:pt idx="10224">
                  <c:v>-6</c:v>
                </c:pt>
                <c:pt idx="10225">
                  <c:v>-33</c:v>
                </c:pt>
                <c:pt idx="10226">
                  <c:v>-40</c:v>
                </c:pt>
                <c:pt idx="10227">
                  <c:v>-18</c:v>
                </c:pt>
                <c:pt idx="10228">
                  <c:v>-4</c:v>
                </c:pt>
                <c:pt idx="10229">
                  <c:v>-27</c:v>
                </c:pt>
                <c:pt idx="10230">
                  <c:v>-51</c:v>
                </c:pt>
                <c:pt idx="10231">
                  <c:v>-20</c:v>
                </c:pt>
                <c:pt idx="10232">
                  <c:v>-15</c:v>
                </c:pt>
                <c:pt idx="10233">
                  <c:v>-33</c:v>
                </c:pt>
                <c:pt idx="10234">
                  <c:v>-40</c:v>
                </c:pt>
                <c:pt idx="10235">
                  <c:v>-8</c:v>
                </c:pt>
                <c:pt idx="10236">
                  <c:v>-11</c:v>
                </c:pt>
                <c:pt idx="10237">
                  <c:v>-25</c:v>
                </c:pt>
                <c:pt idx="10238">
                  <c:v>-44</c:v>
                </c:pt>
                <c:pt idx="10239">
                  <c:v>-13</c:v>
                </c:pt>
                <c:pt idx="10240">
                  <c:v>-11</c:v>
                </c:pt>
                <c:pt idx="10241">
                  <c:v>-24</c:v>
                </c:pt>
                <c:pt idx="10242">
                  <c:v>-39</c:v>
                </c:pt>
                <c:pt idx="10243">
                  <c:v>-9</c:v>
                </c:pt>
                <c:pt idx="10244">
                  <c:v>-9</c:v>
                </c:pt>
                <c:pt idx="10245">
                  <c:v>-41</c:v>
                </c:pt>
                <c:pt idx="10246">
                  <c:v>-34</c:v>
                </c:pt>
                <c:pt idx="10247">
                  <c:v>-3</c:v>
                </c:pt>
                <c:pt idx="10248">
                  <c:v>-2</c:v>
                </c:pt>
                <c:pt idx="10249">
                  <c:v>-39</c:v>
                </c:pt>
                <c:pt idx="10250">
                  <c:v>-39</c:v>
                </c:pt>
                <c:pt idx="10251">
                  <c:v>-10</c:v>
                </c:pt>
                <c:pt idx="10252">
                  <c:v>-4</c:v>
                </c:pt>
                <c:pt idx="10253">
                  <c:v>-23</c:v>
                </c:pt>
                <c:pt idx="10254">
                  <c:v>-39</c:v>
                </c:pt>
                <c:pt idx="10255">
                  <c:v>-14</c:v>
                </c:pt>
                <c:pt idx="10256">
                  <c:v>-11</c:v>
                </c:pt>
                <c:pt idx="10257">
                  <c:v>-33</c:v>
                </c:pt>
                <c:pt idx="10258">
                  <c:v>-49</c:v>
                </c:pt>
                <c:pt idx="10259">
                  <c:v>-5</c:v>
                </c:pt>
                <c:pt idx="10260">
                  <c:v>-13</c:v>
                </c:pt>
                <c:pt idx="10261">
                  <c:v>-27</c:v>
                </c:pt>
                <c:pt idx="10262">
                  <c:v>-36</c:v>
                </c:pt>
                <c:pt idx="10263">
                  <c:v>-4</c:v>
                </c:pt>
                <c:pt idx="10264">
                  <c:v>0</c:v>
                </c:pt>
                <c:pt idx="10265">
                  <c:v>-23</c:v>
                </c:pt>
                <c:pt idx="10266">
                  <c:v>-22</c:v>
                </c:pt>
                <c:pt idx="10267">
                  <c:v>-9</c:v>
                </c:pt>
                <c:pt idx="10268">
                  <c:v>-16</c:v>
                </c:pt>
                <c:pt idx="10269">
                  <c:v>-42</c:v>
                </c:pt>
                <c:pt idx="10270">
                  <c:v>-43</c:v>
                </c:pt>
                <c:pt idx="10271">
                  <c:v>-1</c:v>
                </c:pt>
                <c:pt idx="10272">
                  <c:v>-5</c:v>
                </c:pt>
                <c:pt idx="10273">
                  <c:v>-24</c:v>
                </c:pt>
                <c:pt idx="10274">
                  <c:v>-24</c:v>
                </c:pt>
                <c:pt idx="10275">
                  <c:v>-5</c:v>
                </c:pt>
                <c:pt idx="10276">
                  <c:v>0</c:v>
                </c:pt>
                <c:pt idx="10277">
                  <c:v>-30</c:v>
                </c:pt>
                <c:pt idx="10278">
                  <c:v>-37</c:v>
                </c:pt>
                <c:pt idx="10279">
                  <c:v>-8</c:v>
                </c:pt>
                <c:pt idx="10280">
                  <c:v>-5</c:v>
                </c:pt>
                <c:pt idx="10281">
                  <c:v>-26</c:v>
                </c:pt>
                <c:pt idx="10282">
                  <c:v>-27</c:v>
                </c:pt>
                <c:pt idx="10283">
                  <c:v>-5</c:v>
                </c:pt>
                <c:pt idx="10284">
                  <c:v>-15</c:v>
                </c:pt>
                <c:pt idx="10285">
                  <c:v>-34</c:v>
                </c:pt>
                <c:pt idx="10286">
                  <c:v>-22</c:v>
                </c:pt>
                <c:pt idx="10287">
                  <c:v>3</c:v>
                </c:pt>
                <c:pt idx="10288">
                  <c:v>6</c:v>
                </c:pt>
                <c:pt idx="10289">
                  <c:v>-32</c:v>
                </c:pt>
                <c:pt idx="10290">
                  <c:v>-19</c:v>
                </c:pt>
                <c:pt idx="10291">
                  <c:v>-8</c:v>
                </c:pt>
                <c:pt idx="10292">
                  <c:v>0</c:v>
                </c:pt>
                <c:pt idx="10293">
                  <c:v>-37</c:v>
                </c:pt>
                <c:pt idx="10294">
                  <c:v>-7</c:v>
                </c:pt>
                <c:pt idx="10295">
                  <c:v>-4</c:v>
                </c:pt>
                <c:pt idx="10296">
                  <c:v>-2</c:v>
                </c:pt>
                <c:pt idx="10297">
                  <c:v>-24</c:v>
                </c:pt>
                <c:pt idx="10298">
                  <c:v>-45</c:v>
                </c:pt>
                <c:pt idx="10299">
                  <c:v>1</c:v>
                </c:pt>
                <c:pt idx="10300">
                  <c:v>0</c:v>
                </c:pt>
                <c:pt idx="10301">
                  <c:v>-29</c:v>
                </c:pt>
                <c:pt idx="10302">
                  <c:v>-4</c:v>
                </c:pt>
                <c:pt idx="10303">
                  <c:v>-3</c:v>
                </c:pt>
                <c:pt idx="10304">
                  <c:v>5</c:v>
                </c:pt>
                <c:pt idx="10305">
                  <c:v>-31</c:v>
                </c:pt>
                <c:pt idx="10306">
                  <c:v>-11</c:v>
                </c:pt>
                <c:pt idx="10307">
                  <c:v>-2</c:v>
                </c:pt>
                <c:pt idx="10308">
                  <c:v>-1</c:v>
                </c:pt>
                <c:pt idx="10309">
                  <c:v>-27</c:v>
                </c:pt>
                <c:pt idx="10310">
                  <c:v>-11</c:v>
                </c:pt>
                <c:pt idx="10311">
                  <c:v>7</c:v>
                </c:pt>
                <c:pt idx="10312">
                  <c:v>5</c:v>
                </c:pt>
                <c:pt idx="10313">
                  <c:v>-54</c:v>
                </c:pt>
                <c:pt idx="10314">
                  <c:v>25</c:v>
                </c:pt>
                <c:pt idx="10315">
                  <c:v>2</c:v>
                </c:pt>
                <c:pt idx="10316">
                  <c:v>11</c:v>
                </c:pt>
                <c:pt idx="10317">
                  <c:v>-36</c:v>
                </c:pt>
                <c:pt idx="10318">
                  <c:v>6</c:v>
                </c:pt>
                <c:pt idx="10319">
                  <c:v>-8</c:v>
                </c:pt>
                <c:pt idx="10320">
                  <c:v>9</c:v>
                </c:pt>
                <c:pt idx="10321">
                  <c:v>-26</c:v>
                </c:pt>
                <c:pt idx="10322">
                  <c:v>-18</c:v>
                </c:pt>
                <c:pt idx="10323">
                  <c:v>7</c:v>
                </c:pt>
                <c:pt idx="10324">
                  <c:v>20</c:v>
                </c:pt>
                <c:pt idx="10325">
                  <c:v>-19</c:v>
                </c:pt>
                <c:pt idx="10326">
                  <c:v>-15</c:v>
                </c:pt>
                <c:pt idx="10327">
                  <c:v>0</c:v>
                </c:pt>
                <c:pt idx="10328">
                  <c:v>28</c:v>
                </c:pt>
                <c:pt idx="10329">
                  <c:v>-37</c:v>
                </c:pt>
                <c:pt idx="10330">
                  <c:v>9</c:v>
                </c:pt>
                <c:pt idx="10331">
                  <c:v>1</c:v>
                </c:pt>
                <c:pt idx="10332">
                  <c:v>8</c:v>
                </c:pt>
                <c:pt idx="10333">
                  <c:v>-33</c:v>
                </c:pt>
                <c:pt idx="10334">
                  <c:v>14</c:v>
                </c:pt>
                <c:pt idx="10335">
                  <c:v>10</c:v>
                </c:pt>
                <c:pt idx="10336">
                  <c:v>10</c:v>
                </c:pt>
                <c:pt idx="10337">
                  <c:v>-13</c:v>
                </c:pt>
                <c:pt idx="10338">
                  <c:v>39</c:v>
                </c:pt>
                <c:pt idx="10339">
                  <c:v>13</c:v>
                </c:pt>
                <c:pt idx="10340">
                  <c:v>13</c:v>
                </c:pt>
                <c:pt idx="10341">
                  <c:v>-8</c:v>
                </c:pt>
                <c:pt idx="10342">
                  <c:v>-3</c:v>
                </c:pt>
                <c:pt idx="10343">
                  <c:v>10</c:v>
                </c:pt>
                <c:pt idx="10344">
                  <c:v>18</c:v>
                </c:pt>
                <c:pt idx="10345">
                  <c:v>-4</c:v>
                </c:pt>
                <c:pt idx="10346">
                  <c:v>9</c:v>
                </c:pt>
                <c:pt idx="10347">
                  <c:v>3</c:v>
                </c:pt>
                <c:pt idx="10348">
                  <c:v>15</c:v>
                </c:pt>
                <c:pt idx="10349">
                  <c:v>-1</c:v>
                </c:pt>
                <c:pt idx="10350">
                  <c:v>-26</c:v>
                </c:pt>
                <c:pt idx="10351">
                  <c:v>5</c:v>
                </c:pt>
                <c:pt idx="10352">
                  <c:v>18</c:v>
                </c:pt>
                <c:pt idx="10353">
                  <c:v>5</c:v>
                </c:pt>
                <c:pt idx="10354">
                  <c:v>-27</c:v>
                </c:pt>
                <c:pt idx="10355">
                  <c:v>11</c:v>
                </c:pt>
                <c:pt idx="10356">
                  <c:v>14</c:v>
                </c:pt>
                <c:pt idx="10357">
                  <c:v>5</c:v>
                </c:pt>
                <c:pt idx="10358">
                  <c:v>-26</c:v>
                </c:pt>
                <c:pt idx="10359">
                  <c:v>8</c:v>
                </c:pt>
                <c:pt idx="10360">
                  <c:v>15</c:v>
                </c:pt>
                <c:pt idx="10361">
                  <c:v>10</c:v>
                </c:pt>
                <c:pt idx="10362">
                  <c:v>-2</c:v>
                </c:pt>
                <c:pt idx="10363">
                  <c:v>10</c:v>
                </c:pt>
                <c:pt idx="10364">
                  <c:v>37</c:v>
                </c:pt>
                <c:pt idx="10365">
                  <c:v>7</c:v>
                </c:pt>
                <c:pt idx="10366">
                  <c:v>-11</c:v>
                </c:pt>
                <c:pt idx="10367">
                  <c:v>9</c:v>
                </c:pt>
                <c:pt idx="10368">
                  <c:v>13</c:v>
                </c:pt>
                <c:pt idx="10369">
                  <c:v>15</c:v>
                </c:pt>
                <c:pt idx="10370">
                  <c:v>-7</c:v>
                </c:pt>
                <c:pt idx="10371">
                  <c:v>16</c:v>
                </c:pt>
                <c:pt idx="10372">
                  <c:v>11</c:v>
                </c:pt>
                <c:pt idx="10373">
                  <c:v>12</c:v>
                </c:pt>
                <c:pt idx="10374">
                  <c:v>-11</c:v>
                </c:pt>
                <c:pt idx="10375">
                  <c:v>9</c:v>
                </c:pt>
                <c:pt idx="10376">
                  <c:v>16</c:v>
                </c:pt>
                <c:pt idx="10377">
                  <c:v>14</c:v>
                </c:pt>
                <c:pt idx="10378">
                  <c:v>6</c:v>
                </c:pt>
                <c:pt idx="10379">
                  <c:v>14</c:v>
                </c:pt>
                <c:pt idx="10380">
                  <c:v>19</c:v>
                </c:pt>
                <c:pt idx="10381">
                  <c:v>11</c:v>
                </c:pt>
                <c:pt idx="10382">
                  <c:v>8</c:v>
                </c:pt>
                <c:pt idx="10383">
                  <c:v>1</c:v>
                </c:pt>
                <c:pt idx="10384">
                  <c:v>17</c:v>
                </c:pt>
                <c:pt idx="10385">
                  <c:v>14</c:v>
                </c:pt>
                <c:pt idx="10386">
                  <c:v>13</c:v>
                </c:pt>
                <c:pt idx="10387">
                  <c:v>13</c:v>
                </c:pt>
                <c:pt idx="10388">
                  <c:v>25</c:v>
                </c:pt>
                <c:pt idx="10389">
                  <c:v>32</c:v>
                </c:pt>
                <c:pt idx="10390">
                  <c:v>16</c:v>
                </c:pt>
                <c:pt idx="10391">
                  <c:v>1</c:v>
                </c:pt>
                <c:pt idx="10392">
                  <c:v>9</c:v>
                </c:pt>
                <c:pt idx="10393">
                  <c:v>19</c:v>
                </c:pt>
                <c:pt idx="10394">
                  <c:v>15</c:v>
                </c:pt>
                <c:pt idx="10395">
                  <c:v>0</c:v>
                </c:pt>
                <c:pt idx="10396">
                  <c:v>11</c:v>
                </c:pt>
                <c:pt idx="10397">
                  <c:v>10</c:v>
                </c:pt>
                <c:pt idx="10398">
                  <c:v>23</c:v>
                </c:pt>
                <c:pt idx="10399">
                  <c:v>2</c:v>
                </c:pt>
                <c:pt idx="10400">
                  <c:v>6</c:v>
                </c:pt>
                <c:pt idx="10401">
                  <c:v>12</c:v>
                </c:pt>
                <c:pt idx="10402">
                  <c:v>20</c:v>
                </c:pt>
                <c:pt idx="10403">
                  <c:v>3</c:v>
                </c:pt>
                <c:pt idx="10404">
                  <c:v>-3</c:v>
                </c:pt>
                <c:pt idx="10405">
                  <c:v>27</c:v>
                </c:pt>
                <c:pt idx="10406">
                  <c:v>25</c:v>
                </c:pt>
                <c:pt idx="10407">
                  <c:v>19</c:v>
                </c:pt>
                <c:pt idx="10408">
                  <c:v>5</c:v>
                </c:pt>
                <c:pt idx="10409">
                  <c:v>26</c:v>
                </c:pt>
                <c:pt idx="10410">
                  <c:v>20</c:v>
                </c:pt>
                <c:pt idx="10411">
                  <c:v>21</c:v>
                </c:pt>
                <c:pt idx="10412">
                  <c:v>1</c:v>
                </c:pt>
                <c:pt idx="10413">
                  <c:v>11</c:v>
                </c:pt>
                <c:pt idx="10414">
                  <c:v>19</c:v>
                </c:pt>
                <c:pt idx="10415">
                  <c:v>22</c:v>
                </c:pt>
                <c:pt idx="10416">
                  <c:v>12</c:v>
                </c:pt>
                <c:pt idx="10417">
                  <c:v>-3</c:v>
                </c:pt>
                <c:pt idx="10418">
                  <c:v>20</c:v>
                </c:pt>
                <c:pt idx="10419">
                  <c:v>20</c:v>
                </c:pt>
                <c:pt idx="10420">
                  <c:v>11</c:v>
                </c:pt>
                <c:pt idx="10421">
                  <c:v>0</c:v>
                </c:pt>
                <c:pt idx="10422">
                  <c:v>20</c:v>
                </c:pt>
                <c:pt idx="10423">
                  <c:v>19</c:v>
                </c:pt>
                <c:pt idx="10424">
                  <c:v>16</c:v>
                </c:pt>
                <c:pt idx="10425">
                  <c:v>11</c:v>
                </c:pt>
                <c:pt idx="10426">
                  <c:v>26</c:v>
                </c:pt>
                <c:pt idx="10427">
                  <c:v>19</c:v>
                </c:pt>
                <c:pt idx="10428">
                  <c:v>13</c:v>
                </c:pt>
                <c:pt idx="10429">
                  <c:v>15</c:v>
                </c:pt>
                <c:pt idx="10430">
                  <c:v>17</c:v>
                </c:pt>
                <c:pt idx="10431">
                  <c:v>19</c:v>
                </c:pt>
                <c:pt idx="10432">
                  <c:v>19</c:v>
                </c:pt>
                <c:pt idx="10433">
                  <c:v>9</c:v>
                </c:pt>
                <c:pt idx="10434">
                  <c:v>4</c:v>
                </c:pt>
                <c:pt idx="10435">
                  <c:v>14</c:v>
                </c:pt>
                <c:pt idx="10436">
                  <c:v>26</c:v>
                </c:pt>
                <c:pt idx="10437">
                  <c:v>16</c:v>
                </c:pt>
                <c:pt idx="10438">
                  <c:v>4</c:v>
                </c:pt>
                <c:pt idx="10439">
                  <c:v>20</c:v>
                </c:pt>
                <c:pt idx="10440">
                  <c:v>19</c:v>
                </c:pt>
                <c:pt idx="10441">
                  <c:v>13</c:v>
                </c:pt>
                <c:pt idx="10442">
                  <c:v>6</c:v>
                </c:pt>
                <c:pt idx="10443">
                  <c:v>21</c:v>
                </c:pt>
                <c:pt idx="10444">
                  <c:v>20</c:v>
                </c:pt>
                <c:pt idx="10445">
                  <c:v>16</c:v>
                </c:pt>
                <c:pt idx="10446">
                  <c:v>8</c:v>
                </c:pt>
                <c:pt idx="10447">
                  <c:v>16</c:v>
                </c:pt>
                <c:pt idx="10448">
                  <c:v>20</c:v>
                </c:pt>
                <c:pt idx="10449">
                  <c:v>16</c:v>
                </c:pt>
                <c:pt idx="10450">
                  <c:v>10</c:v>
                </c:pt>
                <c:pt idx="10451">
                  <c:v>16</c:v>
                </c:pt>
                <c:pt idx="10452">
                  <c:v>25</c:v>
                </c:pt>
                <c:pt idx="10453">
                  <c:v>22</c:v>
                </c:pt>
                <c:pt idx="10454">
                  <c:v>10</c:v>
                </c:pt>
                <c:pt idx="10455">
                  <c:v>6</c:v>
                </c:pt>
                <c:pt idx="10456">
                  <c:v>23</c:v>
                </c:pt>
                <c:pt idx="10457">
                  <c:v>22</c:v>
                </c:pt>
                <c:pt idx="10458">
                  <c:v>16</c:v>
                </c:pt>
                <c:pt idx="10459">
                  <c:v>7</c:v>
                </c:pt>
                <c:pt idx="10460">
                  <c:v>21</c:v>
                </c:pt>
                <c:pt idx="10461">
                  <c:v>23</c:v>
                </c:pt>
                <c:pt idx="10462">
                  <c:v>20</c:v>
                </c:pt>
                <c:pt idx="10463">
                  <c:v>10</c:v>
                </c:pt>
                <c:pt idx="10464">
                  <c:v>8</c:v>
                </c:pt>
                <c:pt idx="10465">
                  <c:v>22</c:v>
                </c:pt>
                <c:pt idx="10466">
                  <c:v>20</c:v>
                </c:pt>
                <c:pt idx="10467">
                  <c:v>8</c:v>
                </c:pt>
                <c:pt idx="10468">
                  <c:v>11</c:v>
                </c:pt>
                <c:pt idx="10469">
                  <c:v>21</c:v>
                </c:pt>
                <c:pt idx="10470">
                  <c:v>19</c:v>
                </c:pt>
                <c:pt idx="10471">
                  <c:v>17</c:v>
                </c:pt>
                <c:pt idx="10472">
                  <c:v>10</c:v>
                </c:pt>
                <c:pt idx="10473">
                  <c:v>19</c:v>
                </c:pt>
                <c:pt idx="10474">
                  <c:v>22</c:v>
                </c:pt>
                <c:pt idx="10475">
                  <c:v>19</c:v>
                </c:pt>
                <c:pt idx="10476">
                  <c:v>6</c:v>
                </c:pt>
                <c:pt idx="10477">
                  <c:v>15</c:v>
                </c:pt>
                <c:pt idx="10478">
                  <c:v>25</c:v>
                </c:pt>
                <c:pt idx="10479">
                  <c:v>19</c:v>
                </c:pt>
                <c:pt idx="10480">
                  <c:v>9</c:v>
                </c:pt>
                <c:pt idx="10481">
                  <c:v>14</c:v>
                </c:pt>
                <c:pt idx="10482">
                  <c:v>21</c:v>
                </c:pt>
                <c:pt idx="10483">
                  <c:v>20</c:v>
                </c:pt>
                <c:pt idx="10484">
                  <c:v>13</c:v>
                </c:pt>
                <c:pt idx="10485">
                  <c:v>11</c:v>
                </c:pt>
                <c:pt idx="10486">
                  <c:v>21</c:v>
                </c:pt>
                <c:pt idx="10487">
                  <c:v>19</c:v>
                </c:pt>
                <c:pt idx="10488">
                  <c:v>12</c:v>
                </c:pt>
                <c:pt idx="10489">
                  <c:v>6</c:v>
                </c:pt>
                <c:pt idx="10490">
                  <c:v>25</c:v>
                </c:pt>
                <c:pt idx="10491">
                  <c:v>26</c:v>
                </c:pt>
                <c:pt idx="10492">
                  <c:v>17</c:v>
                </c:pt>
                <c:pt idx="10493">
                  <c:v>4</c:v>
                </c:pt>
                <c:pt idx="10494">
                  <c:v>18</c:v>
                </c:pt>
                <c:pt idx="10495">
                  <c:v>23</c:v>
                </c:pt>
                <c:pt idx="10496">
                  <c:v>21</c:v>
                </c:pt>
                <c:pt idx="10497">
                  <c:v>0</c:v>
                </c:pt>
                <c:pt idx="10498">
                  <c:v>9</c:v>
                </c:pt>
                <c:pt idx="10499">
                  <c:v>25</c:v>
                </c:pt>
                <c:pt idx="10500">
                  <c:v>28</c:v>
                </c:pt>
                <c:pt idx="10501">
                  <c:v>10</c:v>
                </c:pt>
                <c:pt idx="10502">
                  <c:v>3</c:v>
                </c:pt>
                <c:pt idx="10503">
                  <c:v>25</c:v>
                </c:pt>
                <c:pt idx="10504">
                  <c:v>22</c:v>
                </c:pt>
                <c:pt idx="10505">
                  <c:v>27</c:v>
                </c:pt>
                <c:pt idx="10506">
                  <c:v>-1</c:v>
                </c:pt>
                <c:pt idx="10507">
                  <c:v>21</c:v>
                </c:pt>
                <c:pt idx="10508">
                  <c:v>22</c:v>
                </c:pt>
                <c:pt idx="10509">
                  <c:v>27</c:v>
                </c:pt>
                <c:pt idx="10510">
                  <c:v>6</c:v>
                </c:pt>
                <c:pt idx="10511">
                  <c:v>18</c:v>
                </c:pt>
                <c:pt idx="10512">
                  <c:v>27</c:v>
                </c:pt>
                <c:pt idx="10513">
                  <c:v>22</c:v>
                </c:pt>
                <c:pt idx="10514">
                  <c:v>10</c:v>
                </c:pt>
                <c:pt idx="10515">
                  <c:v>5</c:v>
                </c:pt>
                <c:pt idx="10516">
                  <c:v>19</c:v>
                </c:pt>
                <c:pt idx="10517">
                  <c:v>19</c:v>
                </c:pt>
                <c:pt idx="10518">
                  <c:v>21</c:v>
                </c:pt>
                <c:pt idx="10519">
                  <c:v>12</c:v>
                </c:pt>
                <c:pt idx="10520">
                  <c:v>18</c:v>
                </c:pt>
                <c:pt idx="10521">
                  <c:v>26</c:v>
                </c:pt>
                <c:pt idx="10522">
                  <c:v>30</c:v>
                </c:pt>
                <c:pt idx="10523">
                  <c:v>16</c:v>
                </c:pt>
                <c:pt idx="10524">
                  <c:v>15</c:v>
                </c:pt>
                <c:pt idx="10525">
                  <c:v>22</c:v>
                </c:pt>
                <c:pt idx="10526">
                  <c:v>14</c:v>
                </c:pt>
                <c:pt idx="10527">
                  <c:v>5</c:v>
                </c:pt>
                <c:pt idx="10528">
                  <c:v>8</c:v>
                </c:pt>
                <c:pt idx="10529">
                  <c:v>18</c:v>
                </c:pt>
                <c:pt idx="10530">
                  <c:v>19</c:v>
                </c:pt>
                <c:pt idx="10531">
                  <c:v>20</c:v>
                </c:pt>
                <c:pt idx="10532">
                  <c:v>22</c:v>
                </c:pt>
                <c:pt idx="10533">
                  <c:v>19</c:v>
                </c:pt>
                <c:pt idx="10534">
                  <c:v>16</c:v>
                </c:pt>
                <c:pt idx="10535">
                  <c:v>13</c:v>
                </c:pt>
                <c:pt idx="10536">
                  <c:v>20</c:v>
                </c:pt>
                <c:pt idx="10537">
                  <c:v>23</c:v>
                </c:pt>
                <c:pt idx="10538">
                  <c:v>16</c:v>
                </c:pt>
                <c:pt idx="10539">
                  <c:v>7</c:v>
                </c:pt>
                <c:pt idx="10540">
                  <c:v>15</c:v>
                </c:pt>
                <c:pt idx="10541">
                  <c:v>18</c:v>
                </c:pt>
                <c:pt idx="10542">
                  <c:v>25</c:v>
                </c:pt>
                <c:pt idx="10543">
                  <c:v>19</c:v>
                </c:pt>
                <c:pt idx="10544">
                  <c:v>10</c:v>
                </c:pt>
                <c:pt idx="10545">
                  <c:v>13</c:v>
                </c:pt>
                <c:pt idx="10546">
                  <c:v>21</c:v>
                </c:pt>
                <c:pt idx="10547">
                  <c:v>20</c:v>
                </c:pt>
                <c:pt idx="10548">
                  <c:v>12</c:v>
                </c:pt>
                <c:pt idx="10549">
                  <c:v>11</c:v>
                </c:pt>
                <c:pt idx="10550">
                  <c:v>15</c:v>
                </c:pt>
                <c:pt idx="10551">
                  <c:v>9</c:v>
                </c:pt>
                <c:pt idx="10552">
                  <c:v>0</c:v>
                </c:pt>
                <c:pt idx="10553">
                  <c:v>14</c:v>
                </c:pt>
                <c:pt idx="10554">
                  <c:v>23</c:v>
                </c:pt>
                <c:pt idx="10555">
                  <c:v>25</c:v>
                </c:pt>
                <c:pt idx="10556">
                  <c:v>20</c:v>
                </c:pt>
                <c:pt idx="10557">
                  <c:v>9</c:v>
                </c:pt>
                <c:pt idx="10558">
                  <c:v>18</c:v>
                </c:pt>
                <c:pt idx="10559">
                  <c:v>17</c:v>
                </c:pt>
                <c:pt idx="10560">
                  <c:v>23</c:v>
                </c:pt>
                <c:pt idx="10561">
                  <c:v>3</c:v>
                </c:pt>
                <c:pt idx="10562">
                  <c:v>8</c:v>
                </c:pt>
                <c:pt idx="10563">
                  <c:v>22</c:v>
                </c:pt>
                <c:pt idx="10564">
                  <c:v>14</c:v>
                </c:pt>
                <c:pt idx="10565">
                  <c:v>11</c:v>
                </c:pt>
                <c:pt idx="10566">
                  <c:v>9</c:v>
                </c:pt>
                <c:pt idx="10567">
                  <c:v>21</c:v>
                </c:pt>
                <c:pt idx="10568">
                  <c:v>16</c:v>
                </c:pt>
                <c:pt idx="10569">
                  <c:v>24</c:v>
                </c:pt>
                <c:pt idx="10570">
                  <c:v>1</c:v>
                </c:pt>
                <c:pt idx="10571">
                  <c:v>15</c:v>
                </c:pt>
                <c:pt idx="10572">
                  <c:v>15</c:v>
                </c:pt>
                <c:pt idx="10573">
                  <c:v>23</c:v>
                </c:pt>
                <c:pt idx="10574">
                  <c:v>18</c:v>
                </c:pt>
                <c:pt idx="10575">
                  <c:v>21</c:v>
                </c:pt>
                <c:pt idx="10576">
                  <c:v>14</c:v>
                </c:pt>
                <c:pt idx="10577">
                  <c:v>8</c:v>
                </c:pt>
                <c:pt idx="10578">
                  <c:v>22</c:v>
                </c:pt>
                <c:pt idx="10579">
                  <c:v>33</c:v>
                </c:pt>
                <c:pt idx="10580">
                  <c:v>23</c:v>
                </c:pt>
                <c:pt idx="10581">
                  <c:v>2</c:v>
                </c:pt>
                <c:pt idx="10582">
                  <c:v>-1</c:v>
                </c:pt>
                <c:pt idx="10583">
                  <c:v>-5</c:v>
                </c:pt>
                <c:pt idx="10584">
                  <c:v>26</c:v>
                </c:pt>
                <c:pt idx="10585">
                  <c:v>9</c:v>
                </c:pt>
                <c:pt idx="10586">
                  <c:v>7</c:v>
                </c:pt>
                <c:pt idx="10587">
                  <c:v>7</c:v>
                </c:pt>
                <c:pt idx="10588">
                  <c:v>17</c:v>
                </c:pt>
                <c:pt idx="10589">
                  <c:v>11</c:v>
                </c:pt>
                <c:pt idx="10590">
                  <c:v>2</c:v>
                </c:pt>
                <c:pt idx="10591">
                  <c:v>7</c:v>
                </c:pt>
                <c:pt idx="10592">
                  <c:v>8</c:v>
                </c:pt>
                <c:pt idx="10593">
                  <c:v>15</c:v>
                </c:pt>
                <c:pt idx="10594">
                  <c:v>16</c:v>
                </c:pt>
                <c:pt idx="10595">
                  <c:v>14</c:v>
                </c:pt>
                <c:pt idx="10596">
                  <c:v>0</c:v>
                </c:pt>
                <c:pt idx="10597">
                  <c:v>8</c:v>
                </c:pt>
                <c:pt idx="10598">
                  <c:v>10</c:v>
                </c:pt>
                <c:pt idx="10599">
                  <c:v>-9</c:v>
                </c:pt>
                <c:pt idx="10600">
                  <c:v>0</c:v>
                </c:pt>
                <c:pt idx="10601">
                  <c:v>13</c:v>
                </c:pt>
                <c:pt idx="10602">
                  <c:v>12</c:v>
                </c:pt>
                <c:pt idx="10603">
                  <c:v>4</c:v>
                </c:pt>
                <c:pt idx="10604">
                  <c:v>-1</c:v>
                </c:pt>
                <c:pt idx="10605">
                  <c:v>28</c:v>
                </c:pt>
                <c:pt idx="10606">
                  <c:v>16</c:v>
                </c:pt>
                <c:pt idx="10607">
                  <c:v>6</c:v>
                </c:pt>
                <c:pt idx="10608">
                  <c:v>-10</c:v>
                </c:pt>
                <c:pt idx="10609">
                  <c:v>-1</c:v>
                </c:pt>
                <c:pt idx="10610">
                  <c:v>7</c:v>
                </c:pt>
                <c:pt idx="10611">
                  <c:v>9</c:v>
                </c:pt>
                <c:pt idx="10612">
                  <c:v>-1</c:v>
                </c:pt>
                <c:pt idx="10613">
                  <c:v>6</c:v>
                </c:pt>
                <c:pt idx="10614">
                  <c:v>15</c:v>
                </c:pt>
                <c:pt idx="10615">
                  <c:v>-11</c:v>
                </c:pt>
                <c:pt idx="10616">
                  <c:v>0</c:v>
                </c:pt>
                <c:pt idx="10617">
                  <c:v>-17</c:v>
                </c:pt>
                <c:pt idx="10618">
                  <c:v>8</c:v>
                </c:pt>
                <c:pt idx="10619">
                  <c:v>-13</c:v>
                </c:pt>
                <c:pt idx="10620">
                  <c:v>-5</c:v>
                </c:pt>
                <c:pt idx="10621">
                  <c:v>-33</c:v>
                </c:pt>
                <c:pt idx="10622">
                  <c:v>9</c:v>
                </c:pt>
                <c:pt idx="10623">
                  <c:v>-4</c:v>
                </c:pt>
                <c:pt idx="10624">
                  <c:v>-15</c:v>
                </c:pt>
                <c:pt idx="10625">
                  <c:v>-14</c:v>
                </c:pt>
                <c:pt idx="10626">
                  <c:v>12</c:v>
                </c:pt>
                <c:pt idx="10627">
                  <c:v>11</c:v>
                </c:pt>
                <c:pt idx="10628">
                  <c:v>-2</c:v>
                </c:pt>
                <c:pt idx="10629">
                  <c:v>-8</c:v>
                </c:pt>
                <c:pt idx="10630">
                  <c:v>0</c:v>
                </c:pt>
                <c:pt idx="10631">
                  <c:v>8</c:v>
                </c:pt>
                <c:pt idx="10632">
                  <c:v>1</c:v>
                </c:pt>
                <c:pt idx="10633">
                  <c:v>-14</c:v>
                </c:pt>
                <c:pt idx="10634">
                  <c:v>-1</c:v>
                </c:pt>
                <c:pt idx="10635">
                  <c:v>11</c:v>
                </c:pt>
                <c:pt idx="10636">
                  <c:v>-5</c:v>
                </c:pt>
                <c:pt idx="10637">
                  <c:v>-6</c:v>
                </c:pt>
                <c:pt idx="10638">
                  <c:v>-4</c:v>
                </c:pt>
                <c:pt idx="10639">
                  <c:v>14</c:v>
                </c:pt>
                <c:pt idx="10640">
                  <c:v>-3</c:v>
                </c:pt>
                <c:pt idx="10641">
                  <c:v>-6</c:v>
                </c:pt>
                <c:pt idx="10642">
                  <c:v>-9</c:v>
                </c:pt>
                <c:pt idx="10643">
                  <c:v>14</c:v>
                </c:pt>
                <c:pt idx="10644">
                  <c:v>-9</c:v>
                </c:pt>
                <c:pt idx="10645">
                  <c:v>-13</c:v>
                </c:pt>
                <c:pt idx="10646">
                  <c:v>-25</c:v>
                </c:pt>
                <c:pt idx="10647">
                  <c:v>2</c:v>
                </c:pt>
                <c:pt idx="10648">
                  <c:v>0</c:v>
                </c:pt>
                <c:pt idx="10649">
                  <c:v>-14</c:v>
                </c:pt>
                <c:pt idx="10650">
                  <c:v>-16</c:v>
                </c:pt>
                <c:pt idx="10651">
                  <c:v>10</c:v>
                </c:pt>
                <c:pt idx="10652">
                  <c:v>-4</c:v>
                </c:pt>
                <c:pt idx="10653">
                  <c:v>-16</c:v>
                </c:pt>
                <c:pt idx="10654">
                  <c:v>-28</c:v>
                </c:pt>
                <c:pt idx="10655">
                  <c:v>7</c:v>
                </c:pt>
                <c:pt idx="10656">
                  <c:v>-13</c:v>
                </c:pt>
                <c:pt idx="10657">
                  <c:v>-16</c:v>
                </c:pt>
                <c:pt idx="10658">
                  <c:v>-39</c:v>
                </c:pt>
                <c:pt idx="10659">
                  <c:v>9</c:v>
                </c:pt>
                <c:pt idx="10660">
                  <c:v>-14</c:v>
                </c:pt>
                <c:pt idx="10661">
                  <c:v>-32</c:v>
                </c:pt>
                <c:pt idx="10662">
                  <c:v>-48</c:v>
                </c:pt>
                <c:pt idx="10663">
                  <c:v>13</c:v>
                </c:pt>
                <c:pt idx="10664">
                  <c:v>10</c:v>
                </c:pt>
                <c:pt idx="10665">
                  <c:v>-11</c:v>
                </c:pt>
                <c:pt idx="10666">
                  <c:v>-11</c:v>
                </c:pt>
                <c:pt idx="10667">
                  <c:v>20</c:v>
                </c:pt>
                <c:pt idx="10668">
                  <c:v>5</c:v>
                </c:pt>
                <c:pt idx="10669">
                  <c:v>-24</c:v>
                </c:pt>
                <c:pt idx="10670">
                  <c:v>-19</c:v>
                </c:pt>
                <c:pt idx="10671">
                  <c:v>-12</c:v>
                </c:pt>
                <c:pt idx="10672">
                  <c:v>0</c:v>
                </c:pt>
                <c:pt idx="10673">
                  <c:v>-16</c:v>
                </c:pt>
                <c:pt idx="10674">
                  <c:v>-20</c:v>
                </c:pt>
                <c:pt idx="10675">
                  <c:v>-14</c:v>
                </c:pt>
                <c:pt idx="10676">
                  <c:v>7</c:v>
                </c:pt>
                <c:pt idx="10677">
                  <c:v>-16</c:v>
                </c:pt>
                <c:pt idx="10678">
                  <c:v>-11</c:v>
                </c:pt>
                <c:pt idx="10679">
                  <c:v>-14</c:v>
                </c:pt>
                <c:pt idx="10680">
                  <c:v>7</c:v>
                </c:pt>
                <c:pt idx="10681">
                  <c:v>-25</c:v>
                </c:pt>
                <c:pt idx="10682">
                  <c:v>-28</c:v>
                </c:pt>
                <c:pt idx="10683">
                  <c:v>-38</c:v>
                </c:pt>
                <c:pt idx="10684">
                  <c:v>7</c:v>
                </c:pt>
                <c:pt idx="10685">
                  <c:v>-4</c:v>
                </c:pt>
                <c:pt idx="10686">
                  <c:v>-22</c:v>
                </c:pt>
                <c:pt idx="10687">
                  <c:v>-21</c:v>
                </c:pt>
                <c:pt idx="10688">
                  <c:v>6</c:v>
                </c:pt>
                <c:pt idx="10689">
                  <c:v>-51</c:v>
                </c:pt>
                <c:pt idx="10690">
                  <c:v>-42</c:v>
                </c:pt>
                <c:pt idx="10691">
                  <c:v>-28</c:v>
                </c:pt>
                <c:pt idx="10692">
                  <c:v>6</c:v>
                </c:pt>
                <c:pt idx="10693">
                  <c:v>-19</c:v>
                </c:pt>
                <c:pt idx="10694">
                  <c:v>-30</c:v>
                </c:pt>
                <c:pt idx="10695">
                  <c:v>-52</c:v>
                </c:pt>
                <c:pt idx="10696">
                  <c:v>12</c:v>
                </c:pt>
                <c:pt idx="10697">
                  <c:v>-14</c:v>
                </c:pt>
                <c:pt idx="10698">
                  <c:v>-23</c:v>
                </c:pt>
                <c:pt idx="10699">
                  <c:v>-55</c:v>
                </c:pt>
                <c:pt idx="10700">
                  <c:v>-1</c:v>
                </c:pt>
                <c:pt idx="10701">
                  <c:v>7</c:v>
                </c:pt>
                <c:pt idx="10702">
                  <c:v>-19</c:v>
                </c:pt>
                <c:pt idx="10703">
                  <c:v>-22</c:v>
                </c:pt>
                <c:pt idx="10704">
                  <c:v>9</c:v>
                </c:pt>
                <c:pt idx="10705">
                  <c:v>3</c:v>
                </c:pt>
                <c:pt idx="10706">
                  <c:v>-35</c:v>
                </c:pt>
                <c:pt idx="10707">
                  <c:v>-28</c:v>
                </c:pt>
                <c:pt idx="10708">
                  <c:v>-12</c:v>
                </c:pt>
                <c:pt idx="10709">
                  <c:v>-7</c:v>
                </c:pt>
                <c:pt idx="10710">
                  <c:v>-26</c:v>
                </c:pt>
                <c:pt idx="10711">
                  <c:v>-43</c:v>
                </c:pt>
                <c:pt idx="10712">
                  <c:v>0</c:v>
                </c:pt>
                <c:pt idx="10713">
                  <c:v>5</c:v>
                </c:pt>
                <c:pt idx="10714">
                  <c:v>-22</c:v>
                </c:pt>
                <c:pt idx="10715">
                  <c:v>-30</c:v>
                </c:pt>
                <c:pt idx="10716">
                  <c:v>-21</c:v>
                </c:pt>
                <c:pt idx="10717">
                  <c:v>4</c:v>
                </c:pt>
                <c:pt idx="10718">
                  <c:v>-32</c:v>
                </c:pt>
                <c:pt idx="10719">
                  <c:v>-26</c:v>
                </c:pt>
                <c:pt idx="10720">
                  <c:v>-36</c:v>
                </c:pt>
                <c:pt idx="10721">
                  <c:v>-9</c:v>
                </c:pt>
                <c:pt idx="10722">
                  <c:v>-33</c:v>
                </c:pt>
                <c:pt idx="10723">
                  <c:v>-42</c:v>
                </c:pt>
                <c:pt idx="10724">
                  <c:v>-21</c:v>
                </c:pt>
                <c:pt idx="10725">
                  <c:v>4</c:v>
                </c:pt>
                <c:pt idx="10726">
                  <c:v>-54</c:v>
                </c:pt>
                <c:pt idx="10727">
                  <c:v>-33</c:v>
                </c:pt>
                <c:pt idx="10728">
                  <c:v>-15</c:v>
                </c:pt>
                <c:pt idx="10729">
                  <c:v>1</c:v>
                </c:pt>
                <c:pt idx="10730">
                  <c:v>-45</c:v>
                </c:pt>
                <c:pt idx="10731">
                  <c:v>-33</c:v>
                </c:pt>
                <c:pt idx="10732">
                  <c:v>-58</c:v>
                </c:pt>
                <c:pt idx="10733">
                  <c:v>3</c:v>
                </c:pt>
                <c:pt idx="10734">
                  <c:v>-28</c:v>
                </c:pt>
                <c:pt idx="10735">
                  <c:v>-36</c:v>
                </c:pt>
                <c:pt idx="10736">
                  <c:v>-41</c:v>
                </c:pt>
                <c:pt idx="10737">
                  <c:v>-16</c:v>
                </c:pt>
                <c:pt idx="10738">
                  <c:v>-25</c:v>
                </c:pt>
                <c:pt idx="10739">
                  <c:v>-23</c:v>
                </c:pt>
                <c:pt idx="10740">
                  <c:v>-37</c:v>
                </c:pt>
                <c:pt idx="10741">
                  <c:v>1</c:v>
                </c:pt>
                <c:pt idx="10742">
                  <c:v>-27</c:v>
                </c:pt>
                <c:pt idx="10743">
                  <c:v>-35</c:v>
                </c:pt>
                <c:pt idx="10744">
                  <c:v>-41</c:v>
                </c:pt>
                <c:pt idx="10745">
                  <c:v>-14</c:v>
                </c:pt>
                <c:pt idx="10746">
                  <c:v>-24</c:v>
                </c:pt>
                <c:pt idx="10747">
                  <c:v>-36</c:v>
                </c:pt>
                <c:pt idx="10748">
                  <c:v>-52</c:v>
                </c:pt>
                <c:pt idx="10749">
                  <c:v>-24</c:v>
                </c:pt>
                <c:pt idx="10750">
                  <c:v>-10</c:v>
                </c:pt>
                <c:pt idx="10751">
                  <c:v>-49</c:v>
                </c:pt>
                <c:pt idx="10752">
                  <c:v>-52</c:v>
                </c:pt>
                <c:pt idx="10753">
                  <c:v>-31</c:v>
                </c:pt>
                <c:pt idx="10754">
                  <c:v>-17</c:v>
                </c:pt>
                <c:pt idx="10755">
                  <c:v>-44</c:v>
                </c:pt>
                <c:pt idx="10756">
                  <c:v>-51</c:v>
                </c:pt>
                <c:pt idx="10757">
                  <c:v>-14</c:v>
                </c:pt>
                <c:pt idx="10758">
                  <c:v>-31</c:v>
                </c:pt>
                <c:pt idx="10759">
                  <c:v>-52</c:v>
                </c:pt>
                <c:pt idx="10760">
                  <c:v>-61</c:v>
                </c:pt>
                <c:pt idx="10761">
                  <c:v>-38</c:v>
                </c:pt>
                <c:pt idx="10762">
                  <c:v>-31</c:v>
                </c:pt>
                <c:pt idx="10763">
                  <c:v>-54</c:v>
                </c:pt>
                <c:pt idx="10764">
                  <c:v>-62</c:v>
                </c:pt>
                <c:pt idx="10765">
                  <c:v>-44</c:v>
                </c:pt>
                <c:pt idx="10766">
                  <c:v>-38</c:v>
                </c:pt>
                <c:pt idx="10767">
                  <c:v>-54</c:v>
                </c:pt>
                <c:pt idx="10768">
                  <c:v>-53</c:v>
                </c:pt>
                <c:pt idx="10769">
                  <c:v>-46</c:v>
                </c:pt>
                <c:pt idx="10770">
                  <c:v>-35</c:v>
                </c:pt>
                <c:pt idx="10771">
                  <c:v>-53</c:v>
                </c:pt>
                <c:pt idx="10772">
                  <c:v>-52</c:v>
                </c:pt>
                <c:pt idx="10773">
                  <c:v>-30</c:v>
                </c:pt>
                <c:pt idx="10774">
                  <c:v>-33</c:v>
                </c:pt>
                <c:pt idx="10775">
                  <c:v>-51</c:v>
                </c:pt>
                <c:pt idx="10776">
                  <c:v>-59</c:v>
                </c:pt>
                <c:pt idx="10777">
                  <c:v>-31</c:v>
                </c:pt>
                <c:pt idx="10778">
                  <c:v>-29</c:v>
                </c:pt>
                <c:pt idx="10779">
                  <c:v>-39</c:v>
                </c:pt>
                <c:pt idx="10780">
                  <c:v>-64</c:v>
                </c:pt>
                <c:pt idx="10781">
                  <c:v>-18</c:v>
                </c:pt>
                <c:pt idx="10782">
                  <c:v>-14</c:v>
                </c:pt>
                <c:pt idx="10783">
                  <c:v>-32</c:v>
                </c:pt>
                <c:pt idx="10784">
                  <c:v>-68</c:v>
                </c:pt>
                <c:pt idx="10785">
                  <c:v>-48</c:v>
                </c:pt>
                <c:pt idx="10786">
                  <c:v>-7</c:v>
                </c:pt>
                <c:pt idx="10787">
                  <c:v>-22</c:v>
                </c:pt>
                <c:pt idx="10788">
                  <c:v>-44</c:v>
                </c:pt>
                <c:pt idx="10789">
                  <c:v>-24</c:v>
                </c:pt>
                <c:pt idx="10790">
                  <c:v>-22</c:v>
                </c:pt>
                <c:pt idx="10791">
                  <c:v>-25</c:v>
                </c:pt>
                <c:pt idx="10792">
                  <c:v>-56</c:v>
                </c:pt>
                <c:pt idx="10793">
                  <c:v>-18</c:v>
                </c:pt>
                <c:pt idx="10794">
                  <c:v>-20</c:v>
                </c:pt>
                <c:pt idx="10795">
                  <c:v>-36</c:v>
                </c:pt>
                <c:pt idx="10796">
                  <c:v>-58</c:v>
                </c:pt>
                <c:pt idx="10797">
                  <c:v>-13</c:v>
                </c:pt>
                <c:pt idx="10798">
                  <c:v>-10</c:v>
                </c:pt>
                <c:pt idx="10799">
                  <c:v>-32</c:v>
                </c:pt>
                <c:pt idx="10800">
                  <c:v>-78</c:v>
                </c:pt>
                <c:pt idx="10801">
                  <c:v>-15</c:v>
                </c:pt>
                <c:pt idx="10802">
                  <c:v>-23</c:v>
                </c:pt>
                <c:pt idx="10803">
                  <c:v>-23</c:v>
                </c:pt>
                <c:pt idx="10804">
                  <c:v>-67</c:v>
                </c:pt>
                <c:pt idx="10805">
                  <c:v>-7</c:v>
                </c:pt>
                <c:pt idx="10806">
                  <c:v>-4</c:v>
                </c:pt>
                <c:pt idx="10807">
                  <c:v>-15</c:v>
                </c:pt>
                <c:pt idx="10808">
                  <c:v>-64</c:v>
                </c:pt>
                <c:pt idx="10809">
                  <c:v>-37</c:v>
                </c:pt>
                <c:pt idx="10810">
                  <c:v>-9</c:v>
                </c:pt>
                <c:pt idx="10811">
                  <c:v>-15</c:v>
                </c:pt>
                <c:pt idx="10812">
                  <c:v>-30</c:v>
                </c:pt>
                <c:pt idx="10813">
                  <c:v>-11</c:v>
                </c:pt>
                <c:pt idx="10814">
                  <c:v>-24</c:v>
                </c:pt>
                <c:pt idx="10815">
                  <c:v>-31</c:v>
                </c:pt>
                <c:pt idx="10816">
                  <c:v>-51</c:v>
                </c:pt>
                <c:pt idx="10817">
                  <c:v>-11</c:v>
                </c:pt>
                <c:pt idx="10818">
                  <c:v>-2</c:v>
                </c:pt>
                <c:pt idx="10819">
                  <c:v>-17</c:v>
                </c:pt>
                <c:pt idx="10820">
                  <c:v>-56</c:v>
                </c:pt>
                <c:pt idx="10821">
                  <c:v>-21</c:v>
                </c:pt>
                <c:pt idx="10822">
                  <c:v>-6</c:v>
                </c:pt>
                <c:pt idx="10823">
                  <c:v>-13</c:v>
                </c:pt>
                <c:pt idx="10824">
                  <c:v>-37</c:v>
                </c:pt>
                <c:pt idx="10825">
                  <c:v>-13</c:v>
                </c:pt>
                <c:pt idx="10826">
                  <c:v>-16</c:v>
                </c:pt>
                <c:pt idx="10827">
                  <c:v>-25</c:v>
                </c:pt>
                <c:pt idx="10828">
                  <c:v>-73</c:v>
                </c:pt>
                <c:pt idx="10829">
                  <c:v>-12</c:v>
                </c:pt>
                <c:pt idx="10830">
                  <c:v>0</c:v>
                </c:pt>
                <c:pt idx="10831">
                  <c:v>-17</c:v>
                </c:pt>
                <c:pt idx="10832">
                  <c:v>-41</c:v>
                </c:pt>
                <c:pt idx="10833">
                  <c:v>-12</c:v>
                </c:pt>
                <c:pt idx="10834">
                  <c:v>8</c:v>
                </c:pt>
                <c:pt idx="10835">
                  <c:v>-15</c:v>
                </c:pt>
                <c:pt idx="10836">
                  <c:v>-42</c:v>
                </c:pt>
                <c:pt idx="10837">
                  <c:v>-20</c:v>
                </c:pt>
                <c:pt idx="10838">
                  <c:v>-7</c:v>
                </c:pt>
                <c:pt idx="10839">
                  <c:v>-14</c:v>
                </c:pt>
                <c:pt idx="10840">
                  <c:v>-43</c:v>
                </c:pt>
                <c:pt idx="10841">
                  <c:v>-17</c:v>
                </c:pt>
                <c:pt idx="10842">
                  <c:v>-24</c:v>
                </c:pt>
                <c:pt idx="10843">
                  <c:v>-25</c:v>
                </c:pt>
                <c:pt idx="10844">
                  <c:v>-34</c:v>
                </c:pt>
                <c:pt idx="10845">
                  <c:v>-9</c:v>
                </c:pt>
                <c:pt idx="10846">
                  <c:v>-6</c:v>
                </c:pt>
                <c:pt idx="10847">
                  <c:v>-26</c:v>
                </c:pt>
                <c:pt idx="10848">
                  <c:v>-70</c:v>
                </c:pt>
                <c:pt idx="10849">
                  <c:v>-28</c:v>
                </c:pt>
                <c:pt idx="10850">
                  <c:v>-15</c:v>
                </c:pt>
                <c:pt idx="10851">
                  <c:v>-18</c:v>
                </c:pt>
                <c:pt idx="10852">
                  <c:v>-36</c:v>
                </c:pt>
                <c:pt idx="10853">
                  <c:v>-13</c:v>
                </c:pt>
                <c:pt idx="10854">
                  <c:v>-10</c:v>
                </c:pt>
                <c:pt idx="10855">
                  <c:v>-32</c:v>
                </c:pt>
                <c:pt idx="10856">
                  <c:v>-52</c:v>
                </c:pt>
                <c:pt idx="10857">
                  <c:v>-5</c:v>
                </c:pt>
                <c:pt idx="10858">
                  <c:v>7</c:v>
                </c:pt>
                <c:pt idx="10859">
                  <c:v>-20</c:v>
                </c:pt>
                <c:pt idx="10860">
                  <c:v>-35</c:v>
                </c:pt>
                <c:pt idx="10861">
                  <c:v>-29</c:v>
                </c:pt>
                <c:pt idx="10862">
                  <c:v>-13</c:v>
                </c:pt>
                <c:pt idx="10863">
                  <c:v>-22</c:v>
                </c:pt>
                <c:pt idx="10864">
                  <c:v>-29</c:v>
                </c:pt>
                <c:pt idx="10865">
                  <c:v>-8</c:v>
                </c:pt>
                <c:pt idx="10866">
                  <c:v>-3</c:v>
                </c:pt>
                <c:pt idx="10867">
                  <c:v>-22</c:v>
                </c:pt>
                <c:pt idx="10868">
                  <c:v>-53</c:v>
                </c:pt>
                <c:pt idx="10869">
                  <c:v>-5</c:v>
                </c:pt>
                <c:pt idx="10870">
                  <c:v>-9</c:v>
                </c:pt>
                <c:pt idx="10871">
                  <c:v>-23</c:v>
                </c:pt>
                <c:pt idx="10872">
                  <c:v>-42</c:v>
                </c:pt>
                <c:pt idx="10873">
                  <c:v>-8</c:v>
                </c:pt>
                <c:pt idx="10874">
                  <c:v>1</c:v>
                </c:pt>
                <c:pt idx="10875">
                  <c:v>-16</c:v>
                </c:pt>
                <c:pt idx="10876">
                  <c:v>-34</c:v>
                </c:pt>
                <c:pt idx="10877">
                  <c:v>-14</c:v>
                </c:pt>
                <c:pt idx="10878">
                  <c:v>-8</c:v>
                </c:pt>
                <c:pt idx="10879">
                  <c:v>-32</c:v>
                </c:pt>
                <c:pt idx="10880">
                  <c:v>-47</c:v>
                </c:pt>
                <c:pt idx="10881">
                  <c:v>-5</c:v>
                </c:pt>
                <c:pt idx="10882">
                  <c:v>1</c:v>
                </c:pt>
                <c:pt idx="10883">
                  <c:v>-18</c:v>
                </c:pt>
                <c:pt idx="10884">
                  <c:v>-34</c:v>
                </c:pt>
                <c:pt idx="10885">
                  <c:v>-21</c:v>
                </c:pt>
                <c:pt idx="10886">
                  <c:v>0</c:v>
                </c:pt>
                <c:pt idx="10887">
                  <c:v>-21</c:v>
                </c:pt>
                <c:pt idx="10888">
                  <c:v>-38</c:v>
                </c:pt>
                <c:pt idx="10889">
                  <c:v>-15</c:v>
                </c:pt>
                <c:pt idx="10890">
                  <c:v>-4</c:v>
                </c:pt>
                <c:pt idx="10891">
                  <c:v>-5</c:v>
                </c:pt>
                <c:pt idx="10892">
                  <c:v>-45</c:v>
                </c:pt>
                <c:pt idx="10893">
                  <c:v>-21</c:v>
                </c:pt>
                <c:pt idx="10894">
                  <c:v>-11</c:v>
                </c:pt>
                <c:pt idx="10895">
                  <c:v>-11</c:v>
                </c:pt>
                <c:pt idx="10896">
                  <c:v>-30</c:v>
                </c:pt>
                <c:pt idx="10897">
                  <c:v>-13</c:v>
                </c:pt>
                <c:pt idx="10898">
                  <c:v>-4</c:v>
                </c:pt>
                <c:pt idx="10899">
                  <c:v>-29</c:v>
                </c:pt>
                <c:pt idx="10900">
                  <c:v>-51</c:v>
                </c:pt>
                <c:pt idx="10901">
                  <c:v>-10</c:v>
                </c:pt>
                <c:pt idx="10902">
                  <c:v>-1</c:v>
                </c:pt>
                <c:pt idx="10903">
                  <c:v>-21</c:v>
                </c:pt>
                <c:pt idx="10904">
                  <c:v>-53</c:v>
                </c:pt>
                <c:pt idx="10905">
                  <c:v>-9</c:v>
                </c:pt>
                <c:pt idx="10906">
                  <c:v>7</c:v>
                </c:pt>
                <c:pt idx="10907">
                  <c:v>-21</c:v>
                </c:pt>
                <c:pt idx="10908">
                  <c:v>-42</c:v>
                </c:pt>
                <c:pt idx="10909">
                  <c:v>-12</c:v>
                </c:pt>
                <c:pt idx="10910">
                  <c:v>8</c:v>
                </c:pt>
                <c:pt idx="10911">
                  <c:v>-18</c:v>
                </c:pt>
                <c:pt idx="10912">
                  <c:v>-39</c:v>
                </c:pt>
                <c:pt idx="10913">
                  <c:v>-14</c:v>
                </c:pt>
                <c:pt idx="10914">
                  <c:v>-1</c:v>
                </c:pt>
                <c:pt idx="10915">
                  <c:v>-9</c:v>
                </c:pt>
                <c:pt idx="10916">
                  <c:v>-27</c:v>
                </c:pt>
                <c:pt idx="10917">
                  <c:v>-10</c:v>
                </c:pt>
                <c:pt idx="10918">
                  <c:v>-4</c:v>
                </c:pt>
                <c:pt idx="10919">
                  <c:v>-19</c:v>
                </c:pt>
                <c:pt idx="10920">
                  <c:v>-39</c:v>
                </c:pt>
                <c:pt idx="10921">
                  <c:v>-5</c:v>
                </c:pt>
                <c:pt idx="10922">
                  <c:v>5</c:v>
                </c:pt>
                <c:pt idx="10923">
                  <c:v>-13</c:v>
                </c:pt>
                <c:pt idx="10924">
                  <c:v>-29</c:v>
                </c:pt>
                <c:pt idx="10925">
                  <c:v>-12</c:v>
                </c:pt>
                <c:pt idx="10926">
                  <c:v>-3</c:v>
                </c:pt>
                <c:pt idx="10927">
                  <c:v>-21</c:v>
                </c:pt>
                <c:pt idx="10928">
                  <c:v>-34</c:v>
                </c:pt>
                <c:pt idx="10929">
                  <c:v>-4</c:v>
                </c:pt>
                <c:pt idx="10930">
                  <c:v>1</c:v>
                </c:pt>
                <c:pt idx="10931">
                  <c:v>-16</c:v>
                </c:pt>
                <c:pt idx="10932">
                  <c:v>-48</c:v>
                </c:pt>
                <c:pt idx="10933">
                  <c:v>-7</c:v>
                </c:pt>
                <c:pt idx="10934">
                  <c:v>5</c:v>
                </c:pt>
                <c:pt idx="10935">
                  <c:v>-19</c:v>
                </c:pt>
                <c:pt idx="10936">
                  <c:v>-39</c:v>
                </c:pt>
                <c:pt idx="10937">
                  <c:v>-17</c:v>
                </c:pt>
                <c:pt idx="10938">
                  <c:v>7</c:v>
                </c:pt>
                <c:pt idx="10939">
                  <c:v>-3</c:v>
                </c:pt>
                <c:pt idx="10940">
                  <c:v>-39</c:v>
                </c:pt>
                <c:pt idx="10941">
                  <c:v>-19</c:v>
                </c:pt>
                <c:pt idx="10942">
                  <c:v>-11</c:v>
                </c:pt>
                <c:pt idx="10943">
                  <c:v>-1</c:v>
                </c:pt>
                <c:pt idx="10944">
                  <c:v>-37</c:v>
                </c:pt>
                <c:pt idx="10945">
                  <c:v>-11</c:v>
                </c:pt>
                <c:pt idx="10946">
                  <c:v>-4</c:v>
                </c:pt>
                <c:pt idx="10947">
                  <c:v>-3</c:v>
                </c:pt>
                <c:pt idx="10948">
                  <c:v>-38</c:v>
                </c:pt>
                <c:pt idx="10949">
                  <c:v>-20</c:v>
                </c:pt>
                <c:pt idx="10950">
                  <c:v>7</c:v>
                </c:pt>
                <c:pt idx="10951">
                  <c:v>-12</c:v>
                </c:pt>
                <c:pt idx="10952">
                  <c:v>-56</c:v>
                </c:pt>
                <c:pt idx="10953">
                  <c:v>-3</c:v>
                </c:pt>
                <c:pt idx="10954">
                  <c:v>8</c:v>
                </c:pt>
                <c:pt idx="10955">
                  <c:v>-11</c:v>
                </c:pt>
                <c:pt idx="10956">
                  <c:v>-54</c:v>
                </c:pt>
                <c:pt idx="10957">
                  <c:v>3</c:v>
                </c:pt>
                <c:pt idx="10958">
                  <c:v>15</c:v>
                </c:pt>
                <c:pt idx="10959">
                  <c:v>-7</c:v>
                </c:pt>
                <c:pt idx="10960">
                  <c:v>-42</c:v>
                </c:pt>
                <c:pt idx="10961">
                  <c:v>0</c:v>
                </c:pt>
                <c:pt idx="10962">
                  <c:v>15</c:v>
                </c:pt>
                <c:pt idx="10963">
                  <c:v>-7</c:v>
                </c:pt>
                <c:pt idx="10964">
                  <c:v>-28</c:v>
                </c:pt>
                <c:pt idx="10965">
                  <c:v>-7</c:v>
                </c:pt>
                <c:pt idx="10966">
                  <c:v>-2</c:v>
                </c:pt>
                <c:pt idx="10967">
                  <c:v>-6</c:v>
                </c:pt>
                <c:pt idx="10968">
                  <c:v>-26</c:v>
                </c:pt>
                <c:pt idx="10969">
                  <c:v>-5</c:v>
                </c:pt>
                <c:pt idx="10970">
                  <c:v>3</c:v>
                </c:pt>
                <c:pt idx="10971">
                  <c:v>-4</c:v>
                </c:pt>
                <c:pt idx="10972">
                  <c:v>-24</c:v>
                </c:pt>
                <c:pt idx="10973">
                  <c:v>-1</c:v>
                </c:pt>
                <c:pt idx="10974">
                  <c:v>4</c:v>
                </c:pt>
                <c:pt idx="10975">
                  <c:v>-4</c:v>
                </c:pt>
                <c:pt idx="10976">
                  <c:v>-27</c:v>
                </c:pt>
                <c:pt idx="10977">
                  <c:v>-9</c:v>
                </c:pt>
                <c:pt idx="10978">
                  <c:v>5</c:v>
                </c:pt>
                <c:pt idx="10979">
                  <c:v>-13</c:v>
                </c:pt>
                <c:pt idx="10980">
                  <c:v>-34</c:v>
                </c:pt>
                <c:pt idx="10981">
                  <c:v>-8</c:v>
                </c:pt>
                <c:pt idx="10982">
                  <c:v>1</c:v>
                </c:pt>
                <c:pt idx="10983">
                  <c:v>0</c:v>
                </c:pt>
                <c:pt idx="10984">
                  <c:v>-34</c:v>
                </c:pt>
                <c:pt idx="10985">
                  <c:v>-12</c:v>
                </c:pt>
                <c:pt idx="10986">
                  <c:v>-12</c:v>
                </c:pt>
                <c:pt idx="10987">
                  <c:v>-3</c:v>
                </c:pt>
                <c:pt idx="10988">
                  <c:v>-35</c:v>
                </c:pt>
                <c:pt idx="10989">
                  <c:v>-16</c:v>
                </c:pt>
                <c:pt idx="10990">
                  <c:v>7</c:v>
                </c:pt>
                <c:pt idx="10991">
                  <c:v>12</c:v>
                </c:pt>
                <c:pt idx="10992">
                  <c:v>-28</c:v>
                </c:pt>
                <c:pt idx="10993">
                  <c:v>-17</c:v>
                </c:pt>
                <c:pt idx="10994">
                  <c:v>-2</c:v>
                </c:pt>
                <c:pt idx="10995">
                  <c:v>16</c:v>
                </c:pt>
                <c:pt idx="10996">
                  <c:v>-30</c:v>
                </c:pt>
                <c:pt idx="10997">
                  <c:v>-11</c:v>
                </c:pt>
                <c:pt idx="10998">
                  <c:v>-3</c:v>
                </c:pt>
                <c:pt idx="10999">
                  <c:v>6</c:v>
                </c:pt>
                <c:pt idx="11000">
                  <c:v>-21</c:v>
                </c:pt>
                <c:pt idx="11001">
                  <c:v>-26</c:v>
                </c:pt>
                <c:pt idx="11002">
                  <c:v>7</c:v>
                </c:pt>
                <c:pt idx="11003">
                  <c:v>0</c:v>
                </c:pt>
                <c:pt idx="11004">
                  <c:v>-26</c:v>
                </c:pt>
                <c:pt idx="11005">
                  <c:v>-19</c:v>
                </c:pt>
                <c:pt idx="11006">
                  <c:v>5</c:v>
                </c:pt>
                <c:pt idx="11007">
                  <c:v>0</c:v>
                </c:pt>
                <c:pt idx="11008">
                  <c:v>-20</c:v>
                </c:pt>
                <c:pt idx="11009">
                  <c:v>-8</c:v>
                </c:pt>
                <c:pt idx="11010">
                  <c:v>0</c:v>
                </c:pt>
                <c:pt idx="11011">
                  <c:v>-1</c:v>
                </c:pt>
                <c:pt idx="11012">
                  <c:v>-13</c:v>
                </c:pt>
                <c:pt idx="11013">
                  <c:v>-16</c:v>
                </c:pt>
                <c:pt idx="11014">
                  <c:v>-1</c:v>
                </c:pt>
                <c:pt idx="11015">
                  <c:v>4</c:v>
                </c:pt>
                <c:pt idx="11016">
                  <c:v>-14</c:v>
                </c:pt>
                <c:pt idx="11017">
                  <c:v>-48</c:v>
                </c:pt>
                <c:pt idx="11018">
                  <c:v>0</c:v>
                </c:pt>
                <c:pt idx="11019">
                  <c:v>0</c:v>
                </c:pt>
                <c:pt idx="11020">
                  <c:v>-13</c:v>
                </c:pt>
                <c:pt idx="11021">
                  <c:v>-24</c:v>
                </c:pt>
                <c:pt idx="11022">
                  <c:v>-1</c:v>
                </c:pt>
                <c:pt idx="11023">
                  <c:v>16</c:v>
                </c:pt>
                <c:pt idx="11024">
                  <c:v>-8</c:v>
                </c:pt>
                <c:pt idx="11025">
                  <c:v>-29</c:v>
                </c:pt>
                <c:pt idx="11026">
                  <c:v>-6</c:v>
                </c:pt>
                <c:pt idx="11027">
                  <c:v>4</c:v>
                </c:pt>
                <c:pt idx="11028">
                  <c:v>-24</c:v>
                </c:pt>
                <c:pt idx="11029">
                  <c:v>-33</c:v>
                </c:pt>
                <c:pt idx="11030">
                  <c:v>0</c:v>
                </c:pt>
                <c:pt idx="11031">
                  <c:v>3</c:v>
                </c:pt>
                <c:pt idx="11032">
                  <c:v>-19</c:v>
                </c:pt>
                <c:pt idx="11033">
                  <c:v>-30</c:v>
                </c:pt>
                <c:pt idx="11034">
                  <c:v>3</c:v>
                </c:pt>
                <c:pt idx="11035">
                  <c:v>16</c:v>
                </c:pt>
                <c:pt idx="11036">
                  <c:v>-11</c:v>
                </c:pt>
                <c:pt idx="11037">
                  <c:v>-24</c:v>
                </c:pt>
                <c:pt idx="11038">
                  <c:v>4</c:v>
                </c:pt>
                <c:pt idx="11039">
                  <c:v>15</c:v>
                </c:pt>
                <c:pt idx="11040">
                  <c:v>-12</c:v>
                </c:pt>
                <c:pt idx="11041">
                  <c:v>-36</c:v>
                </c:pt>
                <c:pt idx="11042">
                  <c:v>7</c:v>
                </c:pt>
                <c:pt idx="11043">
                  <c:v>7</c:v>
                </c:pt>
                <c:pt idx="11044">
                  <c:v>-1</c:v>
                </c:pt>
                <c:pt idx="11045">
                  <c:v>-39</c:v>
                </c:pt>
                <c:pt idx="11046">
                  <c:v>8</c:v>
                </c:pt>
                <c:pt idx="11047">
                  <c:v>4</c:v>
                </c:pt>
                <c:pt idx="11048">
                  <c:v>6</c:v>
                </c:pt>
                <c:pt idx="11049">
                  <c:v>-14</c:v>
                </c:pt>
                <c:pt idx="11050">
                  <c:v>6</c:v>
                </c:pt>
                <c:pt idx="11051">
                  <c:v>24</c:v>
                </c:pt>
                <c:pt idx="11052">
                  <c:v>17</c:v>
                </c:pt>
                <c:pt idx="11053">
                  <c:v>2</c:v>
                </c:pt>
                <c:pt idx="11054">
                  <c:v>3</c:v>
                </c:pt>
                <c:pt idx="11055">
                  <c:v>11</c:v>
                </c:pt>
                <c:pt idx="11056">
                  <c:v>6</c:v>
                </c:pt>
                <c:pt idx="11057">
                  <c:v>-8</c:v>
                </c:pt>
                <c:pt idx="11058">
                  <c:v>-2</c:v>
                </c:pt>
                <c:pt idx="11059">
                  <c:v>5</c:v>
                </c:pt>
                <c:pt idx="11060">
                  <c:v>14</c:v>
                </c:pt>
                <c:pt idx="11061">
                  <c:v>-14</c:v>
                </c:pt>
                <c:pt idx="11062">
                  <c:v>8</c:v>
                </c:pt>
                <c:pt idx="11063">
                  <c:v>4</c:v>
                </c:pt>
                <c:pt idx="11064">
                  <c:v>9</c:v>
                </c:pt>
                <c:pt idx="11065">
                  <c:v>-25</c:v>
                </c:pt>
                <c:pt idx="11066">
                  <c:v>-8</c:v>
                </c:pt>
                <c:pt idx="11067">
                  <c:v>20</c:v>
                </c:pt>
                <c:pt idx="11068">
                  <c:v>13</c:v>
                </c:pt>
                <c:pt idx="11069">
                  <c:v>-9</c:v>
                </c:pt>
                <c:pt idx="11070">
                  <c:v>-4</c:v>
                </c:pt>
                <c:pt idx="11071">
                  <c:v>7</c:v>
                </c:pt>
                <c:pt idx="11072">
                  <c:v>28</c:v>
                </c:pt>
                <c:pt idx="11073">
                  <c:v>-5</c:v>
                </c:pt>
                <c:pt idx="11074">
                  <c:v>0</c:v>
                </c:pt>
                <c:pt idx="11075">
                  <c:v>5</c:v>
                </c:pt>
                <c:pt idx="11076">
                  <c:v>17</c:v>
                </c:pt>
                <c:pt idx="11077">
                  <c:v>-2</c:v>
                </c:pt>
                <c:pt idx="11078">
                  <c:v>6</c:v>
                </c:pt>
                <c:pt idx="11079">
                  <c:v>13</c:v>
                </c:pt>
                <c:pt idx="11080">
                  <c:v>22</c:v>
                </c:pt>
                <c:pt idx="11081">
                  <c:v>-1</c:v>
                </c:pt>
                <c:pt idx="11082">
                  <c:v>-13</c:v>
                </c:pt>
                <c:pt idx="11083">
                  <c:v>20</c:v>
                </c:pt>
                <c:pt idx="11084">
                  <c:v>26</c:v>
                </c:pt>
                <c:pt idx="11085">
                  <c:v>8</c:v>
                </c:pt>
                <c:pt idx="11086">
                  <c:v>-11</c:v>
                </c:pt>
                <c:pt idx="11087">
                  <c:v>11</c:v>
                </c:pt>
                <c:pt idx="11088">
                  <c:v>9</c:v>
                </c:pt>
                <c:pt idx="11089">
                  <c:v>15</c:v>
                </c:pt>
                <c:pt idx="11090">
                  <c:v>5</c:v>
                </c:pt>
                <c:pt idx="11091">
                  <c:v>20</c:v>
                </c:pt>
                <c:pt idx="11092">
                  <c:v>8</c:v>
                </c:pt>
                <c:pt idx="11093">
                  <c:v>14</c:v>
                </c:pt>
                <c:pt idx="11094">
                  <c:v>3</c:v>
                </c:pt>
                <c:pt idx="11095">
                  <c:v>-1</c:v>
                </c:pt>
                <c:pt idx="11096">
                  <c:v>13</c:v>
                </c:pt>
                <c:pt idx="11097">
                  <c:v>11</c:v>
                </c:pt>
                <c:pt idx="11098">
                  <c:v>3</c:v>
                </c:pt>
                <c:pt idx="11099">
                  <c:v>-3</c:v>
                </c:pt>
                <c:pt idx="11100">
                  <c:v>8</c:v>
                </c:pt>
                <c:pt idx="11101">
                  <c:v>19</c:v>
                </c:pt>
                <c:pt idx="11102">
                  <c:v>12</c:v>
                </c:pt>
                <c:pt idx="11103">
                  <c:v>6</c:v>
                </c:pt>
                <c:pt idx="11104">
                  <c:v>2</c:v>
                </c:pt>
                <c:pt idx="11105">
                  <c:v>18</c:v>
                </c:pt>
                <c:pt idx="11106">
                  <c:v>8</c:v>
                </c:pt>
                <c:pt idx="11107">
                  <c:v>-6</c:v>
                </c:pt>
                <c:pt idx="11108">
                  <c:v>7</c:v>
                </c:pt>
                <c:pt idx="11109">
                  <c:v>20</c:v>
                </c:pt>
                <c:pt idx="11110">
                  <c:v>16</c:v>
                </c:pt>
                <c:pt idx="11111">
                  <c:v>-7</c:v>
                </c:pt>
                <c:pt idx="11112">
                  <c:v>17</c:v>
                </c:pt>
                <c:pt idx="11113">
                  <c:v>19</c:v>
                </c:pt>
                <c:pt idx="11114">
                  <c:v>23</c:v>
                </c:pt>
                <c:pt idx="11115">
                  <c:v>-2</c:v>
                </c:pt>
                <c:pt idx="11116">
                  <c:v>12</c:v>
                </c:pt>
                <c:pt idx="11117">
                  <c:v>29</c:v>
                </c:pt>
                <c:pt idx="11118">
                  <c:v>20</c:v>
                </c:pt>
                <c:pt idx="11119">
                  <c:v>7</c:v>
                </c:pt>
                <c:pt idx="11120">
                  <c:v>6</c:v>
                </c:pt>
                <c:pt idx="11121">
                  <c:v>16</c:v>
                </c:pt>
                <c:pt idx="11122">
                  <c:v>15</c:v>
                </c:pt>
                <c:pt idx="11123">
                  <c:v>14</c:v>
                </c:pt>
                <c:pt idx="11124">
                  <c:v>11</c:v>
                </c:pt>
                <c:pt idx="11125">
                  <c:v>11</c:v>
                </c:pt>
                <c:pt idx="11126">
                  <c:v>17</c:v>
                </c:pt>
                <c:pt idx="11127">
                  <c:v>14</c:v>
                </c:pt>
                <c:pt idx="11128">
                  <c:v>18</c:v>
                </c:pt>
                <c:pt idx="11129">
                  <c:v>24</c:v>
                </c:pt>
                <c:pt idx="11130">
                  <c:v>24</c:v>
                </c:pt>
                <c:pt idx="11131">
                  <c:v>19</c:v>
                </c:pt>
                <c:pt idx="11132">
                  <c:v>9</c:v>
                </c:pt>
                <c:pt idx="11133">
                  <c:v>14</c:v>
                </c:pt>
                <c:pt idx="11134">
                  <c:v>18</c:v>
                </c:pt>
                <c:pt idx="11135">
                  <c:v>18</c:v>
                </c:pt>
                <c:pt idx="11136">
                  <c:v>14</c:v>
                </c:pt>
                <c:pt idx="11137">
                  <c:v>17</c:v>
                </c:pt>
                <c:pt idx="11138">
                  <c:v>21</c:v>
                </c:pt>
                <c:pt idx="11139">
                  <c:v>21</c:v>
                </c:pt>
                <c:pt idx="11140">
                  <c:v>5</c:v>
                </c:pt>
                <c:pt idx="11141">
                  <c:v>9</c:v>
                </c:pt>
                <c:pt idx="11142">
                  <c:v>29</c:v>
                </c:pt>
                <c:pt idx="11143">
                  <c:v>26</c:v>
                </c:pt>
                <c:pt idx="11144">
                  <c:v>7</c:v>
                </c:pt>
                <c:pt idx="11145">
                  <c:v>0</c:v>
                </c:pt>
                <c:pt idx="11146">
                  <c:v>29</c:v>
                </c:pt>
                <c:pt idx="11147">
                  <c:v>28</c:v>
                </c:pt>
                <c:pt idx="11148">
                  <c:v>20</c:v>
                </c:pt>
                <c:pt idx="11149">
                  <c:v>5</c:v>
                </c:pt>
                <c:pt idx="11150">
                  <c:v>21</c:v>
                </c:pt>
                <c:pt idx="11151">
                  <c:v>25</c:v>
                </c:pt>
                <c:pt idx="11152">
                  <c:v>19</c:v>
                </c:pt>
                <c:pt idx="11153">
                  <c:v>15</c:v>
                </c:pt>
                <c:pt idx="11154">
                  <c:v>12</c:v>
                </c:pt>
                <c:pt idx="11155">
                  <c:v>27</c:v>
                </c:pt>
                <c:pt idx="11156">
                  <c:v>30</c:v>
                </c:pt>
                <c:pt idx="11157">
                  <c:v>20</c:v>
                </c:pt>
                <c:pt idx="11158">
                  <c:v>10</c:v>
                </c:pt>
                <c:pt idx="11159">
                  <c:v>24</c:v>
                </c:pt>
                <c:pt idx="11160">
                  <c:v>19</c:v>
                </c:pt>
                <c:pt idx="11161">
                  <c:v>15</c:v>
                </c:pt>
                <c:pt idx="11162">
                  <c:v>7</c:v>
                </c:pt>
                <c:pt idx="11163">
                  <c:v>16</c:v>
                </c:pt>
                <c:pt idx="11164">
                  <c:v>23</c:v>
                </c:pt>
                <c:pt idx="11165">
                  <c:v>23</c:v>
                </c:pt>
                <c:pt idx="11166">
                  <c:v>18</c:v>
                </c:pt>
                <c:pt idx="11167">
                  <c:v>15</c:v>
                </c:pt>
                <c:pt idx="11168">
                  <c:v>25</c:v>
                </c:pt>
                <c:pt idx="11169">
                  <c:v>20</c:v>
                </c:pt>
                <c:pt idx="11170">
                  <c:v>18</c:v>
                </c:pt>
                <c:pt idx="11171">
                  <c:v>12</c:v>
                </c:pt>
                <c:pt idx="11172">
                  <c:v>27</c:v>
                </c:pt>
                <c:pt idx="11173">
                  <c:v>21</c:v>
                </c:pt>
                <c:pt idx="11174">
                  <c:v>19</c:v>
                </c:pt>
                <c:pt idx="11175">
                  <c:v>11</c:v>
                </c:pt>
                <c:pt idx="11176">
                  <c:v>16</c:v>
                </c:pt>
                <c:pt idx="11177">
                  <c:v>21</c:v>
                </c:pt>
                <c:pt idx="11178">
                  <c:v>21</c:v>
                </c:pt>
                <c:pt idx="11179">
                  <c:v>22</c:v>
                </c:pt>
                <c:pt idx="11180">
                  <c:v>28</c:v>
                </c:pt>
                <c:pt idx="11181">
                  <c:v>19</c:v>
                </c:pt>
                <c:pt idx="11182">
                  <c:v>15</c:v>
                </c:pt>
                <c:pt idx="11183">
                  <c:v>7</c:v>
                </c:pt>
                <c:pt idx="11184">
                  <c:v>20</c:v>
                </c:pt>
                <c:pt idx="11185">
                  <c:v>34</c:v>
                </c:pt>
                <c:pt idx="11186">
                  <c:v>28</c:v>
                </c:pt>
                <c:pt idx="11187">
                  <c:v>21</c:v>
                </c:pt>
                <c:pt idx="11188">
                  <c:v>20</c:v>
                </c:pt>
                <c:pt idx="11189">
                  <c:v>22</c:v>
                </c:pt>
                <c:pt idx="11190">
                  <c:v>19</c:v>
                </c:pt>
                <c:pt idx="11191">
                  <c:v>21</c:v>
                </c:pt>
                <c:pt idx="11192">
                  <c:v>23</c:v>
                </c:pt>
                <c:pt idx="11193">
                  <c:v>27</c:v>
                </c:pt>
                <c:pt idx="11194">
                  <c:v>22</c:v>
                </c:pt>
                <c:pt idx="11195">
                  <c:v>17</c:v>
                </c:pt>
                <c:pt idx="11196">
                  <c:v>18</c:v>
                </c:pt>
                <c:pt idx="11197">
                  <c:v>24</c:v>
                </c:pt>
                <c:pt idx="11198">
                  <c:v>22</c:v>
                </c:pt>
                <c:pt idx="11199">
                  <c:v>14</c:v>
                </c:pt>
                <c:pt idx="11200">
                  <c:v>12</c:v>
                </c:pt>
                <c:pt idx="11201">
                  <c:v>19</c:v>
                </c:pt>
                <c:pt idx="11202">
                  <c:v>32</c:v>
                </c:pt>
                <c:pt idx="11203">
                  <c:v>29</c:v>
                </c:pt>
                <c:pt idx="11204">
                  <c:v>20</c:v>
                </c:pt>
                <c:pt idx="11205">
                  <c:v>17</c:v>
                </c:pt>
                <c:pt idx="11206">
                  <c:v>31</c:v>
                </c:pt>
                <c:pt idx="11207">
                  <c:v>24</c:v>
                </c:pt>
                <c:pt idx="11208">
                  <c:v>19</c:v>
                </c:pt>
                <c:pt idx="11209">
                  <c:v>20</c:v>
                </c:pt>
                <c:pt idx="11210">
                  <c:v>26</c:v>
                </c:pt>
                <c:pt idx="11211">
                  <c:v>25</c:v>
                </c:pt>
                <c:pt idx="11212">
                  <c:v>14</c:v>
                </c:pt>
                <c:pt idx="11213">
                  <c:v>18</c:v>
                </c:pt>
                <c:pt idx="11214">
                  <c:v>20</c:v>
                </c:pt>
                <c:pt idx="11215">
                  <c:v>29</c:v>
                </c:pt>
                <c:pt idx="11216">
                  <c:v>13</c:v>
                </c:pt>
                <c:pt idx="11217">
                  <c:v>8</c:v>
                </c:pt>
                <c:pt idx="11218">
                  <c:v>17</c:v>
                </c:pt>
                <c:pt idx="11219">
                  <c:v>33</c:v>
                </c:pt>
                <c:pt idx="11220">
                  <c:v>28</c:v>
                </c:pt>
                <c:pt idx="11221">
                  <c:v>15</c:v>
                </c:pt>
                <c:pt idx="11222">
                  <c:v>23</c:v>
                </c:pt>
                <c:pt idx="11223">
                  <c:v>35</c:v>
                </c:pt>
                <c:pt idx="11224">
                  <c:v>26</c:v>
                </c:pt>
                <c:pt idx="11225">
                  <c:v>16</c:v>
                </c:pt>
                <c:pt idx="11226">
                  <c:v>14</c:v>
                </c:pt>
                <c:pt idx="11227">
                  <c:v>27</c:v>
                </c:pt>
                <c:pt idx="11228">
                  <c:v>27</c:v>
                </c:pt>
                <c:pt idx="11229">
                  <c:v>12</c:v>
                </c:pt>
                <c:pt idx="11230">
                  <c:v>4</c:v>
                </c:pt>
                <c:pt idx="11231">
                  <c:v>27</c:v>
                </c:pt>
                <c:pt idx="11232">
                  <c:v>32</c:v>
                </c:pt>
                <c:pt idx="11233">
                  <c:v>23</c:v>
                </c:pt>
                <c:pt idx="11234">
                  <c:v>12</c:v>
                </c:pt>
                <c:pt idx="11235">
                  <c:v>24</c:v>
                </c:pt>
                <c:pt idx="11236">
                  <c:v>32</c:v>
                </c:pt>
                <c:pt idx="11237">
                  <c:v>22</c:v>
                </c:pt>
                <c:pt idx="11238">
                  <c:v>7</c:v>
                </c:pt>
                <c:pt idx="11239">
                  <c:v>8</c:v>
                </c:pt>
                <c:pt idx="11240">
                  <c:v>36</c:v>
                </c:pt>
                <c:pt idx="11241">
                  <c:v>33</c:v>
                </c:pt>
                <c:pt idx="11242">
                  <c:v>19</c:v>
                </c:pt>
                <c:pt idx="11243">
                  <c:v>6</c:v>
                </c:pt>
                <c:pt idx="11244">
                  <c:v>18</c:v>
                </c:pt>
                <c:pt idx="11245">
                  <c:v>33</c:v>
                </c:pt>
                <c:pt idx="11246">
                  <c:v>33</c:v>
                </c:pt>
                <c:pt idx="11247">
                  <c:v>15</c:v>
                </c:pt>
                <c:pt idx="11248">
                  <c:v>12</c:v>
                </c:pt>
                <c:pt idx="11249">
                  <c:v>24</c:v>
                </c:pt>
                <c:pt idx="11250">
                  <c:v>21</c:v>
                </c:pt>
                <c:pt idx="11251">
                  <c:v>19</c:v>
                </c:pt>
                <c:pt idx="11252">
                  <c:v>9</c:v>
                </c:pt>
                <c:pt idx="11253">
                  <c:v>29</c:v>
                </c:pt>
                <c:pt idx="11254">
                  <c:v>28</c:v>
                </c:pt>
                <c:pt idx="11255">
                  <c:v>28</c:v>
                </c:pt>
                <c:pt idx="11256">
                  <c:v>8</c:v>
                </c:pt>
                <c:pt idx="11257">
                  <c:v>23</c:v>
                </c:pt>
                <c:pt idx="11258">
                  <c:v>23</c:v>
                </c:pt>
                <c:pt idx="11259">
                  <c:v>32</c:v>
                </c:pt>
                <c:pt idx="11260">
                  <c:v>14</c:v>
                </c:pt>
                <c:pt idx="11261">
                  <c:v>15</c:v>
                </c:pt>
                <c:pt idx="11262">
                  <c:v>24</c:v>
                </c:pt>
                <c:pt idx="11263">
                  <c:v>22</c:v>
                </c:pt>
                <c:pt idx="11264">
                  <c:v>23</c:v>
                </c:pt>
                <c:pt idx="11265">
                  <c:v>13</c:v>
                </c:pt>
                <c:pt idx="11266">
                  <c:v>21</c:v>
                </c:pt>
                <c:pt idx="11267">
                  <c:v>13</c:v>
                </c:pt>
                <c:pt idx="11268">
                  <c:v>23</c:v>
                </c:pt>
                <c:pt idx="11269">
                  <c:v>14</c:v>
                </c:pt>
                <c:pt idx="11270">
                  <c:v>24</c:v>
                </c:pt>
                <c:pt idx="11271">
                  <c:v>24</c:v>
                </c:pt>
                <c:pt idx="11272">
                  <c:v>26</c:v>
                </c:pt>
                <c:pt idx="11273">
                  <c:v>21</c:v>
                </c:pt>
                <c:pt idx="11274">
                  <c:v>31</c:v>
                </c:pt>
                <c:pt idx="11275">
                  <c:v>22</c:v>
                </c:pt>
                <c:pt idx="11276">
                  <c:v>13</c:v>
                </c:pt>
                <c:pt idx="11277">
                  <c:v>17</c:v>
                </c:pt>
                <c:pt idx="11278">
                  <c:v>17</c:v>
                </c:pt>
                <c:pt idx="11279">
                  <c:v>23</c:v>
                </c:pt>
                <c:pt idx="11280">
                  <c:v>13</c:v>
                </c:pt>
                <c:pt idx="11281">
                  <c:v>17</c:v>
                </c:pt>
                <c:pt idx="11282">
                  <c:v>19</c:v>
                </c:pt>
                <c:pt idx="11283">
                  <c:v>27</c:v>
                </c:pt>
                <c:pt idx="11284">
                  <c:v>21</c:v>
                </c:pt>
                <c:pt idx="11285">
                  <c:v>7</c:v>
                </c:pt>
                <c:pt idx="11286">
                  <c:v>8</c:v>
                </c:pt>
                <c:pt idx="11287">
                  <c:v>20</c:v>
                </c:pt>
                <c:pt idx="11288">
                  <c:v>23</c:v>
                </c:pt>
                <c:pt idx="11289">
                  <c:v>12</c:v>
                </c:pt>
                <c:pt idx="11290">
                  <c:v>11</c:v>
                </c:pt>
                <c:pt idx="11291">
                  <c:v>22</c:v>
                </c:pt>
                <c:pt idx="11292">
                  <c:v>25</c:v>
                </c:pt>
                <c:pt idx="11293">
                  <c:v>26</c:v>
                </c:pt>
                <c:pt idx="11294">
                  <c:v>6</c:v>
                </c:pt>
                <c:pt idx="11295">
                  <c:v>19</c:v>
                </c:pt>
                <c:pt idx="11296">
                  <c:v>23</c:v>
                </c:pt>
                <c:pt idx="11297">
                  <c:v>18</c:v>
                </c:pt>
                <c:pt idx="11298">
                  <c:v>5</c:v>
                </c:pt>
                <c:pt idx="11299">
                  <c:v>10</c:v>
                </c:pt>
                <c:pt idx="11300">
                  <c:v>23</c:v>
                </c:pt>
                <c:pt idx="11301">
                  <c:v>24</c:v>
                </c:pt>
                <c:pt idx="11302">
                  <c:v>23</c:v>
                </c:pt>
                <c:pt idx="11303">
                  <c:v>4</c:v>
                </c:pt>
                <c:pt idx="11304">
                  <c:v>28</c:v>
                </c:pt>
                <c:pt idx="11305">
                  <c:v>17</c:v>
                </c:pt>
                <c:pt idx="11306">
                  <c:v>16</c:v>
                </c:pt>
                <c:pt idx="11307">
                  <c:v>0</c:v>
                </c:pt>
                <c:pt idx="11308">
                  <c:v>26</c:v>
                </c:pt>
                <c:pt idx="11309">
                  <c:v>23</c:v>
                </c:pt>
                <c:pt idx="11310">
                  <c:v>19</c:v>
                </c:pt>
                <c:pt idx="11311">
                  <c:v>10</c:v>
                </c:pt>
                <c:pt idx="11312">
                  <c:v>14</c:v>
                </c:pt>
                <c:pt idx="11313">
                  <c:v>27</c:v>
                </c:pt>
                <c:pt idx="11314">
                  <c:v>11</c:v>
                </c:pt>
                <c:pt idx="11315">
                  <c:v>9</c:v>
                </c:pt>
                <c:pt idx="11316">
                  <c:v>0</c:v>
                </c:pt>
                <c:pt idx="11317">
                  <c:v>15</c:v>
                </c:pt>
                <c:pt idx="11318">
                  <c:v>10</c:v>
                </c:pt>
                <c:pt idx="11319">
                  <c:v>27</c:v>
                </c:pt>
                <c:pt idx="11320">
                  <c:v>18</c:v>
                </c:pt>
                <c:pt idx="11321">
                  <c:v>31</c:v>
                </c:pt>
                <c:pt idx="11322">
                  <c:v>14</c:v>
                </c:pt>
                <c:pt idx="11323">
                  <c:v>4</c:v>
                </c:pt>
                <c:pt idx="11324">
                  <c:v>11</c:v>
                </c:pt>
                <c:pt idx="11325">
                  <c:v>34</c:v>
                </c:pt>
                <c:pt idx="11326">
                  <c:v>17</c:v>
                </c:pt>
                <c:pt idx="11327">
                  <c:v>10</c:v>
                </c:pt>
                <c:pt idx="11328">
                  <c:v>7</c:v>
                </c:pt>
                <c:pt idx="11329">
                  <c:v>9</c:v>
                </c:pt>
                <c:pt idx="11330">
                  <c:v>24</c:v>
                </c:pt>
                <c:pt idx="11331">
                  <c:v>21</c:v>
                </c:pt>
                <c:pt idx="11332">
                  <c:v>8</c:v>
                </c:pt>
                <c:pt idx="11333">
                  <c:v>-3</c:v>
                </c:pt>
                <c:pt idx="11334">
                  <c:v>25</c:v>
                </c:pt>
                <c:pt idx="11335">
                  <c:v>16</c:v>
                </c:pt>
                <c:pt idx="11336">
                  <c:v>1</c:v>
                </c:pt>
                <c:pt idx="11337">
                  <c:v>1</c:v>
                </c:pt>
                <c:pt idx="11338">
                  <c:v>24</c:v>
                </c:pt>
                <c:pt idx="11339">
                  <c:v>24</c:v>
                </c:pt>
                <c:pt idx="11340">
                  <c:v>15</c:v>
                </c:pt>
                <c:pt idx="11341">
                  <c:v>0</c:v>
                </c:pt>
                <c:pt idx="11342">
                  <c:v>24</c:v>
                </c:pt>
                <c:pt idx="11343">
                  <c:v>16</c:v>
                </c:pt>
                <c:pt idx="11344">
                  <c:v>29</c:v>
                </c:pt>
                <c:pt idx="11345">
                  <c:v>-1</c:v>
                </c:pt>
                <c:pt idx="11346">
                  <c:v>3</c:v>
                </c:pt>
                <c:pt idx="11347">
                  <c:v>15</c:v>
                </c:pt>
                <c:pt idx="11348">
                  <c:v>24</c:v>
                </c:pt>
                <c:pt idx="11349">
                  <c:v>2</c:v>
                </c:pt>
                <c:pt idx="11350">
                  <c:v>1</c:v>
                </c:pt>
                <c:pt idx="11351">
                  <c:v>14</c:v>
                </c:pt>
                <c:pt idx="11352">
                  <c:v>9</c:v>
                </c:pt>
                <c:pt idx="11353">
                  <c:v>18</c:v>
                </c:pt>
                <c:pt idx="11354">
                  <c:v>2</c:v>
                </c:pt>
                <c:pt idx="11355">
                  <c:v>18</c:v>
                </c:pt>
                <c:pt idx="11356">
                  <c:v>14</c:v>
                </c:pt>
                <c:pt idx="11357">
                  <c:v>10</c:v>
                </c:pt>
                <c:pt idx="11358">
                  <c:v>-4</c:v>
                </c:pt>
                <c:pt idx="11359">
                  <c:v>20</c:v>
                </c:pt>
                <c:pt idx="11360">
                  <c:v>16</c:v>
                </c:pt>
                <c:pt idx="11361">
                  <c:v>10</c:v>
                </c:pt>
                <c:pt idx="11362">
                  <c:v>9</c:v>
                </c:pt>
                <c:pt idx="11363">
                  <c:v>8</c:v>
                </c:pt>
                <c:pt idx="11364">
                  <c:v>11</c:v>
                </c:pt>
                <c:pt idx="11365">
                  <c:v>-1</c:v>
                </c:pt>
                <c:pt idx="11366">
                  <c:v>7</c:v>
                </c:pt>
                <c:pt idx="11367">
                  <c:v>-13</c:v>
                </c:pt>
                <c:pt idx="11368">
                  <c:v>12</c:v>
                </c:pt>
                <c:pt idx="11369">
                  <c:v>7</c:v>
                </c:pt>
                <c:pt idx="11370">
                  <c:v>-5</c:v>
                </c:pt>
                <c:pt idx="11371">
                  <c:v>-18</c:v>
                </c:pt>
                <c:pt idx="11372">
                  <c:v>3</c:v>
                </c:pt>
                <c:pt idx="11373">
                  <c:v>14</c:v>
                </c:pt>
                <c:pt idx="11374">
                  <c:v>-2</c:v>
                </c:pt>
                <c:pt idx="11375">
                  <c:v>3</c:v>
                </c:pt>
                <c:pt idx="11376">
                  <c:v>25</c:v>
                </c:pt>
                <c:pt idx="11377">
                  <c:v>11</c:v>
                </c:pt>
                <c:pt idx="11378">
                  <c:v>0</c:v>
                </c:pt>
                <c:pt idx="11379">
                  <c:v>-4</c:v>
                </c:pt>
                <c:pt idx="11380">
                  <c:v>12</c:v>
                </c:pt>
                <c:pt idx="11381">
                  <c:v>15</c:v>
                </c:pt>
                <c:pt idx="11382">
                  <c:v>19</c:v>
                </c:pt>
                <c:pt idx="11383">
                  <c:v>-4</c:v>
                </c:pt>
                <c:pt idx="11384">
                  <c:v>5</c:v>
                </c:pt>
                <c:pt idx="11385">
                  <c:v>5</c:v>
                </c:pt>
                <c:pt idx="11386">
                  <c:v>0</c:v>
                </c:pt>
                <c:pt idx="11387">
                  <c:v>2</c:v>
                </c:pt>
                <c:pt idx="11388">
                  <c:v>9</c:v>
                </c:pt>
                <c:pt idx="11389">
                  <c:v>24</c:v>
                </c:pt>
                <c:pt idx="11390">
                  <c:v>-10</c:v>
                </c:pt>
                <c:pt idx="11391">
                  <c:v>0</c:v>
                </c:pt>
                <c:pt idx="11392">
                  <c:v>-14</c:v>
                </c:pt>
                <c:pt idx="11393">
                  <c:v>12</c:v>
                </c:pt>
                <c:pt idx="11394">
                  <c:v>-1</c:v>
                </c:pt>
                <c:pt idx="11395">
                  <c:v>1</c:v>
                </c:pt>
                <c:pt idx="11396">
                  <c:v>-24</c:v>
                </c:pt>
                <c:pt idx="11397">
                  <c:v>13</c:v>
                </c:pt>
                <c:pt idx="11398">
                  <c:v>7</c:v>
                </c:pt>
                <c:pt idx="11399">
                  <c:v>-3</c:v>
                </c:pt>
                <c:pt idx="11400">
                  <c:v>-8</c:v>
                </c:pt>
                <c:pt idx="11401">
                  <c:v>4</c:v>
                </c:pt>
                <c:pt idx="11402">
                  <c:v>13</c:v>
                </c:pt>
                <c:pt idx="11403">
                  <c:v>-6</c:v>
                </c:pt>
                <c:pt idx="11404">
                  <c:v>-5</c:v>
                </c:pt>
                <c:pt idx="11405">
                  <c:v>-9</c:v>
                </c:pt>
                <c:pt idx="11406">
                  <c:v>11</c:v>
                </c:pt>
                <c:pt idx="11407">
                  <c:v>0</c:v>
                </c:pt>
                <c:pt idx="11408">
                  <c:v>-24</c:v>
                </c:pt>
                <c:pt idx="11409">
                  <c:v>-10</c:v>
                </c:pt>
                <c:pt idx="11410">
                  <c:v>3</c:v>
                </c:pt>
                <c:pt idx="11411">
                  <c:v>-12</c:v>
                </c:pt>
                <c:pt idx="11412">
                  <c:v>-9</c:v>
                </c:pt>
                <c:pt idx="11413">
                  <c:v>5</c:v>
                </c:pt>
                <c:pt idx="11414">
                  <c:v>13</c:v>
                </c:pt>
                <c:pt idx="11415">
                  <c:v>-18</c:v>
                </c:pt>
                <c:pt idx="11416">
                  <c:v>-11</c:v>
                </c:pt>
                <c:pt idx="11417">
                  <c:v>-46</c:v>
                </c:pt>
                <c:pt idx="11418">
                  <c:v>12</c:v>
                </c:pt>
                <c:pt idx="11419">
                  <c:v>-12</c:v>
                </c:pt>
                <c:pt idx="11420">
                  <c:v>-13</c:v>
                </c:pt>
                <c:pt idx="11421">
                  <c:v>-30</c:v>
                </c:pt>
                <c:pt idx="11422">
                  <c:v>8</c:v>
                </c:pt>
                <c:pt idx="11423">
                  <c:v>3</c:v>
                </c:pt>
                <c:pt idx="11424">
                  <c:v>-11</c:v>
                </c:pt>
                <c:pt idx="11425">
                  <c:v>-14</c:v>
                </c:pt>
                <c:pt idx="11426">
                  <c:v>42</c:v>
                </c:pt>
                <c:pt idx="11427">
                  <c:v>9</c:v>
                </c:pt>
                <c:pt idx="11428">
                  <c:v>-11</c:v>
                </c:pt>
                <c:pt idx="11429">
                  <c:v>-12</c:v>
                </c:pt>
                <c:pt idx="11430">
                  <c:v>-3</c:v>
                </c:pt>
                <c:pt idx="11431">
                  <c:v>-1</c:v>
                </c:pt>
                <c:pt idx="11432">
                  <c:v>-39</c:v>
                </c:pt>
                <c:pt idx="11433">
                  <c:v>-25</c:v>
                </c:pt>
                <c:pt idx="11434">
                  <c:v>-19</c:v>
                </c:pt>
                <c:pt idx="11435">
                  <c:v>0</c:v>
                </c:pt>
                <c:pt idx="11436">
                  <c:v>-12</c:v>
                </c:pt>
                <c:pt idx="11437">
                  <c:v>-24</c:v>
                </c:pt>
                <c:pt idx="11438">
                  <c:v>-39</c:v>
                </c:pt>
                <c:pt idx="11439">
                  <c:v>7</c:v>
                </c:pt>
                <c:pt idx="11440">
                  <c:v>-21</c:v>
                </c:pt>
                <c:pt idx="11441">
                  <c:v>-38</c:v>
                </c:pt>
                <c:pt idx="11442">
                  <c:v>-64</c:v>
                </c:pt>
                <c:pt idx="11443">
                  <c:v>18</c:v>
                </c:pt>
                <c:pt idx="11444">
                  <c:v>-3</c:v>
                </c:pt>
                <c:pt idx="11445">
                  <c:v>-22</c:v>
                </c:pt>
                <c:pt idx="11446">
                  <c:v>-58</c:v>
                </c:pt>
                <c:pt idx="11447">
                  <c:v>-1</c:v>
                </c:pt>
                <c:pt idx="11448">
                  <c:v>0</c:v>
                </c:pt>
                <c:pt idx="11449">
                  <c:v>-10</c:v>
                </c:pt>
                <c:pt idx="11450">
                  <c:v>-21</c:v>
                </c:pt>
                <c:pt idx="11451">
                  <c:v>1</c:v>
                </c:pt>
                <c:pt idx="11452">
                  <c:v>-39</c:v>
                </c:pt>
                <c:pt idx="11453">
                  <c:v>-15</c:v>
                </c:pt>
                <c:pt idx="11454">
                  <c:v>-33</c:v>
                </c:pt>
                <c:pt idx="11455">
                  <c:v>-9</c:v>
                </c:pt>
                <c:pt idx="11456">
                  <c:v>-23</c:v>
                </c:pt>
                <c:pt idx="11457">
                  <c:v>-33</c:v>
                </c:pt>
                <c:pt idx="11458">
                  <c:v>-26</c:v>
                </c:pt>
                <c:pt idx="11459">
                  <c:v>2</c:v>
                </c:pt>
                <c:pt idx="11460">
                  <c:v>0</c:v>
                </c:pt>
                <c:pt idx="11461">
                  <c:v>-41</c:v>
                </c:pt>
                <c:pt idx="11462">
                  <c:v>-33</c:v>
                </c:pt>
                <c:pt idx="11463">
                  <c:v>-31</c:v>
                </c:pt>
                <c:pt idx="11464">
                  <c:v>0</c:v>
                </c:pt>
                <c:pt idx="11465">
                  <c:v>-32</c:v>
                </c:pt>
                <c:pt idx="11466">
                  <c:v>-29</c:v>
                </c:pt>
                <c:pt idx="11467">
                  <c:v>-26</c:v>
                </c:pt>
                <c:pt idx="11468">
                  <c:v>-8</c:v>
                </c:pt>
                <c:pt idx="11469">
                  <c:v>-46</c:v>
                </c:pt>
                <c:pt idx="11470">
                  <c:v>-36</c:v>
                </c:pt>
                <c:pt idx="11471">
                  <c:v>-17</c:v>
                </c:pt>
                <c:pt idx="11472">
                  <c:v>3</c:v>
                </c:pt>
                <c:pt idx="11473">
                  <c:v>-41</c:v>
                </c:pt>
                <c:pt idx="11474">
                  <c:v>-48</c:v>
                </c:pt>
                <c:pt idx="11475">
                  <c:v>-56</c:v>
                </c:pt>
                <c:pt idx="11476">
                  <c:v>2</c:v>
                </c:pt>
                <c:pt idx="11477">
                  <c:v>-31</c:v>
                </c:pt>
                <c:pt idx="11478">
                  <c:v>-37</c:v>
                </c:pt>
                <c:pt idx="11479">
                  <c:v>-50</c:v>
                </c:pt>
                <c:pt idx="11480">
                  <c:v>-4</c:v>
                </c:pt>
                <c:pt idx="11481">
                  <c:v>-23</c:v>
                </c:pt>
                <c:pt idx="11482">
                  <c:v>-30</c:v>
                </c:pt>
                <c:pt idx="11483">
                  <c:v>-54</c:v>
                </c:pt>
                <c:pt idx="11484">
                  <c:v>-14</c:v>
                </c:pt>
                <c:pt idx="11485">
                  <c:v>-20</c:v>
                </c:pt>
                <c:pt idx="11486">
                  <c:v>-17</c:v>
                </c:pt>
                <c:pt idx="11487">
                  <c:v>-42</c:v>
                </c:pt>
                <c:pt idx="11488">
                  <c:v>-2</c:v>
                </c:pt>
                <c:pt idx="11489">
                  <c:v>-31</c:v>
                </c:pt>
                <c:pt idx="11490">
                  <c:v>-38</c:v>
                </c:pt>
                <c:pt idx="11491">
                  <c:v>-55</c:v>
                </c:pt>
                <c:pt idx="11492">
                  <c:v>-21</c:v>
                </c:pt>
                <c:pt idx="11493">
                  <c:v>-19</c:v>
                </c:pt>
                <c:pt idx="11494">
                  <c:v>-52</c:v>
                </c:pt>
                <c:pt idx="11495">
                  <c:v>-55</c:v>
                </c:pt>
                <c:pt idx="11496">
                  <c:v>-21</c:v>
                </c:pt>
                <c:pt idx="11497">
                  <c:v>-29</c:v>
                </c:pt>
                <c:pt idx="11498">
                  <c:v>-50</c:v>
                </c:pt>
                <c:pt idx="11499">
                  <c:v>-44</c:v>
                </c:pt>
                <c:pt idx="11500">
                  <c:v>-10</c:v>
                </c:pt>
                <c:pt idx="11501">
                  <c:v>-27</c:v>
                </c:pt>
                <c:pt idx="11502">
                  <c:v>-43</c:v>
                </c:pt>
                <c:pt idx="11503">
                  <c:v>-65</c:v>
                </c:pt>
                <c:pt idx="11504">
                  <c:v>-19</c:v>
                </c:pt>
                <c:pt idx="11505">
                  <c:v>-28</c:v>
                </c:pt>
                <c:pt idx="11506">
                  <c:v>-39</c:v>
                </c:pt>
                <c:pt idx="11507">
                  <c:v>-65</c:v>
                </c:pt>
                <c:pt idx="11508">
                  <c:v>-23</c:v>
                </c:pt>
                <c:pt idx="11509">
                  <c:v>-28</c:v>
                </c:pt>
                <c:pt idx="11510">
                  <c:v>-39</c:v>
                </c:pt>
                <c:pt idx="11511">
                  <c:v>-49</c:v>
                </c:pt>
                <c:pt idx="11512">
                  <c:v>-18</c:v>
                </c:pt>
                <c:pt idx="11513">
                  <c:v>-23</c:v>
                </c:pt>
                <c:pt idx="11514">
                  <c:v>-31</c:v>
                </c:pt>
                <c:pt idx="11515">
                  <c:v>-50</c:v>
                </c:pt>
                <c:pt idx="11516">
                  <c:v>-20</c:v>
                </c:pt>
                <c:pt idx="11517">
                  <c:v>-22</c:v>
                </c:pt>
                <c:pt idx="11518">
                  <c:v>-46</c:v>
                </c:pt>
                <c:pt idx="11519">
                  <c:v>-62</c:v>
                </c:pt>
                <c:pt idx="11520">
                  <c:v>-19</c:v>
                </c:pt>
                <c:pt idx="11521">
                  <c:v>-18</c:v>
                </c:pt>
                <c:pt idx="11522">
                  <c:v>-37</c:v>
                </c:pt>
                <c:pt idx="11523">
                  <c:v>-53</c:v>
                </c:pt>
                <c:pt idx="11524">
                  <c:v>-21</c:v>
                </c:pt>
                <c:pt idx="11525">
                  <c:v>-18</c:v>
                </c:pt>
                <c:pt idx="11526">
                  <c:v>-31</c:v>
                </c:pt>
                <c:pt idx="11527">
                  <c:v>-52</c:v>
                </c:pt>
                <c:pt idx="11528">
                  <c:v>-23</c:v>
                </c:pt>
                <c:pt idx="11529">
                  <c:v>-15</c:v>
                </c:pt>
                <c:pt idx="11530">
                  <c:v>-34</c:v>
                </c:pt>
                <c:pt idx="11531">
                  <c:v>-52</c:v>
                </c:pt>
                <c:pt idx="11532">
                  <c:v>-17</c:v>
                </c:pt>
                <c:pt idx="11533">
                  <c:v>-17</c:v>
                </c:pt>
                <c:pt idx="11534">
                  <c:v>-41</c:v>
                </c:pt>
                <c:pt idx="11535">
                  <c:v>-54</c:v>
                </c:pt>
                <c:pt idx="11536">
                  <c:v>-19</c:v>
                </c:pt>
                <c:pt idx="11537">
                  <c:v>-15</c:v>
                </c:pt>
                <c:pt idx="11538">
                  <c:v>-34</c:v>
                </c:pt>
                <c:pt idx="11539">
                  <c:v>-52</c:v>
                </c:pt>
                <c:pt idx="11540">
                  <c:v>-19</c:v>
                </c:pt>
                <c:pt idx="11541">
                  <c:v>-14</c:v>
                </c:pt>
                <c:pt idx="11542">
                  <c:v>-36</c:v>
                </c:pt>
                <c:pt idx="11543">
                  <c:v>-56</c:v>
                </c:pt>
                <c:pt idx="11544">
                  <c:v>-16</c:v>
                </c:pt>
                <c:pt idx="11545">
                  <c:v>-15</c:v>
                </c:pt>
                <c:pt idx="11546">
                  <c:v>-29</c:v>
                </c:pt>
                <c:pt idx="11547">
                  <c:v>-44</c:v>
                </c:pt>
                <c:pt idx="11548">
                  <c:v>-13</c:v>
                </c:pt>
                <c:pt idx="11549">
                  <c:v>-15</c:v>
                </c:pt>
                <c:pt idx="11550">
                  <c:v>-30</c:v>
                </c:pt>
                <c:pt idx="11551">
                  <c:v>-43</c:v>
                </c:pt>
                <c:pt idx="11552">
                  <c:v>-13</c:v>
                </c:pt>
                <c:pt idx="11553">
                  <c:v>-7</c:v>
                </c:pt>
                <c:pt idx="11554">
                  <c:v>-34</c:v>
                </c:pt>
                <c:pt idx="11555">
                  <c:v>-45</c:v>
                </c:pt>
                <c:pt idx="11556">
                  <c:v>-18</c:v>
                </c:pt>
                <c:pt idx="11557">
                  <c:v>-13</c:v>
                </c:pt>
                <c:pt idx="11558">
                  <c:v>-38</c:v>
                </c:pt>
                <c:pt idx="11559">
                  <c:v>-40</c:v>
                </c:pt>
                <c:pt idx="11560">
                  <c:v>-11</c:v>
                </c:pt>
                <c:pt idx="11561">
                  <c:v>-11</c:v>
                </c:pt>
                <c:pt idx="11562">
                  <c:v>-38</c:v>
                </c:pt>
                <c:pt idx="11563">
                  <c:v>-55</c:v>
                </c:pt>
                <c:pt idx="11564">
                  <c:v>-15</c:v>
                </c:pt>
                <c:pt idx="11565">
                  <c:v>-9</c:v>
                </c:pt>
                <c:pt idx="11566">
                  <c:v>-36</c:v>
                </c:pt>
                <c:pt idx="11567">
                  <c:v>-44</c:v>
                </c:pt>
                <c:pt idx="11568">
                  <c:v>-12</c:v>
                </c:pt>
                <c:pt idx="11569">
                  <c:v>-13</c:v>
                </c:pt>
                <c:pt idx="11570">
                  <c:v>-30</c:v>
                </c:pt>
                <c:pt idx="11571">
                  <c:v>-45</c:v>
                </c:pt>
                <c:pt idx="11572">
                  <c:v>-17</c:v>
                </c:pt>
                <c:pt idx="11573">
                  <c:v>-21</c:v>
                </c:pt>
                <c:pt idx="11574">
                  <c:v>-36</c:v>
                </c:pt>
                <c:pt idx="11575">
                  <c:v>-41</c:v>
                </c:pt>
                <c:pt idx="11576">
                  <c:v>-12</c:v>
                </c:pt>
                <c:pt idx="11577">
                  <c:v>-9</c:v>
                </c:pt>
                <c:pt idx="11578">
                  <c:v>-31</c:v>
                </c:pt>
                <c:pt idx="11579">
                  <c:v>-44</c:v>
                </c:pt>
                <c:pt idx="11580">
                  <c:v>-13</c:v>
                </c:pt>
                <c:pt idx="11581">
                  <c:v>-12</c:v>
                </c:pt>
                <c:pt idx="11582">
                  <c:v>-30</c:v>
                </c:pt>
                <c:pt idx="11583">
                  <c:v>-44</c:v>
                </c:pt>
                <c:pt idx="11584">
                  <c:v>-10</c:v>
                </c:pt>
                <c:pt idx="11585">
                  <c:v>-16</c:v>
                </c:pt>
                <c:pt idx="11586">
                  <c:v>-37</c:v>
                </c:pt>
                <c:pt idx="11587">
                  <c:v>-52</c:v>
                </c:pt>
                <c:pt idx="11588">
                  <c:v>-5</c:v>
                </c:pt>
                <c:pt idx="11589">
                  <c:v>-2</c:v>
                </c:pt>
                <c:pt idx="11590">
                  <c:v>-18</c:v>
                </c:pt>
                <c:pt idx="11591">
                  <c:v>-45</c:v>
                </c:pt>
                <c:pt idx="11592">
                  <c:v>-16</c:v>
                </c:pt>
                <c:pt idx="11593">
                  <c:v>-10</c:v>
                </c:pt>
                <c:pt idx="11594">
                  <c:v>-23</c:v>
                </c:pt>
                <c:pt idx="11595">
                  <c:v>-34</c:v>
                </c:pt>
                <c:pt idx="11596">
                  <c:v>-16</c:v>
                </c:pt>
                <c:pt idx="11597">
                  <c:v>-15</c:v>
                </c:pt>
                <c:pt idx="11598">
                  <c:v>-40</c:v>
                </c:pt>
                <c:pt idx="11599">
                  <c:v>-43</c:v>
                </c:pt>
                <c:pt idx="11600">
                  <c:v>-6</c:v>
                </c:pt>
                <c:pt idx="11601">
                  <c:v>-8</c:v>
                </c:pt>
                <c:pt idx="11602">
                  <c:v>-35</c:v>
                </c:pt>
                <c:pt idx="11603">
                  <c:v>-36</c:v>
                </c:pt>
                <c:pt idx="11604">
                  <c:v>-15</c:v>
                </c:pt>
                <c:pt idx="11605">
                  <c:v>-9</c:v>
                </c:pt>
                <c:pt idx="11606">
                  <c:v>-26</c:v>
                </c:pt>
                <c:pt idx="11607">
                  <c:v>-41</c:v>
                </c:pt>
                <c:pt idx="11608">
                  <c:v>-11</c:v>
                </c:pt>
                <c:pt idx="11609">
                  <c:v>-15</c:v>
                </c:pt>
                <c:pt idx="11610">
                  <c:v>-33</c:v>
                </c:pt>
                <c:pt idx="11611">
                  <c:v>-50</c:v>
                </c:pt>
                <c:pt idx="11612">
                  <c:v>-9</c:v>
                </c:pt>
                <c:pt idx="11613">
                  <c:v>-9</c:v>
                </c:pt>
                <c:pt idx="11614">
                  <c:v>-25</c:v>
                </c:pt>
                <c:pt idx="11615">
                  <c:v>-39</c:v>
                </c:pt>
                <c:pt idx="11616">
                  <c:v>-9</c:v>
                </c:pt>
                <c:pt idx="11617">
                  <c:v>-8</c:v>
                </c:pt>
                <c:pt idx="11618">
                  <c:v>-26</c:v>
                </c:pt>
                <c:pt idx="11619">
                  <c:v>-29</c:v>
                </c:pt>
                <c:pt idx="11620">
                  <c:v>-13</c:v>
                </c:pt>
                <c:pt idx="11621">
                  <c:v>-14</c:v>
                </c:pt>
                <c:pt idx="11622">
                  <c:v>-41</c:v>
                </c:pt>
                <c:pt idx="11623">
                  <c:v>-34</c:v>
                </c:pt>
                <c:pt idx="11624">
                  <c:v>-10</c:v>
                </c:pt>
                <c:pt idx="11625">
                  <c:v>-11</c:v>
                </c:pt>
                <c:pt idx="11626">
                  <c:v>-35</c:v>
                </c:pt>
                <c:pt idx="11627">
                  <c:v>-26</c:v>
                </c:pt>
                <c:pt idx="11628">
                  <c:v>-10</c:v>
                </c:pt>
                <c:pt idx="11629">
                  <c:v>-7</c:v>
                </c:pt>
                <c:pt idx="11630">
                  <c:v>-28</c:v>
                </c:pt>
                <c:pt idx="11631">
                  <c:v>-39</c:v>
                </c:pt>
                <c:pt idx="11632">
                  <c:v>-13</c:v>
                </c:pt>
                <c:pt idx="11633">
                  <c:v>-15</c:v>
                </c:pt>
                <c:pt idx="11634">
                  <c:v>-40</c:v>
                </c:pt>
                <c:pt idx="11635">
                  <c:v>-40</c:v>
                </c:pt>
                <c:pt idx="11636">
                  <c:v>-2</c:v>
                </c:pt>
                <c:pt idx="11637">
                  <c:v>-12</c:v>
                </c:pt>
                <c:pt idx="11638">
                  <c:v>-34</c:v>
                </c:pt>
                <c:pt idx="11639">
                  <c:v>-32</c:v>
                </c:pt>
                <c:pt idx="11640">
                  <c:v>0</c:v>
                </c:pt>
                <c:pt idx="11641">
                  <c:v>1</c:v>
                </c:pt>
                <c:pt idx="11642">
                  <c:v>-29</c:v>
                </c:pt>
                <c:pt idx="11643">
                  <c:v>-18</c:v>
                </c:pt>
                <c:pt idx="11644">
                  <c:v>-9</c:v>
                </c:pt>
                <c:pt idx="11645">
                  <c:v>-8</c:v>
                </c:pt>
                <c:pt idx="11646">
                  <c:v>-43</c:v>
                </c:pt>
                <c:pt idx="11647">
                  <c:v>-19</c:v>
                </c:pt>
                <c:pt idx="11648">
                  <c:v>-10</c:v>
                </c:pt>
                <c:pt idx="11649">
                  <c:v>-11</c:v>
                </c:pt>
                <c:pt idx="11650">
                  <c:v>-36</c:v>
                </c:pt>
                <c:pt idx="11651">
                  <c:v>-32</c:v>
                </c:pt>
                <c:pt idx="11652">
                  <c:v>0</c:v>
                </c:pt>
                <c:pt idx="11653">
                  <c:v>-6</c:v>
                </c:pt>
                <c:pt idx="11654">
                  <c:v>-35</c:v>
                </c:pt>
                <c:pt idx="11655">
                  <c:v>-14</c:v>
                </c:pt>
                <c:pt idx="11656">
                  <c:v>-4</c:v>
                </c:pt>
                <c:pt idx="11657">
                  <c:v>-9</c:v>
                </c:pt>
                <c:pt idx="11658">
                  <c:v>-38</c:v>
                </c:pt>
                <c:pt idx="11659">
                  <c:v>-17</c:v>
                </c:pt>
                <c:pt idx="11660">
                  <c:v>-3</c:v>
                </c:pt>
                <c:pt idx="11661">
                  <c:v>-13</c:v>
                </c:pt>
                <c:pt idx="11662">
                  <c:v>-37</c:v>
                </c:pt>
                <c:pt idx="11663">
                  <c:v>-6</c:v>
                </c:pt>
                <c:pt idx="11664">
                  <c:v>7</c:v>
                </c:pt>
                <c:pt idx="11665">
                  <c:v>-1</c:v>
                </c:pt>
                <c:pt idx="11666">
                  <c:v>-52</c:v>
                </c:pt>
                <c:pt idx="11667">
                  <c:v>-18</c:v>
                </c:pt>
                <c:pt idx="11668">
                  <c:v>-9</c:v>
                </c:pt>
                <c:pt idx="11669">
                  <c:v>3</c:v>
                </c:pt>
                <c:pt idx="11670">
                  <c:v>-39</c:v>
                </c:pt>
                <c:pt idx="11671">
                  <c:v>-1</c:v>
                </c:pt>
                <c:pt idx="11672">
                  <c:v>-6</c:v>
                </c:pt>
                <c:pt idx="11673">
                  <c:v>-1</c:v>
                </c:pt>
                <c:pt idx="11674">
                  <c:v>-25</c:v>
                </c:pt>
                <c:pt idx="11675">
                  <c:v>-21</c:v>
                </c:pt>
                <c:pt idx="11676">
                  <c:v>-1</c:v>
                </c:pt>
                <c:pt idx="11677">
                  <c:v>-9</c:v>
                </c:pt>
                <c:pt idx="11678">
                  <c:v>-37</c:v>
                </c:pt>
                <c:pt idx="11679">
                  <c:v>-9</c:v>
                </c:pt>
                <c:pt idx="11680">
                  <c:v>1</c:v>
                </c:pt>
                <c:pt idx="11681">
                  <c:v>-4</c:v>
                </c:pt>
                <c:pt idx="11682">
                  <c:v>-31</c:v>
                </c:pt>
                <c:pt idx="11683">
                  <c:v>0</c:v>
                </c:pt>
                <c:pt idx="11684">
                  <c:v>-4</c:v>
                </c:pt>
                <c:pt idx="11685">
                  <c:v>1</c:v>
                </c:pt>
                <c:pt idx="11686">
                  <c:v>-37</c:v>
                </c:pt>
                <c:pt idx="11687">
                  <c:v>4</c:v>
                </c:pt>
                <c:pt idx="11688">
                  <c:v>7</c:v>
                </c:pt>
                <c:pt idx="11689">
                  <c:v>-4</c:v>
                </c:pt>
                <c:pt idx="11690">
                  <c:v>-33</c:v>
                </c:pt>
                <c:pt idx="11691">
                  <c:v>-31</c:v>
                </c:pt>
                <c:pt idx="11692">
                  <c:v>0</c:v>
                </c:pt>
                <c:pt idx="11693">
                  <c:v>13</c:v>
                </c:pt>
                <c:pt idx="11694">
                  <c:v>-36</c:v>
                </c:pt>
                <c:pt idx="11695">
                  <c:v>-1</c:v>
                </c:pt>
                <c:pt idx="11696">
                  <c:v>0</c:v>
                </c:pt>
                <c:pt idx="11697">
                  <c:v>9</c:v>
                </c:pt>
                <c:pt idx="11698">
                  <c:v>-44</c:v>
                </c:pt>
                <c:pt idx="11699">
                  <c:v>-14</c:v>
                </c:pt>
                <c:pt idx="11700">
                  <c:v>3</c:v>
                </c:pt>
                <c:pt idx="11701">
                  <c:v>7</c:v>
                </c:pt>
                <c:pt idx="11702">
                  <c:v>-25</c:v>
                </c:pt>
                <c:pt idx="11703">
                  <c:v>-13</c:v>
                </c:pt>
                <c:pt idx="11704">
                  <c:v>16</c:v>
                </c:pt>
                <c:pt idx="11705">
                  <c:v>-4</c:v>
                </c:pt>
                <c:pt idx="11706">
                  <c:v>-56</c:v>
                </c:pt>
                <c:pt idx="11707">
                  <c:v>12</c:v>
                </c:pt>
                <c:pt idx="11708">
                  <c:v>3</c:v>
                </c:pt>
                <c:pt idx="11709">
                  <c:v>7</c:v>
                </c:pt>
                <c:pt idx="11710">
                  <c:v>-38</c:v>
                </c:pt>
                <c:pt idx="11711">
                  <c:v>0</c:v>
                </c:pt>
                <c:pt idx="11712">
                  <c:v>4</c:v>
                </c:pt>
                <c:pt idx="11713">
                  <c:v>10</c:v>
                </c:pt>
                <c:pt idx="11714">
                  <c:v>-23</c:v>
                </c:pt>
                <c:pt idx="11715">
                  <c:v>11</c:v>
                </c:pt>
                <c:pt idx="11716">
                  <c:v>8</c:v>
                </c:pt>
                <c:pt idx="11717">
                  <c:v>7</c:v>
                </c:pt>
                <c:pt idx="11718">
                  <c:v>-7</c:v>
                </c:pt>
                <c:pt idx="11719">
                  <c:v>-22</c:v>
                </c:pt>
                <c:pt idx="11720">
                  <c:v>12</c:v>
                </c:pt>
                <c:pt idx="11721">
                  <c:v>11</c:v>
                </c:pt>
                <c:pt idx="11722">
                  <c:v>-9</c:v>
                </c:pt>
                <c:pt idx="11723">
                  <c:v>-6</c:v>
                </c:pt>
                <c:pt idx="11724">
                  <c:v>0</c:v>
                </c:pt>
                <c:pt idx="11725">
                  <c:v>28</c:v>
                </c:pt>
                <c:pt idx="11726">
                  <c:v>0</c:v>
                </c:pt>
                <c:pt idx="11727">
                  <c:v>-3</c:v>
                </c:pt>
                <c:pt idx="11728">
                  <c:v>-3</c:v>
                </c:pt>
                <c:pt idx="11729">
                  <c:v>7</c:v>
                </c:pt>
                <c:pt idx="11730">
                  <c:v>-7</c:v>
                </c:pt>
                <c:pt idx="11731">
                  <c:v>-6</c:v>
                </c:pt>
                <c:pt idx="11732">
                  <c:v>8</c:v>
                </c:pt>
                <c:pt idx="11733">
                  <c:v>5</c:v>
                </c:pt>
                <c:pt idx="11734">
                  <c:v>-6</c:v>
                </c:pt>
                <c:pt idx="11735">
                  <c:v>-28</c:v>
                </c:pt>
                <c:pt idx="11736">
                  <c:v>3</c:v>
                </c:pt>
                <c:pt idx="11737">
                  <c:v>18</c:v>
                </c:pt>
                <c:pt idx="11738">
                  <c:v>-9</c:v>
                </c:pt>
                <c:pt idx="11739">
                  <c:v>-5</c:v>
                </c:pt>
                <c:pt idx="11740">
                  <c:v>-1</c:v>
                </c:pt>
                <c:pt idx="11741">
                  <c:v>26</c:v>
                </c:pt>
                <c:pt idx="11742">
                  <c:v>-14</c:v>
                </c:pt>
                <c:pt idx="11743">
                  <c:v>-32</c:v>
                </c:pt>
                <c:pt idx="11744">
                  <c:v>-1</c:v>
                </c:pt>
                <c:pt idx="11745">
                  <c:v>3</c:v>
                </c:pt>
                <c:pt idx="11746">
                  <c:v>-16</c:v>
                </c:pt>
                <c:pt idx="11747">
                  <c:v>-36</c:v>
                </c:pt>
                <c:pt idx="11748">
                  <c:v>10</c:v>
                </c:pt>
                <c:pt idx="11749">
                  <c:v>11</c:v>
                </c:pt>
                <c:pt idx="11750">
                  <c:v>5</c:v>
                </c:pt>
                <c:pt idx="11751">
                  <c:v>-21</c:v>
                </c:pt>
                <c:pt idx="11752">
                  <c:v>9</c:v>
                </c:pt>
                <c:pt idx="11753">
                  <c:v>36</c:v>
                </c:pt>
                <c:pt idx="11754">
                  <c:v>10</c:v>
                </c:pt>
                <c:pt idx="11755">
                  <c:v>-10</c:v>
                </c:pt>
                <c:pt idx="11756">
                  <c:v>5</c:v>
                </c:pt>
                <c:pt idx="11757">
                  <c:v>5</c:v>
                </c:pt>
                <c:pt idx="11758">
                  <c:v>15</c:v>
                </c:pt>
                <c:pt idx="11759">
                  <c:v>-2</c:v>
                </c:pt>
                <c:pt idx="11760">
                  <c:v>7</c:v>
                </c:pt>
                <c:pt idx="11761">
                  <c:v>8</c:v>
                </c:pt>
                <c:pt idx="11762">
                  <c:v>18</c:v>
                </c:pt>
                <c:pt idx="11763">
                  <c:v>-2</c:v>
                </c:pt>
                <c:pt idx="11764">
                  <c:v>12</c:v>
                </c:pt>
                <c:pt idx="11765">
                  <c:v>14</c:v>
                </c:pt>
                <c:pt idx="11766">
                  <c:v>13</c:v>
                </c:pt>
                <c:pt idx="11767">
                  <c:v>12</c:v>
                </c:pt>
                <c:pt idx="11768">
                  <c:v>21</c:v>
                </c:pt>
                <c:pt idx="11769">
                  <c:v>22</c:v>
                </c:pt>
                <c:pt idx="11770">
                  <c:v>3</c:v>
                </c:pt>
                <c:pt idx="11771">
                  <c:v>-3</c:v>
                </c:pt>
                <c:pt idx="11772">
                  <c:v>5</c:v>
                </c:pt>
                <c:pt idx="11773">
                  <c:v>25</c:v>
                </c:pt>
                <c:pt idx="11774">
                  <c:v>16</c:v>
                </c:pt>
                <c:pt idx="11775">
                  <c:v>1</c:v>
                </c:pt>
                <c:pt idx="11776">
                  <c:v>-2</c:v>
                </c:pt>
                <c:pt idx="11777">
                  <c:v>7</c:v>
                </c:pt>
                <c:pt idx="11778">
                  <c:v>12</c:v>
                </c:pt>
                <c:pt idx="11779">
                  <c:v>-9</c:v>
                </c:pt>
                <c:pt idx="11780">
                  <c:v>-5</c:v>
                </c:pt>
                <c:pt idx="11781">
                  <c:v>18</c:v>
                </c:pt>
                <c:pt idx="11782">
                  <c:v>30</c:v>
                </c:pt>
                <c:pt idx="11783">
                  <c:v>3</c:v>
                </c:pt>
                <c:pt idx="11784">
                  <c:v>-3</c:v>
                </c:pt>
                <c:pt idx="11785">
                  <c:v>13</c:v>
                </c:pt>
                <c:pt idx="11786">
                  <c:v>16</c:v>
                </c:pt>
                <c:pt idx="11787">
                  <c:v>18</c:v>
                </c:pt>
                <c:pt idx="11788">
                  <c:v>1</c:v>
                </c:pt>
                <c:pt idx="11789">
                  <c:v>15</c:v>
                </c:pt>
                <c:pt idx="11790">
                  <c:v>17</c:v>
                </c:pt>
                <c:pt idx="11791">
                  <c:v>17</c:v>
                </c:pt>
                <c:pt idx="11792">
                  <c:v>-3</c:v>
                </c:pt>
                <c:pt idx="11793">
                  <c:v>33</c:v>
                </c:pt>
                <c:pt idx="11794">
                  <c:v>25</c:v>
                </c:pt>
                <c:pt idx="11795">
                  <c:v>19</c:v>
                </c:pt>
                <c:pt idx="11796">
                  <c:v>1</c:v>
                </c:pt>
                <c:pt idx="11797">
                  <c:v>0</c:v>
                </c:pt>
                <c:pt idx="11798">
                  <c:v>8</c:v>
                </c:pt>
                <c:pt idx="11799">
                  <c:v>16</c:v>
                </c:pt>
                <c:pt idx="11800">
                  <c:v>9</c:v>
                </c:pt>
                <c:pt idx="11801">
                  <c:v>5</c:v>
                </c:pt>
                <c:pt idx="11802">
                  <c:v>4</c:v>
                </c:pt>
                <c:pt idx="11803">
                  <c:v>14</c:v>
                </c:pt>
                <c:pt idx="11804">
                  <c:v>16</c:v>
                </c:pt>
                <c:pt idx="11805">
                  <c:v>6</c:v>
                </c:pt>
                <c:pt idx="11806">
                  <c:v>9</c:v>
                </c:pt>
                <c:pt idx="11807">
                  <c:v>21</c:v>
                </c:pt>
                <c:pt idx="11808">
                  <c:v>33</c:v>
                </c:pt>
                <c:pt idx="11809">
                  <c:v>20</c:v>
                </c:pt>
                <c:pt idx="11810">
                  <c:v>11</c:v>
                </c:pt>
                <c:pt idx="11811">
                  <c:v>5</c:v>
                </c:pt>
                <c:pt idx="11812">
                  <c:v>15</c:v>
                </c:pt>
                <c:pt idx="11813">
                  <c:v>19</c:v>
                </c:pt>
                <c:pt idx="11814">
                  <c:v>23</c:v>
                </c:pt>
                <c:pt idx="11815">
                  <c:v>11</c:v>
                </c:pt>
                <c:pt idx="11816">
                  <c:v>11</c:v>
                </c:pt>
                <c:pt idx="11817">
                  <c:v>5</c:v>
                </c:pt>
                <c:pt idx="11818">
                  <c:v>-1</c:v>
                </c:pt>
                <c:pt idx="11819">
                  <c:v>16</c:v>
                </c:pt>
                <c:pt idx="11820">
                  <c:v>20</c:v>
                </c:pt>
                <c:pt idx="11821">
                  <c:v>12</c:v>
                </c:pt>
                <c:pt idx="11822">
                  <c:v>-9</c:v>
                </c:pt>
                <c:pt idx="11823">
                  <c:v>4</c:v>
                </c:pt>
                <c:pt idx="11824">
                  <c:v>18</c:v>
                </c:pt>
                <c:pt idx="11825">
                  <c:v>19</c:v>
                </c:pt>
                <c:pt idx="11826">
                  <c:v>4</c:v>
                </c:pt>
                <c:pt idx="11827">
                  <c:v>5</c:v>
                </c:pt>
                <c:pt idx="11828">
                  <c:v>23</c:v>
                </c:pt>
                <c:pt idx="11829">
                  <c:v>20</c:v>
                </c:pt>
                <c:pt idx="11830">
                  <c:v>8</c:v>
                </c:pt>
                <c:pt idx="11831">
                  <c:v>7</c:v>
                </c:pt>
                <c:pt idx="11832">
                  <c:v>19</c:v>
                </c:pt>
                <c:pt idx="11833">
                  <c:v>20</c:v>
                </c:pt>
                <c:pt idx="11834">
                  <c:v>10</c:v>
                </c:pt>
                <c:pt idx="11835">
                  <c:v>2</c:v>
                </c:pt>
                <c:pt idx="11836">
                  <c:v>15</c:v>
                </c:pt>
                <c:pt idx="11837">
                  <c:v>16</c:v>
                </c:pt>
                <c:pt idx="11838">
                  <c:v>11</c:v>
                </c:pt>
                <c:pt idx="11839">
                  <c:v>0</c:v>
                </c:pt>
                <c:pt idx="11840">
                  <c:v>13</c:v>
                </c:pt>
                <c:pt idx="11841">
                  <c:v>16</c:v>
                </c:pt>
                <c:pt idx="11842">
                  <c:v>13</c:v>
                </c:pt>
                <c:pt idx="11843">
                  <c:v>2</c:v>
                </c:pt>
                <c:pt idx="11844">
                  <c:v>14</c:v>
                </c:pt>
                <c:pt idx="11845">
                  <c:v>21</c:v>
                </c:pt>
                <c:pt idx="11846">
                  <c:v>18</c:v>
                </c:pt>
                <c:pt idx="11847">
                  <c:v>7</c:v>
                </c:pt>
                <c:pt idx="11848">
                  <c:v>7</c:v>
                </c:pt>
                <c:pt idx="11849">
                  <c:v>15</c:v>
                </c:pt>
                <c:pt idx="11850">
                  <c:v>19</c:v>
                </c:pt>
                <c:pt idx="11851">
                  <c:v>9</c:v>
                </c:pt>
                <c:pt idx="11852">
                  <c:v>7</c:v>
                </c:pt>
                <c:pt idx="11853">
                  <c:v>18</c:v>
                </c:pt>
                <c:pt idx="11854">
                  <c:v>15</c:v>
                </c:pt>
                <c:pt idx="11855">
                  <c:v>9</c:v>
                </c:pt>
                <c:pt idx="11856">
                  <c:v>5</c:v>
                </c:pt>
                <c:pt idx="11857">
                  <c:v>27</c:v>
                </c:pt>
                <c:pt idx="11858">
                  <c:v>17</c:v>
                </c:pt>
                <c:pt idx="11859">
                  <c:v>13</c:v>
                </c:pt>
                <c:pt idx="11860">
                  <c:v>3</c:v>
                </c:pt>
                <c:pt idx="11861">
                  <c:v>18</c:v>
                </c:pt>
                <c:pt idx="11862">
                  <c:v>27</c:v>
                </c:pt>
                <c:pt idx="11863">
                  <c:v>23</c:v>
                </c:pt>
                <c:pt idx="11864">
                  <c:v>0</c:v>
                </c:pt>
                <c:pt idx="11865">
                  <c:v>9</c:v>
                </c:pt>
                <c:pt idx="11866">
                  <c:v>16</c:v>
                </c:pt>
                <c:pt idx="11867">
                  <c:v>20</c:v>
                </c:pt>
                <c:pt idx="11868">
                  <c:v>0</c:v>
                </c:pt>
                <c:pt idx="11869">
                  <c:v>0</c:v>
                </c:pt>
                <c:pt idx="11870">
                  <c:v>17</c:v>
                </c:pt>
                <c:pt idx="11871">
                  <c:v>23</c:v>
                </c:pt>
                <c:pt idx="11872">
                  <c:v>19</c:v>
                </c:pt>
                <c:pt idx="11873">
                  <c:v>-3</c:v>
                </c:pt>
                <c:pt idx="11874">
                  <c:v>9</c:v>
                </c:pt>
                <c:pt idx="11875">
                  <c:v>22</c:v>
                </c:pt>
                <c:pt idx="11876">
                  <c:v>16</c:v>
                </c:pt>
                <c:pt idx="11877">
                  <c:v>3</c:v>
                </c:pt>
                <c:pt idx="11878">
                  <c:v>12</c:v>
                </c:pt>
                <c:pt idx="11879">
                  <c:v>18</c:v>
                </c:pt>
                <c:pt idx="11880">
                  <c:v>15</c:v>
                </c:pt>
                <c:pt idx="11881">
                  <c:v>1</c:v>
                </c:pt>
                <c:pt idx="11882">
                  <c:v>1</c:v>
                </c:pt>
                <c:pt idx="11883">
                  <c:v>18</c:v>
                </c:pt>
                <c:pt idx="11884">
                  <c:v>18</c:v>
                </c:pt>
                <c:pt idx="11885">
                  <c:v>20</c:v>
                </c:pt>
                <c:pt idx="11886">
                  <c:v>6</c:v>
                </c:pt>
                <c:pt idx="11887">
                  <c:v>15</c:v>
                </c:pt>
                <c:pt idx="11888">
                  <c:v>19</c:v>
                </c:pt>
                <c:pt idx="11889">
                  <c:v>13</c:v>
                </c:pt>
                <c:pt idx="11890">
                  <c:v>2</c:v>
                </c:pt>
                <c:pt idx="11891">
                  <c:v>11</c:v>
                </c:pt>
                <c:pt idx="11892">
                  <c:v>19</c:v>
                </c:pt>
                <c:pt idx="11893">
                  <c:v>12</c:v>
                </c:pt>
                <c:pt idx="11894">
                  <c:v>2</c:v>
                </c:pt>
                <c:pt idx="11895">
                  <c:v>6</c:v>
                </c:pt>
                <c:pt idx="11896">
                  <c:v>15</c:v>
                </c:pt>
                <c:pt idx="11897">
                  <c:v>10</c:v>
                </c:pt>
                <c:pt idx="11898">
                  <c:v>14</c:v>
                </c:pt>
                <c:pt idx="11899">
                  <c:v>13</c:v>
                </c:pt>
                <c:pt idx="11900">
                  <c:v>15</c:v>
                </c:pt>
                <c:pt idx="11901">
                  <c:v>16</c:v>
                </c:pt>
                <c:pt idx="11902">
                  <c:v>11</c:v>
                </c:pt>
                <c:pt idx="11903">
                  <c:v>7</c:v>
                </c:pt>
                <c:pt idx="11904">
                  <c:v>11</c:v>
                </c:pt>
                <c:pt idx="11905">
                  <c:v>13</c:v>
                </c:pt>
                <c:pt idx="11906">
                  <c:v>8</c:v>
                </c:pt>
                <c:pt idx="11907">
                  <c:v>14</c:v>
                </c:pt>
                <c:pt idx="11908">
                  <c:v>15</c:v>
                </c:pt>
                <c:pt idx="11909">
                  <c:v>11</c:v>
                </c:pt>
                <c:pt idx="11910">
                  <c:v>10</c:v>
                </c:pt>
                <c:pt idx="11911">
                  <c:v>9</c:v>
                </c:pt>
                <c:pt idx="11912">
                  <c:v>15</c:v>
                </c:pt>
                <c:pt idx="11913">
                  <c:v>25</c:v>
                </c:pt>
                <c:pt idx="11914">
                  <c:v>14</c:v>
                </c:pt>
                <c:pt idx="11915">
                  <c:v>-1</c:v>
                </c:pt>
                <c:pt idx="11916">
                  <c:v>0</c:v>
                </c:pt>
                <c:pt idx="11917">
                  <c:v>14</c:v>
                </c:pt>
                <c:pt idx="11918">
                  <c:v>16</c:v>
                </c:pt>
                <c:pt idx="11919">
                  <c:v>0</c:v>
                </c:pt>
                <c:pt idx="11920">
                  <c:v>0</c:v>
                </c:pt>
                <c:pt idx="11921">
                  <c:v>10</c:v>
                </c:pt>
                <c:pt idx="11922">
                  <c:v>14</c:v>
                </c:pt>
                <c:pt idx="11923">
                  <c:v>10</c:v>
                </c:pt>
                <c:pt idx="11924">
                  <c:v>-1</c:v>
                </c:pt>
                <c:pt idx="11925">
                  <c:v>21</c:v>
                </c:pt>
                <c:pt idx="11926">
                  <c:v>16</c:v>
                </c:pt>
                <c:pt idx="11927">
                  <c:v>12</c:v>
                </c:pt>
                <c:pt idx="11928">
                  <c:v>-14</c:v>
                </c:pt>
                <c:pt idx="11929">
                  <c:v>-1</c:v>
                </c:pt>
                <c:pt idx="11930">
                  <c:v>20</c:v>
                </c:pt>
                <c:pt idx="11931">
                  <c:v>14</c:v>
                </c:pt>
                <c:pt idx="11932">
                  <c:v>1</c:v>
                </c:pt>
                <c:pt idx="11933">
                  <c:v>-2</c:v>
                </c:pt>
                <c:pt idx="11934">
                  <c:v>16</c:v>
                </c:pt>
                <c:pt idx="11935">
                  <c:v>8</c:v>
                </c:pt>
                <c:pt idx="11936">
                  <c:v>2</c:v>
                </c:pt>
                <c:pt idx="11937">
                  <c:v>-5</c:v>
                </c:pt>
                <c:pt idx="11938">
                  <c:v>8</c:v>
                </c:pt>
                <c:pt idx="11939">
                  <c:v>8</c:v>
                </c:pt>
                <c:pt idx="11940">
                  <c:v>0</c:v>
                </c:pt>
                <c:pt idx="11941">
                  <c:v>3</c:v>
                </c:pt>
                <c:pt idx="11942">
                  <c:v>15</c:v>
                </c:pt>
                <c:pt idx="11943">
                  <c:v>15</c:v>
                </c:pt>
                <c:pt idx="11944">
                  <c:v>-1</c:v>
                </c:pt>
                <c:pt idx="11945">
                  <c:v>-4</c:v>
                </c:pt>
                <c:pt idx="11946">
                  <c:v>4</c:v>
                </c:pt>
                <c:pt idx="11947">
                  <c:v>17</c:v>
                </c:pt>
                <c:pt idx="11948">
                  <c:v>8</c:v>
                </c:pt>
                <c:pt idx="11949">
                  <c:v>-7</c:v>
                </c:pt>
                <c:pt idx="11950">
                  <c:v>-15</c:v>
                </c:pt>
                <c:pt idx="11951">
                  <c:v>7</c:v>
                </c:pt>
                <c:pt idx="11952">
                  <c:v>2</c:v>
                </c:pt>
                <c:pt idx="11953">
                  <c:v>-19</c:v>
                </c:pt>
                <c:pt idx="11954">
                  <c:v>-14</c:v>
                </c:pt>
                <c:pt idx="11955">
                  <c:v>16</c:v>
                </c:pt>
                <c:pt idx="11956">
                  <c:v>15</c:v>
                </c:pt>
                <c:pt idx="11957">
                  <c:v>11</c:v>
                </c:pt>
                <c:pt idx="11958">
                  <c:v>-7</c:v>
                </c:pt>
                <c:pt idx="11959">
                  <c:v>15</c:v>
                </c:pt>
                <c:pt idx="11960">
                  <c:v>-1</c:v>
                </c:pt>
                <c:pt idx="11961">
                  <c:v>-14</c:v>
                </c:pt>
                <c:pt idx="11962">
                  <c:v>-18</c:v>
                </c:pt>
                <c:pt idx="11963">
                  <c:v>9</c:v>
                </c:pt>
                <c:pt idx="11964">
                  <c:v>16</c:v>
                </c:pt>
                <c:pt idx="11965">
                  <c:v>0</c:v>
                </c:pt>
                <c:pt idx="11966">
                  <c:v>-1</c:v>
                </c:pt>
                <c:pt idx="11967">
                  <c:v>3</c:v>
                </c:pt>
                <c:pt idx="11968">
                  <c:v>12</c:v>
                </c:pt>
                <c:pt idx="11969">
                  <c:v>-7</c:v>
                </c:pt>
                <c:pt idx="11970">
                  <c:v>-3</c:v>
                </c:pt>
                <c:pt idx="11971">
                  <c:v>3</c:v>
                </c:pt>
                <c:pt idx="11972">
                  <c:v>7</c:v>
                </c:pt>
                <c:pt idx="11973">
                  <c:v>-3</c:v>
                </c:pt>
                <c:pt idx="11974">
                  <c:v>-4</c:v>
                </c:pt>
                <c:pt idx="11975">
                  <c:v>-4</c:v>
                </c:pt>
                <c:pt idx="11976">
                  <c:v>13</c:v>
                </c:pt>
                <c:pt idx="11977">
                  <c:v>5</c:v>
                </c:pt>
                <c:pt idx="11978">
                  <c:v>-10</c:v>
                </c:pt>
                <c:pt idx="11979">
                  <c:v>-11</c:v>
                </c:pt>
                <c:pt idx="11980">
                  <c:v>6</c:v>
                </c:pt>
                <c:pt idx="11981">
                  <c:v>4</c:v>
                </c:pt>
                <c:pt idx="11982">
                  <c:v>2</c:v>
                </c:pt>
                <c:pt idx="11983">
                  <c:v>-9</c:v>
                </c:pt>
                <c:pt idx="11984">
                  <c:v>9</c:v>
                </c:pt>
                <c:pt idx="11985">
                  <c:v>-13</c:v>
                </c:pt>
                <c:pt idx="11986">
                  <c:v>-21</c:v>
                </c:pt>
                <c:pt idx="11987">
                  <c:v>-31</c:v>
                </c:pt>
                <c:pt idx="11988">
                  <c:v>20</c:v>
                </c:pt>
                <c:pt idx="11989">
                  <c:v>2</c:v>
                </c:pt>
                <c:pt idx="11990">
                  <c:v>-22</c:v>
                </c:pt>
                <c:pt idx="11991">
                  <c:v>-13</c:v>
                </c:pt>
                <c:pt idx="11992">
                  <c:v>4</c:v>
                </c:pt>
                <c:pt idx="11993">
                  <c:v>12</c:v>
                </c:pt>
                <c:pt idx="11994">
                  <c:v>-5</c:v>
                </c:pt>
                <c:pt idx="11995">
                  <c:v>-8</c:v>
                </c:pt>
                <c:pt idx="11996">
                  <c:v>11</c:v>
                </c:pt>
                <c:pt idx="11997">
                  <c:v>11</c:v>
                </c:pt>
                <c:pt idx="11998">
                  <c:v>1</c:v>
                </c:pt>
                <c:pt idx="11999">
                  <c:v>-13</c:v>
                </c:pt>
                <c:pt idx="12000">
                  <c:v>0</c:v>
                </c:pt>
                <c:pt idx="12001">
                  <c:v>6</c:v>
                </c:pt>
                <c:pt idx="12002">
                  <c:v>-10</c:v>
                </c:pt>
                <c:pt idx="12003">
                  <c:v>-17</c:v>
                </c:pt>
                <c:pt idx="12004">
                  <c:v>-8</c:v>
                </c:pt>
                <c:pt idx="12005">
                  <c:v>10</c:v>
                </c:pt>
                <c:pt idx="12006">
                  <c:v>-18</c:v>
                </c:pt>
                <c:pt idx="12007">
                  <c:v>-11</c:v>
                </c:pt>
                <c:pt idx="12008">
                  <c:v>-22</c:v>
                </c:pt>
                <c:pt idx="12009">
                  <c:v>7</c:v>
                </c:pt>
                <c:pt idx="12010">
                  <c:v>-10</c:v>
                </c:pt>
                <c:pt idx="12011">
                  <c:v>-7</c:v>
                </c:pt>
                <c:pt idx="12012">
                  <c:v>-19</c:v>
                </c:pt>
                <c:pt idx="12013">
                  <c:v>1</c:v>
                </c:pt>
                <c:pt idx="12014">
                  <c:v>0</c:v>
                </c:pt>
                <c:pt idx="12015">
                  <c:v>-22</c:v>
                </c:pt>
                <c:pt idx="12016">
                  <c:v>-29</c:v>
                </c:pt>
                <c:pt idx="12017">
                  <c:v>-2</c:v>
                </c:pt>
                <c:pt idx="12018">
                  <c:v>-1</c:v>
                </c:pt>
                <c:pt idx="12019">
                  <c:v>-9</c:v>
                </c:pt>
                <c:pt idx="12020">
                  <c:v>-23</c:v>
                </c:pt>
                <c:pt idx="12021">
                  <c:v>8</c:v>
                </c:pt>
                <c:pt idx="12022">
                  <c:v>-12</c:v>
                </c:pt>
                <c:pt idx="12023">
                  <c:v>-33</c:v>
                </c:pt>
                <c:pt idx="12024">
                  <c:v>-28</c:v>
                </c:pt>
                <c:pt idx="12025">
                  <c:v>6</c:v>
                </c:pt>
                <c:pt idx="12026">
                  <c:v>-13</c:v>
                </c:pt>
                <c:pt idx="12027">
                  <c:v>-28</c:v>
                </c:pt>
                <c:pt idx="12028">
                  <c:v>-12</c:v>
                </c:pt>
                <c:pt idx="12029">
                  <c:v>11</c:v>
                </c:pt>
                <c:pt idx="12030">
                  <c:v>9</c:v>
                </c:pt>
                <c:pt idx="12031">
                  <c:v>-25</c:v>
                </c:pt>
                <c:pt idx="12032">
                  <c:v>-12</c:v>
                </c:pt>
                <c:pt idx="12033">
                  <c:v>-6</c:v>
                </c:pt>
                <c:pt idx="12034">
                  <c:v>7</c:v>
                </c:pt>
                <c:pt idx="12035">
                  <c:v>-20</c:v>
                </c:pt>
                <c:pt idx="12036">
                  <c:v>-25</c:v>
                </c:pt>
                <c:pt idx="12037">
                  <c:v>-9</c:v>
                </c:pt>
                <c:pt idx="12038">
                  <c:v>6</c:v>
                </c:pt>
                <c:pt idx="12039">
                  <c:v>-16</c:v>
                </c:pt>
                <c:pt idx="12040">
                  <c:v>-24</c:v>
                </c:pt>
                <c:pt idx="12041">
                  <c:v>-15</c:v>
                </c:pt>
                <c:pt idx="12042">
                  <c:v>15</c:v>
                </c:pt>
                <c:pt idx="12043">
                  <c:v>-11</c:v>
                </c:pt>
                <c:pt idx="12044">
                  <c:v>-9</c:v>
                </c:pt>
                <c:pt idx="12045">
                  <c:v>-29</c:v>
                </c:pt>
                <c:pt idx="12046">
                  <c:v>3</c:v>
                </c:pt>
                <c:pt idx="12047">
                  <c:v>-18</c:v>
                </c:pt>
                <c:pt idx="12048">
                  <c:v>-29</c:v>
                </c:pt>
                <c:pt idx="12049">
                  <c:v>-44</c:v>
                </c:pt>
                <c:pt idx="12050">
                  <c:v>-7</c:v>
                </c:pt>
                <c:pt idx="12051">
                  <c:v>-11</c:v>
                </c:pt>
                <c:pt idx="12052">
                  <c:v>-26</c:v>
                </c:pt>
                <c:pt idx="12053">
                  <c:v>-45</c:v>
                </c:pt>
                <c:pt idx="12054">
                  <c:v>-13</c:v>
                </c:pt>
                <c:pt idx="12055">
                  <c:v>-7</c:v>
                </c:pt>
                <c:pt idx="12056">
                  <c:v>-3</c:v>
                </c:pt>
                <c:pt idx="12057">
                  <c:v>-37</c:v>
                </c:pt>
                <c:pt idx="12058">
                  <c:v>5</c:v>
                </c:pt>
                <c:pt idx="12059">
                  <c:v>-24</c:v>
                </c:pt>
                <c:pt idx="12060">
                  <c:v>-22</c:v>
                </c:pt>
                <c:pt idx="12061">
                  <c:v>-44</c:v>
                </c:pt>
                <c:pt idx="12062">
                  <c:v>11</c:v>
                </c:pt>
                <c:pt idx="12063">
                  <c:v>-15</c:v>
                </c:pt>
                <c:pt idx="12064">
                  <c:v>-31</c:v>
                </c:pt>
                <c:pt idx="12065">
                  <c:v>-26</c:v>
                </c:pt>
                <c:pt idx="12066">
                  <c:v>3</c:v>
                </c:pt>
                <c:pt idx="12067">
                  <c:v>2</c:v>
                </c:pt>
                <c:pt idx="12068">
                  <c:v>-34</c:v>
                </c:pt>
                <c:pt idx="12069">
                  <c:v>-20</c:v>
                </c:pt>
                <c:pt idx="12070">
                  <c:v>-1</c:v>
                </c:pt>
                <c:pt idx="12071">
                  <c:v>-4</c:v>
                </c:pt>
                <c:pt idx="12072">
                  <c:v>-43</c:v>
                </c:pt>
                <c:pt idx="12073">
                  <c:v>-39</c:v>
                </c:pt>
                <c:pt idx="12074">
                  <c:v>-12</c:v>
                </c:pt>
                <c:pt idx="12075">
                  <c:v>-6</c:v>
                </c:pt>
                <c:pt idx="12076">
                  <c:v>-20</c:v>
                </c:pt>
                <c:pt idx="12077">
                  <c:v>-25</c:v>
                </c:pt>
                <c:pt idx="12078">
                  <c:v>-9</c:v>
                </c:pt>
                <c:pt idx="12079">
                  <c:v>-1</c:v>
                </c:pt>
                <c:pt idx="12080">
                  <c:v>-32</c:v>
                </c:pt>
                <c:pt idx="12081">
                  <c:v>-22</c:v>
                </c:pt>
                <c:pt idx="12082">
                  <c:v>-18</c:v>
                </c:pt>
                <c:pt idx="12083">
                  <c:v>3</c:v>
                </c:pt>
                <c:pt idx="12084">
                  <c:v>-24</c:v>
                </c:pt>
                <c:pt idx="12085">
                  <c:v>-34</c:v>
                </c:pt>
                <c:pt idx="12086">
                  <c:v>-47</c:v>
                </c:pt>
                <c:pt idx="12087">
                  <c:v>-15</c:v>
                </c:pt>
                <c:pt idx="12088">
                  <c:v>-28</c:v>
                </c:pt>
                <c:pt idx="12089">
                  <c:v>-27</c:v>
                </c:pt>
                <c:pt idx="12090">
                  <c:v>-23</c:v>
                </c:pt>
                <c:pt idx="12091">
                  <c:v>-7</c:v>
                </c:pt>
                <c:pt idx="12092">
                  <c:v>-40</c:v>
                </c:pt>
                <c:pt idx="12093">
                  <c:v>-34</c:v>
                </c:pt>
                <c:pt idx="12094">
                  <c:v>-29</c:v>
                </c:pt>
                <c:pt idx="12095">
                  <c:v>-7</c:v>
                </c:pt>
                <c:pt idx="12096">
                  <c:v>-30</c:v>
                </c:pt>
                <c:pt idx="12097">
                  <c:v>-32</c:v>
                </c:pt>
                <c:pt idx="12098">
                  <c:v>-31</c:v>
                </c:pt>
                <c:pt idx="12099">
                  <c:v>-7</c:v>
                </c:pt>
                <c:pt idx="12100">
                  <c:v>-30</c:v>
                </c:pt>
                <c:pt idx="12101">
                  <c:v>-34</c:v>
                </c:pt>
                <c:pt idx="12102">
                  <c:v>-24</c:v>
                </c:pt>
                <c:pt idx="12103">
                  <c:v>-1</c:v>
                </c:pt>
                <c:pt idx="12104">
                  <c:v>-31</c:v>
                </c:pt>
                <c:pt idx="12105">
                  <c:v>-43</c:v>
                </c:pt>
                <c:pt idx="12106">
                  <c:v>-52</c:v>
                </c:pt>
                <c:pt idx="12107">
                  <c:v>0</c:v>
                </c:pt>
                <c:pt idx="12108">
                  <c:v>-13</c:v>
                </c:pt>
                <c:pt idx="12109">
                  <c:v>-35</c:v>
                </c:pt>
                <c:pt idx="12110">
                  <c:v>-60</c:v>
                </c:pt>
                <c:pt idx="12111">
                  <c:v>-16</c:v>
                </c:pt>
                <c:pt idx="12112">
                  <c:v>-22</c:v>
                </c:pt>
                <c:pt idx="12113">
                  <c:v>-31</c:v>
                </c:pt>
                <c:pt idx="12114">
                  <c:v>-35</c:v>
                </c:pt>
                <c:pt idx="12115">
                  <c:v>-11</c:v>
                </c:pt>
                <c:pt idx="12116">
                  <c:v>-16</c:v>
                </c:pt>
                <c:pt idx="12117">
                  <c:v>-46</c:v>
                </c:pt>
                <c:pt idx="12118">
                  <c:v>-40</c:v>
                </c:pt>
                <c:pt idx="12119">
                  <c:v>-6</c:v>
                </c:pt>
                <c:pt idx="12120">
                  <c:v>-17</c:v>
                </c:pt>
                <c:pt idx="12121">
                  <c:v>-40</c:v>
                </c:pt>
                <c:pt idx="12122">
                  <c:v>-34</c:v>
                </c:pt>
                <c:pt idx="12123">
                  <c:v>0</c:v>
                </c:pt>
                <c:pt idx="12124">
                  <c:v>-21</c:v>
                </c:pt>
                <c:pt idx="12125">
                  <c:v>-42</c:v>
                </c:pt>
                <c:pt idx="12126">
                  <c:v>-29</c:v>
                </c:pt>
                <c:pt idx="12127">
                  <c:v>-7</c:v>
                </c:pt>
                <c:pt idx="12128">
                  <c:v>-24</c:v>
                </c:pt>
                <c:pt idx="12129">
                  <c:v>-38</c:v>
                </c:pt>
                <c:pt idx="12130">
                  <c:v>-35</c:v>
                </c:pt>
                <c:pt idx="12131">
                  <c:v>-7</c:v>
                </c:pt>
                <c:pt idx="12132">
                  <c:v>-16</c:v>
                </c:pt>
                <c:pt idx="12133">
                  <c:v>-38</c:v>
                </c:pt>
                <c:pt idx="12134">
                  <c:v>-36</c:v>
                </c:pt>
                <c:pt idx="12135">
                  <c:v>-9</c:v>
                </c:pt>
                <c:pt idx="12136">
                  <c:v>-18</c:v>
                </c:pt>
                <c:pt idx="12137">
                  <c:v>-39</c:v>
                </c:pt>
                <c:pt idx="12138">
                  <c:v>-36</c:v>
                </c:pt>
                <c:pt idx="12139">
                  <c:v>-9</c:v>
                </c:pt>
                <c:pt idx="12140">
                  <c:v>-16</c:v>
                </c:pt>
                <c:pt idx="12141">
                  <c:v>-38</c:v>
                </c:pt>
                <c:pt idx="12142">
                  <c:v>-30</c:v>
                </c:pt>
                <c:pt idx="12143">
                  <c:v>-8</c:v>
                </c:pt>
                <c:pt idx="12144">
                  <c:v>-16</c:v>
                </c:pt>
                <c:pt idx="12145">
                  <c:v>-46</c:v>
                </c:pt>
                <c:pt idx="12146">
                  <c:v>-28</c:v>
                </c:pt>
                <c:pt idx="12147">
                  <c:v>-5</c:v>
                </c:pt>
                <c:pt idx="12148">
                  <c:v>-13</c:v>
                </c:pt>
                <c:pt idx="12149">
                  <c:v>-38</c:v>
                </c:pt>
                <c:pt idx="12150">
                  <c:v>-53</c:v>
                </c:pt>
                <c:pt idx="12151">
                  <c:v>-4</c:v>
                </c:pt>
                <c:pt idx="12152">
                  <c:v>-11</c:v>
                </c:pt>
                <c:pt idx="12153">
                  <c:v>-33</c:v>
                </c:pt>
                <c:pt idx="12154">
                  <c:v>-39</c:v>
                </c:pt>
                <c:pt idx="12155">
                  <c:v>-9</c:v>
                </c:pt>
                <c:pt idx="12156">
                  <c:v>-13</c:v>
                </c:pt>
                <c:pt idx="12157">
                  <c:v>-30</c:v>
                </c:pt>
                <c:pt idx="12158">
                  <c:v>-32</c:v>
                </c:pt>
                <c:pt idx="12159">
                  <c:v>-12</c:v>
                </c:pt>
                <c:pt idx="12160">
                  <c:v>-14</c:v>
                </c:pt>
                <c:pt idx="12161">
                  <c:v>-28</c:v>
                </c:pt>
                <c:pt idx="12162">
                  <c:v>-30</c:v>
                </c:pt>
                <c:pt idx="12163">
                  <c:v>-12</c:v>
                </c:pt>
                <c:pt idx="12164">
                  <c:v>-11</c:v>
                </c:pt>
                <c:pt idx="12165">
                  <c:v>-33</c:v>
                </c:pt>
                <c:pt idx="12166">
                  <c:v>-34</c:v>
                </c:pt>
                <c:pt idx="12167">
                  <c:v>-9</c:v>
                </c:pt>
                <c:pt idx="12168">
                  <c:v>-12</c:v>
                </c:pt>
                <c:pt idx="12169">
                  <c:v>-31</c:v>
                </c:pt>
                <c:pt idx="12170">
                  <c:v>-17</c:v>
                </c:pt>
                <c:pt idx="12171">
                  <c:v>-8</c:v>
                </c:pt>
                <c:pt idx="12172">
                  <c:v>-8</c:v>
                </c:pt>
                <c:pt idx="12173">
                  <c:v>-26</c:v>
                </c:pt>
                <c:pt idx="12174">
                  <c:v>-39</c:v>
                </c:pt>
                <c:pt idx="12175">
                  <c:v>-15</c:v>
                </c:pt>
                <c:pt idx="12176">
                  <c:v>-17</c:v>
                </c:pt>
                <c:pt idx="12177">
                  <c:v>-34</c:v>
                </c:pt>
                <c:pt idx="12178">
                  <c:v>-32</c:v>
                </c:pt>
                <c:pt idx="12179">
                  <c:v>-5</c:v>
                </c:pt>
                <c:pt idx="12180">
                  <c:v>-11</c:v>
                </c:pt>
                <c:pt idx="12181">
                  <c:v>-33</c:v>
                </c:pt>
                <c:pt idx="12182">
                  <c:v>-33</c:v>
                </c:pt>
                <c:pt idx="12183">
                  <c:v>-2</c:v>
                </c:pt>
                <c:pt idx="12184">
                  <c:v>-2</c:v>
                </c:pt>
                <c:pt idx="12185">
                  <c:v>-32</c:v>
                </c:pt>
                <c:pt idx="12186">
                  <c:v>-24</c:v>
                </c:pt>
                <c:pt idx="12187">
                  <c:v>-5</c:v>
                </c:pt>
                <c:pt idx="12188">
                  <c:v>-8</c:v>
                </c:pt>
                <c:pt idx="12189">
                  <c:v>-32</c:v>
                </c:pt>
                <c:pt idx="12190">
                  <c:v>-19</c:v>
                </c:pt>
                <c:pt idx="12191">
                  <c:v>-10</c:v>
                </c:pt>
                <c:pt idx="12192">
                  <c:v>-9</c:v>
                </c:pt>
                <c:pt idx="12193">
                  <c:v>-28</c:v>
                </c:pt>
                <c:pt idx="12194">
                  <c:v>-25</c:v>
                </c:pt>
                <c:pt idx="12195">
                  <c:v>-10</c:v>
                </c:pt>
                <c:pt idx="12196">
                  <c:v>0</c:v>
                </c:pt>
                <c:pt idx="12197">
                  <c:v>-30</c:v>
                </c:pt>
                <c:pt idx="12198">
                  <c:v>-20</c:v>
                </c:pt>
                <c:pt idx="12199">
                  <c:v>-10</c:v>
                </c:pt>
                <c:pt idx="12200">
                  <c:v>-8</c:v>
                </c:pt>
                <c:pt idx="12201">
                  <c:v>-46</c:v>
                </c:pt>
                <c:pt idx="12202">
                  <c:v>-27</c:v>
                </c:pt>
                <c:pt idx="12203">
                  <c:v>0</c:v>
                </c:pt>
                <c:pt idx="12204">
                  <c:v>-10</c:v>
                </c:pt>
                <c:pt idx="12205">
                  <c:v>-34</c:v>
                </c:pt>
                <c:pt idx="12206">
                  <c:v>-24</c:v>
                </c:pt>
                <c:pt idx="12207">
                  <c:v>2</c:v>
                </c:pt>
                <c:pt idx="12208">
                  <c:v>6</c:v>
                </c:pt>
                <c:pt idx="12209">
                  <c:v>-41</c:v>
                </c:pt>
                <c:pt idx="12210">
                  <c:v>-17</c:v>
                </c:pt>
                <c:pt idx="12211">
                  <c:v>-4</c:v>
                </c:pt>
                <c:pt idx="12212">
                  <c:v>-3</c:v>
                </c:pt>
                <c:pt idx="12213">
                  <c:v>-37</c:v>
                </c:pt>
                <c:pt idx="12214">
                  <c:v>-5</c:v>
                </c:pt>
                <c:pt idx="12215">
                  <c:v>-7</c:v>
                </c:pt>
                <c:pt idx="12216">
                  <c:v>-2</c:v>
                </c:pt>
                <c:pt idx="12217">
                  <c:v>-21</c:v>
                </c:pt>
                <c:pt idx="12218">
                  <c:v>-32</c:v>
                </c:pt>
                <c:pt idx="12219">
                  <c:v>-12</c:v>
                </c:pt>
                <c:pt idx="12220">
                  <c:v>4</c:v>
                </c:pt>
                <c:pt idx="12221">
                  <c:v>-27</c:v>
                </c:pt>
                <c:pt idx="12222">
                  <c:v>-14</c:v>
                </c:pt>
                <c:pt idx="12223">
                  <c:v>-8</c:v>
                </c:pt>
                <c:pt idx="12224">
                  <c:v>3</c:v>
                </c:pt>
                <c:pt idx="12225">
                  <c:v>-39</c:v>
                </c:pt>
                <c:pt idx="12226">
                  <c:v>-20</c:v>
                </c:pt>
                <c:pt idx="12227">
                  <c:v>-1</c:v>
                </c:pt>
                <c:pt idx="12228">
                  <c:v>2</c:v>
                </c:pt>
                <c:pt idx="12229">
                  <c:v>-26</c:v>
                </c:pt>
                <c:pt idx="12230">
                  <c:v>-11</c:v>
                </c:pt>
                <c:pt idx="12231">
                  <c:v>4</c:v>
                </c:pt>
                <c:pt idx="12232">
                  <c:v>2</c:v>
                </c:pt>
                <c:pt idx="12233">
                  <c:v>-28</c:v>
                </c:pt>
                <c:pt idx="12234">
                  <c:v>-22</c:v>
                </c:pt>
                <c:pt idx="12235">
                  <c:v>-8</c:v>
                </c:pt>
                <c:pt idx="12236">
                  <c:v>6</c:v>
                </c:pt>
                <c:pt idx="12237">
                  <c:v>-21</c:v>
                </c:pt>
                <c:pt idx="12238">
                  <c:v>3</c:v>
                </c:pt>
                <c:pt idx="12239">
                  <c:v>-2</c:v>
                </c:pt>
                <c:pt idx="12240">
                  <c:v>9</c:v>
                </c:pt>
                <c:pt idx="12241">
                  <c:v>-14</c:v>
                </c:pt>
                <c:pt idx="12242">
                  <c:v>-30</c:v>
                </c:pt>
                <c:pt idx="12243">
                  <c:v>-2</c:v>
                </c:pt>
                <c:pt idx="12244">
                  <c:v>3</c:v>
                </c:pt>
                <c:pt idx="12245">
                  <c:v>-12</c:v>
                </c:pt>
                <c:pt idx="12246">
                  <c:v>-36</c:v>
                </c:pt>
                <c:pt idx="12247">
                  <c:v>-1</c:v>
                </c:pt>
                <c:pt idx="12248">
                  <c:v>0</c:v>
                </c:pt>
                <c:pt idx="12249">
                  <c:v>0</c:v>
                </c:pt>
                <c:pt idx="12250">
                  <c:v>-24</c:v>
                </c:pt>
                <c:pt idx="12251">
                  <c:v>-9</c:v>
                </c:pt>
                <c:pt idx="12252">
                  <c:v>15</c:v>
                </c:pt>
                <c:pt idx="12253">
                  <c:v>0</c:v>
                </c:pt>
                <c:pt idx="12254">
                  <c:v>-24</c:v>
                </c:pt>
                <c:pt idx="12255">
                  <c:v>-9</c:v>
                </c:pt>
                <c:pt idx="12256">
                  <c:v>6</c:v>
                </c:pt>
                <c:pt idx="12257">
                  <c:v>-7</c:v>
                </c:pt>
                <c:pt idx="12258">
                  <c:v>-32</c:v>
                </c:pt>
                <c:pt idx="12259">
                  <c:v>0</c:v>
                </c:pt>
                <c:pt idx="12260">
                  <c:v>33</c:v>
                </c:pt>
                <c:pt idx="12261">
                  <c:v>9</c:v>
                </c:pt>
                <c:pt idx="12262">
                  <c:v>-24</c:v>
                </c:pt>
                <c:pt idx="12263">
                  <c:v>0</c:v>
                </c:pt>
                <c:pt idx="12264">
                  <c:v>8</c:v>
                </c:pt>
                <c:pt idx="12265">
                  <c:v>-4</c:v>
                </c:pt>
                <c:pt idx="12266">
                  <c:v>-25</c:v>
                </c:pt>
                <c:pt idx="12267">
                  <c:v>5</c:v>
                </c:pt>
                <c:pt idx="12268">
                  <c:v>28</c:v>
                </c:pt>
                <c:pt idx="12269">
                  <c:v>20</c:v>
                </c:pt>
                <c:pt idx="12270">
                  <c:v>-34</c:v>
                </c:pt>
                <c:pt idx="12271">
                  <c:v>0</c:v>
                </c:pt>
                <c:pt idx="12272">
                  <c:v>4</c:v>
                </c:pt>
                <c:pt idx="12273">
                  <c:v>8</c:v>
                </c:pt>
                <c:pt idx="12274">
                  <c:v>-36</c:v>
                </c:pt>
                <c:pt idx="12275">
                  <c:v>18</c:v>
                </c:pt>
                <c:pt idx="12276">
                  <c:v>7</c:v>
                </c:pt>
                <c:pt idx="12277">
                  <c:v>8</c:v>
                </c:pt>
                <c:pt idx="12278">
                  <c:v>-8</c:v>
                </c:pt>
                <c:pt idx="12279">
                  <c:v>15</c:v>
                </c:pt>
                <c:pt idx="12280">
                  <c:v>13</c:v>
                </c:pt>
                <c:pt idx="12281">
                  <c:v>13</c:v>
                </c:pt>
                <c:pt idx="12282">
                  <c:v>-1</c:v>
                </c:pt>
                <c:pt idx="12283">
                  <c:v>-8</c:v>
                </c:pt>
                <c:pt idx="12284">
                  <c:v>10</c:v>
                </c:pt>
                <c:pt idx="12285">
                  <c:v>7</c:v>
                </c:pt>
                <c:pt idx="12286">
                  <c:v>4</c:v>
                </c:pt>
                <c:pt idx="12287">
                  <c:v>0</c:v>
                </c:pt>
                <c:pt idx="12288">
                  <c:v>10</c:v>
                </c:pt>
                <c:pt idx="12289">
                  <c:v>19</c:v>
                </c:pt>
                <c:pt idx="12290">
                  <c:v>7</c:v>
                </c:pt>
                <c:pt idx="12291">
                  <c:v>-6</c:v>
                </c:pt>
                <c:pt idx="12292">
                  <c:v>5</c:v>
                </c:pt>
                <c:pt idx="12293">
                  <c:v>20</c:v>
                </c:pt>
                <c:pt idx="12294">
                  <c:v>9</c:v>
                </c:pt>
                <c:pt idx="12295">
                  <c:v>-7</c:v>
                </c:pt>
                <c:pt idx="12296">
                  <c:v>9</c:v>
                </c:pt>
                <c:pt idx="12297">
                  <c:v>22</c:v>
                </c:pt>
                <c:pt idx="12298">
                  <c:v>15</c:v>
                </c:pt>
                <c:pt idx="12299">
                  <c:v>-10</c:v>
                </c:pt>
                <c:pt idx="12300">
                  <c:v>2</c:v>
                </c:pt>
                <c:pt idx="12301">
                  <c:v>18</c:v>
                </c:pt>
                <c:pt idx="12302">
                  <c:v>28</c:v>
                </c:pt>
                <c:pt idx="12303">
                  <c:v>-11</c:v>
                </c:pt>
                <c:pt idx="12304">
                  <c:v>5</c:v>
                </c:pt>
                <c:pt idx="12305">
                  <c:v>14</c:v>
                </c:pt>
                <c:pt idx="12306">
                  <c:v>18</c:v>
                </c:pt>
                <c:pt idx="12307">
                  <c:v>3</c:v>
                </c:pt>
                <c:pt idx="12308">
                  <c:v>2</c:v>
                </c:pt>
                <c:pt idx="12309">
                  <c:v>24</c:v>
                </c:pt>
                <c:pt idx="12310">
                  <c:v>19</c:v>
                </c:pt>
                <c:pt idx="12311">
                  <c:v>4</c:v>
                </c:pt>
                <c:pt idx="12312">
                  <c:v>-8</c:v>
                </c:pt>
                <c:pt idx="12313">
                  <c:v>2</c:v>
                </c:pt>
                <c:pt idx="12314">
                  <c:v>37</c:v>
                </c:pt>
                <c:pt idx="12315">
                  <c:v>22</c:v>
                </c:pt>
                <c:pt idx="12316">
                  <c:v>10</c:v>
                </c:pt>
                <c:pt idx="12317">
                  <c:v>10</c:v>
                </c:pt>
                <c:pt idx="12318">
                  <c:v>21</c:v>
                </c:pt>
                <c:pt idx="12319">
                  <c:v>23</c:v>
                </c:pt>
                <c:pt idx="12320">
                  <c:v>2</c:v>
                </c:pt>
                <c:pt idx="12321">
                  <c:v>9</c:v>
                </c:pt>
                <c:pt idx="12322">
                  <c:v>8</c:v>
                </c:pt>
                <c:pt idx="12323">
                  <c:v>16</c:v>
                </c:pt>
                <c:pt idx="12324">
                  <c:v>7</c:v>
                </c:pt>
                <c:pt idx="12325">
                  <c:v>15</c:v>
                </c:pt>
                <c:pt idx="12326">
                  <c:v>14</c:v>
                </c:pt>
                <c:pt idx="12327">
                  <c:v>23</c:v>
                </c:pt>
                <c:pt idx="12328">
                  <c:v>0</c:v>
                </c:pt>
                <c:pt idx="12329">
                  <c:v>0</c:v>
                </c:pt>
                <c:pt idx="12330">
                  <c:v>11</c:v>
                </c:pt>
                <c:pt idx="12331">
                  <c:v>27</c:v>
                </c:pt>
                <c:pt idx="12332">
                  <c:v>6</c:v>
                </c:pt>
                <c:pt idx="12333">
                  <c:v>10</c:v>
                </c:pt>
                <c:pt idx="12334">
                  <c:v>19</c:v>
                </c:pt>
                <c:pt idx="12335">
                  <c:v>24</c:v>
                </c:pt>
                <c:pt idx="12336">
                  <c:v>5</c:v>
                </c:pt>
                <c:pt idx="12337">
                  <c:v>4</c:v>
                </c:pt>
                <c:pt idx="12338">
                  <c:v>17</c:v>
                </c:pt>
                <c:pt idx="12339">
                  <c:v>28</c:v>
                </c:pt>
                <c:pt idx="12340">
                  <c:v>18</c:v>
                </c:pt>
                <c:pt idx="12341">
                  <c:v>22</c:v>
                </c:pt>
                <c:pt idx="12342">
                  <c:v>18</c:v>
                </c:pt>
                <c:pt idx="12343">
                  <c:v>29</c:v>
                </c:pt>
                <c:pt idx="12344">
                  <c:v>18</c:v>
                </c:pt>
                <c:pt idx="12345">
                  <c:v>14</c:v>
                </c:pt>
                <c:pt idx="12346">
                  <c:v>20</c:v>
                </c:pt>
                <c:pt idx="12347">
                  <c:v>20</c:v>
                </c:pt>
                <c:pt idx="12348">
                  <c:v>15</c:v>
                </c:pt>
                <c:pt idx="12349">
                  <c:v>7</c:v>
                </c:pt>
                <c:pt idx="12350">
                  <c:v>10</c:v>
                </c:pt>
                <c:pt idx="12351">
                  <c:v>19</c:v>
                </c:pt>
                <c:pt idx="12352">
                  <c:v>31</c:v>
                </c:pt>
                <c:pt idx="12353">
                  <c:v>21</c:v>
                </c:pt>
                <c:pt idx="12354">
                  <c:v>3</c:v>
                </c:pt>
                <c:pt idx="12355">
                  <c:v>12</c:v>
                </c:pt>
                <c:pt idx="12356">
                  <c:v>25</c:v>
                </c:pt>
                <c:pt idx="12357">
                  <c:v>26</c:v>
                </c:pt>
                <c:pt idx="12358">
                  <c:v>14</c:v>
                </c:pt>
                <c:pt idx="12359">
                  <c:v>16</c:v>
                </c:pt>
                <c:pt idx="12360">
                  <c:v>21</c:v>
                </c:pt>
                <c:pt idx="12361">
                  <c:v>26</c:v>
                </c:pt>
                <c:pt idx="12362">
                  <c:v>13</c:v>
                </c:pt>
                <c:pt idx="12363">
                  <c:v>21</c:v>
                </c:pt>
                <c:pt idx="12364">
                  <c:v>20</c:v>
                </c:pt>
                <c:pt idx="12365">
                  <c:v>21</c:v>
                </c:pt>
                <c:pt idx="12366">
                  <c:v>10</c:v>
                </c:pt>
                <c:pt idx="12367">
                  <c:v>15</c:v>
                </c:pt>
                <c:pt idx="12368">
                  <c:v>25</c:v>
                </c:pt>
                <c:pt idx="12369">
                  <c:v>30</c:v>
                </c:pt>
                <c:pt idx="12370">
                  <c:v>11</c:v>
                </c:pt>
                <c:pt idx="12371">
                  <c:v>9</c:v>
                </c:pt>
                <c:pt idx="12372">
                  <c:v>16</c:v>
                </c:pt>
                <c:pt idx="12373">
                  <c:v>27</c:v>
                </c:pt>
                <c:pt idx="12374">
                  <c:v>22</c:v>
                </c:pt>
                <c:pt idx="12375">
                  <c:v>23</c:v>
                </c:pt>
                <c:pt idx="12376">
                  <c:v>23</c:v>
                </c:pt>
                <c:pt idx="12377">
                  <c:v>26</c:v>
                </c:pt>
                <c:pt idx="12378">
                  <c:v>27</c:v>
                </c:pt>
                <c:pt idx="12379">
                  <c:v>21</c:v>
                </c:pt>
                <c:pt idx="12380">
                  <c:v>19</c:v>
                </c:pt>
                <c:pt idx="12381">
                  <c:v>30</c:v>
                </c:pt>
                <c:pt idx="12382">
                  <c:v>29</c:v>
                </c:pt>
                <c:pt idx="12383">
                  <c:v>22</c:v>
                </c:pt>
                <c:pt idx="12384">
                  <c:v>17</c:v>
                </c:pt>
                <c:pt idx="12385">
                  <c:v>20</c:v>
                </c:pt>
                <c:pt idx="12386">
                  <c:v>27</c:v>
                </c:pt>
                <c:pt idx="12387">
                  <c:v>21</c:v>
                </c:pt>
                <c:pt idx="12388">
                  <c:v>19</c:v>
                </c:pt>
                <c:pt idx="12389">
                  <c:v>17</c:v>
                </c:pt>
                <c:pt idx="12390">
                  <c:v>23</c:v>
                </c:pt>
                <c:pt idx="12391">
                  <c:v>28</c:v>
                </c:pt>
                <c:pt idx="12392">
                  <c:v>30</c:v>
                </c:pt>
                <c:pt idx="12393">
                  <c:v>22</c:v>
                </c:pt>
                <c:pt idx="12394">
                  <c:v>19</c:v>
                </c:pt>
                <c:pt idx="12395">
                  <c:v>17</c:v>
                </c:pt>
                <c:pt idx="12396">
                  <c:v>22</c:v>
                </c:pt>
                <c:pt idx="12397">
                  <c:v>29</c:v>
                </c:pt>
                <c:pt idx="12398">
                  <c:v>36</c:v>
                </c:pt>
                <c:pt idx="12399">
                  <c:v>28</c:v>
                </c:pt>
                <c:pt idx="12400">
                  <c:v>14</c:v>
                </c:pt>
                <c:pt idx="12401">
                  <c:v>6</c:v>
                </c:pt>
                <c:pt idx="12402">
                  <c:v>22</c:v>
                </c:pt>
                <c:pt idx="12403">
                  <c:v>37</c:v>
                </c:pt>
                <c:pt idx="12404">
                  <c:v>25</c:v>
                </c:pt>
                <c:pt idx="12405">
                  <c:v>21</c:v>
                </c:pt>
                <c:pt idx="12406">
                  <c:v>21</c:v>
                </c:pt>
                <c:pt idx="12407">
                  <c:v>20</c:v>
                </c:pt>
                <c:pt idx="12408">
                  <c:v>20</c:v>
                </c:pt>
                <c:pt idx="12409">
                  <c:v>31</c:v>
                </c:pt>
                <c:pt idx="12410">
                  <c:v>33</c:v>
                </c:pt>
                <c:pt idx="12411">
                  <c:v>30</c:v>
                </c:pt>
                <c:pt idx="12412">
                  <c:v>20</c:v>
                </c:pt>
                <c:pt idx="12413">
                  <c:v>22</c:v>
                </c:pt>
                <c:pt idx="12414">
                  <c:v>21</c:v>
                </c:pt>
                <c:pt idx="12415">
                  <c:v>32</c:v>
                </c:pt>
                <c:pt idx="12416">
                  <c:v>27</c:v>
                </c:pt>
                <c:pt idx="12417">
                  <c:v>21</c:v>
                </c:pt>
                <c:pt idx="12418">
                  <c:v>16</c:v>
                </c:pt>
                <c:pt idx="12419">
                  <c:v>27</c:v>
                </c:pt>
                <c:pt idx="12420">
                  <c:v>29</c:v>
                </c:pt>
                <c:pt idx="12421">
                  <c:v>24</c:v>
                </c:pt>
                <c:pt idx="12422">
                  <c:v>21</c:v>
                </c:pt>
                <c:pt idx="12423">
                  <c:v>28</c:v>
                </c:pt>
                <c:pt idx="12424">
                  <c:v>31</c:v>
                </c:pt>
                <c:pt idx="12425">
                  <c:v>22</c:v>
                </c:pt>
                <c:pt idx="12426">
                  <c:v>18</c:v>
                </c:pt>
                <c:pt idx="12427">
                  <c:v>24</c:v>
                </c:pt>
                <c:pt idx="12428">
                  <c:v>40</c:v>
                </c:pt>
                <c:pt idx="12429">
                  <c:v>27</c:v>
                </c:pt>
                <c:pt idx="12430">
                  <c:v>18</c:v>
                </c:pt>
                <c:pt idx="12431">
                  <c:v>19</c:v>
                </c:pt>
                <c:pt idx="12432">
                  <c:v>36</c:v>
                </c:pt>
                <c:pt idx="12433">
                  <c:v>30</c:v>
                </c:pt>
                <c:pt idx="12434">
                  <c:v>20</c:v>
                </c:pt>
                <c:pt idx="12435">
                  <c:v>15</c:v>
                </c:pt>
                <c:pt idx="12436">
                  <c:v>19</c:v>
                </c:pt>
                <c:pt idx="12437">
                  <c:v>29</c:v>
                </c:pt>
                <c:pt idx="12438">
                  <c:v>22</c:v>
                </c:pt>
                <c:pt idx="12439">
                  <c:v>25</c:v>
                </c:pt>
                <c:pt idx="12440">
                  <c:v>24</c:v>
                </c:pt>
                <c:pt idx="12441">
                  <c:v>30</c:v>
                </c:pt>
                <c:pt idx="12442">
                  <c:v>23</c:v>
                </c:pt>
                <c:pt idx="12443">
                  <c:v>21</c:v>
                </c:pt>
                <c:pt idx="12444">
                  <c:v>22</c:v>
                </c:pt>
                <c:pt idx="12445">
                  <c:v>34</c:v>
                </c:pt>
                <c:pt idx="12446">
                  <c:v>28</c:v>
                </c:pt>
                <c:pt idx="12447">
                  <c:v>23</c:v>
                </c:pt>
                <c:pt idx="12448">
                  <c:v>25</c:v>
                </c:pt>
                <c:pt idx="12449">
                  <c:v>30</c:v>
                </c:pt>
                <c:pt idx="12450">
                  <c:v>26</c:v>
                </c:pt>
                <c:pt idx="12451">
                  <c:v>24</c:v>
                </c:pt>
                <c:pt idx="12452">
                  <c:v>24</c:v>
                </c:pt>
                <c:pt idx="12453">
                  <c:v>28</c:v>
                </c:pt>
                <c:pt idx="12454">
                  <c:v>27</c:v>
                </c:pt>
                <c:pt idx="12455">
                  <c:v>18</c:v>
                </c:pt>
                <c:pt idx="12456">
                  <c:v>17</c:v>
                </c:pt>
                <c:pt idx="12457">
                  <c:v>27</c:v>
                </c:pt>
                <c:pt idx="12458">
                  <c:v>38</c:v>
                </c:pt>
                <c:pt idx="12459">
                  <c:v>26</c:v>
                </c:pt>
                <c:pt idx="12460">
                  <c:v>17</c:v>
                </c:pt>
                <c:pt idx="12461">
                  <c:v>17</c:v>
                </c:pt>
                <c:pt idx="12462">
                  <c:v>37</c:v>
                </c:pt>
                <c:pt idx="12463">
                  <c:v>26</c:v>
                </c:pt>
                <c:pt idx="12464">
                  <c:v>21</c:v>
                </c:pt>
                <c:pt idx="12465">
                  <c:v>14</c:v>
                </c:pt>
                <c:pt idx="12466">
                  <c:v>32</c:v>
                </c:pt>
                <c:pt idx="12467">
                  <c:v>31</c:v>
                </c:pt>
                <c:pt idx="12468">
                  <c:v>26</c:v>
                </c:pt>
                <c:pt idx="12469">
                  <c:v>16</c:v>
                </c:pt>
                <c:pt idx="12470">
                  <c:v>20</c:v>
                </c:pt>
                <c:pt idx="12471">
                  <c:v>36</c:v>
                </c:pt>
                <c:pt idx="12472">
                  <c:v>22</c:v>
                </c:pt>
                <c:pt idx="12473">
                  <c:v>15</c:v>
                </c:pt>
                <c:pt idx="12474">
                  <c:v>8</c:v>
                </c:pt>
                <c:pt idx="12475">
                  <c:v>31</c:v>
                </c:pt>
                <c:pt idx="12476">
                  <c:v>24</c:v>
                </c:pt>
                <c:pt idx="12477">
                  <c:v>32</c:v>
                </c:pt>
                <c:pt idx="12478">
                  <c:v>10</c:v>
                </c:pt>
                <c:pt idx="12479">
                  <c:v>29</c:v>
                </c:pt>
                <c:pt idx="12480">
                  <c:v>30</c:v>
                </c:pt>
                <c:pt idx="12481">
                  <c:v>32</c:v>
                </c:pt>
                <c:pt idx="12482">
                  <c:v>10</c:v>
                </c:pt>
                <c:pt idx="12483">
                  <c:v>24</c:v>
                </c:pt>
                <c:pt idx="12484">
                  <c:v>28</c:v>
                </c:pt>
                <c:pt idx="12485">
                  <c:v>30</c:v>
                </c:pt>
                <c:pt idx="12486">
                  <c:v>16</c:v>
                </c:pt>
                <c:pt idx="12487">
                  <c:v>9</c:v>
                </c:pt>
                <c:pt idx="12488">
                  <c:v>29</c:v>
                </c:pt>
                <c:pt idx="12489">
                  <c:v>26</c:v>
                </c:pt>
                <c:pt idx="12490">
                  <c:v>27</c:v>
                </c:pt>
                <c:pt idx="12491">
                  <c:v>5</c:v>
                </c:pt>
                <c:pt idx="12492">
                  <c:v>25</c:v>
                </c:pt>
                <c:pt idx="12493">
                  <c:v>18</c:v>
                </c:pt>
                <c:pt idx="12494">
                  <c:v>31</c:v>
                </c:pt>
                <c:pt idx="12495">
                  <c:v>12</c:v>
                </c:pt>
                <c:pt idx="12496">
                  <c:v>27</c:v>
                </c:pt>
                <c:pt idx="12497">
                  <c:v>26</c:v>
                </c:pt>
                <c:pt idx="12498">
                  <c:v>27</c:v>
                </c:pt>
                <c:pt idx="12499">
                  <c:v>25</c:v>
                </c:pt>
                <c:pt idx="12500">
                  <c:v>31</c:v>
                </c:pt>
                <c:pt idx="12501">
                  <c:v>25</c:v>
                </c:pt>
                <c:pt idx="12502">
                  <c:v>21</c:v>
                </c:pt>
                <c:pt idx="12503">
                  <c:v>17</c:v>
                </c:pt>
                <c:pt idx="12504">
                  <c:v>9</c:v>
                </c:pt>
                <c:pt idx="12505">
                  <c:v>22</c:v>
                </c:pt>
                <c:pt idx="12506">
                  <c:v>24</c:v>
                </c:pt>
                <c:pt idx="12507">
                  <c:v>33</c:v>
                </c:pt>
                <c:pt idx="12508">
                  <c:v>12</c:v>
                </c:pt>
                <c:pt idx="12509">
                  <c:v>17</c:v>
                </c:pt>
                <c:pt idx="12510">
                  <c:v>14</c:v>
                </c:pt>
                <c:pt idx="12511">
                  <c:v>20</c:v>
                </c:pt>
                <c:pt idx="12512">
                  <c:v>21</c:v>
                </c:pt>
                <c:pt idx="12513">
                  <c:v>43</c:v>
                </c:pt>
                <c:pt idx="12514">
                  <c:v>24</c:v>
                </c:pt>
                <c:pt idx="12515">
                  <c:v>19</c:v>
                </c:pt>
                <c:pt idx="12516">
                  <c:v>10</c:v>
                </c:pt>
                <c:pt idx="12517">
                  <c:v>26</c:v>
                </c:pt>
                <c:pt idx="12518">
                  <c:v>29</c:v>
                </c:pt>
                <c:pt idx="12519">
                  <c:v>27</c:v>
                </c:pt>
                <c:pt idx="12520">
                  <c:v>11</c:v>
                </c:pt>
                <c:pt idx="12521">
                  <c:v>5</c:v>
                </c:pt>
                <c:pt idx="12522">
                  <c:v>22</c:v>
                </c:pt>
                <c:pt idx="12523">
                  <c:v>13</c:v>
                </c:pt>
                <c:pt idx="12524">
                  <c:v>24</c:v>
                </c:pt>
                <c:pt idx="12525">
                  <c:v>14</c:v>
                </c:pt>
                <c:pt idx="12526">
                  <c:v>30</c:v>
                </c:pt>
                <c:pt idx="12527">
                  <c:v>21</c:v>
                </c:pt>
                <c:pt idx="12528">
                  <c:v>19</c:v>
                </c:pt>
                <c:pt idx="12529">
                  <c:v>-5</c:v>
                </c:pt>
                <c:pt idx="12530">
                  <c:v>27</c:v>
                </c:pt>
                <c:pt idx="12531">
                  <c:v>28</c:v>
                </c:pt>
                <c:pt idx="12532">
                  <c:v>23</c:v>
                </c:pt>
                <c:pt idx="12533">
                  <c:v>1</c:v>
                </c:pt>
                <c:pt idx="12534">
                  <c:v>6</c:v>
                </c:pt>
                <c:pt idx="12535">
                  <c:v>19</c:v>
                </c:pt>
                <c:pt idx="12536">
                  <c:v>36</c:v>
                </c:pt>
                <c:pt idx="12537">
                  <c:v>53</c:v>
                </c:pt>
                <c:pt idx="12538">
                  <c:v>3</c:v>
                </c:pt>
                <c:pt idx="12539">
                  <c:v>20</c:v>
                </c:pt>
                <c:pt idx="12540">
                  <c:v>9</c:v>
                </c:pt>
                <c:pt idx="12541">
                  <c:v>10</c:v>
                </c:pt>
                <c:pt idx="12542">
                  <c:v>-6</c:v>
                </c:pt>
                <c:pt idx="12543">
                  <c:v>18</c:v>
                </c:pt>
                <c:pt idx="12544">
                  <c:v>15</c:v>
                </c:pt>
                <c:pt idx="12545">
                  <c:v>20</c:v>
                </c:pt>
                <c:pt idx="12546">
                  <c:v>2</c:v>
                </c:pt>
                <c:pt idx="12547">
                  <c:v>20</c:v>
                </c:pt>
                <c:pt idx="12548">
                  <c:v>15</c:v>
                </c:pt>
                <c:pt idx="12549">
                  <c:v>11</c:v>
                </c:pt>
                <c:pt idx="12550">
                  <c:v>15</c:v>
                </c:pt>
                <c:pt idx="12551">
                  <c:v>30</c:v>
                </c:pt>
                <c:pt idx="12552">
                  <c:v>17</c:v>
                </c:pt>
                <c:pt idx="12553">
                  <c:v>16</c:v>
                </c:pt>
                <c:pt idx="12554">
                  <c:v>17</c:v>
                </c:pt>
                <c:pt idx="12555">
                  <c:v>-29</c:v>
                </c:pt>
                <c:pt idx="12556">
                  <c:v>18</c:v>
                </c:pt>
                <c:pt idx="12557">
                  <c:v>8</c:v>
                </c:pt>
                <c:pt idx="12558">
                  <c:v>8</c:v>
                </c:pt>
                <c:pt idx="12559">
                  <c:v>-1</c:v>
                </c:pt>
                <c:pt idx="12560">
                  <c:v>31</c:v>
                </c:pt>
                <c:pt idx="12561">
                  <c:v>16</c:v>
                </c:pt>
                <c:pt idx="12562">
                  <c:v>15</c:v>
                </c:pt>
                <c:pt idx="12563">
                  <c:v>0</c:v>
                </c:pt>
                <c:pt idx="12564">
                  <c:v>18</c:v>
                </c:pt>
                <c:pt idx="12565">
                  <c:v>8</c:v>
                </c:pt>
                <c:pt idx="12566">
                  <c:v>12</c:v>
                </c:pt>
                <c:pt idx="12567">
                  <c:v>-9</c:v>
                </c:pt>
                <c:pt idx="12568">
                  <c:v>-8</c:v>
                </c:pt>
                <c:pt idx="12569">
                  <c:v>11</c:v>
                </c:pt>
                <c:pt idx="12570">
                  <c:v>15</c:v>
                </c:pt>
                <c:pt idx="12571">
                  <c:v>4</c:v>
                </c:pt>
                <c:pt idx="12572">
                  <c:v>-3</c:v>
                </c:pt>
                <c:pt idx="12573">
                  <c:v>18</c:v>
                </c:pt>
                <c:pt idx="12574">
                  <c:v>4</c:v>
                </c:pt>
                <c:pt idx="12575">
                  <c:v>7</c:v>
                </c:pt>
                <c:pt idx="12576">
                  <c:v>-12</c:v>
                </c:pt>
                <c:pt idx="12577">
                  <c:v>12</c:v>
                </c:pt>
                <c:pt idx="12578">
                  <c:v>2</c:v>
                </c:pt>
                <c:pt idx="12579">
                  <c:v>9</c:v>
                </c:pt>
                <c:pt idx="12580">
                  <c:v>-10</c:v>
                </c:pt>
                <c:pt idx="12581">
                  <c:v>16</c:v>
                </c:pt>
                <c:pt idx="12582">
                  <c:v>13</c:v>
                </c:pt>
                <c:pt idx="12583">
                  <c:v>14</c:v>
                </c:pt>
                <c:pt idx="12584">
                  <c:v>-1</c:v>
                </c:pt>
                <c:pt idx="12585">
                  <c:v>-2</c:v>
                </c:pt>
                <c:pt idx="12586">
                  <c:v>14</c:v>
                </c:pt>
                <c:pt idx="12587">
                  <c:v>9</c:v>
                </c:pt>
                <c:pt idx="12588">
                  <c:v>0</c:v>
                </c:pt>
                <c:pt idx="12589">
                  <c:v>-22</c:v>
                </c:pt>
                <c:pt idx="12590">
                  <c:v>7</c:v>
                </c:pt>
                <c:pt idx="12591">
                  <c:v>-2</c:v>
                </c:pt>
                <c:pt idx="12592">
                  <c:v>-9</c:v>
                </c:pt>
                <c:pt idx="12593">
                  <c:v>-15</c:v>
                </c:pt>
                <c:pt idx="12594">
                  <c:v>7</c:v>
                </c:pt>
                <c:pt idx="12595">
                  <c:v>4</c:v>
                </c:pt>
                <c:pt idx="12596">
                  <c:v>7</c:v>
                </c:pt>
                <c:pt idx="12597">
                  <c:v>-11</c:v>
                </c:pt>
                <c:pt idx="12598">
                  <c:v>20</c:v>
                </c:pt>
                <c:pt idx="12599">
                  <c:v>1</c:v>
                </c:pt>
                <c:pt idx="12600">
                  <c:v>-2</c:v>
                </c:pt>
                <c:pt idx="12601">
                  <c:v>-19</c:v>
                </c:pt>
                <c:pt idx="12602">
                  <c:v>6</c:v>
                </c:pt>
                <c:pt idx="12603">
                  <c:v>6</c:v>
                </c:pt>
                <c:pt idx="12604">
                  <c:v>-13</c:v>
                </c:pt>
                <c:pt idx="12605">
                  <c:v>-12</c:v>
                </c:pt>
                <c:pt idx="12606">
                  <c:v>26</c:v>
                </c:pt>
                <c:pt idx="12607">
                  <c:v>15</c:v>
                </c:pt>
                <c:pt idx="12608">
                  <c:v>-13</c:v>
                </c:pt>
                <c:pt idx="12609">
                  <c:v>-4</c:v>
                </c:pt>
                <c:pt idx="12610">
                  <c:v>-4</c:v>
                </c:pt>
                <c:pt idx="12611">
                  <c:v>19</c:v>
                </c:pt>
                <c:pt idx="12612">
                  <c:v>-5</c:v>
                </c:pt>
                <c:pt idx="12613">
                  <c:v>-2</c:v>
                </c:pt>
                <c:pt idx="12614">
                  <c:v>-44</c:v>
                </c:pt>
                <c:pt idx="12615">
                  <c:v>18</c:v>
                </c:pt>
                <c:pt idx="12616">
                  <c:v>10</c:v>
                </c:pt>
                <c:pt idx="12617">
                  <c:v>-6</c:v>
                </c:pt>
                <c:pt idx="12618">
                  <c:v>-13</c:v>
                </c:pt>
                <c:pt idx="12619">
                  <c:v>-2</c:v>
                </c:pt>
                <c:pt idx="12620">
                  <c:v>8</c:v>
                </c:pt>
                <c:pt idx="12621">
                  <c:v>-2</c:v>
                </c:pt>
                <c:pt idx="12622">
                  <c:v>-15</c:v>
                </c:pt>
                <c:pt idx="12623">
                  <c:v>10</c:v>
                </c:pt>
                <c:pt idx="12624">
                  <c:v>1</c:v>
                </c:pt>
                <c:pt idx="12625">
                  <c:v>-4</c:v>
                </c:pt>
                <c:pt idx="12626">
                  <c:v>-20</c:v>
                </c:pt>
                <c:pt idx="12627">
                  <c:v>-6</c:v>
                </c:pt>
                <c:pt idx="12628">
                  <c:v>-9</c:v>
                </c:pt>
                <c:pt idx="12629">
                  <c:v>-21</c:v>
                </c:pt>
                <c:pt idx="12630">
                  <c:v>-11</c:v>
                </c:pt>
                <c:pt idx="12631">
                  <c:v>8</c:v>
                </c:pt>
                <c:pt idx="12632">
                  <c:v>-2</c:v>
                </c:pt>
                <c:pt idx="12633">
                  <c:v>-36</c:v>
                </c:pt>
                <c:pt idx="12634">
                  <c:v>-27</c:v>
                </c:pt>
                <c:pt idx="12635">
                  <c:v>-7</c:v>
                </c:pt>
                <c:pt idx="12636">
                  <c:v>7</c:v>
                </c:pt>
                <c:pt idx="12637">
                  <c:v>-20</c:v>
                </c:pt>
                <c:pt idx="12638">
                  <c:v>-25</c:v>
                </c:pt>
                <c:pt idx="12639">
                  <c:v>-16</c:v>
                </c:pt>
                <c:pt idx="12640">
                  <c:v>-8</c:v>
                </c:pt>
                <c:pt idx="12641">
                  <c:v>-35</c:v>
                </c:pt>
                <c:pt idx="12642">
                  <c:v>-22</c:v>
                </c:pt>
                <c:pt idx="12643">
                  <c:v>-19</c:v>
                </c:pt>
                <c:pt idx="12644">
                  <c:v>9</c:v>
                </c:pt>
                <c:pt idx="12645">
                  <c:v>-15</c:v>
                </c:pt>
                <c:pt idx="12646">
                  <c:v>-23</c:v>
                </c:pt>
                <c:pt idx="12647">
                  <c:v>-41</c:v>
                </c:pt>
                <c:pt idx="12648">
                  <c:v>2</c:v>
                </c:pt>
                <c:pt idx="12649">
                  <c:v>-20</c:v>
                </c:pt>
                <c:pt idx="12650">
                  <c:v>-20</c:v>
                </c:pt>
                <c:pt idx="12651">
                  <c:v>-47</c:v>
                </c:pt>
                <c:pt idx="12652">
                  <c:v>11</c:v>
                </c:pt>
                <c:pt idx="12653">
                  <c:v>3</c:v>
                </c:pt>
                <c:pt idx="12654">
                  <c:v>-27</c:v>
                </c:pt>
                <c:pt idx="12655">
                  <c:v>-17</c:v>
                </c:pt>
                <c:pt idx="12656">
                  <c:v>2</c:v>
                </c:pt>
                <c:pt idx="12657">
                  <c:v>-4</c:v>
                </c:pt>
                <c:pt idx="12658">
                  <c:v>-13</c:v>
                </c:pt>
                <c:pt idx="12659">
                  <c:v>-29</c:v>
                </c:pt>
                <c:pt idx="12660">
                  <c:v>-7</c:v>
                </c:pt>
                <c:pt idx="12661">
                  <c:v>-17</c:v>
                </c:pt>
                <c:pt idx="12662">
                  <c:v>-16</c:v>
                </c:pt>
                <c:pt idx="12663">
                  <c:v>-28</c:v>
                </c:pt>
                <c:pt idx="12664">
                  <c:v>-2</c:v>
                </c:pt>
                <c:pt idx="12665">
                  <c:v>-19</c:v>
                </c:pt>
                <c:pt idx="12666">
                  <c:v>-59</c:v>
                </c:pt>
                <c:pt idx="12667">
                  <c:v>-51</c:v>
                </c:pt>
                <c:pt idx="12668">
                  <c:v>-3</c:v>
                </c:pt>
                <c:pt idx="12669">
                  <c:v>-3</c:v>
                </c:pt>
                <c:pt idx="12670">
                  <c:v>-29</c:v>
                </c:pt>
                <c:pt idx="12671">
                  <c:v>-29</c:v>
                </c:pt>
                <c:pt idx="12672">
                  <c:v>-16</c:v>
                </c:pt>
                <c:pt idx="12673">
                  <c:v>-13</c:v>
                </c:pt>
                <c:pt idx="12674">
                  <c:v>-35</c:v>
                </c:pt>
                <c:pt idx="12675">
                  <c:v>-38</c:v>
                </c:pt>
                <c:pt idx="12676">
                  <c:v>-3</c:v>
                </c:pt>
                <c:pt idx="12677">
                  <c:v>-5</c:v>
                </c:pt>
                <c:pt idx="12678">
                  <c:v>-61</c:v>
                </c:pt>
                <c:pt idx="12679">
                  <c:v>-47</c:v>
                </c:pt>
                <c:pt idx="12680">
                  <c:v>18</c:v>
                </c:pt>
                <c:pt idx="12681">
                  <c:v>4</c:v>
                </c:pt>
                <c:pt idx="12682">
                  <c:v>-28</c:v>
                </c:pt>
                <c:pt idx="12683">
                  <c:v>-30</c:v>
                </c:pt>
                <c:pt idx="12684">
                  <c:v>-31</c:v>
                </c:pt>
                <c:pt idx="12685">
                  <c:v>6</c:v>
                </c:pt>
                <c:pt idx="12686">
                  <c:v>-25</c:v>
                </c:pt>
                <c:pt idx="12687">
                  <c:v>-36</c:v>
                </c:pt>
                <c:pt idx="12688">
                  <c:v>-42</c:v>
                </c:pt>
                <c:pt idx="12689">
                  <c:v>-9</c:v>
                </c:pt>
                <c:pt idx="12690">
                  <c:v>-31</c:v>
                </c:pt>
                <c:pt idx="12691">
                  <c:v>-31</c:v>
                </c:pt>
                <c:pt idx="12692">
                  <c:v>-32</c:v>
                </c:pt>
                <c:pt idx="12693">
                  <c:v>-3</c:v>
                </c:pt>
                <c:pt idx="12694">
                  <c:v>-31</c:v>
                </c:pt>
                <c:pt idx="12695">
                  <c:v>-26</c:v>
                </c:pt>
                <c:pt idx="12696">
                  <c:v>-21</c:v>
                </c:pt>
                <c:pt idx="12697">
                  <c:v>0</c:v>
                </c:pt>
                <c:pt idx="12698">
                  <c:v>-34</c:v>
                </c:pt>
                <c:pt idx="12699">
                  <c:v>-45</c:v>
                </c:pt>
                <c:pt idx="12700">
                  <c:v>-45</c:v>
                </c:pt>
                <c:pt idx="12701">
                  <c:v>-3</c:v>
                </c:pt>
                <c:pt idx="12702">
                  <c:v>-22</c:v>
                </c:pt>
                <c:pt idx="12703">
                  <c:v>-38</c:v>
                </c:pt>
                <c:pt idx="12704">
                  <c:v>-48</c:v>
                </c:pt>
                <c:pt idx="12705">
                  <c:v>-6</c:v>
                </c:pt>
                <c:pt idx="12706">
                  <c:v>-32</c:v>
                </c:pt>
                <c:pt idx="12707">
                  <c:v>-41</c:v>
                </c:pt>
                <c:pt idx="12708">
                  <c:v>-44</c:v>
                </c:pt>
                <c:pt idx="12709">
                  <c:v>3</c:v>
                </c:pt>
                <c:pt idx="12710">
                  <c:v>-27</c:v>
                </c:pt>
                <c:pt idx="12711">
                  <c:v>-42</c:v>
                </c:pt>
                <c:pt idx="12712">
                  <c:v>-57</c:v>
                </c:pt>
                <c:pt idx="12713">
                  <c:v>-8</c:v>
                </c:pt>
                <c:pt idx="12714">
                  <c:v>-30</c:v>
                </c:pt>
                <c:pt idx="12715">
                  <c:v>-39</c:v>
                </c:pt>
                <c:pt idx="12716">
                  <c:v>-58</c:v>
                </c:pt>
                <c:pt idx="12717">
                  <c:v>-20</c:v>
                </c:pt>
                <c:pt idx="12718">
                  <c:v>-31</c:v>
                </c:pt>
                <c:pt idx="12719">
                  <c:v>-33</c:v>
                </c:pt>
                <c:pt idx="12720">
                  <c:v>-40</c:v>
                </c:pt>
                <c:pt idx="12721">
                  <c:v>6</c:v>
                </c:pt>
                <c:pt idx="12722">
                  <c:v>-21</c:v>
                </c:pt>
                <c:pt idx="12723">
                  <c:v>-53</c:v>
                </c:pt>
                <c:pt idx="12724">
                  <c:v>-52</c:v>
                </c:pt>
                <c:pt idx="12725">
                  <c:v>-3</c:v>
                </c:pt>
                <c:pt idx="12726">
                  <c:v>-17</c:v>
                </c:pt>
                <c:pt idx="12727">
                  <c:v>-42</c:v>
                </c:pt>
                <c:pt idx="12728">
                  <c:v>-62</c:v>
                </c:pt>
                <c:pt idx="12729">
                  <c:v>-19</c:v>
                </c:pt>
                <c:pt idx="12730">
                  <c:v>-18</c:v>
                </c:pt>
                <c:pt idx="12731">
                  <c:v>-35</c:v>
                </c:pt>
                <c:pt idx="12732">
                  <c:v>-38</c:v>
                </c:pt>
                <c:pt idx="12733">
                  <c:v>-5</c:v>
                </c:pt>
                <c:pt idx="12734">
                  <c:v>-21</c:v>
                </c:pt>
                <c:pt idx="12735">
                  <c:v>-48</c:v>
                </c:pt>
                <c:pt idx="12736">
                  <c:v>-69</c:v>
                </c:pt>
                <c:pt idx="12737">
                  <c:v>-1</c:v>
                </c:pt>
                <c:pt idx="12738">
                  <c:v>-17</c:v>
                </c:pt>
                <c:pt idx="12739">
                  <c:v>-39</c:v>
                </c:pt>
                <c:pt idx="12740">
                  <c:v>-41</c:v>
                </c:pt>
                <c:pt idx="12741">
                  <c:v>-17</c:v>
                </c:pt>
                <c:pt idx="12742">
                  <c:v>-28</c:v>
                </c:pt>
                <c:pt idx="12743">
                  <c:v>-41</c:v>
                </c:pt>
                <c:pt idx="12744">
                  <c:v>-45</c:v>
                </c:pt>
                <c:pt idx="12745">
                  <c:v>-12</c:v>
                </c:pt>
                <c:pt idx="12746">
                  <c:v>-21</c:v>
                </c:pt>
                <c:pt idx="12747">
                  <c:v>-39</c:v>
                </c:pt>
                <c:pt idx="12748">
                  <c:v>-62</c:v>
                </c:pt>
                <c:pt idx="12749">
                  <c:v>-9</c:v>
                </c:pt>
                <c:pt idx="12750">
                  <c:v>-27</c:v>
                </c:pt>
                <c:pt idx="12751">
                  <c:v>-47</c:v>
                </c:pt>
                <c:pt idx="12752">
                  <c:v>-65</c:v>
                </c:pt>
                <c:pt idx="12753">
                  <c:v>-17</c:v>
                </c:pt>
                <c:pt idx="12754">
                  <c:v>-24</c:v>
                </c:pt>
                <c:pt idx="12755">
                  <c:v>-34</c:v>
                </c:pt>
                <c:pt idx="12756">
                  <c:v>-51</c:v>
                </c:pt>
                <c:pt idx="12757">
                  <c:v>-19</c:v>
                </c:pt>
                <c:pt idx="12758">
                  <c:v>-25</c:v>
                </c:pt>
                <c:pt idx="12759">
                  <c:v>-37</c:v>
                </c:pt>
                <c:pt idx="12760">
                  <c:v>-48</c:v>
                </c:pt>
                <c:pt idx="12761">
                  <c:v>-14</c:v>
                </c:pt>
                <c:pt idx="12762">
                  <c:v>-17</c:v>
                </c:pt>
                <c:pt idx="12763">
                  <c:v>-41</c:v>
                </c:pt>
                <c:pt idx="12764">
                  <c:v>-47</c:v>
                </c:pt>
                <c:pt idx="12765">
                  <c:v>-15</c:v>
                </c:pt>
                <c:pt idx="12766">
                  <c:v>-12</c:v>
                </c:pt>
                <c:pt idx="12767">
                  <c:v>-43</c:v>
                </c:pt>
                <c:pt idx="12768">
                  <c:v>-53</c:v>
                </c:pt>
                <c:pt idx="12769">
                  <c:v>-19</c:v>
                </c:pt>
                <c:pt idx="12770">
                  <c:v>-18</c:v>
                </c:pt>
                <c:pt idx="12771">
                  <c:v>-38</c:v>
                </c:pt>
                <c:pt idx="12772">
                  <c:v>-57</c:v>
                </c:pt>
                <c:pt idx="12773">
                  <c:v>-12</c:v>
                </c:pt>
                <c:pt idx="12774">
                  <c:v>-14</c:v>
                </c:pt>
                <c:pt idx="12775">
                  <c:v>-40</c:v>
                </c:pt>
                <c:pt idx="12776">
                  <c:v>-45</c:v>
                </c:pt>
                <c:pt idx="12777">
                  <c:v>-17</c:v>
                </c:pt>
                <c:pt idx="12778">
                  <c:v>-19</c:v>
                </c:pt>
                <c:pt idx="12779">
                  <c:v>-35</c:v>
                </c:pt>
                <c:pt idx="12780">
                  <c:v>-40</c:v>
                </c:pt>
                <c:pt idx="12781">
                  <c:v>-14</c:v>
                </c:pt>
                <c:pt idx="12782">
                  <c:v>-13</c:v>
                </c:pt>
                <c:pt idx="12783">
                  <c:v>-42</c:v>
                </c:pt>
                <c:pt idx="12784">
                  <c:v>-46</c:v>
                </c:pt>
                <c:pt idx="12785">
                  <c:v>-7</c:v>
                </c:pt>
                <c:pt idx="12786">
                  <c:v>-8</c:v>
                </c:pt>
                <c:pt idx="12787">
                  <c:v>-38</c:v>
                </c:pt>
                <c:pt idx="12788">
                  <c:v>-41</c:v>
                </c:pt>
                <c:pt idx="12789">
                  <c:v>-27</c:v>
                </c:pt>
                <c:pt idx="12790">
                  <c:v>-8</c:v>
                </c:pt>
                <c:pt idx="12791">
                  <c:v>-32</c:v>
                </c:pt>
                <c:pt idx="12792">
                  <c:v>-40</c:v>
                </c:pt>
                <c:pt idx="12793">
                  <c:v>-22</c:v>
                </c:pt>
                <c:pt idx="12794">
                  <c:v>-17</c:v>
                </c:pt>
                <c:pt idx="12795">
                  <c:v>-35</c:v>
                </c:pt>
                <c:pt idx="12796">
                  <c:v>-53</c:v>
                </c:pt>
                <c:pt idx="12797">
                  <c:v>-15</c:v>
                </c:pt>
                <c:pt idx="12798">
                  <c:v>-10</c:v>
                </c:pt>
                <c:pt idx="12799">
                  <c:v>-26</c:v>
                </c:pt>
                <c:pt idx="12800">
                  <c:v>-46</c:v>
                </c:pt>
                <c:pt idx="12801">
                  <c:v>-24</c:v>
                </c:pt>
                <c:pt idx="12802">
                  <c:v>-6</c:v>
                </c:pt>
                <c:pt idx="12803">
                  <c:v>-24</c:v>
                </c:pt>
                <c:pt idx="12804">
                  <c:v>-41</c:v>
                </c:pt>
                <c:pt idx="12805">
                  <c:v>-23</c:v>
                </c:pt>
                <c:pt idx="12806">
                  <c:v>-17</c:v>
                </c:pt>
                <c:pt idx="12807">
                  <c:v>-38</c:v>
                </c:pt>
                <c:pt idx="12808">
                  <c:v>-46</c:v>
                </c:pt>
                <c:pt idx="12809">
                  <c:v>-9</c:v>
                </c:pt>
                <c:pt idx="12810">
                  <c:v>-10</c:v>
                </c:pt>
                <c:pt idx="12811">
                  <c:v>-34</c:v>
                </c:pt>
                <c:pt idx="12812">
                  <c:v>-57</c:v>
                </c:pt>
                <c:pt idx="12813">
                  <c:v>-25</c:v>
                </c:pt>
                <c:pt idx="12814">
                  <c:v>-10</c:v>
                </c:pt>
                <c:pt idx="12815">
                  <c:v>-33</c:v>
                </c:pt>
                <c:pt idx="12816">
                  <c:v>-44</c:v>
                </c:pt>
                <c:pt idx="12817">
                  <c:v>-15</c:v>
                </c:pt>
                <c:pt idx="12818">
                  <c:v>-12</c:v>
                </c:pt>
                <c:pt idx="12819">
                  <c:v>-35</c:v>
                </c:pt>
                <c:pt idx="12820">
                  <c:v>-53</c:v>
                </c:pt>
                <c:pt idx="12821">
                  <c:v>-9</c:v>
                </c:pt>
                <c:pt idx="12822">
                  <c:v>-11</c:v>
                </c:pt>
                <c:pt idx="12823">
                  <c:v>-22</c:v>
                </c:pt>
                <c:pt idx="12824">
                  <c:v>-49</c:v>
                </c:pt>
                <c:pt idx="12825">
                  <c:v>-29</c:v>
                </c:pt>
                <c:pt idx="12826">
                  <c:v>-2</c:v>
                </c:pt>
                <c:pt idx="12827">
                  <c:v>-16</c:v>
                </c:pt>
                <c:pt idx="12828">
                  <c:v>-39</c:v>
                </c:pt>
                <c:pt idx="12829">
                  <c:v>-23</c:v>
                </c:pt>
                <c:pt idx="12830">
                  <c:v>-16</c:v>
                </c:pt>
                <c:pt idx="12831">
                  <c:v>-35</c:v>
                </c:pt>
                <c:pt idx="12832">
                  <c:v>-39</c:v>
                </c:pt>
                <c:pt idx="12833">
                  <c:v>-10</c:v>
                </c:pt>
                <c:pt idx="12834">
                  <c:v>-9</c:v>
                </c:pt>
                <c:pt idx="12835">
                  <c:v>-24</c:v>
                </c:pt>
                <c:pt idx="12836">
                  <c:v>-53</c:v>
                </c:pt>
                <c:pt idx="12837">
                  <c:v>-19</c:v>
                </c:pt>
                <c:pt idx="12838">
                  <c:v>-5</c:v>
                </c:pt>
                <c:pt idx="12839">
                  <c:v>-22</c:v>
                </c:pt>
                <c:pt idx="12840">
                  <c:v>-47</c:v>
                </c:pt>
                <c:pt idx="12841">
                  <c:v>-14</c:v>
                </c:pt>
                <c:pt idx="12842">
                  <c:v>-14</c:v>
                </c:pt>
                <c:pt idx="12843">
                  <c:v>-28</c:v>
                </c:pt>
                <c:pt idx="12844">
                  <c:v>-51</c:v>
                </c:pt>
                <c:pt idx="12845">
                  <c:v>-9</c:v>
                </c:pt>
                <c:pt idx="12846">
                  <c:v>-9</c:v>
                </c:pt>
                <c:pt idx="12847">
                  <c:v>-14</c:v>
                </c:pt>
                <c:pt idx="12848">
                  <c:v>-60</c:v>
                </c:pt>
                <c:pt idx="12849">
                  <c:v>-11</c:v>
                </c:pt>
                <c:pt idx="12850">
                  <c:v>5</c:v>
                </c:pt>
                <c:pt idx="12851">
                  <c:v>-16</c:v>
                </c:pt>
                <c:pt idx="12852">
                  <c:v>-40</c:v>
                </c:pt>
                <c:pt idx="12853">
                  <c:v>-23</c:v>
                </c:pt>
                <c:pt idx="12854">
                  <c:v>0</c:v>
                </c:pt>
                <c:pt idx="12855">
                  <c:v>-10</c:v>
                </c:pt>
                <c:pt idx="12856">
                  <c:v>-40</c:v>
                </c:pt>
                <c:pt idx="12857">
                  <c:v>-7</c:v>
                </c:pt>
                <c:pt idx="12858">
                  <c:v>-6</c:v>
                </c:pt>
                <c:pt idx="12859">
                  <c:v>-14</c:v>
                </c:pt>
                <c:pt idx="12860">
                  <c:v>-40</c:v>
                </c:pt>
                <c:pt idx="12861">
                  <c:v>-8</c:v>
                </c:pt>
                <c:pt idx="12862">
                  <c:v>-6</c:v>
                </c:pt>
                <c:pt idx="12863">
                  <c:v>-20</c:v>
                </c:pt>
                <c:pt idx="12864">
                  <c:v>-39</c:v>
                </c:pt>
                <c:pt idx="12865">
                  <c:v>-14</c:v>
                </c:pt>
                <c:pt idx="12866">
                  <c:v>1</c:v>
                </c:pt>
                <c:pt idx="12867">
                  <c:v>-6</c:v>
                </c:pt>
                <c:pt idx="12868">
                  <c:v>-49</c:v>
                </c:pt>
                <c:pt idx="12869">
                  <c:v>-9</c:v>
                </c:pt>
                <c:pt idx="12870">
                  <c:v>-8</c:v>
                </c:pt>
                <c:pt idx="12871">
                  <c:v>-8</c:v>
                </c:pt>
                <c:pt idx="12872">
                  <c:v>-64</c:v>
                </c:pt>
                <c:pt idx="12873">
                  <c:v>-5</c:v>
                </c:pt>
                <c:pt idx="12874">
                  <c:v>6</c:v>
                </c:pt>
                <c:pt idx="12875">
                  <c:v>-13</c:v>
                </c:pt>
                <c:pt idx="12876">
                  <c:v>-42</c:v>
                </c:pt>
                <c:pt idx="12877">
                  <c:v>-9</c:v>
                </c:pt>
                <c:pt idx="12878">
                  <c:v>13</c:v>
                </c:pt>
                <c:pt idx="12879">
                  <c:v>-11</c:v>
                </c:pt>
                <c:pt idx="12880">
                  <c:v>-34</c:v>
                </c:pt>
                <c:pt idx="12881">
                  <c:v>-8</c:v>
                </c:pt>
                <c:pt idx="12882">
                  <c:v>11</c:v>
                </c:pt>
                <c:pt idx="12883">
                  <c:v>-5</c:v>
                </c:pt>
                <c:pt idx="12884">
                  <c:v>-42</c:v>
                </c:pt>
                <c:pt idx="12885">
                  <c:v>-5</c:v>
                </c:pt>
                <c:pt idx="12886">
                  <c:v>-7</c:v>
                </c:pt>
                <c:pt idx="12887">
                  <c:v>-11</c:v>
                </c:pt>
                <c:pt idx="12888">
                  <c:v>-25</c:v>
                </c:pt>
                <c:pt idx="12889">
                  <c:v>-9</c:v>
                </c:pt>
                <c:pt idx="12890">
                  <c:v>6</c:v>
                </c:pt>
                <c:pt idx="12891">
                  <c:v>-3</c:v>
                </c:pt>
                <c:pt idx="12892">
                  <c:v>-40</c:v>
                </c:pt>
                <c:pt idx="12893">
                  <c:v>-9</c:v>
                </c:pt>
                <c:pt idx="12894">
                  <c:v>3</c:v>
                </c:pt>
                <c:pt idx="12895">
                  <c:v>-3</c:v>
                </c:pt>
                <c:pt idx="12896">
                  <c:v>-56</c:v>
                </c:pt>
                <c:pt idx="12897">
                  <c:v>8</c:v>
                </c:pt>
                <c:pt idx="12898">
                  <c:v>10</c:v>
                </c:pt>
                <c:pt idx="12899">
                  <c:v>-3</c:v>
                </c:pt>
                <c:pt idx="12900">
                  <c:v>-34</c:v>
                </c:pt>
                <c:pt idx="12901">
                  <c:v>1</c:v>
                </c:pt>
                <c:pt idx="12902">
                  <c:v>17</c:v>
                </c:pt>
                <c:pt idx="12903">
                  <c:v>-6</c:v>
                </c:pt>
                <c:pt idx="12904">
                  <c:v>-25</c:v>
                </c:pt>
                <c:pt idx="12905">
                  <c:v>-3</c:v>
                </c:pt>
                <c:pt idx="12906">
                  <c:v>26</c:v>
                </c:pt>
                <c:pt idx="12907">
                  <c:v>-5</c:v>
                </c:pt>
                <c:pt idx="12908">
                  <c:v>-19</c:v>
                </c:pt>
                <c:pt idx="12909">
                  <c:v>-2</c:v>
                </c:pt>
                <c:pt idx="12910">
                  <c:v>7</c:v>
                </c:pt>
                <c:pt idx="12911">
                  <c:v>11</c:v>
                </c:pt>
                <c:pt idx="12912">
                  <c:v>-24</c:v>
                </c:pt>
                <c:pt idx="12913">
                  <c:v>0</c:v>
                </c:pt>
                <c:pt idx="12914">
                  <c:v>0</c:v>
                </c:pt>
                <c:pt idx="12915">
                  <c:v>3</c:v>
                </c:pt>
                <c:pt idx="12916">
                  <c:v>-15</c:v>
                </c:pt>
                <c:pt idx="12917">
                  <c:v>12</c:v>
                </c:pt>
                <c:pt idx="12918">
                  <c:v>3</c:v>
                </c:pt>
                <c:pt idx="12919">
                  <c:v>-5</c:v>
                </c:pt>
                <c:pt idx="12920">
                  <c:v>-17</c:v>
                </c:pt>
                <c:pt idx="12921">
                  <c:v>-12</c:v>
                </c:pt>
                <c:pt idx="12922">
                  <c:v>-1</c:v>
                </c:pt>
                <c:pt idx="12923">
                  <c:v>5</c:v>
                </c:pt>
                <c:pt idx="12924">
                  <c:v>-23</c:v>
                </c:pt>
                <c:pt idx="12925">
                  <c:v>-9</c:v>
                </c:pt>
                <c:pt idx="12926">
                  <c:v>-5</c:v>
                </c:pt>
                <c:pt idx="12927">
                  <c:v>12</c:v>
                </c:pt>
                <c:pt idx="12928">
                  <c:v>-28</c:v>
                </c:pt>
                <c:pt idx="12929">
                  <c:v>-25</c:v>
                </c:pt>
                <c:pt idx="12930">
                  <c:v>-2</c:v>
                </c:pt>
                <c:pt idx="12931">
                  <c:v>14</c:v>
                </c:pt>
                <c:pt idx="12932">
                  <c:v>-22</c:v>
                </c:pt>
                <c:pt idx="12933">
                  <c:v>-29</c:v>
                </c:pt>
                <c:pt idx="12934">
                  <c:v>6</c:v>
                </c:pt>
                <c:pt idx="12935">
                  <c:v>6</c:v>
                </c:pt>
                <c:pt idx="12936">
                  <c:v>-10</c:v>
                </c:pt>
                <c:pt idx="12937">
                  <c:v>-23</c:v>
                </c:pt>
                <c:pt idx="12938">
                  <c:v>0</c:v>
                </c:pt>
                <c:pt idx="12939">
                  <c:v>27</c:v>
                </c:pt>
                <c:pt idx="12940">
                  <c:v>-3</c:v>
                </c:pt>
                <c:pt idx="12941">
                  <c:v>-2</c:v>
                </c:pt>
                <c:pt idx="12942">
                  <c:v>0</c:v>
                </c:pt>
                <c:pt idx="12943">
                  <c:v>12</c:v>
                </c:pt>
                <c:pt idx="12944">
                  <c:v>-4</c:v>
                </c:pt>
                <c:pt idx="12945">
                  <c:v>-27</c:v>
                </c:pt>
                <c:pt idx="12946">
                  <c:v>0</c:v>
                </c:pt>
                <c:pt idx="12947">
                  <c:v>3</c:v>
                </c:pt>
                <c:pt idx="12948">
                  <c:v>-3</c:v>
                </c:pt>
                <c:pt idx="12949">
                  <c:v>-25</c:v>
                </c:pt>
                <c:pt idx="12950">
                  <c:v>9</c:v>
                </c:pt>
                <c:pt idx="12951">
                  <c:v>4</c:v>
                </c:pt>
                <c:pt idx="12952">
                  <c:v>1</c:v>
                </c:pt>
                <c:pt idx="12953">
                  <c:v>-20</c:v>
                </c:pt>
                <c:pt idx="12954">
                  <c:v>10</c:v>
                </c:pt>
                <c:pt idx="12955">
                  <c:v>7</c:v>
                </c:pt>
                <c:pt idx="12956">
                  <c:v>0</c:v>
                </c:pt>
                <c:pt idx="12957">
                  <c:v>-21</c:v>
                </c:pt>
                <c:pt idx="12958">
                  <c:v>0</c:v>
                </c:pt>
                <c:pt idx="12959">
                  <c:v>5</c:v>
                </c:pt>
                <c:pt idx="12960">
                  <c:v>5</c:v>
                </c:pt>
                <c:pt idx="12961">
                  <c:v>-32</c:v>
                </c:pt>
                <c:pt idx="12962">
                  <c:v>13</c:v>
                </c:pt>
                <c:pt idx="12963">
                  <c:v>8</c:v>
                </c:pt>
                <c:pt idx="12964">
                  <c:v>7</c:v>
                </c:pt>
                <c:pt idx="12965">
                  <c:v>-21</c:v>
                </c:pt>
                <c:pt idx="12966">
                  <c:v>0</c:v>
                </c:pt>
                <c:pt idx="12967">
                  <c:v>10</c:v>
                </c:pt>
                <c:pt idx="12968">
                  <c:v>20</c:v>
                </c:pt>
                <c:pt idx="12969">
                  <c:v>-20</c:v>
                </c:pt>
                <c:pt idx="12970">
                  <c:v>-2</c:v>
                </c:pt>
                <c:pt idx="12971">
                  <c:v>20</c:v>
                </c:pt>
                <c:pt idx="12972">
                  <c:v>5</c:v>
                </c:pt>
                <c:pt idx="12973">
                  <c:v>-20</c:v>
                </c:pt>
                <c:pt idx="12974">
                  <c:v>4</c:v>
                </c:pt>
                <c:pt idx="12975">
                  <c:v>12</c:v>
                </c:pt>
                <c:pt idx="12976">
                  <c:v>17</c:v>
                </c:pt>
                <c:pt idx="12977">
                  <c:v>-5</c:v>
                </c:pt>
                <c:pt idx="12978">
                  <c:v>0</c:v>
                </c:pt>
                <c:pt idx="12979">
                  <c:v>1</c:v>
                </c:pt>
                <c:pt idx="12980">
                  <c:v>14</c:v>
                </c:pt>
                <c:pt idx="12981">
                  <c:v>3</c:v>
                </c:pt>
                <c:pt idx="12982">
                  <c:v>3</c:v>
                </c:pt>
                <c:pt idx="12983">
                  <c:v>5</c:v>
                </c:pt>
                <c:pt idx="12984">
                  <c:v>11</c:v>
                </c:pt>
                <c:pt idx="12985">
                  <c:v>3</c:v>
                </c:pt>
                <c:pt idx="12986">
                  <c:v>-6</c:v>
                </c:pt>
                <c:pt idx="12987">
                  <c:v>14</c:v>
                </c:pt>
                <c:pt idx="12988">
                  <c:v>9</c:v>
                </c:pt>
                <c:pt idx="12989">
                  <c:v>2</c:v>
                </c:pt>
                <c:pt idx="12990">
                  <c:v>6</c:v>
                </c:pt>
                <c:pt idx="12991">
                  <c:v>19</c:v>
                </c:pt>
                <c:pt idx="12992">
                  <c:v>9</c:v>
                </c:pt>
                <c:pt idx="12993">
                  <c:v>1</c:v>
                </c:pt>
                <c:pt idx="12994">
                  <c:v>-2</c:v>
                </c:pt>
                <c:pt idx="12995">
                  <c:v>12</c:v>
                </c:pt>
                <c:pt idx="12996">
                  <c:v>20</c:v>
                </c:pt>
                <c:pt idx="12997">
                  <c:v>5</c:v>
                </c:pt>
                <c:pt idx="12998">
                  <c:v>-10</c:v>
                </c:pt>
                <c:pt idx="12999">
                  <c:v>6</c:v>
                </c:pt>
                <c:pt idx="13000">
                  <c:v>12</c:v>
                </c:pt>
                <c:pt idx="13001">
                  <c:v>5</c:v>
                </c:pt>
                <c:pt idx="13002">
                  <c:v>-12</c:v>
                </c:pt>
                <c:pt idx="13003">
                  <c:v>-2</c:v>
                </c:pt>
                <c:pt idx="13004">
                  <c:v>13</c:v>
                </c:pt>
                <c:pt idx="13005">
                  <c:v>31</c:v>
                </c:pt>
                <c:pt idx="13006">
                  <c:v>-7</c:v>
                </c:pt>
                <c:pt idx="13007">
                  <c:v>-7</c:v>
                </c:pt>
                <c:pt idx="13008">
                  <c:v>10</c:v>
                </c:pt>
                <c:pt idx="13009">
                  <c:v>17</c:v>
                </c:pt>
                <c:pt idx="13010">
                  <c:v>-1</c:v>
                </c:pt>
                <c:pt idx="13011">
                  <c:v>-14</c:v>
                </c:pt>
                <c:pt idx="13012">
                  <c:v>18</c:v>
                </c:pt>
                <c:pt idx="13013">
                  <c:v>21</c:v>
                </c:pt>
                <c:pt idx="13014">
                  <c:v>17</c:v>
                </c:pt>
                <c:pt idx="13015">
                  <c:v>-8</c:v>
                </c:pt>
                <c:pt idx="13016">
                  <c:v>15</c:v>
                </c:pt>
                <c:pt idx="13017">
                  <c:v>16</c:v>
                </c:pt>
                <c:pt idx="13018">
                  <c:v>12</c:v>
                </c:pt>
                <c:pt idx="13019">
                  <c:v>-2</c:v>
                </c:pt>
                <c:pt idx="13020">
                  <c:v>0</c:v>
                </c:pt>
                <c:pt idx="13021">
                  <c:v>14</c:v>
                </c:pt>
                <c:pt idx="13022">
                  <c:v>8</c:v>
                </c:pt>
                <c:pt idx="13023">
                  <c:v>2</c:v>
                </c:pt>
                <c:pt idx="13024">
                  <c:v>5</c:v>
                </c:pt>
                <c:pt idx="13025">
                  <c:v>12</c:v>
                </c:pt>
                <c:pt idx="13026">
                  <c:v>5</c:v>
                </c:pt>
                <c:pt idx="13027">
                  <c:v>-1</c:v>
                </c:pt>
                <c:pt idx="13028">
                  <c:v>2</c:v>
                </c:pt>
                <c:pt idx="13029">
                  <c:v>10</c:v>
                </c:pt>
                <c:pt idx="13030">
                  <c:v>14</c:v>
                </c:pt>
                <c:pt idx="13031">
                  <c:v>3</c:v>
                </c:pt>
                <c:pt idx="13032">
                  <c:v>-1</c:v>
                </c:pt>
                <c:pt idx="13033">
                  <c:v>13</c:v>
                </c:pt>
                <c:pt idx="13034">
                  <c:v>13</c:v>
                </c:pt>
                <c:pt idx="13035">
                  <c:v>-2</c:v>
                </c:pt>
                <c:pt idx="13036">
                  <c:v>-5</c:v>
                </c:pt>
                <c:pt idx="13037">
                  <c:v>15</c:v>
                </c:pt>
                <c:pt idx="13038">
                  <c:v>16</c:v>
                </c:pt>
                <c:pt idx="13039">
                  <c:v>7</c:v>
                </c:pt>
                <c:pt idx="13040">
                  <c:v>-3</c:v>
                </c:pt>
                <c:pt idx="13041">
                  <c:v>12</c:v>
                </c:pt>
                <c:pt idx="13042">
                  <c:v>19</c:v>
                </c:pt>
                <c:pt idx="13043">
                  <c:v>9</c:v>
                </c:pt>
                <c:pt idx="13044">
                  <c:v>1</c:v>
                </c:pt>
                <c:pt idx="13045">
                  <c:v>7</c:v>
                </c:pt>
                <c:pt idx="13046">
                  <c:v>16</c:v>
                </c:pt>
                <c:pt idx="13047">
                  <c:v>14</c:v>
                </c:pt>
                <c:pt idx="13048">
                  <c:v>1</c:v>
                </c:pt>
                <c:pt idx="13049">
                  <c:v>5</c:v>
                </c:pt>
                <c:pt idx="13050">
                  <c:v>25</c:v>
                </c:pt>
                <c:pt idx="13051">
                  <c:v>16</c:v>
                </c:pt>
                <c:pt idx="13052">
                  <c:v>0</c:v>
                </c:pt>
                <c:pt idx="13053">
                  <c:v>3</c:v>
                </c:pt>
                <c:pt idx="13054">
                  <c:v>14</c:v>
                </c:pt>
                <c:pt idx="13055">
                  <c:v>16</c:v>
                </c:pt>
                <c:pt idx="13056">
                  <c:v>0</c:v>
                </c:pt>
                <c:pt idx="13057">
                  <c:v>0</c:v>
                </c:pt>
                <c:pt idx="13058">
                  <c:v>13</c:v>
                </c:pt>
                <c:pt idx="13059">
                  <c:v>14</c:v>
                </c:pt>
                <c:pt idx="13060">
                  <c:v>2</c:v>
                </c:pt>
                <c:pt idx="13061">
                  <c:v>-1</c:v>
                </c:pt>
                <c:pt idx="13062">
                  <c:v>13</c:v>
                </c:pt>
                <c:pt idx="13063">
                  <c:v>14</c:v>
                </c:pt>
                <c:pt idx="13064">
                  <c:v>9</c:v>
                </c:pt>
                <c:pt idx="13065">
                  <c:v>0</c:v>
                </c:pt>
                <c:pt idx="13066">
                  <c:v>12</c:v>
                </c:pt>
                <c:pt idx="13067">
                  <c:v>14</c:v>
                </c:pt>
                <c:pt idx="13068">
                  <c:v>15</c:v>
                </c:pt>
                <c:pt idx="13069">
                  <c:v>4</c:v>
                </c:pt>
                <c:pt idx="13070">
                  <c:v>14</c:v>
                </c:pt>
                <c:pt idx="13071">
                  <c:v>16</c:v>
                </c:pt>
                <c:pt idx="13072">
                  <c:v>14</c:v>
                </c:pt>
                <c:pt idx="13073">
                  <c:v>-1</c:v>
                </c:pt>
                <c:pt idx="13074">
                  <c:v>-2</c:v>
                </c:pt>
                <c:pt idx="13075">
                  <c:v>14</c:v>
                </c:pt>
                <c:pt idx="13076">
                  <c:v>21</c:v>
                </c:pt>
                <c:pt idx="13077">
                  <c:v>0</c:v>
                </c:pt>
                <c:pt idx="13078">
                  <c:v>-4</c:v>
                </c:pt>
                <c:pt idx="13079">
                  <c:v>11</c:v>
                </c:pt>
                <c:pt idx="13080">
                  <c:v>19</c:v>
                </c:pt>
                <c:pt idx="13081">
                  <c:v>26</c:v>
                </c:pt>
                <c:pt idx="13082">
                  <c:v>-11</c:v>
                </c:pt>
                <c:pt idx="13083">
                  <c:v>-1</c:v>
                </c:pt>
                <c:pt idx="13084">
                  <c:v>10</c:v>
                </c:pt>
                <c:pt idx="13085">
                  <c:v>10</c:v>
                </c:pt>
                <c:pt idx="13086">
                  <c:v>2</c:v>
                </c:pt>
                <c:pt idx="13087">
                  <c:v>7</c:v>
                </c:pt>
                <c:pt idx="13088">
                  <c:v>14</c:v>
                </c:pt>
                <c:pt idx="13089">
                  <c:v>4</c:v>
                </c:pt>
                <c:pt idx="13090">
                  <c:v>-5</c:v>
                </c:pt>
                <c:pt idx="13091">
                  <c:v>-15</c:v>
                </c:pt>
                <c:pt idx="13092">
                  <c:v>14</c:v>
                </c:pt>
                <c:pt idx="13093">
                  <c:v>12</c:v>
                </c:pt>
                <c:pt idx="13094">
                  <c:v>0</c:v>
                </c:pt>
                <c:pt idx="13095">
                  <c:v>-16</c:v>
                </c:pt>
                <c:pt idx="13096">
                  <c:v>9</c:v>
                </c:pt>
                <c:pt idx="13097">
                  <c:v>9</c:v>
                </c:pt>
                <c:pt idx="13098">
                  <c:v>0</c:v>
                </c:pt>
                <c:pt idx="13099">
                  <c:v>-8</c:v>
                </c:pt>
                <c:pt idx="13100">
                  <c:v>32</c:v>
                </c:pt>
                <c:pt idx="13101">
                  <c:v>21</c:v>
                </c:pt>
                <c:pt idx="13102">
                  <c:v>3</c:v>
                </c:pt>
                <c:pt idx="13103">
                  <c:v>-8</c:v>
                </c:pt>
                <c:pt idx="13104">
                  <c:v>13</c:v>
                </c:pt>
                <c:pt idx="13105">
                  <c:v>12</c:v>
                </c:pt>
                <c:pt idx="13106">
                  <c:v>11</c:v>
                </c:pt>
                <c:pt idx="13107">
                  <c:v>-4</c:v>
                </c:pt>
                <c:pt idx="13108">
                  <c:v>4</c:v>
                </c:pt>
                <c:pt idx="13109">
                  <c:v>11</c:v>
                </c:pt>
                <c:pt idx="13110">
                  <c:v>4</c:v>
                </c:pt>
                <c:pt idx="13111">
                  <c:v>0</c:v>
                </c:pt>
                <c:pt idx="13112">
                  <c:v>2</c:v>
                </c:pt>
                <c:pt idx="13113">
                  <c:v>12</c:v>
                </c:pt>
                <c:pt idx="13114">
                  <c:v>9</c:v>
                </c:pt>
                <c:pt idx="13115">
                  <c:v>1</c:v>
                </c:pt>
                <c:pt idx="13116">
                  <c:v>-17</c:v>
                </c:pt>
                <c:pt idx="13117">
                  <c:v>16</c:v>
                </c:pt>
                <c:pt idx="13118">
                  <c:v>22</c:v>
                </c:pt>
                <c:pt idx="13119">
                  <c:v>5</c:v>
                </c:pt>
                <c:pt idx="13120">
                  <c:v>-7</c:v>
                </c:pt>
                <c:pt idx="13121">
                  <c:v>11</c:v>
                </c:pt>
                <c:pt idx="13122">
                  <c:v>15</c:v>
                </c:pt>
                <c:pt idx="13123">
                  <c:v>-4</c:v>
                </c:pt>
                <c:pt idx="13124">
                  <c:v>-4</c:v>
                </c:pt>
                <c:pt idx="13125">
                  <c:v>1</c:v>
                </c:pt>
                <c:pt idx="13126">
                  <c:v>11</c:v>
                </c:pt>
                <c:pt idx="13127">
                  <c:v>4</c:v>
                </c:pt>
                <c:pt idx="13128">
                  <c:v>-5</c:v>
                </c:pt>
                <c:pt idx="13129">
                  <c:v>-5</c:v>
                </c:pt>
                <c:pt idx="13130">
                  <c:v>8</c:v>
                </c:pt>
                <c:pt idx="13131">
                  <c:v>4</c:v>
                </c:pt>
                <c:pt idx="13132">
                  <c:v>-12</c:v>
                </c:pt>
                <c:pt idx="13133">
                  <c:v>-11</c:v>
                </c:pt>
                <c:pt idx="13134">
                  <c:v>16</c:v>
                </c:pt>
                <c:pt idx="13135">
                  <c:v>27</c:v>
                </c:pt>
                <c:pt idx="13136">
                  <c:v>0</c:v>
                </c:pt>
                <c:pt idx="13137">
                  <c:v>-8</c:v>
                </c:pt>
                <c:pt idx="13138">
                  <c:v>15</c:v>
                </c:pt>
                <c:pt idx="13139">
                  <c:v>7</c:v>
                </c:pt>
                <c:pt idx="13140">
                  <c:v>-6</c:v>
                </c:pt>
                <c:pt idx="13141">
                  <c:v>-8</c:v>
                </c:pt>
                <c:pt idx="13142">
                  <c:v>10</c:v>
                </c:pt>
                <c:pt idx="13143">
                  <c:v>4</c:v>
                </c:pt>
                <c:pt idx="13144">
                  <c:v>-8</c:v>
                </c:pt>
                <c:pt idx="13145">
                  <c:v>-14</c:v>
                </c:pt>
                <c:pt idx="13146">
                  <c:v>12</c:v>
                </c:pt>
                <c:pt idx="13147">
                  <c:v>9</c:v>
                </c:pt>
                <c:pt idx="13148">
                  <c:v>-11</c:v>
                </c:pt>
                <c:pt idx="13149">
                  <c:v>-15</c:v>
                </c:pt>
                <c:pt idx="13150">
                  <c:v>-3</c:v>
                </c:pt>
                <c:pt idx="13151">
                  <c:v>21</c:v>
                </c:pt>
                <c:pt idx="13152">
                  <c:v>-6</c:v>
                </c:pt>
                <c:pt idx="13153">
                  <c:v>-21</c:v>
                </c:pt>
                <c:pt idx="13154">
                  <c:v>-9</c:v>
                </c:pt>
                <c:pt idx="13155">
                  <c:v>7</c:v>
                </c:pt>
                <c:pt idx="13156">
                  <c:v>-20</c:v>
                </c:pt>
                <c:pt idx="13157">
                  <c:v>-13</c:v>
                </c:pt>
                <c:pt idx="13158">
                  <c:v>0</c:v>
                </c:pt>
                <c:pt idx="13159">
                  <c:v>12</c:v>
                </c:pt>
                <c:pt idx="13160">
                  <c:v>-18</c:v>
                </c:pt>
                <c:pt idx="13161">
                  <c:v>-26</c:v>
                </c:pt>
                <c:pt idx="13162">
                  <c:v>15</c:v>
                </c:pt>
                <c:pt idx="13163">
                  <c:v>14</c:v>
                </c:pt>
                <c:pt idx="13164">
                  <c:v>-7</c:v>
                </c:pt>
                <c:pt idx="13165">
                  <c:v>-25</c:v>
                </c:pt>
                <c:pt idx="13166">
                  <c:v>-17</c:v>
                </c:pt>
                <c:pt idx="13167">
                  <c:v>14</c:v>
                </c:pt>
                <c:pt idx="13168">
                  <c:v>-2</c:v>
                </c:pt>
                <c:pt idx="13169">
                  <c:v>-13</c:v>
                </c:pt>
                <c:pt idx="13170">
                  <c:v>-16</c:v>
                </c:pt>
                <c:pt idx="13171">
                  <c:v>14</c:v>
                </c:pt>
                <c:pt idx="13172">
                  <c:v>6</c:v>
                </c:pt>
                <c:pt idx="13173">
                  <c:v>-1</c:v>
                </c:pt>
                <c:pt idx="13174">
                  <c:v>-18</c:v>
                </c:pt>
                <c:pt idx="13175">
                  <c:v>4</c:v>
                </c:pt>
                <c:pt idx="13176">
                  <c:v>2</c:v>
                </c:pt>
                <c:pt idx="13177">
                  <c:v>-12</c:v>
                </c:pt>
                <c:pt idx="13178">
                  <c:v>-12</c:v>
                </c:pt>
                <c:pt idx="13179">
                  <c:v>13</c:v>
                </c:pt>
                <c:pt idx="13180">
                  <c:v>14</c:v>
                </c:pt>
                <c:pt idx="13181">
                  <c:v>-12</c:v>
                </c:pt>
                <c:pt idx="13182">
                  <c:v>-10</c:v>
                </c:pt>
                <c:pt idx="13183">
                  <c:v>0</c:v>
                </c:pt>
                <c:pt idx="13184">
                  <c:v>7</c:v>
                </c:pt>
                <c:pt idx="13185">
                  <c:v>-13</c:v>
                </c:pt>
                <c:pt idx="13186">
                  <c:v>-17</c:v>
                </c:pt>
                <c:pt idx="13187">
                  <c:v>1</c:v>
                </c:pt>
                <c:pt idx="13188">
                  <c:v>-1</c:v>
                </c:pt>
                <c:pt idx="13189">
                  <c:v>-19</c:v>
                </c:pt>
                <c:pt idx="13190">
                  <c:v>-23</c:v>
                </c:pt>
                <c:pt idx="13191">
                  <c:v>-3</c:v>
                </c:pt>
                <c:pt idx="13192">
                  <c:v>-3</c:v>
                </c:pt>
                <c:pt idx="13193">
                  <c:v>-52</c:v>
                </c:pt>
                <c:pt idx="13194">
                  <c:v>-21</c:v>
                </c:pt>
                <c:pt idx="13195">
                  <c:v>9</c:v>
                </c:pt>
                <c:pt idx="13196">
                  <c:v>0</c:v>
                </c:pt>
                <c:pt idx="13197">
                  <c:v>-22</c:v>
                </c:pt>
                <c:pt idx="13198">
                  <c:v>-19</c:v>
                </c:pt>
                <c:pt idx="13199">
                  <c:v>0</c:v>
                </c:pt>
                <c:pt idx="13200">
                  <c:v>11</c:v>
                </c:pt>
                <c:pt idx="13201">
                  <c:v>-19</c:v>
                </c:pt>
                <c:pt idx="13202">
                  <c:v>-26</c:v>
                </c:pt>
                <c:pt idx="13203">
                  <c:v>-10</c:v>
                </c:pt>
                <c:pt idx="13204">
                  <c:v>19</c:v>
                </c:pt>
                <c:pt idx="13205">
                  <c:v>-24</c:v>
                </c:pt>
                <c:pt idx="13206">
                  <c:v>-20</c:v>
                </c:pt>
                <c:pt idx="13207">
                  <c:v>-8</c:v>
                </c:pt>
                <c:pt idx="13208">
                  <c:v>8</c:v>
                </c:pt>
                <c:pt idx="13209">
                  <c:v>-26</c:v>
                </c:pt>
                <c:pt idx="13210">
                  <c:v>-24</c:v>
                </c:pt>
                <c:pt idx="13211">
                  <c:v>-7</c:v>
                </c:pt>
                <c:pt idx="13212">
                  <c:v>6</c:v>
                </c:pt>
                <c:pt idx="13213">
                  <c:v>-19</c:v>
                </c:pt>
                <c:pt idx="13214">
                  <c:v>-28</c:v>
                </c:pt>
                <c:pt idx="13215">
                  <c:v>-43</c:v>
                </c:pt>
                <c:pt idx="13216">
                  <c:v>-4</c:v>
                </c:pt>
                <c:pt idx="13217">
                  <c:v>-17</c:v>
                </c:pt>
                <c:pt idx="13218">
                  <c:v>-10</c:v>
                </c:pt>
                <c:pt idx="13219">
                  <c:v>-8</c:v>
                </c:pt>
                <c:pt idx="13220">
                  <c:v>8</c:v>
                </c:pt>
                <c:pt idx="13221">
                  <c:v>-31</c:v>
                </c:pt>
                <c:pt idx="13222">
                  <c:v>-19</c:v>
                </c:pt>
                <c:pt idx="13223">
                  <c:v>-10</c:v>
                </c:pt>
                <c:pt idx="13224">
                  <c:v>4</c:v>
                </c:pt>
                <c:pt idx="13225">
                  <c:v>-30</c:v>
                </c:pt>
                <c:pt idx="13226">
                  <c:v>-36</c:v>
                </c:pt>
                <c:pt idx="13227">
                  <c:v>-61</c:v>
                </c:pt>
                <c:pt idx="13228">
                  <c:v>0</c:v>
                </c:pt>
                <c:pt idx="13229">
                  <c:v>-24</c:v>
                </c:pt>
                <c:pt idx="13230">
                  <c:v>-17</c:v>
                </c:pt>
                <c:pt idx="13231">
                  <c:v>-31</c:v>
                </c:pt>
                <c:pt idx="13232">
                  <c:v>12</c:v>
                </c:pt>
                <c:pt idx="13233">
                  <c:v>-31</c:v>
                </c:pt>
                <c:pt idx="13234">
                  <c:v>-18</c:v>
                </c:pt>
                <c:pt idx="13235">
                  <c:v>-13</c:v>
                </c:pt>
                <c:pt idx="13236">
                  <c:v>4</c:v>
                </c:pt>
                <c:pt idx="13237">
                  <c:v>-23</c:v>
                </c:pt>
                <c:pt idx="13238">
                  <c:v>-50</c:v>
                </c:pt>
                <c:pt idx="13239">
                  <c:v>-12</c:v>
                </c:pt>
                <c:pt idx="13240">
                  <c:v>7</c:v>
                </c:pt>
                <c:pt idx="13241">
                  <c:v>-23</c:v>
                </c:pt>
                <c:pt idx="13242">
                  <c:v>-22</c:v>
                </c:pt>
                <c:pt idx="13243">
                  <c:v>-14</c:v>
                </c:pt>
                <c:pt idx="13244">
                  <c:v>4</c:v>
                </c:pt>
                <c:pt idx="13245">
                  <c:v>-27</c:v>
                </c:pt>
                <c:pt idx="13246">
                  <c:v>-22</c:v>
                </c:pt>
                <c:pt idx="13247">
                  <c:v>-21</c:v>
                </c:pt>
                <c:pt idx="13248">
                  <c:v>-1</c:v>
                </c:pt>
                <c:pt idx="13249">
                  <c:v>-20</c:v>
                </c:pt>
                <c:pt idx="13250">
                  <c:v>-36</c:v>
                </c:pt>
                <c:pt idx="13251">
                  <c:v>-25</c:v>
                </c:pt>
                <c:pt idx="13252">
                  <c:v>7</c:v>
                </c:pt>
                <c:pt idx="13253">
                  <c:v>-4</c:v>
                </c:pt>
                <c:pt idx="13254">
                  <c:v>-30</c:v>
                </c:pt>
                <c:pt idx="13255">
                  <c:v>-23</c:v>
                </c:pt>
                <c:pt idx="13256">
                  <c:v>5</c:v>
                </c:pt>
                <c:pt idx="13257">
                  <c:v>-7</c:v>
                </c:pt>
                <c:pt idx="13258">
                  <c:v>-16</c:v>
                </c:pt>
                <c:pt idx="13259">
                  <c:v>-20</c:v>
                </c:pt>
                <c:pt idx="13260">
                  <c:v>-1</c:v>
                </c:pt>
                <c:pt idx="13261">
                  <c:v>-5</c:v>
                </c:pt>
                <c:pt idx="13262">
                  <c:v>-23</c:v>
                </c:pt>
                <c:pt idx="13263">
                  <c:v>-29</c:v>
                </c:pt>
                <c:pt idx="13264">
                  <c:v>2</c:v>
                </c:pt>
                <c:pt idx="13265">
                  <c:v>-5</c:v>
                </c:pt>
                <c:pt idx="13266">
                  <c:v>-25</c:v>
                </c:pt>
                <c:pt idx="13267">
                  <c:v>-29</c:v>
                </c:pt>
                <c:pt idx="13268">
                  <c:v>-4</c:v>
                </c:pt>
                <c:pt idx="13269">
                  <c:v>-10</c:v>
                </c:pt>
                <c:pt idx="13270">
                  <c:v>-32</c:v>
                </c:pt>
                <c:pt idx="13271">
                  <c:v>-28</c:v>
                </c:pt>
                <c:pt idx="13272">
                  <c:v>1</c:v>
                </c:pt>
                <c:pt idx="13273">
                  <c:v>-7</c:v>
                </c:pt>
                <c:pt idx="13274">
                  <c:v>-31</c:v>
                </c:pt>
                <c:pt idx="13275">
                  <c:v>-48</c:v>
                </c:pt>
                <c:pt idx="13276">
                  <c:v>11</c:v>
                </c:pt>
                <c:pt idx="13277">
                  <c:v>-5</c:v>
                </c:pt>
                <c:pt idx="13278">
                  <c:v>-26</c:v>
                </c:pt>
                <c:pt idx="13279">
                  <c:v>-42</c:v>
                </c:pt>
                <c:pt idx="13280">
                  <c:v>3</c:v>
                </c:pt>
                <c:pt idx="13281">
                  <c:v>-9</c:v>
                </c:pt>
                <c:pt idx="13282">
                  <c:v>-35</c:v>
                </c:pt>
                <c:pt idx="13283">
                  <c:v>-30</c:v>
                </c:pt>
                <c:pt idx="13284">
                  <c:v>0</c:v>
                </c:pt>
                <c:pt idx="13285">
                  <c:v>3</c:v>
                </c:pt>
                <c:pt idx="13286">
                  <c:v>-31</c:v>
                </c:pt>
                <c:pt idx="13287">
                  <c:v>-25</c:v>
                </c:pt>
                <c:pt idx="13288">
                  <c:v>-13</c:v>
                </c:pt>
                <c:pt idx="13289">
                  <c:v>0</c:v>
                </c:pt>
                <c:pt idx="13290">
                  <c:v>-28</c:v>
                </c:pt>
                <c:pt idx="13291">
                  <c:v>-31</c:v>
                </c:pt>
                <c:pt idx="13292">
                  <c:v>-13</c:v>
                </c:pt>
                <c:pt idx="13293">
                  <c:v>-3</c:v>
                </c:pt>
                <c:pt idx="13294">
                  <c:v>-26</c:v>
                </c:pt>
                <c:pt idx="13295">
                  <c:v>-28</c:v>
                </c:pt>
                <c:pt idx="13296">
                  <c:v>-2</c:v>
                </c:pt>
                <c:pt idx="13297">
                  <c:v>3</c:v>
                </c:pt>
                <c:pt idx="13298">
                  <c:v>-22</c:v>
                </c:pt>
                <c:pt idx="13299">
                  <c:v>-24</c:v>
                </c:pt>
                <c:pt idx="13300">
                  <c:v>-7</c:v>
                </c:pt>
                <c:pt idx="13301">
                  <c:v>-9</c:v>
                </c:pt>
                <c:pt idx="13302">
                  <c:v>-25</c:v>
                </c:pt>
                <c:pt idx="13303">
                  <c:v>-28</c:v>
                </c:pt>
                <c:pt idx="13304">
                  <c:v>1</c:v>
                </c:pt>
                <c:pt idx="13305">
                  <c:v>-5</c:v>
                </c:pt>
                <c:pt idx="13306">
                  <c:v>-29</c:v>
                </c:pt>
                <c:pt idx="13307">
                  <c:v>-37</c:v>
                </c:pt>
                <c:pt idx="13308">
                  <c:v>-1</c:v>
                </c:pt>
                <c:pt idx="13309">
                  <c:v>-3</c:v>
                </c:pt>
                <c:pt idx="13310">
                  <c:v>-24</c:v>
                </c:pt>
                <c:pt idx="13311">
                  <c:v>-36</c:v>
                </c:pt>
                <c:pt idx="13312">
                  <c:v>-21</c:v>
                </c:pt>
                <c:pt idx="13313">
                  <c:v>-4</c:v>
                </c:pt>
                <c:pt idx="13314">
                  <c:v>-21</c:v>
                </c:pt>
                <c:pt idx="13315">
                  <c:v>-31</c:v>
                </c:pt>
                <c:pt idx="13316">
                  <c:v>-22</c:v>
                </c:pt>
                <c:pt idx="13317">
                  <c:v>0</c:v>
                </c:pt>
                <c:pt idx="13318">
                  <c:v>-21</c:v>
                </c:pt>
                <c:pt idx="13319">
                  <c:v>-42</c:v>
                </c:pt>
                <c:pt idx="13320">
                  <c:v>-8</c:v>
                </c:pt>
                <c:pt idx="13321">
                  <c:v>1</c:v>
                </c:pt>
                <c:pt idx="13322">
                  <c:v>-11</c:v>
                </c:pt>
                <c:pt idx="13323">
                  <c:v>-34</c:v>
                </c:pt>
                <c:pt idx="13324">
                  <c:v>-8</c:v>
                </c:pt>
                <c:pt idx="13325">
                  <c:v>-7</c:v>
                </c:pt>
                <c:pt idx="13326">
                  <c:v>-19</c:v>
                </c:pt>
                <c:pt idx="13327">
                  <c:v>-27</c:v>
                </c:pt>
                <c:pt idx="13328">
                  <c:v>-7</c:v>
                </c:pt>
                <c:pt idx="13329">
                  <c:v>-2</c:v>
                </c:pt>
                <c:pt idx="13330">
                  <c:v>-26</c:v>
                </c:pt>
                <c:pt idx="13331">
                  <c:v>-33</c:v>
                </c:pt>
                <c:pt idx="13332">
                  <c:v>-15</c:v>
                </c:pt>
                <c:pt idx="13333">
                  <c:v>-2</c:v>
                </c:pt>
                <c:pt idx="13334">
                  <c:v>-14</c:v>
                </c:pt>
                <c:pt idx="13335">
                  <c:v>-36</c:v>
                </c:pt>
                <c:pt idx="13336">
                  <c:v>-26</c:v>
                </c:pt>
                <c:pt idx="13337">
                  <c:v>3</c:v>
                </c:pt>
                <c:pt idx="13338">
                  <c:v>-5</c:v>
                </c:pt>
                <c:pt idx="13339">
                  <c:v>-38</c:v>
                </c:pt>
                <c:pt idx="13340">
                  <c:v>-18</c:v>
                </c:pt>
                <c:pt idx="13341">
                  <c:v>2</c:v>
                </c:pt>
                <c:pt idx="13342">
                  <c:v>-17</c:v>
                </c:pt>
                <c:pt idx="13343">
                  <c:v>-39</c:v>
                </c:pt>
                <c:pt idx="13344">
                  <c:v>-9</c:v>
                </c:pt>
                <c:pt idx="13345">
                  <c:v>3</c:v>
                </c:pt>
                <c:pt idx="13346">
                  <c:v>-7</c:v>
                </c:pt>
                <c:pt idx="13347">
                  <c:v>-32</c:v>
                </c:pt>
                <c:pt idx="13348">
                  <c:v>-18</c:v>
                </c:pt>
                <c:pt idx="13349">
                  <c:v>-12</c:v>
                </c:pt>
                <c:pt idx="13350">
                  <c:v>-17</c:v>
                </c:pt>
                <c:pt idx="13351">
                  <c:v>-30</c:v>
                </c:pt>
                <c:pt idx="13352">
                  <c:v>-16</c:v>
                </c:pt>
                <c:pt idx="13353">
                  <c:v>0</c:v>
                </c:pt>
                <c:pt idx="13354">
                  <c:v>-15</c:v>
                </c:pt>
                <c:pt idx="13355">
                  <c:v>-40</c:v>
                </c:pt>
                <c:pt idx="13356">
                  <c:v>-23</c:v>
                </c:pt>
                <c:pt idx="13357">
                  <c:v>-2</c:v>
                </c:pt>
                <c:pt idx="13358">
                  <c:v>-10</c:v>
                </c:pt>
                <c:pt idx="13359">
                  <c:v>-27</c:v>
                </c:pt>
                <c:pt idx="13360">
                  <c:v>-8</c:v>
                </c:pt>
                <c:pt idx="13361">
                  <c:v>-3</c:v>
                </c:pt>
                <c:pt idx="13362">
                  <c:v>-9</c:v>
                </c:pt>
                <c:pt idx="13363">
                  <c:v>-55</c:v>
                </c:pt>
                <c:pt idx="13364">
                  <c:v>-13</c:v>
                </c:pt>
                <c:pt idx="13365">
                  <c:v>5</c:v>
                </c:pt>
                <c:pt idx="13366">
                  <c:v>-11</c:v>
                </c:pt>
                <c:pt idx="13367">
                  <c:v>-36</c:v>
                </c:pt>
                <c:pt idx="13368">
                  <c:v>-21</c:v>
                </c:pt>
                <c:pt idx="13369">
                  <c:v>7</c:v>
                </c:pt>
                <c:pt idx="13370">
                  <c:v>0</c:v>
                </c:pt>
                <c:pt idx="13371">
                  <c:v>-25</c:v>
                </c:pt>
                <c:pt idx="13372">
                  <c:v>-7</c:v>
                </c:pt>
                <c:pt idx="13373">
                  <c:v>2</c:v>
                </c:pt>
                <c:pt idx="13374">
                  <c:v>1</c:v>
                </c:pt>
                <c:pt idx="13375">
                  <c:v>-25</c:v>
                </c:pt>
                <c:pt idx="13376">
                  <c:v>-8</c:v>
                </c:pt>
                <c:pt idx="13377">
                  <c:v>-1</c:v>
                </c:pt>
                <c:pt idx="13378">
                  <c:v>2</c:v>
                </c:pt>
                <c:pt idx="13379">
                  <c:v>-20</c:v>
                </c:pt>
                <c:pt idx="13380">
                  <c:v>-19</c:v>
                </c:pt>
                <c:pt idx="13381">
                  <c:v>8</c:v>
                </c:pt>
                <c:pt idx="13382">
                  <c:v>15</c:v>
                </c:pt>
                <c:pt idx="13383">
                  <c:v>-15</c:v>
                </c:pt>
                <c:pt idx="13384">
                  <c:v>-10</c:v>
                </c:pt>
                <c:pt idx="13385">
                  <c:v>-2</c:v>
                </c:pt>
                <c:pt idx="13386">
                  <c:v>3</c:v>
                </c:pt>
                <c:pt idx="13387">
                  <c:v>-28</c:v>
                </c:pt>
                <c:pt idx="13388">
                  <c:v>3</c:v>
                </c:pt>
                <c:pt idx="13389">
                  <c:v>-1</c:v>
                </c:pt>
                <c:pt idx="13390">
                  <c:v>-2</c:v>
                </c:pt>
                <c:pt idx="13391">
                  <c:v>-29</c:v>
                </c:pt>
                <c:pt idx="13392">
                  <c:v>-27</c:v>
                </c:pt>
                <c:pt idx="13393">
                  <c:v>0</c:v>
                </c:pt>
                <c:pt idx="13394">
                  <c:v>-1</c:v>
                </c:pt>
                <c:pt idx="13395">
                  <c:v>-31</c:v>
                </c:pt>
                <c:pt idx="13396">
                  <c:v>-40</c:v>
                </c:pt>
                <c:pt idx="13397">
                  <c:v>-6</c:v>
                </c:pt>
                <c:pt idx="13398">
                  <c:v>11</c:v>
                </c:pt>
                <c:pt idx="13399">
                  <c:v>-30</c:v>
                </c:pt>
                <c:pt idx="13400">
                  <c:v>-15</c:v>
                </c:pt>
                <c:pt idx="13401">
                  <c:v>-4</c:v>
                </c:pt>
                <c:pt idx="13402">
                  <c:v>9</c:v>
                </c:pt>
                <c:pt idx="13403">
                  <c:v>-35</c:v>
                </c:pt>
                <c:pt idx="13404">
                  <c:v>-25</c:v>
                </c:pt>
                <c:pt idx="13405">
                  <c:v>0</c:v>
                </c:pt>
                <c:pt idx="13406">
                  <c:v>8</c:v>
                </c:pt>
                <c:pt idx="13407">
                  <c:v>-10</c:v>
                </c:pt>
                <c:pt idx="13408">
                  <c:v>-24</c:v>
                </c:pt>
                <c:pt idx="13409">
                  <c:v>10</c:v>
                </c:pt>
                <c:pt idx="13410">
                  <c:v>7</c:v>
                </c:pt>
                <c:pt idx="13411">
                  <c:v>-15</c:v>
                </c:pt>
                <c:pt idx="13412">
                  <c:v>0</c:v>
                </c:pt>
                <c:pt idx="13413">
                  <c:v>3</c:v>
                </c:pt>
                <c:pt idx="13414">
                  <c:v>13</c:v>
                </c:pt>
                <c:pt idx="13415">
                  <c:v>-11</c:v>
                </c:pt>
                <c:pt idx="13416">
                  <c:v>-7</c:v>
                </c:pt>
                <c:pt idx="13417">
                  <c:v>0</c:v>
                </c:pt>
                <c:pt idx="13418">
                  <c:v>16</c:v>
                </c:pt>
                <c:pt idx="13419">
                  <c:v>-9</c:v>
                </c:pt>
                <c:pt idx="13420">
                  <c:v>-12</c:v>
                </c:pt>
                <c:pt idx="13421">
                  <c:v>1</c:v>
                </c:pt>
                <c:pt idx="13422">
                  <c:v>6</c:v>
                </c:pt>
                <c:pt idx="13423">
                  <c:v>-2</c:v>
                </c:pt>
                <c:pt idx="13424">
                  <c:v>-8</c:v>
                </c:pt>
                <c:pt idx="13425">
                  <c:v>11</c:v>
                </c:pt>
                <c:pt idx="13426">
                  <c:v>1</c:v>
                </c:pt>
                <c:pt idx="13427">
                  <c:v>-1</c:v>
                </c:pt>
                <c:pt idx="13428">
                  <c:v>-13</c:v>
                </c:pt>
                <c:pt idx="13429">
                  <c:v>-1</c:v>
                </c:pt>
                <c:pt idx="13430">
                  <c:v>24</c:v>
                </c:pt>
                <c:pt idx="13431">
                  <c:v>4</c:v>
                </c:pt>
                <c:pt idx="13432">
                  <c:v>-14</c:v>
                </c:pt>
                <c:pt idx="13433">
                  <c:v>-9</c:v>
                </c:pt>
                <c:pt idx="13434">
                  <c:v>4</c:v>
                </c:pt>
                <c:pt idx="13435">
                  <c:v>-1</c:v>
                </c:pt>
                <c:pt idx="13436">
                  <c:v>-33</c:v>
                </c:pt>
                <c:pt idx="13437">
                  <c:v>-4</c:v>
                </c:pt>
                <c:pt idx="13438">
                  <c:v>5</c:v>
                </c:pt>
                <c:pt idx="13439">
                  <c:v>6</c:v>
                </c:pt>
                <c:pt idx="13440">
                  <c:v>-13</c:v>
                </c:pt>
                <c:pt idx="13441">
                  <c:v>3</c:v>
                </c:pt>
                <c:pt idx="13442">
                  <c:v>11</c:v>
                </c:pt>
                <c:pt idx="13443">
                  <c:v>2</c:v>
                </c:pt>
                <c:pt idx="13444">
                  <c:v>-18</c:v>
                </c:pt>
                <c:pt idx="13445">
                  <c:v>-9</c:v>
                </c:pt>
                <c:pt idx="13446">
                  <c:v>18</c:v>
                </c:pt>
                <c:pt idx="13447">
                  <c:v>11</c:v>
                </c:pt>
                <c:pt idx="13448">
                  <c:v>-13</c:v>
                </c:pt>
                <c:pt idx="13449">
                  <c:v>14</c:v>
                </c:pt>
                <c:pt idx="13450">
                  <c:v>19</c:v>
                </c:pt>
                <c:pt idx="13451">
                  <c:v>19</c:v>
                </c:pt>
                <c:pt idx="13452">
                  <c:v>-18</c:v>
                </c:pt>
                <c:pt idx="13453">
                  <c:v>-1</c:v>
                </c:pt>
                <c:pt idx="13454">
                  <c:v>14</c:v>
                </c:pt>
                <c:pt idx="13455">
                  <c:v>21</c:v>
                </c:pt>
                <c:pt idx="13456">
                  <c:v>-2</c:v>
                </c:pt>
                <c:pt idx="13457">
                  <c:v>4</c:v>
                </c:pt>
                <c:pt idx="13458">
                  <c:v>6</c:v>
                </c:pt>
                <c:pt idx="13459">
                  <c:v>9</c:v>
                </c:pt>
                <c:pt idx="13460">
                  <c:v>1</c:v>
                </c:pt>
                <c:pt idx="13461">
                  <c:v>0</c:v>
                </c:pt>
                <c:pt idx="13462">
                  <c:v>9</c:v>
                </c:pt>
                <c:pt idx="13463">
                  <c:v>12</c:v>
                </c:pt>
                <c:pt idx="13464">
                  <c:v>6</c:v>
                </c:pt>
                <c:pt idx="13465">
                  <c:v>9</c:v>
                </c:pt>
                <c:pt idx="13466">
                  <c:v>7</c:v>
                </c:pt>
                <c:pt idx="13467">
                  <c:v>12</c:v>
                </c:pt>
                <c:pt idx="13468">
                  <c:v>5</c:v>
                </c:pt>
                <c:pt idx="13469">
                  <c:v>-9</c:v>
                </c:pt>
                <c:pt idx="13470">
                  <c:v>4</c:v>
                </c:pt>
                <c:pt idx="13471">
                  <c:v>34</c:v>
                </c:pt>
                <c:pt idx="13472">
                  <c:v>9</c:v>
                </c:pt>
                <c:pt idx="13473">
                  <c:v>-9</c:v>
                </c:pt>
                <c:pt idx="13474">
                  <c:v>2</c:v>
                </c:pt>
                <c:pt idx="13475">
                  <c:v>9</c:v>
                </c:pt>
                <c:pt idx="13476">
                  <c:v>15</c:v>
                </c:pt>
                <c:pt idx="13477">
                  <c:v>-3</c:v>
                </c:pt>
                <c:pt idx="13478">
                  <c:v>7</c:v>
                </c:pt>
                <c:pt idx="13479">
                  <c:v>11</c:v>
                </c:pt>
                <c:pt idx="13480">
                  <c:v>9</c:v>
                </c:pt>
                <c:pt idx="13481">
                  <c:v>-6</c:v>
                </c:pt>
                <c:pt idx="13482">
                  <c:v>6</c:v>
                </c:pt>
                <c:pt idx="13483">
                  <c:v>30</c:v>
                </c:pt>
                <c:pt idx="13484">
                  <c:v>16</c:v>
                </c:pt>
                <c:pt idx="13485">
                  <c:v>-1</c:v>
                </c:pt>
                <c:pt idx="13486">
                  <c:v>-7</c:v>
                </c:pt>
                <c:pt idx="13487">
                  <c:v>13</c:v>
                </c:pt>
                <c:pt idx="13488">
                  <c:v>19</c:v>
                </c:pt>
                <c:pt idx="13489">
                  <c:v>16</c:v>
                </c:pt>
                <c:pt idx="13490">
                  <c:v>6</c:v>
                </c:pt>
                <c:pt idx="13491">
                  <c:v>11</c:v>
                </c:pt>
                <c:pt idx="13492">
                  <c:v>15</c:v>
                </c:pt>
                <c:pt idx="13493">
                  <c:v>4</c:v>
                </c:pt>
                <c:pt idx="13494">
                  <c:v>-1</c:v>
                </c:pt>
                <c:pt idx="13495">
                  <c:v>11</c:v>
                </c:pt>
                <c:pt idx="13496">
                  <c:v>21</c:v>
                </c:pt>
                <c:pt idx="13497">
                  <c:v>13</c:v>
                </c:pt>
                <c:pt idx="13498">
                  <c:v>3</c:v>
                </c:pt>
                <c:pt idx="13499">
                  <c:v>3</c:v>
                </c:pt>
                <c:pt idx="13500">
                  <c:v>12</c:v>
                </c:pt>
                <c:pt idx="13501">
                  <c:v>9</c:v>
                </c:pt>
                <c:pt idx="13502">
                  <c:v>3</c:v>
                </c:pt>
                <c:pt idx="13503">
                  <c:v>0</c:v>
                </c:pt>
                <c:pt idx="13504">
                  <c:v>13</c:v>
                </c:pt>
                <c:pt idx="13505">
                  <c:v>18</c:v>
                </c:pt>
                <c:pt idx="13506">
                  <c:v>10</c:v>
                </c:pt>
                <c:pt idx="13507">
                  <c:v>5</c:v>
                </c:pt>
                <c:pt idx="13508">
                  <c:v>19</c:v>
                </c:pt>
                <c:pt idx="13509">
                  <c:v>14</c:v>
                </c:pt>
                <c:pt idx="13510">
                  <c:v>-3</c:v>
                </c:pt>
                <c:pt idx="13511">
                  <c:v>-13</c:v>
                </c:pt>
                <c:pt idx="13512">
                  <c:v>11</c:v>
                </c:pt>
                <c:pt idx="13513">
                  <c:v>24</c:v>
                </c:pt>
                <c:pt idx="13514">
                  <c:v>10</c:v>
                </c:pt>
                <c:pt idx="13515">
                  <c:v>-10</c:v>
                </c:pt>
                <c:pt idx="13516">
                  <c:v>0</c:v>
                </c:pt>
                <c:pt idx="13517">
                  <c:v>20</c:v>
                </c:pt>
                <c:pt idx="13518">
                  <c:v>13</c:v>
                </c:pt>
                <c:pt idx="13519">
                  <c:v>-2</c:v>
                </c:pt>
                <c:pt idx="13520">
                  <c:v>0</c:v>
                </c:pt>
                <c:pt idx="13521">
                  <c:v>22</c:v>
                </c:pt>
                <c:pt idx="13522">
                  <c:v>13</c:v>
                </c:pt>
                <c:pt idx="13523">
                  <c:v>3</c:v>
                </c:pt>
                <c:pt idx="13524">
                  <c:v>-5</c:v>
                </c:pt>
                <c:pt idx="13525">
                  <c:v>15</c:v>
                </c:pt>
                <c:pt idx="13526">
                  <c:v>15</c:v>
                </c:pt>
                <c:pt idx="13527">
                  <c:v>7</c:v>
                </c:pt>
                <c:pt idx="13528">
                  <c:v>-8</c:v>
                </c:pt>
                <c:pt idx="13529">
                  <c:v>7</c:v>
                </c:pt>
                <c:pt idx="13530">
                  <c:v>17</c:v>
                </c:pt>
                <c:pt idx="13531">
                  <c:v>6</c:v>
                </c:pt>
                <c:pt idx="13532">
                  <c:v>-4</c:v>
                </c:pt>
                <c:pt idx="13533">
                  <c:v>11</c:v>
                </c:pt>
                <c:pt idx="13534">
                  <c:v>14</c:v>
                </c:pt>
                <c:pt idx="13535">
                  <c:v>-2</c:v>
                </c:pt>
                <c:pt idx="13536">
                  <c:v>-6</c:v>
                </c:pt>
                <c:pt idx="13537">
                  <c:v>11</c:v>
                </c:pt>
                <c:pt idx="13538">
                  <c:v>13</c:v>
                </c:pt>
                <c:pt idx="13539">
                  <c:v>-1</c:v>
                </c:pt>
                <c:pt idx="13540">
                  <c:v>-4</c:v>
                </c:pt>
                <c:pt idx="13541">
                  <c:v>10</c:v>
                </c:pt>
                <c:pt idx="13542">
                  <c:v>15</c:v>
                </c:pt>
                <c:pt idx="13543">
                  <c:v>10</c:v>
                </c:pt>
                <c:pt idx="13544">
                  <c:v>0</c:v>
                </c:pt>
                <c:pt idx="13545">
                  <c:v>7</c:v>
                </c:pt>
                <c:pt idx="13546">
                  <c:v>18</c:v>
                </c:pt>
                <c:pt idx="13547">
                  <c:v>16</c:v>
                </c:pt>
                <c:pt idx="13548">
                  <c:v>7</c:v>
                </c:pt>
                <c:pt idx="13549">
                  <c:v>9</c:v>
                </c:pt>
                <c:pt idx="13550">
                  <c:v>15</c:v>
                </c:pt>
                <c:pt idx="13551">
                  <c:v>16</c:v>
                </c:pt>
                <c:pt idx="13552">
                  <c:v>6</c:v>
                </c:pt>
                <c:pt idx="13553">
                  <c:v>4</c:v>
                </c:pt>
                <c:pt idx="13554">
                  <c:v>14</c:v>
                </c:pt>
                <c:pt idx="13555">
                  <c:v>13</c:v>
                </c:pt>
                <c:pt idx="13556">
                  <c:v>5</c:v>
                </c:pt>
                <c:pt idx="13557">
                  <c:v>5</c:v>
                </c:pt>
                <c:pt idx="13558">
                  <c:v>15</c:v>
                </c:pt>
                <c:pt idx="13559">
                  <c:v>16</c:v>
                </c:pt>
                <c:pt idx="13560">
                  <c:v>3</c:v>
                </c:pt>
                <c:pt idx="13561">
                  <c:v>-6</c:v>
                </c:pt>
                <c:pt idx="13562">
                  <c:v>8</c:v>
                </c:pt>
                <c:pt idx="13563">
                  <c:v>15</c:v>
                </c:pt>
                <c:pt idx="13564">
                  <c:v>9</c:v>
                </c:pt>
                <c:pt idx="13565">
                  <c:v>-4</c:v>
                </c:pt>
                <c:pt idx="13566">
                  <c:v>8</c:v>
                </c:pt>
                <c:pt idx="13567">
                  <c:v>18</c:v>
                </c:pt>
                <c:pt idx="13568">
                  <c:v>13</c:v>
                </c:pt>
                <c:pt idx="13569">
                  <c:v>-1</c:v>
                </c:pt>
                <c:pt idx="13570">
                  <c:v>1</c:v>
                </c:pt>
                <c:pt idx="13571">
                  <c:v>13</c:v>
                </c:pt>
                <c:pt idx="13572">
                  <c:v>18</c:v>
                </c:pt>
                <c:pt idx="13573">
                  <c:v>5</c:v>
                </c:pt>
                <c:pt idx="13574">
                  <c:v>-1</c:v>
                </c:pt>
                <c:pt idx="13575">
                  <c:v>11</c:v>
                </c:pt>
                <c:pt idx="13576">
                  <c:v>18</c:v>
                </c:pt>
                <c:pt idx="13577">
                  <c:v>15</c:v>
                </c:pt>
                <c:pt idx="13578">
                  <c:v>-5</c:v>
                </c:pt>
                <c:pt idx="13579">
                  <c:v>15</c:v>
                </c:pt>
                <c:pt idx="13580">
                  <c:v>17</c:v>
                </c:pt>
                <c:pt idx="13581">
                  <c:v>16</c:v>
                </c:pt>
                <c:pt idx="13582">
                  <c:v>-14</c:v>
                </c:pt>
                <c:pt idx="13583">
                  <c:v>7</c:v>
                </c:pt>
                <c:pt idx="13584">
                  <c:v>14</c:v>
                </c:pt>
                <c:pt idx="13585">
                  <c:v>15</c:v>
                </c:pt>
                <c:pt idx="13586">
                  <c:v>9</c:v>
                </c:pt>
                <c:pt idx="13587">
                  <c:v>-2</c:v>
                </c:pt>
                <c:pt idx="13588">
                  <c:v>15</c:v>
                </c:pt>
                <c:pt idx="13589">
                  <c:v>4</c:v>
                </c:pt>
                <c:pt idx="13590">
                  <c:v>-9</c:v>
                </c:pt>
                <c:pt idx="13591">
                  <c:v>-9</c:v>
                </c:pt>
                <c:pt idx="13592">
                  <c:v>7</c:v>
                </c:pt>
                <c:pt idx="13593">
                  <c:v>8</c:v>
                </c:pt>
                <c:pt idx="13594">
                  <c:v>2</c:v>
                </c:pt>
                <c:pt idx="13595">
                  <c:v>4</c:v>
                </c:pt>
                <c:pt idx="13596">
                  <c:v>19</c:v>
                </c:pt>
                <c:pt idx="13597">
                  <c:v>10</c:v>
                </c:pt>
                <c:pt idx="13598">
                  <c:v>-10</c:v>
                </c:pt>
                <c:pt idx="13599">
                  <c:v>-3</c:v>
                </c:pt>
                <c:pt idx="13600">
                  <c:v>20</c:v>
                </c:pt>
                <c:pt idx="13601">
                  <c:v>15</c:v>
                </c:pt>
                <c:pt idx="13602">
                  <c:v>5</c:v>
                </c:pt>
                <c:pt idx="13603">
                  <c:v>2</c:v>
                </c:pt>
                <c:pt idx="13604">
                  <c:v>-3</c:v>
                </c:pt>
                <c:pt idx="13605">
                  <c:v>15</c:v>
                </c:pt>
                <c:pt idx="13606">
                  <c:v>8</c:v>
                </c:pt>
                <c:pt idx="13607">
                  <c:v>-11</c:v>
                </c:pt>
                <c:pt idx="13608">
                  <c:v>-6</c:v>
                </c:pt>
                <c:pt idx="13609">
                  <c:v>11</c:v>
                </c:pt>
                <c:pt idx="13610">
                  <c:v>10</c:v>
                </c:pt>
                <c:pt idx="13611">
                  <c:v>-5</c:v>
                </c:pt>
                <c:pt idx="13612">
                  <c:v>-8</c:v>
                </c:pt>
                <c:pt idx="13613">
                  <c:v>19</c:v>
                </c:pt>
                <c:pt idx="13614">
                  <c:v>2</c:v>
                </c:pt>
                <c:pt idx="13615">
                  <c:v>-17</c:v>
                </c:pt>
                <c:pt idx="13616">
                  <c:v>-11</c:v>
                </c:pt>
                <c:pt idx="13617">
                  <c:v>11</c:v>
                </c:pt>
                <c:pt idx="13618">
                  <c:v>10</c:v>
                </c:pt>
                <c:pt idx="13619">
                  <c:v>-21</c:v>
                </c:pt>
                <c:pt idx="13620">
                  <c:v>-20</c:v>
                </c:pt>
                <c:pt idx="13621">
                  <c:v>16</c:v>
                </c:pt>
                <c:pt idx="13622">
                  <c:v>13</c:v>
                </c:pt>
                <c:pt idx="13623">
                  <c:v>-10</c:v>
                </c:pt>
                <c:pt idx="13624">
                  <c:v>-13</c:v>
                </c:pt>
                <c:pt idx="13625">
                  <c:v>0</c:v>
                </c:pt>
                <c:pt idx="13626">
                  <c:v>16</c:v>
                </c:pt>
                <c:pt idx="13627">
                  <c:v>-2</c:v>
                </c:pt>
                <c:pt idx="13628">
                  <c:v>-22</c:v>
                </c:pt>
                <c:pt idx="13629">
                  <c:v>-2</c:v>
                </c:pt>
                <c:pt idx="13630">
                  <c:v>1</c:v>
                </c:pt>
                <c:pt idx="13631">
                  <c:v>-10</c:v>
                </c:pt>
                <c:pt idx="13632">
                  <c:v>-12</c:v>
                </c:pt>
                <c:pt idx="13633">
                  <c:v>10</c:v>
                </c:pt>
                <c:pt idx="13634">
                  <c:v>6</c:v>
                </c:pt>
                <c:pt idx="13635">
                  <c:v>-11</c:v>
                </c:pt>
                <c:pt idx="13636">
                  <c:v>-15</c:v>
                </c:pt>
                <c:pt idx="13637">
                  <c:v>9</c:v>
                </c:pt>
                <c:pt idx="13638">
                  <c:v>14</c:v>
                </c:pt>
                <c:pt idx="13639">
                  <c:v>-8</c:v>
                </c:pt>
                <c:pt idx="13640">
                  <c:v>-18</c:v>
                </c:pt>
                <c:pt idx="13641">
                  <c:v>-8</c:v>
                </c:pt>
                <c:pt idx="13642">
                  <c:v>8</c:v>
                </c:pt>
                <c:pt idx="13643">
                  <c:v>-14</c:v>
                </c:pt>
                <c:pt idx="13644">
                  <c:v>-15</c:v>
                </c:pt>
                <c:pt idx="13645">
                  <c:v>-8</c:v>
                </c:pt>
                <c:pt idx="13646">
                  <c:v>5</c:v>
                </c:pt>
                <c:pt idx="13647">
                  <c:v>1</c:v>
                </c:pt>
                <c:pt idx="13648">
                  <c:v>-4</c:v>
                </c:pt>
                <c:pt idx="13649">
                  <c:v>-8</c:v>
                </c:pt>
                <c:pt idx="13650">
                  <c:v>11</c:v>
                </c:pt>
                <c:pt idx="13651">
                  <c:v>-3</c:v>
                </c:pt>
                <c:pt idx="13652">
                  <c:v>-17</c:v>
                </c:pt>
                <c:pt idx="13653">
                  <c:v>-22</c:v>
                </c:pt>
                <c:pt idx="13654">
                  <c:v>10</c:v>
                </c:pt>
                <c:pt idx="13655">
                  <c:v>15</c:v>
                </c:pt>
                <c:pt idx="13656">
                  <c:v>-8</c:v>
                </c:pt>
                <c:pt idx="13657">
                  <c:v>-12</c:v>
                </c:pt>
                <c:pt idx="13658">
                  <c:v>1</c:v>
                </c:pt>
                <c:pt idx="13659">
                  <c:v>5</c:v>
                </c:pt>
                <c:pt idx="13660">
                  <c:v>-17</c:v>
                </c:pt>
                <c:pt idx="13661">
                  <c:v>-13</c:v>
                </c:pt>
                <c:pt idx="13662">
                  <c:v>13</c:v>
                </c:pt>
                <c:pt idx="13663">
                  <c:v>0</c:v>
                </c:pt>
                <c:pt idx="13664">
                  <c:v>-16</c:v>
                </c:pt>
                <c:pt idx="13665">
                  <c:v>-23</c:v>
                </c:pt>
                <c:pt idx="13666">
                  <c:v>7</c:v>
                </c:pt>
                <c:pt idx="13667">
                  <c:v>-8</c:v>
                </c:pt>
                <c:pt idx="13668">
                  <c:v>-40</c:v>
                </c:pt>
                <c:pt idx="13669">
                  <c:v>-30</c:v>
                </c:pt>
                <c:pt idx="13670">
                  <c:v>12</c:v>
                </c:pt>
                <c:pt idx="13671">
                  <c:v>-1</c:v>
                </c:pt>
                <c:pt idx="13672">
                  <c:v>-18</c:v>
                </c:pt>
                <c:pt idx="13673">
                  <c:v>-21</c:v>
                </c:pt>
                <c:pt idx="13674">
                  <c:v>21</c:v>
                </c:pt>
                <c:pt idx="13675">
                  <c:v>5</c:v>
                </c:pt>
                <c:pt idx="13676">
                  <c:v>-7</c:v>
                </c:pt>
                <c:pt idx="13677">
                  <c:v>-34</c:v>
                </c:pt>
                <c:pt idx="13678">
                  <c:v>28</c:v>
                </c:pt>
                <c:pt idx="13679">
                  <c:v>8</c:v>
                </c:pt>
                <c:pt idx="13680">
                  <c:v>-18</c:v>
                </c:pt>
                <c:pt idx="13681">
                  <c:v>-15</c:v>
                </c:pt>
                <c:pt idx="13682">
                  <c:v>9</c:v>
                </c:pt>
                <c:pt idx="13683">
                  <c:v>9</c:v>
                </c:pt>
                <c:pt idx="13684">
                  <c:v>-18</c:v>
                </c:pt>
                <c:pt idx="13685">
                  <c:v>-14</c:v>
                </c:pt>
                <c:pt idx="13686">
                  <c:v>2</c:v>
                </c:pt>
                <c:pt idx="13687">
                  <c:v>5</c:v>
                </c:pt>
                <c:pt idx="13688">
                  <c:v>-7</c:v>
                </c:pt>
                <c:pt idx="13689">
                  <c:v>-20</c:v>
                </c:pt>
                <c:pt idx="13690">
                  <c:v>-9</c:v>
                </c:pt>
                <c:pt idx="13691">
                  <c:v>10</c:v>
                </c:pt>
                <c:pt idx="13692">
                  <c:v>-3</c:v>
                </c:pt>
                <c:pt idx="13693">
                  <c:v>-15</c:v>
                </c:pt>
                <c:pt idx="13694">
                  <c:v>-8</c:v>
                </c:pt>
                <c:pt idx="13695">
                  <c:v>4</c:v>
                </c:pt>
                <c:pt idx="13696">
                  <c:v>-3</c:v>
                </c:pt>
                <c:pt idx="13697">
                  <c:v>-8</c:v>
                </c:pt>
                <c:pt idx="13698">
                  <c:v>4</c:v>
                </c:pt>
                <c:pt idx="13699">
                  <c:v>6</c:v>
                </c:pt>
                <c:pt idx="13700">
                  <c:v>-13</c:v>
                </c:pt>
                <c:pt idx="13701">
                  <c:v>-23</c:v>
                </c:pt>
                <c:pt idx="13702">
                  <c:v>-6</c:v>
                </c:pt>
                <c:pt idx="13703">
                  <c:v>8</c:v>
                </c:pt>
                <c:pt idx="13704">
                  <c:v>-18</c:v>
                </c:pt>
                <c:pt idx="13705">
                  <c:v>-33</c:v>
                </c:pt>
                <c:pt idx="13706">
                  <c:v>-47</c:v>
                </c:pt>
                <c:pt idx="13707">
                  <c:v>-2</c:v>
                </c:pt>
                <c:pt idx="13708">
                  <c:v>-17</c:v>
                </c:pt>
                <c:pt idx="13709">
                  <c:v>-15</c:v>
                </c:pt>
                <c:pt idx="13710">
                  <c:v>-27</c:v>
                </c:pt>
                <c:pt idx="13711">
                  <c:v>9</c:v>
                </c:pt>
                <c:pt idx="13712">
                  <c:v>-17</c:v>
                </c:pt>
                <c:pt idx="13713">
                  <c:v>-14</c:v>
                </c:pt>
                <c:pt idx="13714">
                  <c:v>-16</c:v>
                </c:pt>
                <c:pt idx="13715">
                  <c:v>11</c:v>
                </c:pt>
                <c:pt idx="13716">
                  <c:v>-11</c:v>
                </c:pt>
                <c:pt idx="13717">
                  <c:v>-25</c:v>
                </c:pt>
                <c:pt idx="13718">
                  <c:v>-20</c:v>
                </c:pt>
                <c:pt idx="13719">
                  <c:v>16</c:v>
                </c:pt>
                <c:pt idx="13720">
                  <c:v>-1</c:v>
                </c:pt>
                <c:pt idx="13721">
                  <c:v>-24</c:v>
                </c:pt>
                <c:pt idx="13722">
                  <c:v>-16</c:v>
                </c:pt>
                <c:pt idx="13723">
                  <c:v>8</c:v>
                </c:pt>
                <c:pt idx="13724">
                  <c:v>-6</c:v>
                </c:pt>
                <c:pt idx="13725">
                  <c:v>-25</c:v>
                </c:pt>
                <c:pt idx="13726">
                  <c:v>-14</c:v>
                </c:pt>
                <c:pt idx="13727">
                  <c:v>8</c:v>
                </c:pt>
                <c:pt idx="13728">
                  <c:v>-4</c:v>
                </c:pt>
                <c:pt idx="13729">
                  <c:v>-23</c:v>
                </c:pt>
                <c:pt idx="13730">
                  <c:v>-13</c:v>
                </c:pt>
                <c:pt idx="13731">
                  <c:v>5</c:v>
                </c:pt>
                <c:pt idx="13732">
                  <c:v>0</c:v>
                </c:pt>
                <c:pt idx="13733">
                  <c:v>-18</c:v>
                </c:pt>
                <c:pt idx="13734">
                  <c:v>-8</c:v>
                </c:pt>
                <c:pt idx="13735">
                  <c:v>4</c:v>
                </c:pt>
                <c:pt idx="13736">
                  <c:v>4</c:v>
                </c:pt>
                <c:pt idx="13737">
                  <c:v>-19</c:v>
                </c:pt>
                <c:pt idx="13738">
                  <c:v>-21</c:v>
                </c:pt>
                <c:pt idx="13739">
                  <c:v>11</c:v>
                </c:pt>
                <c:pt idx="13740">
                  <c:v>-4</c:v>
                </c:pt>
                <c:pt idx="13741">
                  <c:v>-20</c:v>
                </c:pt>
                <c:pt idx="13742">
                  <c:v>-26</c:v>
                </c:pt>
                <c:pt idx="13743">
                  <c:v>-14</c:v>
                </c:pt>
                <c:pt idx="13744">
                  <c:v>0</c:v>
                </c:pt>
                <c:pt idx="13745">
                  <c:v>-48</c:v>
                </c:pt>
                <c:pt idx="13746">
                  <c:v>-37</c:v>
                </c:pt>
                <c:pt idx="13747">
                  <c:v>-7</c:v>
                </c:pt>
                <c:pt idx="13748">
                  <c:v>-3</c:v>
                </c:pt>
                <c:pt idx="13749">
                  <c:v>-31</c:v>
                </c:pt>
                <c:pt idx="13750">
                  <c:v>-27</c:v>
                </c:pt>
                <c:pt idx="13751">
                  <c:v>2</c:v>
                </c:pt>
                <c:pt idx="13752">
                  <c:v>1</c:v>
                </c:pt>
                <c:pt idx="13753">
                  <c:v>-26</c:v>
                </c:pt>
                <c:pt idx="13754">
                  <c:v>-30</c:v>
                </c:pt>
                <c:pt idx="13755">
                  <c:v>3</c:v>
                </c:pt>
                <c:pt idx="13756">
                  <c:v>-2</c:v>
                </c:pt>
                <c:pt idx="13757">
                  <c:v>-35</c:v>
                </c:pt>
                <c:pt idx="13758">
                  <c:v>-21</c:v>
                </c:pt>
                <c:pt idx="13759">
                  <c:v>14</c:v>
                </c:pt>
                <c:pt idx="13760">
                  <c:v>8</c:v>
                </c:pt>
                <c:pt idx="13761">
                  <c:v>-20</c:v>
                </c:pt>
                <c:pt idx="13762">
                  <c:v>-20</c:v>
                </c:pt>
                <c:pt idx="13763">
                  <c:v>0</c:v>
                </c:pt>
                <c:pt idx="13764">
                  <c:v>1</c:v>
                </c:pt>
                <c:pt idx="13765">
                  <c:v>-23</c:v>
                </c:pt>
                <c:pt idx="13766">
                  <c:v>-30</c:v>
                </c:pt>
                <c:pt idx="13767">
                  <c:v>-21</c:v>
                </c:pt>
                <c:pt idx="13768">
                  <c:v>2</c:v>
                </c:pt>
                <c:pt idx="13769">
                  <c:v>-14</c:v>
                </c:pt>
                <c:pt idx="13770">
                  <c:v>-18</c:v>
                </c:pt>
                <c:pt idx="13771">
                  <c:v>-15</c:v>
                </c:pt>
                <c:pt idx="13772">
                  <c:v>2</c:v>
                </c:pt>
                <c:pt idx="13773">
                  <c:v>-9</c:v>
                </c:pt>
                <c:pt idx="13774">
                  <c:v>-11</c:v>
                </c:pt>
                <c:pt idx="13775">
                  <c:v>-7</c:v>
                </c:pt>
                <c:pt idx="13776">
                  <c:v>4</c:v>
                </c:pt>
                <c:pt idx="13777">
                  <c:v>-20</c:v>
                </c:pt>
                <c:pt idx="13778">
                  <c:v>-29</c:v>
                </c:pt>
                <c:pt idx="13779">
                  <c:v>-24</c:v>
                </c:pt>
                <c:pt idx="13780">
                  <c:v>1</c:v>
                </c:pt>
                <c:pt idx="13781">
                  <c:v>-21</c:v>
                </c:pt>
                <c:pt idx="13782">
                  <c:v>-36</c:v>
                </c:pt>
                <c:pt idx="13783">
                  <c:v>-36</c:v>
                </c:pt>
                <c:pt idx="13784">
                  <c:v>-3</c:v>
                </c:pt>
                <c:pt idx="13785">
                  <c:v>-23</c:v>
                </c:pt>
                <c:pt idx="13786">
                  <c:v>-37</c:v>
                </c:pt>
                <c:pt idx="13787">
                  <c:v>-49</c:v>
                </c:pt>
                <c:pt idx="13788">
                  <c:v>6</c:v>
                </c:pt>
                <c:pt idx="13789">
                  <c:v>-13</c:v>
                </c:pt>
                <c:pt idx="13790">
                  <c:v>-24</c:v>
                </c:pt>
                <c:pt idx="13791">
                  <c:v>-51</c:v>
                </c:pt>
                <c:pt idx="13792">
                  <c:v>6</c:v>
                </c:pt>
                <c:pt idx="13793">
                  <c:v>-8</c:v>
                </c:pt>
                <c:pt idx="13794">
                  <c:v>-21</c:v>
                </c:pt>
                <c:pt idx="13795">
                  <c:v>-43</c:v>
                </c:pt>
                <c:pt idx="13796">
                  <c:v>2</c:v>
                </c:pt>
                <c:pt idx="13797">
                  <c:v>0</c:v>
                </c:pt>
                <c:pt idx="13798">
                  <c:v>-25</c:v>
                </c:pt>
                <c:pt idx="13799">
                  <c:v>-23</c:v>
                </c:pt>
                <c:pt idx="13800">
                  <c:v>3</c:v>
                </c:pt>
                <c:pt idx="13801">
                  <c:v>-4</c:v>
                </c:pt>
                <c:pt idx="13802">
                  <c:v>-30</c:v>
                </c:pt>
                <c:pt idx="13803">
                  <c:v>-31</c:v>
                </c:pt>
                <c:pt idx="13804">
                  <c:v>0</c:v>
                </c:pt>
                <c:pt idx="13805">
                  <c:v>-5</c:v>
                </c:pt>
                <c:pt idx="13806">
                  <c:v>-26</c:v>
                </c:pt>
                <c:pt idx="13807">
                  <c:v>-28</c:v>
                </c:pt>
                <c:pt idx="13808">
                  <c:v>13</c:v>
                </c:pt>
                <c:pt idx="13809">
                  <c:v>5</c:v>
                </c:pt>
                <c:pt idx="13810">
                  <c:v>-16</c:v>
                </c:pt>
                <c:pt idx="13811">
                  <c:v>-21</c:v>
                </c:pt>
                <c:pt idx="13812">
                  <c:v>-3</c:v>
                </c:pt>
                <c:pt idx="13813">
                  <c:v>5</c:v>
                </c:pt>
                <c:pt idx="13814">
                  <c:v>-9</c:v>
                </c:pt>
                <c:pt idx="13815">
                  <c:v>-20</c:v>
                </c:pt>
                <c:pt idx="13816">
                  <c:v>-2</c:v>
                </c:pt>
                <c:pt idx="13817">
                  <c:v>-4</c:v>
                </c:pt>
                <c:pt idx="13818">
                  <c:v>-25</c:v>
                </c:pt>
                <c:pt idx="13819">
                  <c:v>-37</c:v>
                </c:pt>
                <c:pt idx="13820">
                  <c:v>-7</c:v>
                </c:pt>
                <c:pt idx="13821">
                  <c:v>-2</c:v>
                </c:pt>
                <c:pt idx="13822">
                  <c:v>-23</c:v>
                </c:pt>
                <c:pt idx="13823">
                  <c:v>-38</c:v>
                </c:pt>
                <c:pt idx="13824">
                  <c:v>-12</c:v>
                </c:pt>
                <c:pt idx="13825">
                  <c:v>-5</c:v>
                </c:pt>
                <c:pt idx="13826">
                  <c:v>-21</c:v>
                </c:pt>
                <c:pt idx="13827">
                  <c:v>-43</c:v>
                </c:pt>
                <c:pt idx="13828">
                  <c:v>-17</c:v>
                </c:pt>
                <c:pt idx="13829">
                  <c:v>2</c:v>
                </c:pt>
                <c:pt idx="13830">
                  <c:v>-12</c:v>
                </c:pt>
                <c:pt idx="13831">
                  <c:v>-39</c:v>
                </c:pt>
                <c:pt idx="13832">
                  <c:v>-16</c:v>
                </c:pt>
                <c:pt idx="13833">
                  <c:v>1</c:v>
                </c:pt>
                <c:pt idx="13834">
                  <c:v>-17</c:v>
                </c:pt>
                <c:pt idx="13835">
                  <c:v>-34</c:v>
                </c:pt>
                <c:pt idx="13836">
                  <c:v>-10</c:v>
                </c:pt>
                <c:pt idx="13837">
                  <c:v>7</c:v>
                </c:pt>
                <c:pt idx="13838">
                  <c:v>0</c:v>
                </c:pt>
                <c:pt idx="13839">
                  <c:v>-25</c:v>
                </c:pt>
                <c:pt idx="13840">
                  <c:v>-2</c:v>
                </c:pt>
                <c:pt idx="13841">
                  <c:v>4</c:v>
                </c:pt>
                <c:pt idx="13842">
                  <c:v>-11</c:v>
                </c:pt>
                <c:pt idx="13843">
                  <c:v>-45</c:v>
                </c:pt>
                <c:pt idx="13844">
                  <c:v>-25</c:v>
                </c:pt>
                <c:pt idx="13845">
                  <c:v>0</c:v>
                </c:pt>
                <c:pt idx="13846">
                  <c:v>-4</c:v>
                </c:pt>
                <c:pt idx="13847">
                  <c:v>-22</c:v>
                </c:pt>
                <c:pt idx="13848">
                  <c:v>-19</c:v>
                </c:pt>
                <c:pt idx="13849">
                  <c:v>7</c:v>
                </c:pt>
                <c:pt idx="13850">
                  <c:v>0</c:v>
                </c:pt>
                <c:pt idx="13851">
                  <c:v>-21</c:v>
                </c:pt>
                <c:pt idx="13852">
                  <c:v>-12</c:v>
                </c:pt>
                <c:pt idx="13853">
                  <c:v>0</c:v>
                </c:pt>
                <c:pt idx="13854">
                  <c:v>-5</c:v>
                </c:pt>
                <c:pt idx="13855">
                  <c:v>-36</c:v>
                </c:pt>
                <c:pt idx="13856">
                  <c:v>-20</c:v>
                </c:pt>
                <c:pt idx="13857">
                  <c:v>1</c:v>
                </c:pt>
                <c:pt idx="13858">
                  <c:v>-3</c:v>
                </c:pt>
                <c:pt idx="13859">
                  <c:v>-26</c:v>
                </c:pt>
                <c:pt idx="13860">
                  <c:v>-24</c:v>
                </c:pt>
                <c:pt idx="13861">
                  <c:v>-1</c:v>
                </c:pt>
                <c:pt idx="13862">
                  <c:v>-5</c:v>
                </c:pt>
                <c:pt idx="13863">
                  <c:v>-36</c:v>
                </c:pt>
                <c:pt idx="13864">
                  <c:v>-33</c:v>
                </c:pt>
                <c:pt idx="13865">
                  <c:v>-10</c:v>
                </c:pt>
                <c:pt idx="13866">
                  <c:v>0</c:v>
                </c:pt>
                <c:pt idx="13867">
                  <c:v>-28</c:v>
                </c:pt>
                <c:pt idx="13868">
                  <c:v>-31</c:v>
                </c:pt>
                <c:pt idx="13869">
                  <c:v>-4</c:v>
                </c:pt>
                <c:pt idx="13870">
                  <c:v>4</c:v>
                </c:pt>
                <c:pt idx="13871">
                  <c:v>-26</c:v>
                </c:pt>
                <c:pt idx="13872">
                  <c:v>-42</c:v>
                </c:pt>
                <c:pt idx="13873">
                  <c:v>3</c:v>
                </c:pt>
                <c:pt idx="13874">
                  <c:v>0</c:v>
                </c:pt>
                <c:pt idx="13875">
                  <c:v>-17</c:v>
                </c:pt>
                <c:pt idx="13876">
                  <c:v>-33</c:v>
                </c:pt>
                <c:pt idx="13877">
                  <c:v>1</c:v>
                </c:pt>
                <c:pt idx="13878">
                  <c:v>6</c:v>
                </c:pt>
                <c:pt idx="13879">
                  <c:v>-9</c:v>
                </c:pt>
                <c:pt idx="13880">
                  <c:v>-19</c:v>
                </c:pt>
                <c:pt idx="13881">
                  <c:v>0</c:v>
                </c:pt>
                <c:pt idx="13882">
                  <c:v>-2</c:v>
                </c:pt>
                <c:pt idx="13883">
                  <c:v>-25</c:v>
                </c:pt>
                <c:pt idx="13884">
                  <c:v>-31</c:v>
                </c:pt>
                <c:pt idx="13885">
                  <c:v>-3</c:v>
                </c:pt>
                <c:pt idx="13886">
                  <c:v>3</c:v>
                </c:pt>
                <c:pt idx="13887">
                  <c:v>-13</c:v>
                </c:pt>
                <c:pt idx="13888">
                  <c:v>-19</c:v>
                </c:pt>
                <c:pt idx="13889">
                  <c:v>5</c:v>
                </c:pt>
                <c:pt idx="13890">
                  <c:v>8</c:v>
                </c:pt>
                <c:pt idx="13891">
                  <c:v>-9</c:v>
                </c:pt>
                <c:pt idx="13892">
                  <c:v>-23</c:v>
                </c:pt>
                <c:pt idx="13893">
                  <c:v>-6</c:v>
                </c:pt>
                <c:pt idx="13894">
                  <c:v>4</c:v>
                </c:pt>
                <c:pt idx="13895">
                  <c:v>-16</c:v>
                </c:pt>
                <c:pt idx="13896">
                  <c:v>-23</c:v>
                </c:pt>
                <c:pt idx="13897">
                  <c:v>-5</c:v>
                </c:pt>
                <c:pt idx="13898">
                  <c:v>2</c:v>
                </c:pt>
                <c:pt idx="13899">
                  <c:v>3</c:v>
                </c:pt>
                <c:pt idx="13900">
                  <c:v>-54</c:v>
                </c:pt>
                <c:pt idx="13901">
                  <c:v>-18</c:v>
                </c:pt>
                <c:pt idx="13902">
                  <c:v>0</c:v>
                </c:pt>
                <c:pt idx="13903">
                  <c:v>2</c:v>
                </c:pt>
                <c:pt idx="13904">
                  <c:v>-42</c:v>
                </c:pt>
                <c:pt idx="13905">
                  <c:v>-4</c:v>
                </c:pt>
                <c:pt idx="13906">
                  <c:v>14</c:v>
                </c:pt>
                <c:pt idx="13907">
                  <c:v>-1</c:v>
                </c:pt>
                <c:pt idx="13908">
                  <c:v>-30</c:v>
                </c:pt>
                <c:pt idx="13909">
                  <c:v>-17</c:v>
                </c:pt>
                <c:pt idx="13910">
                  <c:v>13</c:v>
                </c:pt>
                <c:pt idx="13911">
                  <c:v>6</c:v>
                </c:pt>
                <c:pt idx="13912">
                  <c:v>-21</c:v>
                </c:pt>
                <c:pt idx="13913">
                  <c:v>-4</c:v>
                </c:pt>
                <c:pt idx="13914">
                  <c:v>9</c:v>
                </c:pt>
                <c:pt idx="13915">
                  <c:v>4</c:v>
                </c:pt>
                <c:pt idx="13916">
                  <c:v>-22</c:v>
                </c:pt>
                <c:pt idx="13917">
                  <c:v>-1</c:v>
                </c:pt>
                <c:pt idx="13918">
                  <c:v>13</c:v>
                </c:pt>
                <c:pt idx="13919">
                  <c:v>1</c:v>
                </c:pt>
                <c:pt idx="13920">
                  <c:v>-15</c:v>
                </c:pt>
                <c:pt idx="13921">
                  <c:v>-12</c:v>
                </c:pt>
                <c:pt idx="13922">
                  <c:v>6</c:v>
                </c:pt>
                <c:pt idx="13923">
                  <c:v>1</c:v>
                </c:pt>
                <c:pt idx="13924">
                  <c:v>-11</c:v>
                </c:pt>
                <c:pt idx="13925">
                  <c:v>-9</c:v>
                </c:pt>
                <c:pt idx="13926">
                  <c:v>6</c:v>
                </c:pt>
                <c:pt idx="13927">
                  <c:v>3</c:v>
                </c:pt>
                <c:pt idx="13928">
                  <c:v>-5</c:v>
                </c:pt>
                <c:pt idx="13929">
                  <c:v>-6</c:v>
                </c:pt>
                <c:pt idx="13930">
                  <c:v>5</c:v>
                </c:pt>
                <c:pt idx="13931">
                  <c:v>6</c:v>
                </c:pt>
                <c:pt idx="13932">
                  <c:v>-10</c:v>
                </c:pt>
                <c:pt idx="13933">
                  <c:v>-24</c:v>
                </c:pt>
                <c:pt idx="13934">
                  <c:v>-8</c:v>
                </c:pt>
                <c:pt idx="13935">
                  <c:v>11</c:v>
                </c:pt>
                <c:pt idx="13936">
                  <c:v>-11</c:v>
                </c:pt>
                <c:pt idx="13937">
                  <c:v>-39</c:v>
                </c:pt>
                <c:pt idx="13938">
                  <c:v>-11</c:v>
                </c:pt>
                <c:pt idx="13939">
                  <c:v>0</c:v>
                </c:pt>
                <c:pt idx="13940">
                  <c:v>0</c:v>
                </c:pt>
                <c:pt idx="13941">
                  <c:v>-34</c:v>
                </c:pt>
                <c:pt idx="13942">
                  <c:v>1</c:v>
                </c:pt>
                <c:pt idx="13943">
                  <c:v>17</c:v>
                </c:pt>
                <c:pt idx="13944">
                  <c:v>12</c:v>
                </c:pt>
                <c:pt idx="13945">
                  <c:v>-18</c:v>
                </c:pt>
                <c:pt idx="13946">
                  <c:v>-6</c:v>
                </c:pt>
                <c:pt idx="13947">
                  <c:v>0</c:v>
                </c:pt>
                <c:pt idx="13948">
                  <c:v>7</c:v>
                </c:pt>
                <c:pt idx="13949">
                  <c:v>-18</c:v>
                </c:pt>
                <c:pt idx="13950">
                  <c:v>2</c:v>
                </c:pt>
                <c:pt idx="13951">
                  <c:v>5</c:v>
                </c:pt>
                <c:pt idx="13952">
                  <c:v>9</c:v>
                </c:pt>
                <c:pt idx="13953">
                  <c:v>-35</c:v>
                </c:pt>
                <c:pt idx="13954">
                  <c:v>-3</c:v>
                </c:pt>
                <c:pt idx="13955">
                  <c:v>10</c:v>
                </c:pt>
                <c:pt idx="13956">
                  <c:v>2</c:v>
                </c:pt>
                <c:pt idx="13957">
                  <c:v>-16</c:v>
                </c:pt>
                <c:pt idx="13958">
                  <c:v>5</c:v>
                </c:pt>
                <c:pt idx="13959">
                  <c:v>9</c:v>
                </c:pt>
                <c:pt idx="13960">
                  <c:v>2</c:v>
                </c:pt>
                <c:pt idx="13961">
                  <c:v>-14</c:v>
                </c:pt>
                <c:pt idx="13962">
                  <c:v>-3</c:v>
                </c:pt>
                <c:pt idx="13963">
                  <c:v>7</c:v>
                </c:pt>
                <c:pt idx="13964">
                  <c:v>16</c:v>
                </c:pt>
                <c:pt idx="13965">
                  <c:v>-8</c:v>
                </c:pt>
                <c:pt idx="13966">
                  <c:v>7</c:v>
                </c:pt>
                <c:pt idx="13967">
                  <c:v>11</c:v>
                </c:pt>
                <c:pt idx="13968">
                  <c:v>22</c:v>
                </c:pt>
                <c:pt idx="13969">
                  <c:v>-5</c:v>
                </c:pt>
                <c:pt idx="13970">
                  <c:v>-23</c:v>
                </c:pt>
                <c:pt idx="13971">
                  <c:v>0</c:v>
                </c:pt>
                <c:pt idx="13972">
                  <c:v>2</c:v>
                </c:pt>
                <c:pt idx="13973">
                  <c:v>-8</c:v>
                </c:pt>
                <c:pt idx="13974">
                  <c:v>-34</c:v>
                </c:pt>
                <c:pt idx="13975">
                  <c:v>5</c:v>
                </c:pt>
                <c:pt idx="13976">
                  <c:v>15</c:v>
                </c:pt>
                <c:pt idx="13977">
                  <c:v>-2</c:v>
                </c:pt>
                <c:pt idx="13978">
                  <c:v>-17</c:v>
                </c:pt>
                <c:pt idx="13979">
                  <c:v>-5</c:v>
                </c:pt>
                <c:pt idx="13980">
                  <c:v>27</c:v>
                </c:pt>
                <c:pt idx="13981">
                  <c:v>2</c:v>
                </c:pt>
                <c:pt idx="13982">
                  <c:v>0</c:v>
                </c:pt>
                <c:pt idx="13983">
                  <c:v>0</c:v>
                </c:pt>
                <c:pt idx="13984">
                  <c:v>7</c:v>
                </c:pt>
                <c:pt idx="13985">
                  <c:v>-10</c:v>
                </c:pt>
                <c:pt idx="13986">
                  <c:v>-9</c:v>
                </c:pt>
                <c:pt idx="13987">
                  <c:v>12</c:v>
                </c:pt>
                <c:pt idx="13988">
                  <c:v>11</c:v>
                </c:pt>
                <c:pt idx="13989">
                  <c:v>1</c:v>
                </c:pt>
                <c:pt idx="13990">
                  <c:v>-9</c:v>
                </c:pt>
                <c:pt idx="13991">
                  <c:v>18</c:v>
                </c:pt>
                <c:pt idx="13992">
                  <c:v>19</c:v>
                </c:pt>
                <c:pt idx="13993">
                  <c:v>13</c:v>
                </c:pt>
                <c:pt idx="13994">
                  <c:v>1</c:v>
                </c:pt>
                <c:pt idx="13995">
                  <c:v>15</c:v>
                </c:pt>
                <c:pt idx="13996">
                  <c:v>23</c:v>
                </c:pt>
                <c:pt idx="13997">
                  <c:v>11</c:v>
                </c:pt>
                <c:pt idx="13998">
                  <c:v>-12</c:v>
                </c:pt>
                <c:pt idx="13999">
                  <c:v>12</c:v>
                </c:pt>
                <c:pt idx="14000">
                  <c:v>25</c:v>
                </c:pt>
                <c:pt idx="14001">
                  <c:v>20</c:v>
                </c:pt>
                <c:pt idx="14002">
                  <c:v>-6</c:v>
                </c:pt>
                <c:pt idx="14003">
                  <c:v>10</c:v>
                </c:pt>
                <c:pt idx="14004">
                  <c:v>11</c:v>
                </c:pt>
                <c:pt idx="14005">
                  <c:v>20</c:v>
                </c:pt>
                <c:pt idx="14006">
                  <c:v>11</c:v>
                </c:pt>
                <c:pt idx="14007">
                  <c:v>22</c:v>
                </c:pt>
                <c:pt idx="14008">
                  <c:v>6</c:v>
                </c:pt>
                <c:pt idx="14009">
                  <c:v>14</c:v>
                </c:pt>
                <c:pt idx="14010">
                  <c:v>-7</c:v>
                </c:pt>
                <c:pt idx="14011">
                  <c:v>-22</c:v>
                </c:pt>
                <c:pt idx="14012">
                  <c:v>5</c:v>
                </c:pt>
                <c:pt idx="14013">
                  <c:v>27</c:v>
                </c:pt>
                <c:pt idx="14014">
                  <c:v>-4</c:v>
                </c:pt>
                <c:pt idx="14015">
                  <c:v>-11</c:v>
                </c:pt>
                <c:pt idx="14016">
                  <c:v>5</c:v>
                </c:pt>
                <c:pt idx="14017">
                  <c:v>21</c:v>
                </c:pt>
                <c:pt idx="14018">
                  <c:v>18</c:v>
                </c:pt>
                <c:pt idx="14019">
                  <c:v>1</c:v>
                </c:pt>
                <c:pt idx="14020">
                  <c:v>0</c:v>
                </c:pt>
                <c:pt idx="14021">
                  <c:v>15</c:v>
                </c:pt>
                <c:pt idx="14022">
                  <c:v>17</c:v>
                </c:pt>
                <c:pt idx="14023">
                  <c:v>17</c:v>
                </c:pt>
                <c:pt idx="14024">
                  <c:v>16</c:v>
                </c:pt>
                <c:pt idx="14025">
                  <c:v>11</c:v>
                </c:pt>
                <c:pt idx="14026">
                  <c:v>9</c:v>
                </c:pt>
                <c:pt idx="14027">
                  <c:v>1</c:v>
                </c:pt>
                <c:pt idx="14028">
                  <c:v>23</c:v>
                </c:pt>
                <c:pt idx="14029">
                  <c:v>22</c:v>
                </c:pt>
                <c:pt idx="14030">
                  <c:v>26</c:v>
                </c:pt>
                <c:pt idx="14031">
                  <c:v>7</c:v>
                </c:pt>
                <c:pt idx="14032">
                  <c:v>12</c:v>
                </c:pt>
                <c:pt idx="14033">
                  <c:v>12</c:v>
                </c:pt>
                <c:pt idx="14034">
                  <c:v>19</c:v>
                </c:pt>
                <c:pt idx="14035">
                  <c:v>12</c:v>
                </c:pt>
                <c:pt idx="14036">
                  <c:v>15</c:v>
                </c:pt>
                <c:pt idx="14037">
                  <c:v>18</c:v>
                </c:pt>
                <c:pt idx="14038">
                  <c:v>19</c:v>
                </c:pt>
                <c:pt idx="14039">
                  <c:v>16</c:v>
                </c:pt>
                <c:pt idx="14040">
                  <c:v>17</c:v>
                </c:pt>
                <c:pt idx="14041">
                  <c:v>19</c:v>
                </c:pt>
                <c:pt idx="14042">
                  <c:v>20</c:v>
                </c:pt>
                <c:pt idx="14043">
                  <c:v>20</c:v>
                </c:pt>
                <c:pt idx="14044">
                  <c:v>12</c:v>
                </c:pt>
                <c:pt idx="14045">
                  <c:v>21</c:v>
                </c:pt>
                <c:pt idx="14046">
                  <c:v>23</c:v>
                </c:pt>
                <c:pt idx="14047">
                  <c:v>15</c:v>
                </c:pt>
                <c:pt idx="14048">
                  <c:v>6</c:v>
                </c:pt>
                <c:pt idx="14049">
                  <c:v>16</c:v>
                </c:pt>
                <c:pt idx="14050">
                  <c:v>32</c:v>
                </c:pt>
                <c:pt idx="14051">
                  <c:v>18</c:v>
                </c:pt>
                <c:pt idx="14052">
                  <c:v>0</c:v>
                </c:pt>
                <c:pt idx="14053">
                  <c:v>6</c:v>
                </c:pt>
                <c:pt idx="14054">
                  <c:v>19</c:v>
                </c:pt>
                <c:pt idx="14055">
                  <c:v>25</c:v>
                </c:pt>
                <c:pt idx="14056">
                  <c:v>11</c:v>
                </c:pt>
                <c:pt idx="14057">
                  <c:v>10</c:v>
                </c:pt>
                <c:pt idx="14058">
                  <c:v>11</c:v>
                </c:pt>
                <c:pt idx="14059">
                  <c:v>27</c:v>
                </c:pt>
                <c:pt idx="14060">
                  <c:v>16</c:v>
                </c:pt>
                <c:pt idx="14061">
                  <c:v>22</c:v>
                </c:pt>
                <c:pt idx="14062">
                  <c:v>17</c:v>
                </c:pt>
                <c:pt idx="14063">
                  <c:v>24</c:v>
                </c:pt>
                <c:pt idx="14064">
                  <c:v>9</c:v>
                </c:pt>
                <c:pt idx="14065">
                  <c:v>10</c:v>
                </c:pt>
                <c:pt idx="14066">
                  <c:v>31</c:v>
                </c:pt>
                <c:pt idx="14067">
                  <c:v>32</c:v>
                </c:pt>
                <c:pt idx="14068">
                  <c:v>22</c:v>
                </c:pt>
                <c:pt idx="14069">
                  <c:v>10</c:v>
                </c:pt>
                <c:pt idx="14070">
                  <c:v>14</c:v>
                </c:pt>
                <c:pt idx="14071">
                  <c:v>24</c:v>
                </c:pt>
                <c:pt idx="14072">
                  <c:v>27</c:v>
                </c:pt>
                <c:pt idx="14073">
                  <c:v>15</c:v>
                </c:pt>
                <c:pt idx="14074">
                  <c:v>16</c:v>
                </c:pt>
                <c:pt idx="14075">
                  <c:v>20</c:v>
                </c:pt>
                <c:pt idx="14076">
                  <c:v>25</c:v>
                </c:pt>
                <c:pt idx="14077">
                  <c:v>19</c:v>
                </c:pt>
                <c:pt idx="14078">
                  <c:v>16</c:v>
                </c:pt>
                <c:pt idx="14079">
                  <c:v>16</c:v>
                </c:pt>
                <c:pt idx="14080">
                  <c:v>24</c:v>
                </c:pt>
                <c:pt idx="14081">
                  <c:v>33</c:v>
                </c:pt>
                <c:pt idx="14082">
                  <c:v>15</c:v>
                </c:pt>
                <c:pt idx="14083">
                  <c:v>17</c:v>
                </c:pt>
                <c:pt idx="14084">
                  <c:v>19</c:v>
                </c:pt>
                <c:pt idx="14085">
                  <c:v>23</c:v>
                </c:pt>
                <c:pt idx="14086">
                  <c:v>14</c:v>
                </c:pt>
                <c:pt idx="14087">
                  <c:v>18</c:v>
                </c:pt>
                <c:pt idx="14088">
                  <c:v>35</c:v>
                </c:pt>
                <c:pt idx="14089">
                  <c:v>23</c:v>
                </c:pt>
                <c:pt idx="14090">
                  <c:v>11</c:v>
                </c:pt>
                <c:pt idx="14091">
                  <c:v>10</c:v>
                </c:pt>
                <c:pt idx="14092">
                  <c:v>18</c:v>
                </c:pt>
                <c:pt idx="14093">
                  <c:v>24</c:v>
                </c:pt>
                <c:pt idx="14094">
                  <c:v>27</c:v>
                </c:pt>
                <c:pt idx="14095">
                  <c:v>10</c:v>
                </c:pt>
                <c:pt idx="14096">
                  <c:v>13</c:v>
                </c:pt>
                <c:pt idx="14097">
                  <c:v>19</c:v>
                </c:pt>
                <c:pt idx="14098">
                  <c:v>21</c:v>
                </c:pt>
                <c:pt idx="14099">
                  <c:v>29</c:v>
                </c:pt>
                <c:pt idx="14100">
                  <c:v>18</c:v>
                </c:pt>
                <c:pt idx="14101">
                  <c:v>21</c:v>
                </c:pt>
                <c:pt idx="14102">
                  <c:v>13</c:v>
                </c:pt>
                <c:pt idx="14103">
                  <c:v>22</c:v>
                </c:pt>
                <c:pt idx="14104">
                  <c:v>26</c:v>
                </c:pt>
                <c:pt idx="14105">
                  <c:v>26</c:v>
                </c:pt>
                <c:pt idx="14106">
                  <c:v>22</c:v>
                </c:pt>
                <c:pt idx="14107">
                  <c:v>18</c:v>
                </c:pt>
                <c:pt idx="14108">
                  <c:v>25</c:v>
                </c:pt>
                <c:pt idx="14109">
                  <c:v>26</c:v>
                </c:pt>
                <c:pt idx="14110">
                  <c:v>26</c:v>
                </c:pt>
                <c:pt idx="14111">
                  <c:v>21</c:v>
                </c:pt>
                <c:pt idx="14112">
                  <c:v>20</c:v>
                </c:pt>
                <c:pt idx="14113">
                  <c:v>18</c:v>
                </c:pt>
                <c:pt idx="14114">
                  <c:v>24</c:v>
                </c:pt>
                <c:pt idx="14115">
                  <c:v>20</c:v>
                </c:pt>
                <c:pt idx="14116">
                  <c:v>23</c:v>
                </c:pt>
                <c:pt idx="14117">
                  <c:v>19</c:v>
                </c:pt>
                <c:pt idx="14118">
                  <c:v>16</c:v>
                </c:pt>
                <c:pt idx="14119">
                  <c:v>20</c:v>
                </c:pt>
                <c:pt idx="14120">
                  <c:v>28</c:v>
                </c:pt>
                <c:pt idx="14121">
                  <c:v>29</c:v>
                </c:pt>
                <c:pt idx="14122">
                  <c:v>21</c:v>
                </c:pt>
                <c:pt idx="14123">
                  <c:v>16</c:v>
                </c:pt>
                <c:pt idx="14124">
                  <c:v>12</c:v>
                </c:pt>
                <c:pt idx="14125">
                  <c:v>32</c:v>
                </c:pt>
                <c:pt idx="14126">
                  <c:v>41</c:v>
                </c:pt>
                <c:pt idx="14127">
                  <c:v>22</c:v>
                </c:pt>
                <c:pt idx="14128">
                  <c:v>13</c:v>
                </c:pt>
                <c:pt idx="14129">
                  <c:v>14</c:v>
                </c:pt>
                <c:pt idx="14130">
                  <c:v>24</c:v>
                </c:pt>
                <c:pt idx="14131">
                  <c:v>26</c:v>
                </c:pt>
                <c:pt idx="14132">
                  <c:v>27</c:v>
                </c:pt>
                <c:pt idx="14133">
                  <c:v>16</c:v>
                </c:pt>
                <c:pt idx="14134">
                  <c:v>16</c:v>
                </c:pt>
                <c:pt idx="14135">
                  <c:v>18</c:v>
                </c:pt>
                <c:pt idx="14136">
                  <c:v>18</c:v>
                </c:pt>
                <c:pt idx="14137">
                  <c:v>35</c:v>
                </c:pt>
                <c:pt idx="14138">
                  <c:v>33</c:v>
                </c:pt>
                <c:pt idx="14139">
                  <c:v>29</c:v>
                </c:pt>
                <c:pt idx="14140">
                  <c:v>20</c:v>
                </c:pt>
                <c:pt idx="14141">
                  <c:v>14</c:v>
                </c:pt>
                <c:pt idx="14142">
                  <c:v>31</c:v>
                </c:pt>
                <c:pt idx="14143">
                  <c:v>33</c:v>
                </c:pt>
                <c:pt idx="14144">
                  <c:v>28</c:v>
                </c:pt>
                <c:pt idx="14145">
                  <c:v>16</c:v>
                </c:pt>
                <c:pt idx="14146">
                  <c:v>29</c:v>
                </c:pt>
                <c:pt idx="14147">
                  <c:v>31</c:v>
                </c:pt>
                <c:pt idx="14148">
                  <c:v>30</c:v>
                </c:pt>
                <c:pt idx="14149">
                  <c:v>19</c:v>
                </c:pt>
                <c:pt idx="14150">
                  <c:v>24</c:v>
                </c:pt>
                <c:pt idx="14151">
                  <c:v>34</c:v>
                </c:pt>
                <c:pt idx="14152">
                  <c:v>27</c:v>
                </c:pt>
                <c:pt idx="14153">
                  <c:v>17</c:v>
                </c:pt>
                <c:pt idx="14154">
                  <c:v>18</c:v>
                </c:pt>
                <c:pt idx="14155">
                  <c:v>42</c:v>
                </c:pt>
                <c:pt idx="14156">
                  <c:v>39</c:v>
                </c:pt>
                <c:pt idx="14157">
                  <c:v>36</c:v>
                </c:pt>
                <c:pt idx="14158">
                  <c:v>17</c:v>
                </c:pt>
                <c:pt idx="14159">
                  <c:v>24</c:v>
                </c:pt>
                <c:pt idx="14160">
                  <c:v>32</c:v>
                </c:pt>
                <c:pt idx="14161">
                  <c:v>34</c:v>
                </c:pt>
                <c:pt idx="14162">
                  <c:v>25</c:v>
                </c:pt>
                <c:pt idx="14163">
                  <c:v>25</c:v>
                </c:pt>
                <c:pt idx="14164">
                  <c:v>35</c:v>
                </c:pt>
                <c:pt idx="14165">
                  <c:v>28</c:v>
                </c:pt>
                <c:pt idx="14166">
                  <c:v>17</c:v>
                </c:pt>
                <c:pt idx="14167">
                  <c:v>17</c:v>
                </c:pt>
                <c:pt idx="14168">
                  <c:v>38</c:v>
                </c:pt>
                <c:pt idx="14169">
                  <c:v>32</c:v>
                </c:pt>
                <c:pt idx="14170">
                  <c:v>25</c:v>
                </c:pt>
                <c:pt idx="14171">
                  <c:v>21</c:v>
                </c:pt>
                <c:pt idx="14172">
                  <c:v>27</c:v>
                </c:pt>
                <c:pt idx="14173">
                  <c:v>26</c:v>
                </c:pt>
                <c:pt idx="14174">
                  <c:v>30</c:v>
                </c:pt>
                <c:pt idx="14175">
                  <c:v>34</c:v>
                </c:pt>
                <c:pt idx="14176">
                  <c:v>23</c:v>
                </c:pt>
                <c:pt idx="14177">
                  <c:v>30</c:v>
                </c:pt>
                <c:pt idx="14178">
                  <c:v>22</c:v>
                </c:pt>
                <c:pt idx="14179">
                  <c:v>32</c:v>
                </c:pt>
                <c:pt idx="14180">
                  <c:v>23</c:v>
                </c:pt>
                <c:pt idx="14181">
                  <c:v>26</c:v>
                </c:pt>
                <c:pt idx="14182">
                  <c:v>21</c:v>
                </c:pt>
                <c:pt idx="14183">
                  <c:v>18</c:v>
                </c:pt>
                <c:pt idx="14184">
                  <c:v>26</c:v>
                </c:pt>
                <c:pt idx="14185">
                  <c:v>33</c:v>
                </c:pt>
                <c:pt idx="14186">
                  <c:v>33</c:v>
                </c:pt>
                <c:pt idx="14187">
                  <c:v>19</c:v>
                </c:pt>
                <c:pt idx="14188">
                  <c:v>20</c:v>
                </c:pt>
                <c:pt idx="14189">
                  <c:v>26</c:v>
                </c:pt>
                <c:pt idx="14190">
                  <c:v>36</c:v>
                </c:pt>
                <c:pt idx="14191">
                  <c:v>24</c:v>
                </c:pt>
                <c:pt idx="14192">
                  <c:v>20</c:v>
                </c:pt>
                <c:pt idx="14193">
                  <c:v>24</c:v>
                </c:pt>
                <c:pt idx="14194">
                  <c:v>37</c:v>
                </c:pt>
                <c:pt idx="14195">
                  <c:v>35</c:v>
                </c:pt>
                <c:pt idx="14196">
                  <c:v>18</c:v>
                </c:pt>
                <c:pt idx="14197">
                  <c:v>22</c:v>
                </c:pt>
                <c:pt idx="14198">
                  <c:v>28</c:v>
                </c:pt>
                <c:pt idx="14199">
                  <c:v>32</c:v>
                </c:pt>
                <c:pt idx="14200">
                  <c:v>12</c:v>
                </c:pt>
                <c:pt idx="14201">
                  <c:v>21</c:v>
                </c:pt>
                <c:pt idx="14202">
                  <c:v>27</c:v>
                </c:pt>
                <c:pt idx="14203">
                  <c:v>28</c:v>
                </c:pt>
                <c:pt idx="14204">
                  <c:v>15</c:v>
                </c:pt>
                <c:pt idx="14205">
                  <c:v>18</c:v>
                </c:pt>
                <c:pt idx="14206">
                  <c:v>24</c:v>
                </c:pt>
                <c:pt idx="14207">
                  <c:v>35</c:v>
                </c:pt>
                <c:pt idx="14208">
                  <c:v>32</c:v>
                </c:pt>
                <c:pt idx="14209">
                  <c:v>25</c:v>
                </c:pt>
                <c:pt idx="14210">
                  <c:v>24</c:v>
                </c:pt>
                <c:pt idx="14211">
                  <c:v>34</c:v>
                </c:pt>
                <c:pt idx="14212">
                  <c:v>26</c:v>
                </c:pt>
                <c:pt idx="14213">
                  <c:v>19</c:v>
                </c:pt>
                <c:pt idx="14214">
                  <c:v>18</c:v>
                </c:pt>
                <c:pt idx="14215">
                  <c:v>34</c:v>
                </c:pt>
                <c:pt idx="14216">
                  <c:v>26</c:v>
                </c:pt>
                <c:pt idx="14217">
                  <c:v>22</c:v>
                </c:pt>
                <c:pt idx="14218">
                  <c:v>15</c:v>
                </c:pt>
                <c:pt idx="14219">
                  <c:v>30</c:v>
                </c:pt>
                <c:pt idx="14220">
                  <c:v>28</c:v>
                </c:pt>
                <c:pt idx="14221">
                  <c:v>23</c:v>
                </c:pt>
                <c:pt idx="14222">
                  <c:v>14</c:v>
                </c:pt>
                <c:pt idx="14223">
                  <c:v>18</c:v>
                </c:pt>
                <c:pt idx="14224">
                  <c:v>33</c:v>
                </c:pt>
                <c:pt idx="14225">
                  <c:v>21</c:v>
                </c:pt>
                <c:pt idx="14226">
                  <c:v>17</c:v>
                </c:pt>
                <c:pt idx="14227">
                  <c:v>12</c:v>
                </c:pt>
                <c:pt idx="14228">
                  <c:v>36</c:v>
                </c:pt>
                <c:pt idx="14229">
                  <c:v>26</c:v>
                </c:pt>
                <c:pt idx="14230">
                  <c:v>27</c:v>
                </c:pt>
                <c:pt idx="14231">
                  <c:v>8</c:v>
                </c:pt>
                <c:pt idx="14232">
                  <c:v>25</c:v>
                </c:pt>
                <c:pt idx="14233">
                  <c:v>28</c:v>
                </c:pt>
                <c:pt idx="14234">
                  <c:v>27</c:v>
                </c:pt>
                <c:pt idx="14235">
                  <c:v>13</c:v>
                </c:pt>
                <c:pt idx="14236">
                  <c:v>18</c:v>
                </c:pt>
                <c:pt idx="14237">
                  <c:v>28</c:v>
                </c:pt>
                <c:pt idx="14238">
                  <c:v>25</c:v>
                </c:pt>
                <c:pt idx="14239">
                  <c:v>26</c:v>
                </c:pt>
                <c:pt idx="14240">
                  <c:v>19</c:v>
                </c:pt>
                <c:pt idx="14241">
                  <c:v>37</c:v>
                </c:pt>
                <c:pt idx="14242">
                  <c:v>22</c:v>
                </c:pt>
                <c:pt idx="14243">
                  <c:v>19</c:v>
                </c:pt>
                <c:pt idx="14244">
                  <c:v>8</c:v>
                </c:pt>
                <c:pt idx="14245">
                  <c:v>36</c:v>
                </c:pt>
                <c:pt idx="14246">
                  <c:v>28</c:v>
                </c:pt>
                <c:pt idx="14247">
                  <c:v>20</c:v>
                </c:pt>
                <c:pt idx="14248">
                  <c:v>9</c:v>
                </c:pt>
                <c:pt idx="14249">
                  <c:v>27</c:v>
                </c:pt>
                <c:pt idx="14250">
                  <c:v>31</c:v>
                </c:pt>
                <c:pt idx="14251">
                  <c:v>14</c:v>
                </c:pt>
                <c:pt idx="14252">
                  <c:v>13</c:v>
                </c:pt>
                <c:pt idx="14253">
                  <c:v>15</c:v>
                </c:pt>
                <c:pt idx="14254">
                  <c:v>33</c:v>
                </c:pt>
                <c:pt idx="14255">
                  <c:v>18</c:v>
                </c:pt>
                <c:pt idx="14256">
                  <c:v>13</c:v>
                </c:pt>
                <c:pt idx="14257">
                  <c:v>9</c:v>
                </c:pt>
                <c:pt idx="14258">
                  <c:v>37</c:v>
                </c:pt>
                <c:pt idx="14259">
                  <c:v>26</c:v>
                </c:pt>
                <c:pt idx="14260">
                  <c:v>12</c:v>
                </c:pt>
                <c:pt idx="14261">
                  <c:v>7</c:v>
                </c:pt>
                <c:pt idx="14262">
                  <c:v>37</c:v>
                </c:pt>
                <c:pt idx="14263">
                  <c:v>24</c:v>
                </c:pt>
                <c:pt idx="14264">
                  <c:v>11</c:v>
                </c:pt>
                <c:pt idx="14265">
                  <c:v>13</c:v>
                </c:pt>
                <c:pt idx="14266">
                  <c:v>29</c:v>
                </c:pt>
                <c:pt idx="14267">
                  <c:v>28</c:v>
                </c:pt>
                <c:pt idx="14268">
                  <c:v>26</c:v>
                </c:pt>
                <c:pt idx="14269">
                  <c:v>15</c:v>
                </c:pt>
                <c:pt idx="14270">
                  <c:v>10</c:v>
                </c:pt>
                <c:pt idx="14271">
                  <c:v>23</c:v>
                </c:pt>
                <c:pt idx="14272">
                  <c:v>22</c:v>
                </c:pt>
                <c:pt idx="14273">
                  <c:v>11</c:v>
                </c:pt>
                <c:pt idx="14274">
                  <c:v>9</c:v>
                </c:pt>
                <c:pt idx="14275">
                  <c:v>32</c:v>
                </c:pt>
                <c:pt idx="14276">
                  <c:v>26</c:v>
                </c:pt>
                <c:pt idx="14277">
                  <c:v>13</c:v>
                </c:pt>
                <c:pt idx="14278">
                  <c:v>7</c:v>
                </c:pt>
                <c:pt idx="14279">
                  <c:v>34</c:v>
                </c:pt>
                <c:pt idx="14280">
                  <c:v>21</c:v>
                </c:pt>
                <c:pt idx="14281">
                  <c:v>20</c:v>
                </c:pt>
                <c:pt idx="14282">
                  <c:v>2</c:v>
                </c:pt>
                <c:pt idx="14283">
                  <c:v>17</c:v>
                </c:pt>
                <c:pt idx="14284">
                  <c:v>23</c:v>
                </c:pt>
                <c:pt idx="14285">
                  <c:v>28</c:v>
                </c:pt>
                <c:pt idx="14286">
                  <c:v>3</c:v>
                </c:pt>
                <c:pt idx="14287">
                  <c:v>7</c:v>
                </c:pt>
                <c:pt idx="14288">
                  <c:v>22</c:v>
                </c:pt>
                <c:pt idx="14289">
                  <c:v>28</c:v>
                </c:pt>
                <c:pt idx="14290">
                  <c:v>24</c:v>
                </c:pt>
                <c:pt idx="14291">
                  <c:v>11</c:v>
                </c:pt>
                <c:pt idx="14292">
                  <c:v>23</c:v>
                </c:pt>
                <c:pt idx="14293">
                  <c:v>9</c:v>
                </c:pt>
                <c:pt idx="14294">
                  <c:v>14</c:v>
                </c:pt>
                <c:pt idx="14295">
                  <c:v>4</c:v>
                </c:pt>
                <c:pt idx="14296">
                  <c:v>29</c:v>
                </c:pt>
                <c:pt idx="14297">
                  <c:v>22</c:v>
                </c:pt>
                <c:pt idx="14298">
                  <c:v>18</c:v>
                </c:pt>
                <c:pt idx="14299">
                  <c:v>5</c:v>
                </c:pt>
                <c:pt idx="14300">
                  <c:v>11</c:v>
                </c:pt>
                <c:pt idx="14301">
                  <c:v>26</c:v>
                </c:pt>
                <c:pt idx="14302">
                  <c:v>18</c:v>
                </c:pt>
                <c:pt idx="14303">
                  <c:v>12</c:v>
                </c:pt>
                <c:pt idx="14304">
                  <c:v>0</c:v>
                </c:pt>
                <c:pt idx="14305">
                  <c:v>16</c:v>
                </c:pt>
                <c:pt idx="14306">
                  <c:v>11</c:v>
                </c:pt>
                <c:pt idx="14307">
                  <c:v>22</c:v>
                </c:pt>
                <c:pt idx="14308">
                  <c:v>4</c:v>
                </c:pt>
                <c:pt idx="14309">
                  <c:v>25</c:v>
                </c:pt>
                <c:pt idx="14310">
                  <c:v>18</c:v>
                </c:pt>
                <c:pt idx="14311">
                  <c:v>10</c:v>
                </c:pt>
                <c:pt idx="14312">
                  <c:v>5</c:v>
                </c:pt>
                <c:pt idx="14313">
                  <c:v>26</c:v>
                </c:pt>
                <c:pt idx="14314">
                  <c:v>17</c:v>
                </c:pt>
                <c:pt idx="14315">
                  <c:v>13</c:v>
                </c:pt>
                <c:pt idx="14316">
                  <c:v>12</c:v>
                </c:pt>
                <c:pt idx="14317">
                  <c:v>-2</c:v>
                </c:pt>
                <c:pt idx="14318">
                  <c:v>17</c:v>
                </c:pt>
                <c:pt idx="14319">
                  <c:v>11</c:v>
                </c:pt>
                <c:pt idx="14320">
                  <c:v>14</c:v>
                </c:pt>
                <c:pt idx="14321">
                  <c:v>-9</c:v>
                </c:pt>
                <c:pt idx="14322">
                  <c:v>8</c:v>
                </c:pt>
                <c:pt idx="14323">
                  <c:v>9</c:v>
                </c:pt>
                <c:pt idx="14324">
                  <c:v>18</c:v>
                </c:pt>
                <c:pt idx="14325">
                  <c:v>12</c:v>
                </c:pt>
                <c:pt idx="14326">
                  <c:v>30</c:v>
                </c:pt>
                <c:pt idx="14327">
                  <c:v>13</c:v>
                </c:pt>
                <c:pt idx="14328">
                  <c:v>4</c:v>
                </c:pt>
                <c:pt idx="14329">
                  <c:v>1</c:v>
                </c:pt>
                <c:pt idx="14330">
                  <c:v>34</c:v>
                </c:pt>
                <c:pt idx="14331">
                  <c:v>14</c:v>
                </c:pt>
                <c:pt idx="14332">
                  <c:v>12</c:v>
                </c:pt>
                <c:pt idx="14333">
                  <c:v>-5</c:v>
                </c:pt>
                <c:pt idx="14334">
                  <c:v>-4</c:v>
                </c:pt>
                <c:pt idx="14335">
                  <c:v>11</c:v>
                </c:pt>
                <c:pt idx="14336">
                  <c:v>10</c:v>
                </c:pt>
                <c:pt idx="14337">
                  <c:v>0</c:v>
                </c:pt>
                <c:pt idx="14338">
                  <c:v>3</c:v>
                </c:pt>
                <c:pt idx="14339">
                  <c:v>18</c:v>
                </c:pt>
                <c:pt idx="14340">
                  <c:v>8</c:v>
                </c:pt>
                <c:pt idx="14341">
                  <c:v>22</c:v>
                </c:pt>
                <c:pt idx="14342">
                  <c:v>-19</c:v>
                </c:pt>
                <c:pt idx="14343">
                  <c:v>21</c:v>
                </c:pt>
                <c:pt idx="14344">
                  <c:v>9</c:v>
                </c:pt>
                <c:pt idx="14345">
                  <c:v>18</c:v>
                </c:pt>
                <c:pt idx="14346">
                  <c:v>-12</c:v>
                </c:pt>
                <c:pt idx="14347">
                  <c:v>21</c:v>
                </c:pt>
                <c:pt idx="14348">
                  <c:v>17</c:v>
                </c:pt>
                <c:pt idx="14349">
                  <c:v>2</c:v>
                </c:pt>
                <c:pt idx="14350">
                  <c:v>-2</c:v>
                </c:pt>
                <c:pt idx="14351">
                  <c:v>-16</c:v>
                </c:pt>
                <c:pt idx="14352">
                  <c:v>16</c:v>
                </c:pt>
                <c:pt idx="14353">
                  <c:v>-4</c:v>
                </c:pt>
                <c:pt idx="14354">
                  <c:v>3</c:v>
                </c:pt>
                <c:pt idx="14355">
                  <c:v>-30</c:v>
                </c:pt>
                <c:pt idx="14356">
                  <c:v>7</c:v>
                </c:pt>
                <c:pt idx="14357">
                  <c:v>-8</c:v>
                </c:pt>
                <c:pt idx="14358">
                  <c:v>-10</c:v>
                </c:pt>
                <c:pt idx="14359">
                  <c:v>-24</c:v>
                </c:pt>
                <c:pt idx="14360">
                  <c:v>18</c:v>
                </c:pt>
                <c:pt idx="14361">
                  <c:v>12</c:v>
                </c:pt>
                <c:pt idx="14362">
                  <c:v>-6</c:v>
                </c:pt>
                <c:pt idx="14363">
                  <c:v>0</c:v>
                </c:pt>
                <c:pt idx="14364">
                  <c:v>21</c:v>
                </c:pt>
                <c:pt idx="14365">
                  <c:v>11</c:v>
                </c:pt>
                <c:pt idx="14366">
                  <c:v>-8</c:v>
                </c:pt>
                <c:pt idx="14367">
                  <c:v>-14</c:v>
                </c:pt>
                <c:pt idx="14368">
                  <c:v>-37</c:v>
                </c:pt>
                <c:pt idx="14369">
                  <c:v>4</c:v>
                </c:pt>
                <c:pt idx="14370">
                  <c:v>-3</c:v>
                </c:pt>
                <c:pt idx="14371">
                  <c:v>-1</c:v>
                </c:pt>
                <c:pt idx="14372">
                  <c:v>-21</c:v>
                </c:pt>
                <c:pt idx="14373">
                  <c:v>14</c:v>
                </c:pt>
                <c:pt idx="14374">
                  <c:v>-21</c:v>
                </c:pt>
                <c:pt idx="14375">
                  <c:v>2</c:v>
                </c:pt>
                <c:pt idx="14376">
                  <c:v>-20</c:v>
                </c:pt>
                <c:pt idx="14377">
                  <c:v>6</c:v>
                </c:pt>
                <c:pt idx="14378">
                  <c:v>-10</c:v>
                </c:pt>
                <c:pt idx="14379">
                  <c:v>-3</c:v>
                </c:pt>
                <c:pt idx="14380">
                  <c:v>-15</c:v>
                </c:pt>
                <c:pt idx="14381">
                  <c:v>4</c:v>
                </c:pt>
                <c:pt idx="14382">
                  <c:v>-2</c:v>
                </c:pt>
                <c:pt idx="14383">
                  <c:v>-29</c:v>
                </c:pt>
                <c:pt idx="14384">
                  <c:v>-13</c:v>
                </c:pt>
                <c:pt idx="14385">
                  <c:v>-4</c:v>
                </c:pt>
                <c:pt idx="14386">
                  <c:v>0</c:v>
                </c:pt>
                <c:pt idx="14387">
                  <c:v>-8</c:v>
                </c:pt>
                <c:pt idx="14388">
                  <c:v>-33</c:v>
                </c:pt>
                <c:pt idx="14389">
                  <c:v>2</c:v>
                </c:pt>
                <c:pt idx="14390">
                  <c:v>-9</c:v>
                </c:pt>
                <c:pt idx="14391">
                  <c:v>-18</c:v>
                </c:pt>
                <c:pt idx="14392">
                  <c:v>-21</c:v>
                </c:pt>
                <c:pt idx="14393">
                  <c:v>2</c:v>
                </c:pt>
                <c:pt idx="14394">
                  <c:v>0</c:v>
                </c:pt>
                <c:pt idx="14395">
                  <c:v>-26</c:v>
                </c:pt>
                <c:pt idx="14396">
                  <c:v>-13</c:v>
                </c:pt>
                <c:pt idx="14397">
                  <c:v>3</c:v>
                </c:pt>
                <c:pt idx="14398">
                  <c:v>11</c:v>
                </c:pt>
                <c:pt idx="14399">
                  <c:v>-30</c:v>
                </c:pt>
                <c:pt idx="14400">
                  <c:v>-22</c:v>
                </c:pt>
                <c:pt idx="14401">
                  <c:v>-32</c:v>
                </c:pt>
                <c:pt idx="14402">
                  <c:v>4</c:v>
                </c:pt>
                <c:pt idx="14403">
                  <c:v>-20</c:v>
                </c:pt>
                <c:pt idx="14404">
                  <c:v>-25</c:v>
                </c:pt>
                <c:pt idx="14405">
                  <c:v>-20</c:v>
                </c:pt>
                <c:pt idx="14406">
                  <c:v>8</c:v>
                </c:pt>
                <c:pt idx="14407">
                  <c:v>-14</c:v>
                </c:pt>
                <c:pt idx="14408">
                  <c:v>-26</c:v>
                </c:pt>
                <c:pt idx="14409">
                  <c:v>-35</c:v>
                </c:pt>
                <c:pt idx="14410">
                  <c:v>14</c:v>
                </c:pt>
                <c:pt idx="14411">
                  <c:v>-15</c:v>
                </c:pt>
                <c:pt idx="14412">
                  <c:v>-19</c:v>
                </c:pt>
                <c:pt idx="14413">
                  <c:v>-34</c:v>
                </c:pt>
                <c:pt idx="14414">
                  <c:v>-4</c:v>
                </c:pt>
                <c:pt idx="14415">
                  <c:v>-24</c:v>
                </c:pt>
                <c:pt idx="14416">
                  <c:v>-45</c:v>
                </c:pt>
                <c:pt idx="14417">
                  <c:v>-55</c:v>
                </c:pt>
                <c:pt idx="14418">
                  <c:v>-6</c:v>
                </c:pt>
                <c:pt idx="14419">
                  <c:v>-7</c:v>
                </c:pt>
                <c:pt idx="14420">
                  <c:v>-24</c:v>
                </c:pt>
                <c:pt idx="14421">
                  <c:v>-24</c:v>
                </c:pt>
                <c:pt idx="14422">
                  <c:v>-3</c:v>
                </c:pt>
                <c:pt idx="14423">
                  <c:v>-15</c:v>
                </c:pt>
                <c:pt idx="14424">
                  <c:v>-16</c:v>
                </c:pt>
                <c:pt idx="14425">
                  <c:v>-38</c:v>
                </c:pt>
                <c:pt idx="14426">
                  <c:v>5</c:v>
                </c:pt>
                <c:pt idx="14427">
                  <c:v>-14</c:v>
                </c:pt>
                <c:pt idx="14428">
                  <c:v>-28</c:v>
                </c:pt>
                <c:pt idx="14429">
                  <c:v>-53</c:v>
                </c:pt>
                <c:pt idx="14430">
                  <c:v>-7</c:v>
                </c:pt>
                <c:pt idx="14431">
                  <c:v>-11</c:v>
                </c:pt>
                <c:pt idx="14432">
                  <c:v>-36</c:v>
                </c:pt>
                <c:pt idx="14433">
                  <c:v>-30</c:v>
                </c:pt>
                <c:pt idx="14434">
                  <c:v>0</c:v>
                </c:pt>
                <c:pt idx="14435">
                  <c:v>-3</c:v>
                </c:pt>
                <c:pt idx="14436">
                  <c:v>-45</c:v>
                </c:pt>
                <c:pt idx="14437">
                  <c:v>-44</c:v>
                </c:pt>
                <c:pt idx="14438">
                  <c:v>-13</c:v>
                </c:pt>
                <c:pt idx="14439">
                  <c:v>-6</c:v>
                </c:pt>
                <c:pt idx="14440">
                  <c:v>-26</c:v>
                </c:pt>
                <c:pt idx="14441">
                  <c:v>-31</c:v>
                </c:pt>
                <c:pt idx="14442">
                  <c:v>-1</c:v>
                </c:pt>
                <c:pt idx="14443">
                  <c:v>2</c:v>
                </c:pt>
                <c:pt idx="14444">
                  <c:v>-37</c:v>
                </c:pt>
                <c:pt idx="14445">
                  <c:v>-34</c:v>
                </c:pt>
                <c:pt idx="14446">
                  <c:v>-22</c:v>
                </c:pt>
                <c:pt idx="14447">
                  <c:v>-4</c:v>
                </c:pt>
                <c:pt idx="14448">
                  <c:v>-30</c:v>
                </c:pt>
                <c:pt idx="14449">
                  <c:v>-38</c:v>
                </c:pt>
                <c:pt idx="14450">
                  <c:v>-18</c:v>
                </c:pt>
                <c:pt idx="14451">
                  <c:v>-11</c:v>
                </c:pt>
                <c:pt idx="14452">
                  <c:v>-35</c:v>
                </c:pt>
                <c:pt idx="14453">
                  <c:v>-43</c:v>
                </c:pt>
                <c:pt idx="14454">
                  <c:v>-3</c:v>
                </c:pt>
                <c:pt idx="14455">
                  <c:v>-11</c:v>
                </c:pt>
                <c:pt idx="14456">
                  <c:v>-30</c:v>
                </c:pt>
                <c:pt idx="14457">
                  <c:v>-46</c:v>
                </c:pt>
                <c:pt idx="14458">
                  <c:v>-10</c:v>
                </c:pt>
                <c:pt idx="14459">
                  <c:v>-12</c:v>
                </c:pt>
                <c:pt idx="14460">
                  <c:v>-27</c:v>
                </c:pt>
                <c:pt idx="14461">
                  <c:v>-36</c:v>
                </c:pt>
                <c:pt idx="14462">
                  <c:v>-19</c:v>
                </c:pt>
                <c:pt idx="14463">
                  <c:v>-9</c:v>
                </c:pt>
                <c:pt idx="14464">
                  <c:v>-37</c:v>
                </c:pt>
                <c:pt idx="14465">
                  <c:v>-37</c:v>
                </c:pt>
                <c:pt idx="14466">
                  <c:v>-23</c:v>
                </c:pt>
                <c:pt idx="14467">
                  <c:v>-13</c:v>
                </c:pt>
                <c:pt idx="14468">
                  <c:v>-39</c:v>
                </c:pt>
                <c:pt idx="14469">
                  <c:v>-41</c:v>
                </c:pt>
                <c:pt idx="14470">
                  <c:v>-14</c:v>
                </c:pt>
                <c:pt idx="14471">
                  <c:v>-8</c:v>
                </c:pt>
                <c:pt idx="14472">
                  <c:v>-24</c:v>
                </c:pt>
                <c:pt idx="14473">
                  <c:v>-49</c:v>
                </c:pt>
                <c:pt idx="14474">
                  <c:v>-30</c:v>
                </c:pt>
                <c:pt idx="14475">
                  <c:v>-7</c:v>
                </c:pt>
                <c:pt idx="14476">
                  <c:v>-28</c:v>
                </c:pt>
                <c:pt idx="14477">
                  <c:v>-46</c:v>
                </c:pt>
                <c:pt idx="14478">
                  <c:v>-13</c:v>
                </c:pt>
                <c:pt idx="14479">
                  <c:v>-6</c:v>
                </c:pt>
                <c:pt idx="14480">
                  <c:v>-24</c:v>
                </c:pt>
                <c:pt idx="14481">
                  <c:v>-50</c:v>
                </c:pt>
                <c:pt idx="14482">
                  <c:v>-6</c:v>
                </c:pt>
                <c:pt idx="14483">
                  <c:v>-2</c:v>
                </c:pt>
                <c:pt idx="14484">
                  <c:v>-24</c:v>
                </c:pt>
                <c:pt idx="14485">
                  <c:v>-47</c:v>
                </c:pt>
                <c:pt idx="14486">
                  <c:v>-17</c:v>
                </c:pt>
                <c:pt idx="14487">
                  <c:v>0</c:v>
                </c:pt>
                <c:pt idx="14488">
                  <c:v>-25</c:v>
                </c:pt>
                <c:pt idx="14489">
                  <c:v>-37</c:v>
                </c:pt>
                <c:pt idx="14490">
                  <c:v>-35</c:v>
                </c:pt>
                <c:pt idx="14491">
                  <c:v>-5</c:v>
                </c:pt>
                <c:pt idx="14492">
                  <c:v>-25</c:v>
                </c:pt>
                <c:pt idx="14493">
                  <c:v>-36</c:v>
                </c:pt>
                <c:pt idx="14494">
                  <c:v>-21</c:v>
                </c:pt>
                <c:pt idx="14495">
                  <c:v>-9</c:v>
                </c:pt>
                <c:pt idx="14496">
                  <c:v>-22</c:v>
                </c:pt>
                <c:pt idx="14497">
                  <c:v>-36</c:v>
                </c:pt>
                <c:pt idx="14498">
                  <c:v>-16</c:v>
                </c:pt>
                <c:pt idx="14499">
                  <c:v>-7</c:v>
                </c:pt>
                <c:pt idx="14500">
                  <c:v>-19</c:v>
                </c:pt>
                <c:pt idx="14501">
                  <c:v>-35</c:v>
                </c:pt>
                <c:pt idx="14502">
                  <c:v>-19</c:v>
                </c:pt>
                <c:pt idx="14503">
                  <c:v>-8</c:v>
                </c:pt>
                <c:pt idx="14504">
                  <c:v>-19</c:v>
                </c:pt>
                <c:pt idx="14505">
                  <c:v>-37</c:v>
                </c:pt>
                <c:pt idx="14506">
                  <c:v>-15</c:v>
                </c:pt>
                <c:pt idx="14507">
                  <c:v>-3</c:v>
                </c:pt>
                <c:pt idx="14508">
                  <c:v>-15</c:v>
                </c:pt>
                <c:pt idx="14509">
                  <c:v>-31</c:v>
                </c:pt>
                <c:pt idx="14510">
                  <c:v>-12</c:v>
                </c:pt>
                <c:pt idx="14511">
                  <c:v>-7</c:v>
                </c:pt>
                <c:pt idx="14512">
                  <c:v>-19</c:v>
                </c:pt>
                <c:pt idx="14513">
                  <c:v>-42</c:v>
                </c:pt>
                <c:pt idx="14514">
                  <c:v>-21</c:v>
                </c:pt>
                <c:pt idx="14515">
                  <c:v>3</c:v>
                </c:pt>
                <c:pt idx="14516">
                  <c:v>-15</c:v>
                </c:pt>
                <c:pt idx="14517">
                  <c:v>-26</c:v>
                </c:pt>
                <c:pt idx="14518">
                  <c:v>-41</c:v>
                </c:pt>
                <c:pt idx="14519">
                  <c:v>-8</c:v>
                </c:pt>
                <c:pt idx="14520">
                  <c:v>-9</c:v>
                </c:pt>
                <c:pt idx="14521">
                  <c:v>-20</c:v>
                </c:pt>
                <c:pt idx="14522">
                  <c:v>-13</c:v>
                </c:pt>
                <c:pt idx="14523">
                  <c:v>-6</c:v>
                </c:pt>
                <c:pt idx="14524">
                  <c:v>-16</c:v>
                </c:pt>
                <c:pt idx="14525">
                  <c:v>-38</c:v>
                </c:pt>
                <c:pt idx="14526">
                  <c:v>-16</c:v>
                </c:pt>
                <c:pt idx="14527">
                  <c:v>-4</c:v>
                </c:pt>
                <c:pt idx="14528">
                  <c:v>-15</c:v>
                </c:pt>
                <c:pt idx="14529">
                  <c:v>-33</c:v>
                </c:pt>
                <c:pt idx="14530">
                  <c:v>-23</c:v>
                </c:pt>
                <c:pt idx="14531">
                  <c:v>0</c:v>
                </c:pt>
                <c:pt idx="14532">
                  <c:v>-2</c:v>
                </c:pt>
                <c:pt idx="14533">
                  <c:v>-21</c:v>
                </c:pt>
                <c:pt idx="14534">
                  <c:v>-28</c:v>
                </c:pt>
                <c:pt idx="14535">
                  <c:v>-15</c:v>
                </c:pt>
                <c:pt idx="14536">
                  <c:v>-8</c:v>
                </c:pt>
                <c:pt idx="14537">
                  <c:v>-38</c:v>
                </c:pt>
                <c:pt idx="14538">
                  <c:v>-16</c:v>
                </c:pt>
                <c:pt idx="14539">
                  <c:v>0</c:v>
                </c:pt>
                <c:pt idx="14540">
                  <c:v>-14</c:v>
                </c:pt>
                <c:pt idx="14541">
                  <c:v>-43</c:v>
                </c:pt>
                <c:pt idx="14542">
                  <c:v>-19</c:v>
                </c:pt>
                <c:pt idx="14543">
                  <c:v>10</c:v>
                </c:pt>
                <c:pt idx="14544">
                  <c:v>-8</c:v>
                </c:pt>
                <c:pt idx="14545">
                  <c:v>-34</c:v>
                </c:pt>
                <c:pt idx="14546">
                  <c:v>-8</c:v>
                </c:pt>
                <c:pt idx="14547">
                  <c:v>-1</c:v>
                </c:pt>
                <c:pt idx="14548">
                  <c:v>6</c:v>
                </c:pt>
                <c:pt idx="14549">
                  <c:v>-31</c:v>
                </c:pt>
                <c:pt idx="14550">
                  <c:v>-9</c:v>
                </c:pt>
                <c:pt idx="14551">
                  <c:v>-4</c:v>
                </c:pt>
                <c:pt idx="14552">
                  <c:v>-3</c:v>
                </c:pt>
                <c:pt idx="14553">
                  <c:v>-29</c:v>
                </c:pt>
                <c:pt idx="14554">
                  <c:v>-26</c:v>
                </c:pt>
                <c:pt idx="14555">
                  <c:v>0</c:v>
                </c:pt>
                <c:pt idx="14556">
                  <c:v>-4</c:v>
                </c:pt>
                <c:pt idx="14557">
                  <c:v>-21</c:v>
                </c:pt>
                <c:pt idx="14558">
                  <c:v>-20</c:v>
                </c:pt>
                <c:pt idx="14559">
                  <c:v>2</c:v>
                </c:pt>
                <c:pt idx="14560">
                  <c:v>3</c:v>
                </c:pt>
                <c:pt idx="14561">
                  <c:v>-20</c:v>
                </c:pt>
                <c:pt idx="14562">
                  <c:v>-21</c:v>
                </c:pt>
                <c:pt idx="14563">
                  <c:v>-7</c:v>
                </c:pt>
                <c:pt idx="14564">
                  <c:v>1</c:v>
                </c:pt>
                <c:pt idx="14565">
                  <c:v>-22</c:v>
                </c:pt>
                <c:pt idx="14566">
                  <c:v>-29</c:v>
                </c:pt>
                <c:pt idx="14567">
                  <c:v>2</c:v>
                </c:pt>
                <c:pt idx="14568">
                  <c:v>0</c:v>
                </c:pt>
                <c:pt idx="14569">
                  <c:v>-27</c:v>
                </c:pt>
                <c:pt idx="14570">
                  <c:v>-32</c:v>
                </c:pt>
                <c:pt idx="14571">
                  <c:v>6</c:v>
                </c:pt>
                <c:pt idx="14572">
                  <c:v>6</c:v>
                </c:pt>
                <c:pt idx="14573">
                  <c:v>-29</c:v>
                </c:pt>
                <c:pt idx="14574">
                  <c:v>-15</c:v>
                </c:pt>
                <c:pt idx="14575">
                  <c:v>-1</c:v>
                </c:pt>
                <c:pt idx="14576">
                  <c:v>9</c:v>
                </c:pt>
                <c:pt idx="14577">
                  <c:v>-20</c:v>
                </c:pt>
                <c:pt idx="14578">
                  <c:v>-18</c:v>
                </c:pt>
                <c:pt idx="14579">
                  <c:v>-8</c:v>
                </c:pt>
                <c:pt idx="14580">
                  <c:v>1</c:v>
                </c:pt>
                <c:pt idx="14581">
                  <c:v>-17</c:v>
                </c:pt>
                <c:pt idx="14582">
                  <c:v>-39</c:v>
                </c:pt>
                <c:pt idx="14583">
                  <c:v>-1</c:v>
                </c:pt>
                <c:pt idx="14584">
                  <c:v>5</c:v>
                </c:pt>
                <c:pt idx="14585">
                  <c:v>-2</c:v>
                </c:pt>
                <c:pt idx="14586">
                  <c:v>-22</c:v>
                </c:pt>
                <c:pt idx="14587">
                  <c:v>1</c:v>
                </c:pt>
                <c:pt idx="14588">
                  <c:v>3</c:v>
                </c:pt>
                <c:pt idx="14589">
                  <c:v>-8</c:v>
                </c:pt>
                <c:pt idx="14590">
                  <c:v>-14</c:v>
                </c:pt>
                <c:pt idx="14591">
                  <c:v>6</c:v>
                </c:pt>
                <c:pt idx="14592">
                  <c:v>12</c:v>
                </c:pt>
                <c:pt idx="14593">
                  <c:v>-2</c:v>
                </c:pt>
                <c:pt idx="14594">
                  <c:v>-16</c:v>
                </c:pt>
                <c:pt idx="14595">
                  <c:v>5</c:v>
                </c:pt>
                <c:pt idx="14596">
                  <c:v>11</c:v>
                </c:pt>
                <c:pt idx="14597">
                  <c:v>-2</c:v>
                </c:pt>
                <c:pt idx="14598">
                  <c:v>-22</c:v>
                </c:pt>
                <c:pt idx="14599">
                  <c:v>5</c:v>
                </c:pt>
                <c:pt idx="14600">
                  <c:v>10</c:v>
                </c:pt>
                <c:pt idx="14601">
                  <c:v>1</c:v>
                </c:pt>
                <c:pt idx="14602">
                  <c:v>-7</c:v>
                </c:pt>
                <c:pt idx="14603">
                  <c:v>8</c:v>
                </c:pt>
                <c:pt idx="14604">
                  <c:v>15</c:v>
                </c:pt>
                <c:pt idx="14605">
                  <c:v>1</c:v>
                </c:pt>
                <c:pt idx="14606">
                  <c:v>-11</c:v>
                </c:pt>
                <c:pt idx="14607">
                  <c:v>0</c:v>
                </c:pt>
                <c:pt idx="14608">
                  <c:v>13</c:v>
                </c:pt>
                <c:pt idx="14609">
                  <c:v>4</c:v>
                </c:pt>
                <c:pt idx="14610">
                  <c:v>-15</c:v>
                </c:pt>
                <c:pt idx="14611">
                  <c:v>-2</c:v>
                </c:pt>
                <c:pt idx="14612">
                  <c:v>8</c:v>
                </c:pt>
                <c:pt idx="14613">
                  <c:v>5</c:v>
                </c:pt>
                <c:pt idx="14614">
                  <c:v>-21</c:v>
                </c:pt>
                <c:pt idx="14615">
                  <c:v>-8</c:v>
                </c:pt>
                <c:pt idx="14616">
                  <c:v>-6</c:v>
                </c:pt>
                <c:pt idx="14617">
                  <c:v>15</c:v>
                </c:pt>
                <c:pt idx="14618">
                  <c:v>-10</c:v>
                </c:pt>
                <c:pt idx="14619">
                  <c:v>-18</c:v>
                </c:pt>
                <c:pt idx="14620">
                  <c:v>0</c:v>
                </c:pt>
                <c:pt idx="14621">
                  <c:v>9</c:v>
                </c:pt>
                <c:pt idx="14622">
                  <c:v>-9</c:v>
                </c:pt>
                <c:pt idx="14623">
                  <c:v>-23</c:v>
                </c:pt>
                <c:pt idx="14624">
                  <c:v>8</c:v>
                </c:pt>
                <c:pt idx="14625">
                  <c:v>8</c:v>
                </c:pt>
                <c:pt idx="14626">
                  <c:v>6</c:v>
                </c:pt>
                <c:pt idx="14627">
                  <c:v>-17</c:v>
                </c:pt>
                <c:pt idx="14628">
                  <c:v>9</c:v>
                </c:pt>
                <c:pt idx="14629">
                  <c:v>27</c:v>
                </c:pt>
                <c:pt idx="14630">
                  <c:v>16</c:v>
                </c:pt>
                <c:pt idx="14631">
                  <c:v>-3</c:v>
                </c:pt>
                <c:pt idx="14632">
                  <c:v>9</c:v>
                </c:pt>
                <c:pt idx="14633">
                  <c:v>9</c:v>
                </c:pt>
                <c:pt idx="14634">
                  <c:v>9</c:v>
                </c:pt>
                <c:pt idx="14635">
                  <c:v>-12</c:v>
                </c:pt>
                <c:pt idx="14636">
                  <c:v>-1</c:v>
                </c:pt>
                <c:pt idx="14637">
                  <c:v>5</c:v>
                </c:pt>
                <c:pt idx="14638">
                  <c:v>9</c:v>
                </c:pt>
                <c:pt idx="14639">
                  <c:v>-2</c:v>
                </c:pt>
                <c:pt idx="14640">
                  <c:v>-9</c:v>
                </c:pt>
                <c:pt idx="14641">
                  <c:v>7</c:v>
                </c:pt>
                <c:pt idx="14642">
                  <c:v>19</c:v>
                </c:pt>
                <c:pt idx="14643">
                  <c:v>9</c:v>
                </c:pt>
                <c:pt idx="14644">
                  <c:v>-16</c:v>
                </c:pt>
                <c:pt idx="14645">
                  <c:v>9</c:v>
                </c:pt>
                <c:pt idx="14646">
                  <c:v>11</c:v>
                </c:pt>
                <c:pt idx="14647">
                  <c:v>8</c:v>
                </c:pt>
                <c:pt idx="14648">
                  <c:v>-24</c:v>
                </c:pt>
                <c:pt idx="14649">
                  <c:v>11</c:v>
                </c:pt>
                <c:pt idx="14650">
                  <c:v>17</c:v>
                </c:pt>
                <c:pt idx="14651">
                  <c:v>8</c:v>
                </c:pt>
                <c:pt idx="14652">
                  <c:v>-11</c:v>
                </c:pt>
                <c:pt idx="14653">
                  <c:v>-2</c:v>
                </c:pt>
                <c:pt idx="14654">
                  <c:v>26</c:v>
                </c:pt>
                <c:pt idx="14655">
                  <c:v>12</c:v>
                </c:pt>
                <c:pt idx="14656">
                  <c:v>0</c:v>
                </c:pt>
                <c:pt idx="14657">
                  <c:v>-3</c:v>
                </c:pt>
                <c:pt idx="14658">
                  <c:v>20</c:v>
                </c:pt>
                <c:pt idx="14659">
                  <c:v>12</c:v>
                </c:pt>
                <c:pt idx="14660">
                  <c:v>-10</c:v>
                </c:pt>
                <c:pt idx="14661">
                  <c:v>2</c:v>
                </c:pt>
                <c:pt idx="14662">
                  <c:v>12</c:v>
                </c:pt>
                <c:pt idx="14663">
                  <c:v>22</c:v>
                </c:pt>
                <c:pt idx="14664">
                  <c:v>-5</c:v>
                </c:pt>
                <c:pt idx="14665">
                  <c:v>4</c:v>
                </c:pt>
                <c:pt idx="14666">
                  <c:v>11</c:v>
                </c:pt>
                <c:pt idx="14667">
                  <c:v>19</c:v>
                </c:pt>
                <c:pt idx="14668">
                  <c:v>-4</c:v>
                </c:pt>
                <c:pt idx="14669">
                  <c:v>-3</c:v>
                </c:pt>
                <c:pt idx="14670">
                  <c:v>17</c:v>
                </c:pt>
                <c:pt idx="14671">
                  <c:v>17</c:v>
                </c:pt>
                <c:pt idx="14672">
                  <c:v>11</c:v>
                </c:pt>
                <c:pt idx="14673">
                  <c:v>-8</c:v>
                </c:pt>
                <c:pt idx="14674">
                  <c:v>9</c:v>
                </c:pt>
                <c:pt idx="14675">
                  <c:v>10</c:v>
                </c:pt>
                <c:pt idx="14676">
                  <c:v>4</c:v>
                </c:pt>
                <c:pt idx="14677">
                  <c:v>-3</c:v>
                </c:pt>
                <c:pt idx="14678">
                  <c:v>10</c:v>
                </c:pt>
                <c:pt idx="14679">
                  <c:v>20</c:v>
                </c:pt>
                <c:pt idx="14680">
                  <c:v>9</c:v>
                </c:pt>
                <c:pt idx="14681">
                  <c:v>0</c:v>
                </c:pt>
                <c:pt idx="14682">
                  <c:v>14</c:v>
                </c:pt>
                <c:pt idx="14683">
                  <c:v>28</c:v>
                </c:pt>
                <c:pt idx="14684">
                  <c:v>5</c:v>
                </c:pt>
                <c:pt idx="14685">
                  <c:v>0</c:v>
                </c:pt>
                <c:pt idx="14686">
                  <c:v>20</c:v>
                </c:pt>
                <c:pt idx="14687">
                  <c:v>20</c:v>
                </c:pt>
                <c:pt idx="14688">
                  <c:v>20</c:v>
                </c:pt>
                <c:pt idx="14689">
                  <c:v>-3</c:v>
                </c:pt>
                <c:pt idx="14690">
                  <c:v>6</c:v>
                </c:pt>
                <c:pt idx="14691">
                  <c:v>11</c:v>
                </c:pt>
                <c:pt idx="14692">
                  <c:v>26</c:v>
                </c:pt>
                <c:pt idx="14693">
                  <c:v>0</c:v>
                </c:pt>
                <c:pt idx="14694">
                  <c:v>-1</c:v>
                </c:pt>
                <c:pt idx="14695">
                  <c:v>21</c:v>
                </c:pt>
                <c:pt idx="14696">
                  <c:v>19</c:v>
                </c:pt>
                <c:pt idx="14697">
                  <c:v>17</c:v>
                </c:pt>
                <c:pt idx="14698">
                  <c:v>-3</c:v>
                </c:pt>
                <c:pt idx="14699">
                  <c:v>28</c:v>
                </c:pt>
                <c:pt idx="14700">
                  <c:v>29</c:v>
                </c:pt>
                <c:pt idx="14701">
                  <c:v>21</c:v>
                </c:pt>
                <c:pt idx="14702">
                  <c:v>-9</c:v>
                </c:pt>
                <c:pt idx="14703">
                  <c:v>0</c:v>
                </c:pt>
                <c:pt idx="14704">
                  <c:v>16</c:v>
                </c:pt>
                <c:pt idx="14705">
                  <c:v>24</c:v>
                </c:pt>
                <c:pt idx="14706">
                  <c:v>14</c:v>
                </c:pt>
                <c:pt idx="14707">
                  <c:v>-1</c:v>
                </c:pt>
                <c:pt idx="14708">
                  <c:v>8</c:v>
                </c:pt>
                <c:pt idx="14709">
                  <c:v>10</c:v>
                </c:pt>
                <c:pt idx="14710">
                  <c:v>4</c:v>
                </c:pt>
                <c:pt idx="14711">
                  <c:v>-2</c:v>
                </c:pt>
                <c:pt idx="14712">
                  <c:v>10</c:v>
                </c:pt>
                <c:pt idx="14713">
                  <c:v>20</c:v>
                </c:pt>
                <c:pt idx="14714">
                  <c:v>-1</c:v>
                </c:pt>
                <c:pt idx="14715">
                  <c:v>-3</c:v>
                </c:pt>
                <c:pt idx="14716">
                  <c:v>10</c:v>
                </c:pt>
                <c:pt idx="14717">
                  <c:v>25</c:v>
                </c:pt>
                <c:pt idx="14718">
                  <c:v>15</c:v>
                </c:pt>
                <c:pt idx="14719">
                  <c:v>0</c:v>
                </c:pt>
                <c:pt idx="14720">
                  <c:v>18</c:v>
                </c:pt>
                <c:pt idx="14721">
                  <c:v>20</c:v>
                </c:pt>
                <c:pt idx="14722">
                  <c:v>24</c:v>
                </c:pt>
                <c:pt idx="14723">
                  <c:v>0</c:v>
                </c:pt>
                <c:pt idx="14724">
                  <c:v>18</c:v>
                </c:pt>
                <c:pt idx="14725">
                  <c:v>19</c:v>
                </c:pt>
                <c:pt idx="14726">
                  <c:v>23</c:v>
                </c:pt>
                <c:pt idx="14727">
                  <c:v>6</c:v>
                </c:pt>
                <c:pt idx="14728">
                  <c:v>4</c:v>
                </c:pt>
                <c:pt idx="14729">
                  <c:v>25</c:v>
                </c:pt>
                <c:pt idx="14730">
                  <c:v>21</c:v>
                </c:pt>
                <c:pt idx="14731">
                  <c:v>16</c:v>
                </c:pt>
                <c:pt idx="14732">
                  <c:v>12</c:v>
                </c:pt>
                <c:pt idx="14733">
                  <c:v>23</c:v>
                </c:pt>
                <c:pt idx="14734">
                  <c:v>15</c:v>
                </c:pt>
                <c:pt idx="14735">
                  <c:v>9</c:v>
                </c:pt>
                <c:pt idx="14736">
                  <c:v>18</c:v>
                </c:pt>
                <c:pt idx="14737">
                  <c:v>22</c:v>
                </c:pt>
                <c:pt idx="14738">
                  <c:v>20</c:v>
                </c:pt>
                <c:pt idx="14739">
                  <c:v>10</c:v>
                </c:pt>
                <c:pt idx="14740">
                  <c:v>23</c:v>
                </c:pt>
                <c:pt idx="14741">
                  <c:v>36</c:v>
                </c:pt>
                <c:pt idx="14742">
                  <c:v>27</c:v>
                </c:pt>
                <c:pt idx="14743">
                  <c:v>10</c:v>
                </c:pt>
                <c:pt idx="14744">
                  <c:v>8</c:v>
                </c:pt>
                <c:pt idx="14745">
                  <c:v>17</c:v>
                </c:pt>
                <c:pt idx="14746">
                  <c:v>28</c:v>
                </c:pt>
                <c:pt idx="14747">
                  <c:v>26</c:v>
                </c:pt>
                <c:pt idx="14748">
                  <c:v>9</c:v>
                </c:pt>
                <c:pt idx="14749">
                  <c:v>13</c:v>
                </c:pt>
                <c:pt idx="14750">
                  <c:v>20</c:v>
                </c:pt>
                <c:pt idx="14751">
                  <c:v>29</c:v>
                </c:pt>
                <c:pt idx="14752">
                  <c:v>9</c:v>
                </c:pt>
                <c:pt idx="14753">
                  <c:v>17</c:v>
                </c:pt>
                <c:pt idx="14754">
                  <c:v>22</c:v>
                </c:pt>
                <c:pt idx="14755">
                  <c:v>22</c:v>
                </c:pt>
                <c:pt idx="14756">
                  <c:v>14</c:v>
                </c:pt>
                <c:pt idx="14757">
                  <c:v>1</c:v>
                </c:pt>
                <c:pt idx="14758">
                  <c:v>25</c:v>
                </c:pt>
                <c:pt idx="14759">
                  <c:v>23</c:v>
                </c:pt>
                <c:pt idx="14760">
                  <c:v>23</c:v>
                </c:pt>
                <c:pt idx="14761">
                  <c:v>5</c:v>
                </c:pt>
                <c:pt idx="14762">
                  <c:v>10</c:v>
                </c:pt>
                <c:pt idx="14763">
                  <c:v>29</c:v>
                </c:pt>
                <c:pt idx="14764">
                  <c:v>21</c:v>
                </c:pt>
                <c:pt idx="14765">
                  <c:v>8</c:v>
                </c:pt>
                <c:pt idx="14766">
                  <c:v>5</c:v>
                </c:pt>
                <c:pt idx="14767">
                  <c:v>26</c:v>
                </c:pt>
                <c:pt idx="14768">
                  <c:v>21</c:v>
                </c:pt>
                <c:pt idx="14769">
                  <c:v>20</c:v>
                </c:pt>
                <c:pt idx="14770">
                  <c:v>12</c:v>
                </c:pt>
                <c:pt idx="14771">
                  <c:v>27</c:v>
                </c:pt>
                <c:pt idx="14772">
                  <c:v>28</c:v>
                </c:pt>
                <c:pt idx="14773">
                  <c:v>24</c:v>
                </c:pt>
                <c:pt idx="14774">
                  <c:v>8</c:v>
                </c:pt>
                <c:pt idx="14775">
                  <c:v>14</c:v>
                </c:pt>
                <c:pt idx="14776">
                  <c:v>23</c:v>
                </c:pt>
                <c:pt idx="14777">
                  <c:v>25</c:v>
                </c:pt>
                <c:pt idx="14778">
                  <c:v>10</c:v>
                </c:pt>
                <c:pt idx="14779">
                  <c:v>12</c:v>
                </c:pt>
                <c:pt idx="14780">
                  <c:v>18</c:v>
                </c:pt>
                <c:pt idx="14781">
                  <c:v>22</c:v>
                </c:pt>
                <c:pt idx="14782">
                  <c:v>21</c:v>
                </c:pt>
                <c:pt idx="14783">
                  <c:v>13</c:v>
                </c:pt>
                <c:pt idx="14784">
                  <c:v>15</c:v>
                </c:pt>
                <c:pt idx="14785">
                  <c:v>19</c:v>
                </c:pt>
                <c:pt idx="14786">
                  <c:v>27</c:v>
                </c:pt>
                <c:pt idx="14787">
                  <c:v>16</c:v>
                </c:pt>
                <c:pt idx="14788">
                  <c:v>28</c:v>
                </c:pt>
                <c:pt idx="14789">
                  <c:v>20</c:v>
                </c:pt>
                <c:pt idx="14790">
                  <c:v>15</c:v>
                </c:pt>
                <c:pt idx="14791">
                  <c:v>8</c:v>
                </c:pt>
                <c:pt idx="14792">
                  <c:v>22</c:v>
                </c:pt>
                <c:pt idx="14793">
                  <c:v>27</c:v>
                </c:pt>
                <c:pt idx="14794">
                  <c:v>21</c:v>
                </c:pt>
                <c:pt idx="14795">
                  <c:v>4</c:v>
                </c:pt>
                <c:pt idx="14796">
                  <c:v>8</c:v>
                </c:pt>
                <c:pt idx="14797">
                  <c:v>22</c:v>
                </c:pt>
                <c:pt idx="14798">
                  <c:v>25</c:v>
                </c:pt>
                <c:pt idx="14799">
                  <c:v>23</c:v>
                </c:pt>
                <c:pt idx="14800">
                  <c:v>4</c:v>
                </c:pt>
                <c:pt idx="14801">
                  <c:v>16</c:v>
                </c:pt>
                <c:pt idx="14802">
                  <c:v>21</c:v>
                </c:pt>
                <c:pt idx="14803">
                  <c:v>28</c:v>
                </c:pt>
                <c:pt idx="14804">
                  <c:v>4</c:v>
                </c:pt>
                <c:pt idx="14805">
                  <c:v>23</c:v>
                </c:pt>
                <c:pt idx="14806">
                  <c:v>23</c:v>
                </c:pt>
                <c:pt idx="14807">
                  <c:v>22</c:v>
                </c:pt>
                <c:pt idx="14808">
                  <c:v>10</c:v>
                </c:pt>
                <c:pt idx="14809">
                  <c:v>23</c:v>
                </c:pt>
                <c:pt idx="14810">
                  <c:v>26</c:v>
                </c:pt>
                <c:pt idx="14811">
                  <c:v>20</c:v>
                </c:pt>
                <c:pt idx="14812">
                  <c:v>5</c:v>
                </c:pt>
                <c:pt idx="14813">
                  <c:v>3</c:v>
                </c:pt>
                <c:pt idx="14814">
                  <c:v>21</c:v>
                </c:pt>
                <c:pt idx="14815">
                  <c:v>23</c:v>
                </c:pt>
                <c:pt idx="14816">
                  <c:v>25</c:v>
                </c:pt>
                <c:pt idx="14817">
                  <c:v>12</c:v>
                </c:pt>
                <c:pt idx="14818">
                  <c:v>20</c:v>
                </c:pt>
                <c:pt idx="14819">
                  <c:v>25</c:v>
                </c:pt>
                <c:pt idx="14820">
                  <c:v>19</c:v>
                </c:pt>
                <c:pt idx="14821">
                  <c:v>6</c:v>
                </c:pt>
                <c:pt idx="14822">
                  <c:v>11</c:v>
                </c:pt>
                <c:pt idx="14823">
                  <c:v>20</c:v>
                </c:pt>
                <c:pt idx="14824">
                  <c:v>18</c:v>
                </c:pt>
                <c:pt idx="14825">
                  <c:v>8</c:v>
                </c:pt>
                <c:pt idx="14826">
                  <c:v>7</c:v>
                </c:pt>
                <c:pt idx="14827">
                  <c:v>21</c:v>
                </c:pt>
                <c:pt idx="14828">
                  <c:v>20</c:v>
                </c:pt>
                <c:pt idx="14829">
                  <c:v>13</c:v>
                </c:pt>
                <c:pt idx="14830">
                  <c:v>12</c:v>
                </c:pt>
                <c:pt idx="14831">
                  <c:v>20</c:v>
                </c:pt>
                <c:pt idx="14832">
                  <c:v>22</c:v>
                </c:pt>
                <c:pt idx="14833">
                  <c:v>21</c:v>
                </c:pt>
                <c:pt idx="14834">
                  <c:v>12</c:v>
                </c:pt>
                <c:pt idx="14835">
                  <c:v>17</c:v>
                </c:pt>
                <c:pt idx="14836">
                  <c:v>26</c:v>
                </c:pt>
                <c:pt idx="14837">
                  <c:v>15</c:v>
                </c:pt>
                <c:pt idx="14838">
                  <c:v>3</c:v>
                </c:pt>
                <c:pt idx="14839">
                  <c:v>7</c:v>
                </c:pt>
                <c:pt idx="14840">
                  <c:v>21</c:v>
                </c:pt>
                <c:pt idx="14841">
                  <c:v>17</c:v>
                </c:pt>
                <c:pt idx="14842">
                  <c:v>6</c:v>
                </c:pt>
                <c:pt idx="14843">
                  <c:v>13</c:v>
                </c:pt>
                <c:pt idx="14844">
                  <c:v>25</c:v>
                </c:pt>
                <c:pt idx="14845">
                  <c:v>19</c:v>
                </c:pt>
                <c:pt idx="14846">
                  <c:v>-1</c:v>
                </c:pt>
                <c:pt idx="14847">
                  <c:v>4</c:v>
                </c:pt>
                <c:pt idx="14848">
                  <c:v>27</c:v>
                </c:pt>
                <c:pt idx="14849">
                  <c:v>34</c:v>
                </c:pt>
                <c:pt idx="14850">
                  <c:v>12</c:v>
                </c:pt>
                <c:pt idx="14851">
                  <c:v>3</c:v>
                </c:pt>
                <c:pt idx="14852">
                  <c:v>12</c:v>
                </c:pt>
                <c:pt idx="14853">
                  <c:v>30</c:v>
                </c:pt>
                <c:pt idx="14854">
                  <c:v>15</c:v>
                </c:pt>
                <c:pt idx="14855">
                  <c:v>0</c:v>
                </c:pt>
                <c:pt idx="14856">
                  <c:v>5</c:v>
                </c:pt>
                <c:pt idx="14857">
                  <c:v>21</c:v>
                </c:pt>
                <c:pt idx="14858">
                  <c:v>20</c:v>
                </c:pt>
                <c:pt idx="14859">
                  <c:v>0</c:v>
                </c:pt>
                <c:pt idx="14860">
                  <c:v>3</c:v>
                </c:pt>
                <c:pt idx="14861">
                  <c:v>15</c:v>
                </c:pt>
                <c:pt idx="14862">
                  <c:v>19</c:v>
                </c:pt>
                <c:pt idx="14863">
                  <c:v>6</c:v>
                </c:pt>
                <c:pt idx="14864">
                  <c:v>3</c:v>
                </c:pt>
                <c:pt idx="14865">
                  <c:v>12</c:v>
                </c:pt>
                <c:pt idx="14866">
                  <c:v>24</c:v>
                </c:pt>
                <c:pt idx="14867">
                  <c:v>18</c:v>
                </c:pt>
                <c:pt idx="14868">
                  <c:v>4</c:v>
                </c:pt>
                <c:pt idx="14869">
                  <c:v>6</c:v>
                </c:pt>
                <c:pt idx="14870">
                  <c:v>26</c:v>
                </c:pt>
                <c:pt idx="14871">
                  <c:v>14</c:v>
                </c:pt>
                <c:pt idx="14872">
                  <c:v>-4</c:v>
                </c:pt>
                <c:pt idx="14873">
                  <c:v>-5</c:v>
                </c:pt>
                <c:pt idx="14874">
                  <c:v>19</c:v>
                </c:pt>
                <c:pt idx="14875">
                  <c:v>19</c:v>
                </c:pt>
                <c:pt idx="14876">
                  <c:v>14</c:v>
                </c:pt>
                <c:pt idx="14877">
                  <c:v>2</c:v>
                </c:pt>
                <c:pt idx="14878">
                  <c:v>13</c:v>
                </c:pt>
                <c:pt idx="14879">
                  <c:v>19</c:v>
                </c:pt>
                <c:pt idx="14880">
                  <c:v>13</c:v>
                </c:pt>
                <c:pt idx="14881">
                  <c:v>-9</c:v>
                </c:pt>
                <c:pt idx="14882">
                  <c:v>-7</c:v>
                </c:pt>
                <c:pt idx="14883">
                  <c:v>12</c:v>
                </c:pt>
                <c:pt idx="14884">
                  <c:v>14</c:v>
                </c:pt>
                <c:pt idx="14885">
                  <c:v>6</c:v>
                </c:pt>
                <c:pt idx="14886">
                  <c:v>-1</c:v>
                </c:pt>
                <c:pt idx="14887">
                  <c:v>22</c:v>
                </c:pt>
                <c:pt idx="14888">
                  <c:v>15</c:v>
                </c:pt>
                <c:pt idx="14889">
                  <c:v>10</c:v>
                </c:pt>
                <c:pt idx="14890">
                  <c:v>-2</c:v>
                </c:pt>
                <c:pt idx="14891">
                  <c:v>12</c:v>
                </c:pt>
                <c:pt idx="14892">
                  <c:v>6</c:v>
                </c:pt>
                <c:pt idx="14893">
                  <c:v>3</c:v>
                </c:pt>
                <c:pt idx="14894">
                  <c:v>4</c:v>
                </c:pt>
                <c:pt idx="14895">
                  <c:v>10</c:v>
                </c:pt>
                <c:pt idx="14896">
                  <c:v>12</c:v>
                </c:pt>
                <c:pt idx="14897">
                  <c:v>0</c:v>
                </c:pt>
                <c:pt idx="14898">
                  <c:v>5</c:v>
                </c:pt>
                <c:pt idx="14899">
                  <c:v>4</c:v>
                </c:pt>
                <c:pt idx="14900">
                  <c:v>11</c:v>
                </c:pt>
                <c:pt idx="14901">
                  <c:v>-6</c:v>
                </c:pt>
                <c:pt idx="14902">
                  <c:v>0</c:v>
                </c:pt>
                <c:pt idx="14903">
                  <c:v>-1</c:v>
                </c:pt>
                <c:pt idx="14904">
                  <c:v>24</c:v>
                </c:pt>
                <c:pt idx="14905">
                  <c:v>2</c:v>
                </c:pt>
                <c:pt idx="14906">
                  <c:v>-7</c:v>
                </c:pt>
                <c:pt idx="14907">
                  <c:v>-5</c:v>
                </c:pt>
                <c:pt idx="14908">
                  <c:v>19</c:v>
                </c:pt>
                <c:pt idx="14909">
                  <c:v>13</c:v>
                </c:pt>
                <c:pt idx="14910">
                  <c:v>-7</c:v>
                </c:pt>
                <c:pt idx="14911">
                  <c:v>-2</c:v>
                </c:pt>
                <c:pt idx="14912">
                  <c:v>14</c:v>
                </c:pt>
                <c:pt idx="14913">
                  <c:v>17</c:v>
                </c:pt>
                <c:pt idx="14914">
                  <c:v>14</c:v>
                </c:pt>
                <c:pt idx="14915">
                  <c:v>-4</c:v>
                </c:pt>
                <c:pt idx="14916">
                  <c:v>0</c:v>
                </c:pt>
                <c:pt idx="14917">
                  <c:v>8</c:v>
                </c:pt>
                <c:pt idx="14918">
                  <c:v>-4</c:v>
                </c:pt>
                <c:pt idx="14919">
                  <c:v>-10</c:v>
                </c:pt>
                <c:pt idx="14920">
                  <c:v>-9</c:v>
                </c:pt>
                <c:pt idx="14921">
                  <c:v>4</c:v>
                </c:pt>
                <c:pt idx="14922">
                  <c:v>2</c:v>
                </c:pt>
                <c:pt idx="14923">
                  <c:v>4</c:v>
                </c:pt>
                <c:pt idx="14924">
                  <c:v>-10</c:v>
                </c:pt>
                <c:pt idx="14925">
                  <c:v>11</c:v>
                </c:pt>
                <c:pt idx="14926">
                  <c:v>-5</c:v>
                </c:pt>
                <c:pt idx="14927">
                  <c:v>-8</c:v>
                </c:pt>
                <c:pt idx="14928">
                  <c:v>-28</c:v>
                </c:pt>
                <c:pt idx="14929">
                  <c:v>14</c:v>
                </c:pt>
                <c:pt idx="14930">
                  <c:v>-1</c:v>
                </c:pt>
                <c:pt idx="14931">
                  <c:v>-13</c:v>
                </c:pt>
                <c:pt idx="14932">
                  <c:v>-13</c:v>
                </c:pt>
                <c:pt idx="14933">
                  <c:v>1</c:v>
                </c:pt>
                <c:pt idx="14934">
                  <c:v>1</c:v>
                </c:pt>
                <c:pt idx="14935">
                  <c:v>-5</c:v>
                </c:pt>
                <c:pt idx="14936">
                  <c:v>-10</c:v>
                </c:pt>
                <c:pt idx="14937">
                  <c:v>7</c:v>
                </c:pt>
                <c:pt idx="14938">
                  <c:v>13</c:v>
                </c:pt>
                <c:pt idx="14939">
                  <c:v>0</c:v>
                </c:pt>
                <c:pt idx="14940">
                  <c:v>-21</c:v>
                </c:pt>
                <c:pt idx="14941">
                  <c:v>0</c:v>
                </c:pt>
                <c:pt idx="14942">
                  <c:v>5</c:v>
                </c:pt>
                <c:pt idx="14943">
                  <c:v>-4</c:v>
                </c:pt>
                <c:pt idx="14944">
                  <c:v>-11</c:v>
                </c:pt>
                <c:pt idx="14945">
                  <c:v>-8</c:v>
                </c:pt>
                <c:pt idx="14946">
                  <c:v>8</c:v>
                </c:pt>
                <c:pt idx="14947">
                  <c:v>-20</c:v>
                </c:pt>
                <c:pt idx="14948">
                  <c:v>-6</c:v>
                </c:pt>
                <c:pt idx="14949">
                  <c:v>-23</c:v>
                </c:pt>
                <c:pt idx="14950">
                  <c:v>3</c:v>
                </c:pt>
                <c:pt idx="14951">
                  <c:v>-12</c:v>
                </c:pt>
                <c:pt idx="14952">
                  <c:v>-5</c:v>
                </c:pt>
                <c:pt idx="14953">
                  <c:v>-22</c:v>
                </c:pt>
                <c:pt idx="14954">
                  <c:v>3</c:v>
                </c:pt>
                <c:pt idx="14955">
                  <c:v>-1</c:v>
                </c:pt>
                <c:pt idx="14956">
                  <c:v>-14</c:v>
                </c:pt>
                <c:pt idx="14957">
                  <c:v>-19</c:v>
                </c:pt>
                <c:pt idx="14958">
                  <c:v>5</c:v>
                </c:pt>
                <c:pt idx="14959">
                  <c:v>4</c:v>
                </c:pt>
                <c:pt idx="14960">
                  <c:v>-4</c:v>
                </c:pt>
                <c:pt idx="14961">
                  <c:v>-22</c:v>
                </c:pt>
                <c:pt idx="14962">
                  <c:v>19</c:v>
                </c:pt>
                <c:pt idx="14963">
                  <c:v>-8</c:v>
                </c:pt>
                <c:pt idx="14964">
                  <c:v>-18</c:v>
                </c:pt>
                <c:pt idx="14965">
                  <c:v>-26</c:v>
                </c:pt>
                <c:pt idx="14966">
                  <c:v>7</c:v>
                </c:pt>
                <c:pt idx="14967">
                  <c:v>0</c:v>
                </c:pt>
                <c:pt idx="14968">
                  <c:v>-36</c:v>
                </c:pt>
                <c:pt idx="14969">
                  <c:v>-22</c:v>
                </c:pt>
                <c:pt idx="14970">
                  <c:v>2</c:v>
                </c:pt>
                <c:pt idx="14971">
                  <c:v>1</c:v>
                </c:pt>
                <c:pt idx="14972">
                  <c:v>-26</c:v>
                </c:pt>
                <c:pt idx="14973">
                  <c:v>-20</c:v>
                </c:pt>
                <c:pt idx="14974">
                  <c:v>-9</c:v>
                </c:pt>
                <c:pt idx="14975">
                  <c:v>10</c:v>
                </c:pt>
                <c:pt idx="14976">
                  <c:v>-2</c:v>
                </c:pt>
                <c:pt idx="14977">
                  <c:v>-24</c:v>
                </c:pt>
                <c:pt idx="14978">
                  <c:v>-8</c:v>
                </c:pt>
                <c:pt idx="14979">
                  <c:v>6</c:v>
                </c:pt>
                <c:pt idx="14980">
                  <c:v>-13</c:v>
                </c:pt>
                <c:pt idx="14981">
                  <c:v>-19</c:v>
                </c:pt>
                <c:pt idx="14982">
                  <c:v>-11</c:v>
                </c:pt>
                <c:pt idx="14983">
                  <c:v>4</c:v>
                </c:pt>
                <c:pt idx="14984">
                  <c:v>-40</c:v>
                </c:pt>
                <c:pt idx="14985">
                  <c:v>-19</c:v>
                </c:pt>
                <c:pt idx="14986">
                  <c:v>-21</c:v>
                </c:pt>
                <c:pt idx="14987">
                  <c:v>0</c:v>
                </c:pt>
                <c:pt idx="14988">
                  <c:v>-20</c:v>
                </c:pt>
                <c:pt idx="14989">
                  <c:v>-35</c:v>
                </c:pt>
                <c:pt idx="14990">
                  <c:v>-38</c:v>
                </c:pt>
                <c:pt idx="14991">
                  <c:v>0</c:v>
                </c:pt>
                <c:pt idx="14992">
                  <c:v>-5</c:v>
                </c:pt>
                <c:pt idx="14993">
                  <c:v>-17</c:v>
                </c:pt>
                <c:pt idx="14994">
                  <c:v>-25</c:v>
                </c:pt>
                <c:pt idx="14995">
                  <c:v>-17</c:v>
                </c:pt>
                <c:pt idx="14996">
                  <c:v>-13</c:v>
                </c:pt>
                <c:pt idx="14997">
                  <c:v>-11</c:v>
                </c:pt>
                <c:pt idx="14998">
                  <c:v>-25</c:v>
                </c:pt>
                <c:pt idx="14999">
                  <c:v>8</c:v>
                </c:pt>
                <c:pt idx="15000">
                  <c:v>-19</c:v>
                </c:pt>
                <c:pt idx="15001">
                  <c:v>-35</c:v>
                </c:pt>
                <c:pt idx="15002">
                  <c:v>-46</c:v>
                </c:pt>
                <c:pt idx="15003">
                  <c:v>14</c:v>
                </c:pt>
                <c:pt idx="15004">
                  <c:v>-11</c:v>
                </c:pt>
                <c:pt idx="15005">
                  <c:v>-33</c:v>
                </c:pt>
                <c:pt idx="15006">
                  <c:v>-29</c:v>
                </c:pt>
                <c:pt idx="15007">
                  <c:v>-4</c:v>
                </c:pt>
                <c:pt idx="15008">
                  <c:v>0</c:v>
                </c:pt>
                <c:pt idx="15009">
                  <c:v>-31</c:v>
                </c:pt>
                <c:pt idx="15010">
                  <c:v>-31</c:v>
                </c:pt>
                <c:pt idx="15011">
                  <c:v>-1</c:v>
                </c:pt>
                <c:pt idx="15012">
                  <c:v>-6</c:v>
                </c:pt>
                <c:pt idx="15013">
                  <c:v>-15</c:v>
                </c:pt>
                <c:pt idx="15014">
                  <c:v>-28</c:v>
                </c:pt>
                <c:pt idx="15015">
                  <c:v>-1</c:v>
                </c:pt>
                <c:pt idx="15016">
                  <c:v>-13</c:v>
                </c:pt>
                <c:pt idx="15017">
                  <c:v>-49</c:v>
                </c:pt>
                <c:pt idx="15018">
                  <c:v>-40</c:v>
                </c:pt>
                <c:pt idx="15019">
                  <c:v>16</c:v>
                </c:pt>
                <c:pt idx="15020">
                  <c:v>4</c:v>
                </c:pt>
                <c:pt idx="15021">
                  <c:v>-30</c:v>
                </c:pt>
                <c:pt idx="15022">
                  <c:v>-29</c:v>
                </c:pt>
                <c:pt idx="15023">
                  <c:v>-18</c:v>
                </c:pt>
                <c:pt idx="15024">
                  <c:v>-2</c:v>
                </c:pt>
                <c:pt idx="15025">
                  <c:v>-33</c:v>
                </c:pt>
                <c:pt idx="15026">
                  <c:v>-32</c:v>
                </c:pt>
                <c:pt idx="15027">
                  <c:v>-30</c:v>
                </c:pt>
                <c:pt idx="15028">
                  <c:v>-8</c:v>
                </c:pt>
                <c:pt idx="15029">
                  <c:v>-30</c:v>
                </c:pt>
                <c:pt idx="15030">
                  <c:v>-37</c:v>
                </c:pt>
                <c:pt idx="15031">
                  <c:v>-18</c:v>
                </c:pt>
                <c:pt idx="15032">
                  <c:v>3</c:v>
                </c:pt>
                <c:pt idx="15033">
                  <c:v>-29</c:v>
                </c:pt>
                <c:pt idx="15034">
                  <c:v>-39</c:v>
                </c:pt>
                <c:pt idx="15035">
                  <c:v>-25</c:v>
                </c:pt>
                <c:pt idx="15036">
                  <c:v>1</c:v>
                </c:pt>
                <c:pt idx="15037">
                  <c:v>-38</c:v>
                </c:pt>
                <c:pt idx="15038">
                  <c:v>-33</c:v>
                </c:pt>
                <c:pt idx="15039">
                  <c:v>-26</c:v>
                </c:pt>
                <c:pt idx="15040">
                  <c:v>-12</c:v>
                </c:pt>
                <c:pt idx="15041">
                  <c:v>-48</c:v>
                </c:pt>
                <c:pt idx="15042">
                  <c:v>-42</c:v>
                </c:pt>
                <c:pt idx="15043">
                  <c:v>-22</c:v>
                </c:pt>
                <c:pt idx="15044">
                  <c:v>4</c:v>
                </c:pt>
                <c:pt idx="15045">
                  <c:v>-38</c:v>
                </c:pt>
                <c:pt idx="15046">
                  <c:v>-40</c:v>
                </c:pt>
                <c:pt idx="15047">
                  <c:v>-37</c:v>
                </c:pt>
                <c:pt idx="15048">
                  <c:v>3</c:v>
                </c:pt>
                <c:pt idx="15049">
                  <c:v>-28</c:v>
                </c:pt>
                <c:pt idx="15050">
                  <c:v>-42</c:v>
                </c:pt>
                <c:pt idx="15051">
                  <c:v>-48</c:v>
                </c:pt>
                <c:pt idx="15052">
                  <c:v>-7</c:v>
                </c:pt>
                <c:pt idx="15053">
                  <c:v>-29</c:v>
                </c:pt>
                <c:pt idx="15054">
                  <c:v>-27</c:v>
                </c:pt>
                <c:pt idx="15055">
                  <c:v>-29</c:v>
                </c:pt>
                <c:pt idx="15056">
                  <c:v>-12</c:v>
                </c:pt>
                <c:pt idx="15057">
                  <c:v>-40</c:v>
                </c:pt>
                <c:pt idx="15058">
                  <c:v>-39</c:v>
                </c:pt>
                <c:pt idx="15059">
                  <c:v>-27</c:v>
                </c:pt>
                <c:pt idx="15060">
                  <c:v>-4</c:v>
                </c:pt>
                <c:pt idx="15061">
                  <c:v>-28</c:v>
                </c:pt>
                <c:pt idx="15062">
                  <c:v>-45</c:v>
                </c:pt>
                <c:pt idx="15063">
                  <c:v>-38</c:v>
                </c:pt>
                <c:pt idx="15064">
                  <c:v>-6</c:v>
                </c:pt>
                <c:pt idx="15065">
                  <c:v>-17</c:v>
                </c:pt>
                <c:pt idx="15066">
                  <c:v>-38</c:v>
                </c:pt>
                <c:pt idx="15067">
                  <c:v>-47</c:v>
                </c:pt>
                <c:pt idx="15068">
                  <c:v>-16</c:v>
                </c:pt>
                <c:pt idx="15069">
                  <c:v>-25</c:v>
                </c:pt>
                <c:pt idx="15070">
                  <c:v>-41</c:v>
                </c:pt>
                <c:pt idx="15071">
                  <c:v>-46</c:v>
                </c:pt>
                <c:pt idx="15072">
                  <c:v>-5</c:v>
                </c:pt>
                <c:pt idx="15073">
                  <c:v>-14</c:v>
                </c:pt>
                <c:pt idx="15074">
                  <c:v>-50</c:v>
                </c:pt>
                <c:pt idx="15075">
                  <c:v>-53</c:v>
                </c:pt>
                <c:pt idx="15076">
                  <c:v>-15</c:v>
                </c:pt>
                <c:pt idx="15077">
                  <c:v>-25</c:v>
                </c:pt>
                <c:pt idx="15078">
                  <c:v>-39</c:v>
                </c:pt>
                <c:pt idx="15079">
                  <c:v>-44</c:v>
                </c:pt>
                <c:pt idx="15080">
                  <c:v>-13</c:v>
                </c:pt>
                <c:pt idx="15081">
                  <c:v>-22</c:v>
                </c:pt>
                <c:pt idx="15082">
                  <c:v>-39</c:v>
                </c:pt>
                <c:pt idx="15083">
                  <c:v>-39</c:v>
                </c:pt>
                <c:pt idx="15084">
                  <c:v>-15</c:v>
                </c:pt>
                <c:pt idx="15085">
                  <c:v>-23</c:v>
                </c:pt>
                <c:pt idx="15086">
                  <c:v>-36</c:v>
                </c:pt>
                <c:pt idx="15087">
                  <c:v>-34</c:v>
                </c:pt>
                <c:pt idx="15088">
                  <c:v>-14</c:v>
                </c:pt>
                <c:pt idx="15089">
                  <c:v>-18</c:v>
                </c:pt>
                <c:pt idx="15090">
                  <c:v>-45</c:v>
                </c:pt>
                <c:pt idx="15091">
                  <c:v>-49</c:v>
                </c:pt>
                <c:pt idx="15092">
                  <c:v>-12</c:v>
                </c:pt>
                <c:pt idx="15093">
                  <c:v>-17</c:v>
                </c:pt>
                <c:pt idx="15094">
                  <c:v>-40</c:v>
                </c:pt>
                <c:pt idx="15095">
                  <c:v>-49</c:v>
                </c:pt>
                <c:pt idx="15096">
                  <c:v>-13</c:v>
                </c:pt>
                <c:pt idx="15097">
                  <c:v>-14</c:v>
                </c:pt>
                <c:pt idx="15098">
                  <c:v>-35</c:v>
                </c:pt>
                <c:pt idx="15099">
                  <c:v>-46</c:v>
                </c:pt>
                <c:pt idx="15100">
                  <c:v>-11</c:v>
                </c:pt>
                <c:pt idx="15101">
                  <c:v>-13</c:v>
                </c:pt>
                <c:pt idx="15102">
                  <c:v>-33</c:v>
                </c:pt>
                <c:pt idx="15103">
                  <c:v>-46</c:v>
                </c:pt>
                <c:pt idx="15104">
                  <c:v>-16</c:v>
                </c:pt>
                <c:pt idx="15105">
                  <c:v>-10</c:v>
                </c:pt>
                <c:pt idx="15106">
                  <c:v>-36</c:v>
                </c:pt>
                <c:pt idx="15107">
                  <c:v>-40</c:v>
                </c:pt>
                <c:pt idx="15108">
                  <c:v>-15</c:v>
                </c:pt>
                <c:pt idx="15109">
                  <c:v>-12</c:v>
                </c:pt>
                <c:pt idx="15110">
                  <c:v>-36</c:v>
                </c:pt>
                <c:pt idx="15111">
                  <c:v>-38</c:v>
                </c:pt>
                <c:pt idx="15112">
                  <c:v>-11</c:v>
                </c:pt>
                <c:pt idx="15113">
                  <c:v>-12</c:v>
                </c:pt>
                <c:pt idx="15114">
                  <c:v>-34</c:v>
                </c:pt>
                <c:pt idx="15115">
                  <c:v>-49</c:v>
                </c:pt>
                <c:pt idx="15116">
                  <c:v>-12</c:v>
                </c:pt>
                <c:pt idx="15117">
                  <c:v>-16</c:v>
                </c:pt>
                <c:pt idx="15118">
                  <c:v>-30</c:v>
                </c:pt>
                <c:pt idx="15119">
                  <c:v>-44</c:v>
                </c:pt>
                <c:pt idx="15120">
                  <c:v>-11</c:v>
                </c:pt>
                <c:pt idx="15121">
                  <c:v>-13</c:v>
                </c:pt>
                <c:pt idx="15122">
                  <c:v>-25</c:v>
                </c:pt>
                <c:pt idx="15123">
                  <c:v>-52</c:v>
                </c:pt>
                <c:pt idx="15124">
                  <c:v>-3</c:v>
                </c:pt>
                <c:pt idx="15125">
                  <c:v>-4</c:v>
                </c:pt>
                <c:pt idx="15126">
                  <c:v>-19</c:v>
                </c:pt>
                <c:pt idx="15127">
                  <c:v>-46</c:v>
                </c:pt>
                <c:pt idx="15128">
                  <c:v>-20</c:v>
                </c:pt>
                <c:pt idx="15129">
                  <c:v>-4</c:v>
                </c:pt>
                <c:pt idx="15130">
                  <c:v>-16</c:v>
                </c:pt>
                <c:pt idx="15131">
                  <c:v>-33</c:v>
                </c:pt>
                <c:pt idx="15132">
                  <c:v>-15</c:v>
                </c:pt>
                <c:pt idx="15133">
                  <c:v>-15</c:v>
                </c:pt>
                <c:pt idx="15134">
                  <c:v>-30</c:v>
                </c:pt>
                <c:pt idx="15135">
                  <c:v>-44</c:v>
                </c:pt>
                <c:pt idx="15136">
                  <c:v>-5</c:v>
                </c:pt>
                <c:pt idx="15137">
                  <c:v>-8</c:v>
                </c:pt>
                <c:pt idx="15138">
                  <c:v>-24</c:v>
                </c:pt>
                <c:pt idx="15139">
                  <c:v>-50</c:v>
                </c:pt>
                <c:pt idx="15140">
                  <c:v>-10</c:v>
                </c:pt>
                <c:pt idx="15141">
                  <c:v>-1</c:v>
                </c:pt>
                <c:pt idx="15142">
                  <c:v>-22</c:v>
                </c:pt>
                <c:pt idx="15143">
                  <c:v>-51</c:v>
                </c:pt>
                <c:pt idx="15144">
                  <c:v>-14</c:v>
                </c:pt>
                <c:pt idx="15145">
                  <c:v>-10</c:v>
                </c:pt>
                <c:pt idx="15146">
                  <c:v>-24</c:v>
                </c:pt>
                <c:pt idx="15147">
                  <c:v>-50</c:v>
                </c:pt>
                <c:pt idx="15148">
                  <c:v>-8</c:v>
                </c:pt>
                <c:pt idx="15149">
                  <c:v>9</c:v>
                </c:pt>
                <c:pt idx="15150">
                  <c:v>-10</c:v>
                </c:pt>
                <c:pt idx="15151">
                  <c:v>-53</c:v>
                </c:pt>
                <c:pt idx="15152">
                  <c:v>-12</c:v>
                </c:pt>
                <c:pt idx="15153">
                  <c:v>2</c:v>
                </c:pt>
                <c:pt idx="15154">
                  <c:v>-15</c:v>
                </c:pt>
                <c:pt idx="15155">
                  <c:v>-32</c:v>
                </c:pt>
                <c:pt idx="15156">
                  <c:v>-19</c:v>
                </c:pt>
                <c:pt idx="15157">
                  <c:v>1</c:v>
                </c:pt>
                <c:pt idx="15158">
                  <c:v>-13</c:v>
                </c:pt>
                <c:pt idx="15159">
                  <c:v>-50</c:v>
                </c:pt>
                <c:pt idx="15160">
                  <c:v>-4</c:v>
                </c:pt>
                <c:pt idx="15161">
                  <c:v>-5</c:v>
                </c:pt>
                <c:pt idx="15162">
                  <c:v>-24</c:v>
                </c:pt>
                <c:pt idx="15163">
                  <c:v>-47</c:v>
                </c:pt>
                <c:pt idx="15164">
                  <c:v>-8</c:v>
                </c:pt>
                <c:pt idx="15165">
                  <c:v>0</c:v>
                </c:pt>
                <c:pt idx="15166">
                  <c:v>-8</c:v>
                </c:pt>
                <c:pt idx="15167">
                  <c:v>-39</c:v>
                </c:pt>
                <c:pt idx="15168">
                  <c:v>-15</c:v>
                </c:pt>
                <c:pt idx="15169">
                  <c:v>0</c:v>
                </c:pt>
                <c:pt idx="15170">
                  <c:v>-6</c:v>
                </c:pt>
                <c:pt idx="15171">
                  <c:v>-59</c:v>
                </c:pt>
                <c:pt idx="15172">
                  <c:v>-7</c:v>
                </c:pt>
                <c:pt idx="15173">
                  <c:v>-4</c:v>
                </c:pt>
                <c:pt idx="15174">
                  <c:v>-18</c:v>
                </c:pt>
                <c:pt idx="15175">
                  <c:v>-44</c:v>
                </c:pt>
                <c:pt idx="15176">
                  <c:v>-2</c:v>
                </c:pt>
                <c:pt idx="15177">
                  <c:v>13</c:v>
                </c:pt>
                <c:pt idx="15178">
                  <c:v>-18</c:v>
                </c:pt>
                <c:pt idx="15179">
                  <c:v>-44</c:v>
                </c:pt>
                <c:pt idx="15180">
                  <c:v>-4</c:v>
                </c:pt>
                <c:pt idx="15181">
                  <c:v>11</c:v>
                </c:pt>
                <c:pt idx="15182">
                  <c:v>-16</c:v>
                </c:pt>
                <c:pt idx="15183">
                  <c:v>-46</c:v>
                </c:pt>
                <c:pt idx="15184">
                  <c:v>-5</c:v>
                </c:pt>
                <c:pt idx="15185">
                  <c:v>-4</c:v>
                </c:pt>
                <c:pt idx="15186">
                  <c:v>-15</c:v>
                </c:pt>
                <c:pt idx="15187">
                  <c:v>-43</c:v>
                </c:pt>
                <c:pt idx="15188">
                  <c:v>-2</c:v>
                </c:pt>
                <c:pt idx="15189">
                  <c:v>-4</c:v>
                </c:pt>
                <c:pt idx="15190">
                  <c:v>-7</c:v>
                </c:pt>
                <c:pt idx="15191">
                  <c:v>-38</c:v>
                </c:pt>
                <c:pt idx="15192">
                  <c:v>-10</c:v>
                </c:pt>
                <c:pt idx="15193">
                  <c:v>6</c:v>
                </c:pt>
                <c:pt idx="15194">
                  <c:v>-3</c:v>
                </c:pt>
                <c:pt idx="15195">
                  <c:v>-45</c:v>
                </c:pt>
                <c:pt idx="15196">
                  <c:v>-8</c:v>
                </c:pt>
                <c:pt idx="15197">
                  <c:v>-3</c:v>
                </c:pt>
                <c:pt idx="15198">
                  <c:v>-3</c:v>
                </c:pt>
                <c:pt idx="15199">
                  <c:v>-40</c:v>
                </c:pt>
                <c:pt idx="15200">
                  <c:v>0</c:v>
                </c:pt>
                <c:pt idx="15201">
                  <c:v>-3</c:v>
                </c:pt>
                <c:pt idx="15202">
                  <c:v>-5</c:v>
                </c:pt>
                <c:pt idx="15203">
                  <c:v>-44</c:v>
                </c:pt>
                <c:pt idx="15204">
                  <c:v>-4</c:v>
                </c:pt>
                <c:pt idx="15205">
                  <c:v>15</c:v>
                </c:pt>
                <c:pt idx="15206">
                  <c:v>-14</c:v>
                </c:pt>
                <c:pt idx="15207">
                  <c:v>-60</c:v>
                </c:pt>
                <c:pt idx="15208">
                  <c:v>-4</c:v>
                </c:pt>
                <c:pt idx="15209">
                  <c:v>0</c:v>
                </c:pt>
                <c:pt idx="15210">
                  <c:v>-15</c:v>
                </c:pt>
                <c:pt idx="15211">
                  <c:v>-44</c:v>
                </c:pt>
                <c:pt idx="15212">
                  <c:v>4</c:v>
                </c:pt>
                <c:pt idx="15213">
                  <c:v>4</c:v>
                </c:pt>
                <c:pt idx="15214">
                  <c:v>3</c:v>
                </c:pt>
                <c:pt idx="15215">
                  <c:v>-44</c:v>
                </c:pt>
                <c:pt idx="15216">
                  <c:v>-2</c:v>
                </c:pt>
                <c:pt idx="15217">
                  <c:v>30</c:v>
                </c:pt>
                <c:pt idx="15218">
                  <c:v>0</c:v>
                </c:pt>
                <c:pt idx="15219">
                  <c:v>-31</c:v>
                </c:pt>
                <c:pt idx="15220">
                  <c:v>-3</c:v>
                </c:pt>
                <c:pt idx="15221">
                  <c:v>2</c:v>
                </c:pt>
                <c:pt idx="15222">
                  <c:v>-6</c:v>
                </c:pt>
                <c:pt idx="15223">
                  <c:v>-36</c:v>
                </c:pt>
                <c:pt idx="15224">
                  <c:v>10</c:v>
                </c:pt>
                <c:pt idx="15225">
                  <c:v>17</c:v>
                </c:pt>
                <c:pt idx="15226">
                  <c:v>1</c:v>
                </c:pt>
                <c:pt idx="15227">
                  <c:v>-34</c:v>
                </c:pt>
                <c:pt idx="15228">
                  <c:v>7</c:v>
                </c:pt>
                <c:pt idx="15229">
                  <c:v>13</c:v>
                </c:pt>
                <c:pt idx="15230">
                  <c:v>0</c:v>
                </c:pt>
                <c:pt idx="15231">
                  <c:v>-20</c:v>
                </c:pt>
                <c:pt idx="15232">
                  <c:v>9</c:v>
                </c:pt>
                <c:pt idx="15233">
                  <c:v>16</c:v>
                </c:pt>
                <c:pt idx="15234">
                  <c:v>7</c:v>
                </c:pt>
                <c:pt idx="15235">
                  <c:v>-17</c:v>
                </c:pt>
                <c:pt idx="15236">
                  <c:v>8</c:v>
                </c:pt>
                <c:pt idx="15237">
                  <c:v>9</c:v>
                </c:pt>
                <c:pt idx="15238">
                  <c:v>17</c:v>
                </c:pt>
                <c:pt idx="15239">
                  <c:v>-13</c:v>
                </c:pt>
                <c:pt idx="15240">
                  <c:v>3</c:v>
                </c:pt>
                <c:pt idx="15241">
                  <c:v>2</c:v>
                </c:pt>
                <c:pt idx="15242">
                  <c:v>20</c:v>
                </c:pt>
                <c:pt idx="15243">
                  <c:v>-9</c:v>
                </c:pt>
                <c:pt idx="15244">
                  <c:v>18</c:v>
                </c:pt>
                <c:pt idx="15245">
                  <c:v>0</c:v>
                </c:pt>
                <c:pt idx="15246">
                  <c:v>7</c:v>
                </c:pt>
                <c:pt idx="15247">
                  <c:v>-17</c:v>
                </c:pt>
                <c:pt idx="15248">
                  <c:v>-21</c:v>
                </c:pt>
                <c:pt idx="15249">
                  <c:v>7</c:v>
                </c:pt>
                <c:pt idx="15250">
                  <c:v>12</c:v>
                </c:pt>
                <c:pt idx="15251">
                  <c:v>0</c:v>
                </c:pt>
                <c:pt idx="15252">
                  <c:v>-25</c:v>
                </c:pt>
                <c:pt idx="15253">
                  <c:v>2</c:v>
                </c:pt>
                <c:pt idx="15254">
                  <c:v>20</c:v>
                </c:pt>
                <c:pt idx="15255">
                  <c:v>-1</c:v>
                </c:pt>
                <c:pt idx="15256">
                  <c:v>-7</c:v>
                </c:pt>
                <c:pt idx="15257">
                  <c:v>1</c:v>
                </c:pt>
                <c:pt idx="15258">
                  <c:v>36</c:v>
                </c:pt>
                <c:pt idx="15259">
                  <c:v>0</c:v>
                </c:pt>
                <c:pt idx="15260">
                  <c:v>-11</c:v>
                </c:pt>
                <c:pt idx="15261">
                  <c:v>0</c:v>
                </c:pt>
                <c:pt idx="15262">
                  <c:v>12</c:v>
                </c:pt>
                <c:pt idx="15263">
                  <c:v>4</c:v>
                </c:pt>
                <c:pt idx="15264">
                  <c:v>-10</c:v>
                </c:pt>
                <c:pt idx="15265">
                  <c:v>27</c:v>
                </c:pt>
                <c:pt idx="15266">
                  <c:v>33</c:v>
                </c:pt>
                <c:pt idx="15267">
                  <c:v>15</c:v>
                </c:pt>
                <c:pt idx="15268">
                  <c:v>-11</c:v>
                </c:pt>
                <c:pt idx="15269">
                  <c:v>5</c:v>
                </c:pt>
                <c:pt idx="15270">
                  <c:v>11</c:v>
                </c:pt>
                <c:pt idx="15271">
                  <c:v>16</c:v>
                </c:pt>
                <c:pt idx="15272">
                  <c:v>16</c:v>
                </c:pt>
                <c:pt idx="15273">
                  <c:v>30</c:v>
                </c:pt>
                <c:pt idx="15274">
                  <c:v>26</c:v>
                </c:pt>
                <c:pt idx="15275">
                  <c:v>8</c:v>
                </c:pt>
                <c:pt idx="15276">
                  <c:v>-4</c:v>
                </c:pt>
                <c:pt idx="15277">
                  <c:v>3</c:v>
                </c:pt>
                <c:pt idx="15278">
                  <c:v>12</c:v>
                </c:pt>
                <c:pt idx="15279">
                  <c:v>21</c:v>
                </c:pt>
                <c:pt idx="15280">
                  <c:v>3</c:v>
                </c:pt>
                <c:pt idx="15281">
                  <c:v>10</c:v>
                </c:pt>
                <c:pt idx="15282">
                  <c:v>9</c:v>
                </c:pt>
                <c:pt idx="15283">
                  <c:v>21</c:v>
                </c:pt>
                <c:pt idx="15284">
                  <c:v>2</c:v>
                </c:pt>
                <c:pt idx="15285">
                  <c:v>-4</c:v>
                </c:pt>
                <c:pt idx="15286">
                  <c:v>15</c:v>
                </c:pt>
                <c:pt idx="15287">
                  <c:v>29</c:v>
                </c:pt>
                <c:pt idx="15288">
                  <c:v>1</c:v>
                </c:pt>
                <c:pt idx="15289">
                  <c:v>-1</c:v>
                </c:pt>
                <c:pt idx="15290">
                  <c:v>19</c:v>
                </c:pt>
                <c:pt idx="15291">
                  <c:v>24</c:v>
                </c:pt>
                <c:pt idx="15292">
                  <c:v>22</c:v>
                </c:pt>
                <c:pt idx="15293">
                  <c:v>0</c:v>
                </c:pt>
                <c:pt idx="15294">
                  <c:v>27</c:v>
                </c:pt>
                <c:pt idx="15295">
                  <c:v>17</c:v>
                </c:pt>
                <c:pt idx="15296">
                  <c:v>17</c:v>
                </c:pt>
                <c:pt idx="15297">
                  <c:v>3</c:v>
                </c:pt>
                <c:pt idx="15298">
                  <c:v>24</c:v>
                </c:pt>
                <c:pt idx="15299">
                  <c:v>24</c:v>
                </c:pt>
                <c:pt idx="15300">
                  <c:v>22</c:v>
                </c:pt>
                <c:pt idx="15301">
                  <c:v>12</c:v>
                </c:pt>
                <c:pt idx="15302">
                  <c:v>-3</c:v>
                </c:pt>
                <c:pt idx="15303">
                  <c:v>11</c:v>
                </c:pt>
                <c:pt idx="15304">
                  <c:v>18</c:v>
                </c:pt>
                <c:pt idx="15305">
                  <c:v>5</c:v>
                </c:pt>
                <c:pt idx="15306">
                  <c:v>22</c:v>
                </c:pt>
                <c:pt idx="15307">
                  <c:v>21</c:v>
                </c:pt>
                <c:pt idx="15308">
                  <c:v>23</c:v>
                </c:pt>
                <c:pt idx="15309">
                  <c:v>21</c:v>
                </c:pt>
                <c:pt idx="15310">
                  <c:v>17</c:v>
                </c:pt>
                <c:pt idx="15311">
                  <c:v>28</c:v>
                </c:pt>
                <c:pt idx="15312">
                  <c:v>34</c:v>
                </c:pt>
                <c:pt idx="15313">
                  <c:v>23</c:v>
                </c:pt>
                <c:pt idx="15314">
                  <c:v>5</c:v>
                </c:pt>
                <c:pt idx="15315">
                  <c:v>21</c:v>
                </c:pt>
                <c:pt idx="15316">
                  <c:v>21</c:v>
                </c:pt>
                <c:pt idx="15317">
                  <c:v>28</c:v>
                </c:pt>
                <c:pt idx="15318">
                  <c:v>0</c:v>
                </c:pt>
                <c:pt idx="15319">
                  <c:v>5</c:v>
                </c:pt>
                <c:pt idx="15320">
                  <c:v>16</c:v>
                </c:pt>
                <c:pt idx="15321">
                  <c:v>32</c:v>
                </c:pt>
                <c:pt idx="15322">
                  <c:v>0</c:v>
                </c:pt>
                <c:pt idx="15323">
                  <c:v>-2</c:v>
                </c:pt>
                <c:pt idx="15324">
                  <c:v>21</c:v>
                </c:pt>
                <c:pt idx="15325">
                  <c:v>32</c:v>
                </c:pt>
                <c:pt idx="15326">
                  <c:v>26</c:v>
                </c:pt>
                <c:pt idx="15327">
                  <c:v>5</c:v>
                </c:pt>
                <c:pt idx="15328">
                  <c:v>26</c:v>
                </c:pt>
                <c:pt idx="15329">
                  <c:v>31</c:v>
                </c:pt>
                <c:pt idx="15330">
                  <c:v>29</c:v>
                </c:pt>
                <c:pt idx="15331">
                  <c:v>12</c:v>
                </c:pt>
                <c:pt idx="15332">
                  <c:v>19</c:v>
                </c:pt>
                <c:pt idx="15333">
                  <c:v>23</c:v>
                </c:pt>
                <c:pt idx="15334">
                  <c:v>28</c:v>
                </c:pt>
                <c:pt idx="15335">
                  <c:v>28</c:v>
                </c:pt>
                <c:pt idx="15336">
                  <c:v>13</c:v>
                </c:pt>
                <c:pt idx="15337">
                  <c:v>26</c:v>
                </c:pt>
                <c:pt idx="15338">
                  <c:v>30</c:v>
                </c:pt>
                <c:pt idx="15339">
                  <c:v>16</c:v>
                </c:pt>
                <c:pt idx="15340">
                  <c:v>17</c:v>
                </c:pt>
                <c:pt idx="15341">
                  <c:v>16</c:v>
                </c:pt>
                <c:pt idx="15342">
                  <c:v>22</c:v>
                </c:pt>
                <c:pt idx="15343">
                  <c:v>21</c:v>
                </c:pt>
                <c:pt idx="15344">
                  <c:v>23</c:v>
                </c:pt>
                <c:pt idx="15345">
                  <c:v>27</c:v>
                </c:pt>
                <c:pt idx="15346">
                  <c:v>34</c:v>
                </c:pt>
                <c:pt idx="15347">
                  <c:v>30</c:v>
                </c:pt>
                <c:pt idx="15348">
                  <c:v>17</c:v>
                </c:pt>
                <c:pt idx="15349">
                  <c:v>22</c:v>
                </c:pt>
                <c:pt idx="15350">
                  <c:v>23</c:v>
                </c:pt>
                <c:pt idx="15351">
                  <c:v>28</c:v>
                </c:pt>
                <c:pt idx="15352">
                  <c:v>16</c:v>
                </c:pt>
                <c:pt idx="15353">
                  <c:v>29</c:v>
                </c:pt>
                <c:pt idx="15354">
                  <c:v>31</c:v>
                </c:pt>
                <c:pt idx="15355">
                  <c:v>37</c:v>
                </c:pt>
                <c:pt idx="15356">
                  <c:v>13</c:v>
                </c:pt>
                <c:pt idx="15357">
                  <c:v>12</c:v>
                </c:pt>
                <c:pt idx="15358">
                  <c:v>21</c:v>
                </c:pt>
                <c:pt idx="15359">
                  <c:v>31</c:v>
                </c:pt>
                <c:pt idx="15360">
                  <c:v>30</c:v>
                </c:pt>
                <c:pt idx="15361">
                  <c:v>24</c:v>
                </c:pt>
                <c:pt idx="15362">
                  <c:v>39</c:v>
                </c:pt>
                <c:pt idx="15363">
                  <c:v>27</c:v>
                </c:pt>
                <c:pt idx="15364">
                  <c:v>27</c:v>
                </c:pt>
                <c:pt idx="15365">
                  <c:v>24</c:v>
                </c:pt>
                <c:pt idx="15366">
                  <c:v>36</c:v>
                </c:pt>
                <c:pt idx="15367">
                  <c:v>32</c:v>
                </c:pt>
                <c:pt idx="15368">
                  <c:v>25</c:v>
                </c:pt>
                <c:pt idx="15369">
                  <c:v>26</c:v>
                </c:pt>
                <c:pt idx="15370">
                  <c:v>26</c:v>
                </c:pt>
                <c:pt idx="15371">
                  <c:v>34</c:v>
                </c:pt>
                <c:pt idx="15372">
                  <c:v>31</c:v>
                </c:pt>
                <c:pt idx="15373">
                  <c:v>31</c:v>
                </c:pt>
                <c:pt idx="15374">
                  <c:v>35</c:v>
                </c:pt>
                <c:pt idx="15375">
                  <c:v>29</c:v>
                </c:pt>
                <c:pt idx="15376">
                  <c:v>20</c:v>
                </c:pt>
                <c:pt idx="15377">
                  <c:v>20</c:v>
                </c:pt>
                <c:pt idx="15378">
                  <c:v>44</c:v>
                </c:pt>
                <c:pt idx="15379">
                  <c:v>48</c:v>
                </c:pt>
                <c:pt idx="15380">
                  <c:v>41</c:v>
                </c:pt>
                <c:pt idx="15381">
                  <c:v>15</c:v>
                </c:pt>
                <c:pt idx="15382">
                  <c:v>22</c:v>
                </c:pt>
                <c:pt idx="15383">
                  <c:v>42</c:v>
                </c:pt>
                <c:pt idx="15384">
                  <c:v>44</c:v>
                </c:pt>
                <c:pt idx="15385">
                  <c:v>24</c:v>
                </c:pt>
                <c:pt idx="15386">
                  <c:v>15</c:v>
                </c:pt>
                <c:pt idx="15387">
                  <c:v>33</c:v>
                </c:pt>
                <c:pt idx="15388">
                  <c:v>37</c:v>
                </c:pt>
                <c:pt idx="15389">
                  <c:v>30</c:v>
                </c:pt>
                <c:pt idx="15390">
                  <c:v>12</c:v>
                </c:pt>
                <c:pt idx="15391">
                  <c:v>26</c:v>
                </c:pt>
                <c:pt idx="15392">
                  <c:v>45</c:v>
                </c:pt>
                <c:pt idx="15393">
                  <c:v>36</c:v>
                </c:pt>
                <c:pt idx="15394">
                  <c:v>16</c:v>
                </c:pt>
                <c:pt idx="15395">
                  <c:v>16</c:v>
                </c:pt>
                <c:pt idx="15396">
                  <c:v>37</c:v>
                </c:pt>
                <c:pt idx="15397">
                  <c:v>27</c:v>
                </c:pt>
                <c:pt idx="15398">
                  <c:v>29</c:v>
                </c:pt>
                <c:pt idx="15399">
                  <c:v>21</c:v>
                </c:pt>
                <c:pt idx="15400">
                  <c:v>36</c:v>
                </c:pt>
                <c:pt idx="15401">
                  <c:v>37</c:v>
                </c:pt>
                <c:pt idx="15402">
                  <c:v>28</c:v>
                </c:pt>
                <c:pt idx="15403">
                  <c:v>15</c:v>
                </c:pt>
                <c:pt idx="15404">
                  <c:v>19</c:v>
                </c:pt>
                <c:pt idx="15405">
                  <c:v>38</c:v>
                </c:pt>
                <c:pt idx="15406">
                  <c:v>30</c:v>
                </c:pt>
                <c:pt idx="15407">
                  <c:v>24</c:v>
                </c:pt>
                <c:pt idx="15408">
                  <c:v>20</c:v>
                </c:pt>
                <c:pt idx="15409">
                  <c:v>33</c:v>
                </c:pt>
                <c:pt idx="15410">
                  <c:v>27</c:v>
                </c:pt>
                <c:pt idx="15411">
                  <c:v>26</c:v>
                </c:pt>
                <c:pt idx="15412">
                  <c:v>20</c:v>
                </c:pt>
                <c:pt idx="15413">
                  <c:v>37</c:v>
                </c:pt>
                <c:pt idx="15414">
                  <c:v>37</c:v>
                </c:pt>
                <c:pt idx="15415">
                  <c:v>29</c:v>
                </c:pt>
                <c:pt idx="15416">
                  <c:v>22</c:v>
                </c:pt>
                <c:pt idx="15417">
                  <c:v>26</c:v>
                </c:pt>
                <c:pt idx="15418">
                  <c:v>33</c:v>
                </c:pt>
                <c:pt idx="15419">
                  <c:v>29</c:v>
                </c:pt>
                <c:pt idx="15420">
                  <c:v>22</c:v>
                </c:pt>
                <c:pt idx="15421">
                  <c:v>24</c:v>
                </c:pt>
                <c:pt idx="15422">
                  <c:v>34</c:v>
                </c:pt>
                <c:pt idx="15423">
                  <c:v>24</c:v>
                </c:pt>
                <c:pt idx="15424">
                  <c:v>18</c:v>
                </c:pt>
                <c:pt idx="15425">
                  <c:v>20</c:v>
                </c:pt>
                <c:pt idx="15426">
                  <c:v>34</c:v>
                </c:pt>
                <c:pt idx="15427">
                  <c:v>29</c:v>
                </c:pt>
                <c:pt idx="15428">
                  <c:v>27</c:v>
                </c:pt>
                <c:pt idx="15429">
                  <c:v>21</c:v>
                </c:pt>
                <c:pt idx="15430">
                  <c:v>31</c:v>
                </c:pt>
                <c:pt idx="15431">
                  <c:v>29</c:v>
                </c:pt>
                <c:pt idx="15432">
                  <c:v>26</c:v>
                </c:pt>
                <c:pt idx="15433">
                  <c:v>27</c:v>
                </c:pt>
                <c:pt idx="15434">
                  <c:v>35</c:v>
                </c:pt>
                <c:pt idx="15435">
                  <c:v>31</c:v>
                </c:pt>
                <c:pt idx="15436">
                  <c:v>19</c:v>
                </c:pt>
                <c:pt idx="15437">
                  <c:v>14</c:v>
                </c:pt>
                <c:pt idx="15438">
                  <c:v>25</c:v>
                </c:pt>
                <c:pt idx="15439">
                  <c:v>38</c:v>
                </c:pt>
                <c:pt idx="15440">
                  <c:v>27</c:v>
                </c:pt>
                <c:pt idx="15441">
                  <c:v>17</c:v>
                </c:pt>
                <c:pt idx="15442">
                  <c:v>21</c:v>
                </c:pt>
                <c:pt idx="15443">
                  <c:v>34</c:v>
                </c:pt>
                <c:pt idx="15444">
                  <c:v>26</c:v>
                </c:pt>
                <c:pt idx="15445">
                  <c:v>22</c:v>
                </c:pt>
                <c:pt idx="15446">
                  <c:v>18</c:v>
                </c:pt>
                <c:pt idx="15447">
                  <c:v>43</c:v>
                </c:pt>
                <c:pt idx="15448">
                  <c:v>41</c:v>
                </c:pt>
                <c:pt idx="15449">
                  <c:v>29</c:v>
                </c:pt>
                <c:pt idx="15450">
                  <c:v>9</c:v>
                </c:pt>
                <c:pt idx="15451">
                  <c:v>25</c:v>
                </c:pt>
                <c:pt idx="15452">
                  <c:v>37</c:v>
                </c:pt>
                <c:pt idx="15453">
                  <c:v>33</c:v>
                </c:pt>
                <c:pt idx="15454">
                  <c:v>19</c:v>
                </c:pt>
                <c:pt idx="15455">
                  <c:v>17</c:v>
                </c:pt>
                <c:pt idx="15456">
                  <c:v>30</c:v>
                </c:pt>
                <c:pt idx="15457">
                  <c:v>21</c:v>
                </c:pt>
                <c:pt idx="15458">
                  <c:v>18</c:v>
                </c:pt>
                <c:pt idx="15459">
                  <c:v>21</c:v>
                </c:pt>
                <c:pt idx="15460">
                  <c:v>32</c:v>
                </c:pt>
                <c:pt idx="15461">
                  <c:v>28</c:v>
                </c:pt>
                <c:pt idx="15462">
                  <c:v>31</c:v>
                </c:pt>
                <c:pt idx="15463">
                  <c:v>19</c:v>
                </c:pt>
                <c:pt idx="15464">
                  <c:v>28</c:v>
                </c:pt>
                <c:pt idx="15465">
                  <c:v>29</c:v>
                </c:pt>
                <c:pt idx="15466">
                  <c:v>25</c:v>
                </c:pt>
                <c:pt idx="15467">
                  <c:v>17</c:v>
                </c:pt>
                <c:pt idx="15468">
                  <c:v>23</c:v>
                </c:pt>
                <c:pt idx="15469">
                  <c:v>32</c:v>
                </c:pt>
                <c:pt idx="15470">
                  <c:v>26</c:v>
                </c:pt>
                <c:pt idx="15471">
                  <c:v>21</c:v>
                </c:pt>
                <c:pt idx="15472">
                  <c:v>15</c:v>
                </c:pt>
                <c:pt idx="15473">
                  <c:v>35</c:v>
                </c:pt>
                <c:pt idx="15474">
                  <c:v>22</c:v>
                </c:pt>
                <c:pt idx="15475">
                  <c:v>26</c:v>
                </c:pt>
                <c:pt idx="15476">
                  <c:v>9</c:v>
                </c:pt>
                <c:pt idx="15477">
                  <c:v>28</c:v>
                </c:pt>
                <c:pt idx="15478">
                  <c:v>24</c:v>
                </c:pt>
                <c:pt idx="15479">
                  <c:v>26</c:v>
                </c:pt>
                <c:pt idx="15480">
                  <c:v>19</c:v>
                </c:pt>
                <c:pt idx="15481">
                  <c:v>35</c:v>
                </c:pt>
                <c:pt idx="15482">
                  <c:v>36</c:v>
                </c:pt>
                <c:pt idx="15483">
                  <c:v>25</c:v>
                </c:pt>
                <c:pt idx="15484">
                  <c:v>15</c:v>
                </c:pt>
                <c:pt idx="15485">
                  <c:v>17</c:v>
                </c:pt>
                <c:pt idx="15486">
                  <c:v>35</c:v>
                </c:pt>
                <c:pt idx="15487">
                  <c:v>28</c:v>
                </c:pt>
                <c:pt idx="15488">
                  <c:v>20</c:v>
                </c:pt>
                <c:pt idx="15489">
                  <c:v>14</c:v>
                </c:pt>
                <c:pt idx="15490">
                  <c:v>32</c:v>
                </c:pt>
                <c:pt idx="15491">
                  <c:v>26</c:v>
                </c:pt>
                <c:pt idx="15492">
                  <c:v>14</c:v>
                </c:pt>
                <c:pt idx="15493">
                  <c:v>14</c:v>
                </c:pt>
                <c:pt idx="15494">
                  <c:v>30</c:v>
                </c:pt>
                <c:pt idx="15495">
                  <c:v>28</c:v>
                </c:pt>
                <c:pt idx="15496">
                  <c:v>23</c:v>
                </c:pt>
                <c:pt idx="15497">
                  <c:v>15</c:v>
                </c:pt>
                <c:pt idx="15498">
                  <c:v>26</c:v>
                </c:pt>
                <c:pt idx="15499">
                  <c:v>36</c:v>
                </c:pt>
                <c:pt idx="15500">
                  <c:v>26</c:v>
                </c:pt>
                <c:pt idx="15501">
                  <c:v>10</c:v>
                </c:pt>
                <c:pt idx="15502">
                  <c:v>19</c:v>
                </c:pt>
                <c:pt idx="15503">
                  <c:v>38</c:v>
                </c:pt>
                <c:pt idx="15504">
                  <c:v>22</c:v>
                </c:pt>
                <c:pt idx="15505">
                  <c:v>3</c:v>
                </c:pt>
                <c:pt idx="15506">
                  <c:v>11</c:v>
                </c:pt>
                <c:pt idx="15507">
                  <c:v>33</c:v>
                </c:pt>
                <c:pt idx="15508">
                  <c:v>29</c:v>
                </c:pt>
                <c:pt idx="15509">
                  <c:v>18</c:v>
                </c:pt>
                <c:pt idx="15510">
                  <c:v>11</c:v>
                </c:pt>
                <c:pt idx="15511">
                  <c:v>24</c:v>
                </c:pt>
                <c:pt idx="15512">
                  <c:v>42</c:v>
                </c:pt>
                <c:pt idx="15513">
                  <c:v>35</c:v>
                </c:pt>
                <c:pt idx="15514">
                  <c:v>6</c:v>
                </c:pt>
                <c:pt idx="15515">
                  <c:v>14</c:v>
                </c:pt>
                <c:pt idx="15516">
                  <c:v>34</c:v>
                </c:pt>
                <c:pt idx="15517">
                  <c:v>35</c:v>
                </c:pt>
                <c:pt idx="15518">
                  <c:v>8</c:v>
                </c:pt>
                <c:pt idx="15519">
                  <c:v>8</c:v>
                </c:pt>
                <c:pt idx="15520">
                  <c:v>29</c:v>
                </c:pt>
                <c:pt idx="15521">
                  <c:v>35</c:v>
                </c:pt>
                <c:pt idx="15522">
                  <c:v>34</c:v>
                </c:pt>
                <c:pt idx="15523">
                  <c:v>8</c:v>
                </c:pt>
                <c:pt idx="15524">
                  <c:v>19</c:v>
                </c:pt>
                <c:pt idx="15525">
                  <c:v>15</c:v>
                </c:pt>
                <c:pt idx="15526">
                  <c:v>28</c:v>
                </c:pt>
                <c:pt idx="15527">
                  <c:v>15</c:v>
                </c:pt>
                <c:pt idx="15528">
                  <c:v>17</c:v>
                </c:pt>
                <c:pt idx="15529">
                  <c:v>14</c:v>
                </c:pt>
                <c:pt idx="15530">
                  <c:v>27</c:v>
                </c:pt>
                <c:pt idx="15531">
                  <c:v>27</c:v>
                </c:pt>
                <c:pt idx="15532">
                  <c:v>21</c:v>
                </c:pt>
                <c:pt idx="15533">
                  <c:v>25</c:v>
                </c:pt>
                <c:pt idx="15534">
                  <c:v>17</c:v>
                </c:pt>
                <c:pt idx="15535">
                  <c:v>15</c:v>
                </c:pt>
                <c:pt idx="15536">
                  <c:v>5</c:v>
                </c:pt>
                <c:pt idx="15537">
                  <c:v>26</c:v>
                </c:pt>
                <c:pt idx="15538">
                  <c:v>19</c:v>
                </c:pt>
                <c:pt idx="15539">
                  <c:v>15</c:v>
                </c:pt>
                <c:pt idx="15540">
                  <c:v>14</c:v>
                </c:pt>
                <c:pt idx="15541">
                  <c:v>25</c:v>
                </c:pt>
                <c:pt idx="15542">
                  <c:v>19</c:v>
                </c:pt>
                <c:pt idx="15543">
                  <c:v>11</c:v>
                </c:pt>
                <c:pt idx="15544">
                  <c:v>11</c:v>
                </c:pt>
                <c:pt idx="15545">
                  <c:v>13</c:v>
                </c:pt>
                <c:pt idx="15546">
                  <c:v>24</c:v>
                </c:pt>
                <c:pt idx="15547">
                  <c:v>16</c:v>
                </c:pt>
                <c:pt idx="15548">
                  <c:v>12</c:v>
                </c:pt>
                <c:pt idx="15549">
                  <c:v>10</c:v>
                </c:pt>
                <c:pt idx="15550">
                  <c:v>25</c:v>
                </c:pt>
                <c:pt idx="15551">
                  <c:v>18</c:v>
                </c:pt>
                <c:pt idx="15552">
                  <c:v>11</c:v>
                </c:pt>
                <c:pt idx="15553">
                  <c:v>7</c:v>
                </c:pt>
                <c:pt idx="15554">
                  <c:v>31</c:v>
                </c:pt>
                <c:pt idx="15555">
                  <c:v>20</c:v>
                </c:pt>
                <c:pt idx="15556">
                  <c:v>8</c:v>
                </c:pt>
                <c:pt idx="15557">
                  <c:v>11</c:v>
                </c:pt>
                <c:pt idx="15558">
                  <c:v>23</c:v>
                </c:pt>
                <c:pt idx="15559">
                  <c:v>28</c:v>
                </c:pt>
                <c:pt idx="15560">
                  <c:v>19</c:v>
                </c:pt>
                <c:pt idx="15561">
                  <c:v>4</c:v>
                </c:pt>
                <c:pt idx="15562">
                  <c:v>12</c:v>
                </c:pt>
                <c:pt idx="15563">
                  <c:v>22</c:v>
                </c:pt>
                <c:pt idx="15564">
                  <c:v>19</c:v>
                </c:pt>
                <c:pt idx="15565">
                  <c:v>-1</c:v>
                </c:pt>
                <c:pt idx="15566">
                  <c:v>1</c:v>
                </c:pt>
                <c:pt idx="15567">
                  <c:v>21</c:v>
                </c:pt>
                <c:pt idx="15568">
                  <c:v>19</c:v>
                </c:pt>
                <c:pt idx="15569">
                  <c:v>17</c:v>
                </c:pt>
                <c:pt idx="15570">
                  <c:v>16</c:v>
                </c:pt>
                <c:pt idx="15571">
                  <c:v>29</c:v>
                </c:pt>
                <c:pt idx="15572">
                  <c:v>18</c:v>
                </c:pt>
                <c:pt idx="15573">
                  <c:v>13</c:v>
                </c:pt>
                <c:pt idx="15574">
                  <c:v>-3</c:v>
                </c:pt>
                <c:pt idx="15575">
                  <c:v>10</c:v>
                </c:pt>
                <c:pt idx="15576">
                  <c:v>13</c:v>
                </c:pt>
                <c:pt idx="15577">
                  <c:v>22</c:v>
                </c:pt>
                <c:pt idx="15578">
                  <c:v>18</c:v>
                </c:pt>
                <c:pt idx="15579">
                  <c:v>13</c:v>
                </c:pt>
                <c:pt idx="15580">
                  <c:v>20</c:v>
                </c:pt>
                <c:pt idx="15581">
                  <c:v>5</c:v>
                </c:pt>
                <c:pt idx="15582">
                  <c:v>8</c:v>
                </c:pt>
                <c:pt idx="15583">
                  <c:v>-1</c:v>
                </c:pt>
                <c:pt idx="15584">
                  <c:v>22</c:v>
                </c:pt>
                <c:pt idx="15585">
                  <c:v>6</c:v>
                </c:pt>
                <c:pt idx="15586">
                  <c:v>5</c:v>
                </c:pt>
                <c:pt idx="15587">
                  <c:v>-2</c:v>
                </c:pt>
                <c:pt idx="15588">
                  <c:v>33</c:v>
                </c:pt>
                <c:pt idx="15589">
                  <c:v>14</c:v>
                </c:pt>
                <c:pt idx="15590">
                  <c:v>-1</c:v>
                </c:pt>
                <c:pt idx="15591">
                  <c:v>4</c:v>
                </c:pt>
                <c:pt idx="15592">
                  <c:v>3</c:v>
                </c:pt>
                <c:pt idx="15593">
                  <c:v>16</c:v>
                </c:pt>
                <c:pt idx="15594">
                  <c:v>4</c:v>
                </c:pt>
                <c:pt idx="15595">
                  <c:v>6</c:v>
                </c:pt>
                <c:pt idx="15596">
                  <c:v>-14</c:v>
                </c:pt>
                <c:pt idx="15597">
                  <c:v>18</c:v>
                </c:pt>
                <c:pt idx="15598">
                  <c:v>14</c:v>
                </c:pt>
                <c:pt idx="15599">
                  <c:v>6</c:v>
                </c:pt>
                <c:pt idx="15600">
                  <c:v>-3</c:v>
                </c:pt>
                <c:pt idx="15601">
                  <c:v>14</c:v>
                </c:pt>
                <c:pt idx="15602">
                  <c:v>11</c:v>
                </c:pt>
                <c:pt idx="15603">
                  <c:v>-1</c:v>
                </c:pt>
                <c:pt idx="15604">
                  <c:v>0</c:v>
                </c:pt>
                <c:pt idx="15605">
                  <c:v>33</c:v>
                </c:pt>
                <c:pt idx="15606">
                  <c:v>14</c:v>
                </c:pt>
                <c:pt idx="15607">
                  <c:v>2</c:v>
                </c:pt>
                <c:pt idx="15608">
                  <c:v>-6</c:v>
                </c:pt>
                <c:pt idx="15609">
                  <c:v>22</c:v>
                </c:pt>
                <c:pt idx="15610">
                  <c:v>17</c:v>
                </c:pt>
                <c:pt idx="15611">
                  <c:v>7</c:v>
                </c:pt>
                <c:pt idx="15612">
                  <c:v>-15</c:v>
                </c:pt>
                <c:pt idx="15613">
                  <c:v>-9</c:v>
                </c:pt>
                <c:pt idx="15614">
                  <c:v>4</c:v>
                </c:pt>
                <c:pt idx="15615">
                  <c:v>9</c:v>
                </c:pt>
                <c:pt idx="15616">
                  <c:v>3</c:v>
                </c:pt>
                <c:pt idx="15617">
                  <c:v>3</c:v>
                </c:pt>
                <c:pt idx="15618">
                  <c:v>15</c:v>
                </c:pt>
                <c:pt idx="15619">
                  <c:v>-20</c:v>
                </c:pt>
                <c:pt idx="15620">
                  <c:v>-4</c:v>
                </c:pt>
                <c:pt idx="15621">
                  <c:v>-3</c:v>
                </c:pt>
                <c:pt idx="15622">
                  <c:v>13</c:v>
                </c:pt>
                <c:pt idx="15623">
                  <c:v>12</c:v>
                </c:pt>
                <c:pt idx="15624">
                  <c:v>16</c:v>
                </c:pt>
                <c:pt idx="15625">
                  <c:v>6</c:v>
                </c:pt>
                <c:pt idx="15626">
                  <c:v>7</c:v>
                </c:pt>
                <c:pt idx="15627">
                  <c:v>6</c:v>
                </c:pt>
                <c:pt idx="15628">
                  <c:v>-10</c:v>
                </c:pt>
                <c:pt idx="15629">
                  <c:v>0</c:v>
                </c:pt>
                <c:pt idx="15630">
                  <c:v>28</c:v>
                </c:pt>
                <c:pt idx="15631">
                  <c:v>15</c:v>
                </c:pt>
                <c:pt idx="15632">
                  <c:v>0</c:v>
                </c:pt>
                <c:pt idx="15633">
                  <c:v>-3</c:v>
                </c:pt>
                <c:pt idx="15634">
                  <c:v>-3</c:v>
                </c:pt>
                <c:pt idx="15635">
                  <c:v>8</c:v>
                </c:pt>
                <c:pt idx="15636">
                  <c:v>-13</c:v>
                </c:pt>
                <c:pt idx="15637">
                  <c:v>-21</c:v>
                </c:pt>
                <c:pt idx="15638">
                  <c:v>-6</c:v>
                </c:pt>
                <c:pt idx="15639">
                  <c:v>6</c:v>
                </c:pt>
                <c:pt idx="15640">
                  <c:v>0</c:v>
                </c:pt>
                <c:pt idx="15641">
                  <c:v>-15</c:v>
                </c:pt>
                <c:pt idx="15642">
                  <c:v>-12</c:v>
                </c:pt>
                <c:pt idx="15643">
                  <c:v>16</c:v>
                </c:pt>
                <c:pt idx="15644">
                  <c:v>-2</c:v>
                </c:pt>
                <c:pt idx="15645">
                  <c:v>-10</c:v>
                </c:pt>
                <c:pt idx="15646">
                  <c:v>-40</c:v>
                </c:pt>
                <c:pt idx="15647">
                  <c:v>18</c:v>
                </c:pt>
                <c:pt idx="15648">
                  <c:v>-5</c:v>
                </c:pt>
                <c:pt idx="15649">
                  <c:v>-10</c:v>
                </c:pt>
                <c:pt idx="15650">
                  <c:v>-40</c:v>
                </c:pt>
                <c:pt idx="15651">
                  <c:v>27</c:v>
                </c:pt>
                <c:pt idx="15652">
                  <c:v>15</c:v>
                </c:pt>
                <c:pt idx="15653">
                  <c:v>-14</c:v>
                </c:pt>
                <c:pt idx="15654">
                  <c:v>-11</c:v>
                </c:pt>
                <c:pt idx="15655">
                  <c:v>-27</c:v>
                </c:pt>
                <c:pt idx="15656">
                  <c:v>21</c:v>
                </c:pt>
                <c:pt idx="15657">
                  <c:v>0</c:v>
                </c:pt>
                <c:pt idx="15658">
                  <c:v>-13</c:v>
                </c:pt>
                <c:pt idx="15659">
                  <c:v>-19</c:v>
                </c:pt>
                <c:pt idx="15660">
                  <c:v>7</c:v>
                </c:pt>
                <c:pt idx="15661">
                  <c:v>-6</c:v>
                </c:pt>
                <c:pt idx="15662">
                  <c:v>-16</c:v>
                </c:pt>
                <c:pt idx="15663">
                  <c:v>-18</c:v>
                </c:pt>
                <c:pt idx="15664">
                  <c:v>3</c:v>
                </c:pt>
                <c:pt idx="15665">
                  <c:v>-10</c:v>
                </c:pt>
                <c:pt idx="15666">
                  <c:v>-8</c:v>
                </c:pt>
                <c:pt idx="15667">
                  <c:v>-13</c:v>
                </c:pt>
                <c:pt idx="15668">
                  <c:v>10</c:v>
                </c:pt>
                <c:pt idx="15669">
                  <c:v>-18</c:v>
                </c:pt>
                <c:pt idx="15670">
                  <c:v>-13</c:v>
                </c:pt>
                <c:pt idx="15671">
                  <c:v>-15</c:v>
                </c:pt>
                <c:pt idx="15672">
                  <c:v>0</c:v>
                </c:pt>
                <c:pt idx="15673">
                  <c:v>-2</c:v>
                </c:pt>
                <c:pt idx="15674">
                  <c:v>-20</c:v>
                </c:pt>
                <c:pt idx="15675">
                  <c:v>-7</c:v>
                </c:pt>
                <c:pt idx="15676">
                  <c:v>-3</c:v>
                </c:pt>
                <c:pt idx="15677">
                  <c:v>-3</c:v>
                </c:pt>
                <c:pt idx="15678">
                  <c:v>-20</c:v>
                </c:pt>
                <c:pt idx="15679">
                  <c:v>-37</c:v>
                </c:pt>
                <c:pt idx="15680">
                  <c:v>12</c:v>
                </c:pt>
                <c:pt idx="15681">
                  <c:v>-7</c:v>
                </c:pt>
                <c:pt idx="15682">
                  <c:v>-23</c:v>
                </c:pt>
                <c:pt idx="15683">
                  <c:v>-40</c:v>
                </c:pt>
                <c:pt idx="15684">
                  <c:v>8</c:v>
                </c:pt>
                <c:pt idx="15685">
                  <c:v>-11</c:v>
                </c:pt>
                <c:pt idx="15686">
                  <c:v>-35</c:v>
                </c:pt>
                <c:pt idx="15687">
                  <c:v>-45</c:v>
                </c:pt>
                <c:pt idx="15688">
                  <c:v>10</c:v>
                </c:pt>
                <c:pt idx="15689">
                  <c:v>11</c:v>
                </c:pt>
                <c:pt idx="15690">
                  <c:v>-16</c:v>
                </c:pt>
                <c:pt idx="15691">
                  <c:v>-28</c:v>
                </c:pt>
                <c:pt idx="15692">
                  <c:v>-7</c:v>
                </c:pt>
                <c:pt idx="15693">
                  <c:v>6</c:v>
                </c:pt>
                <c:pt idx="15694">
                  <c:v>-1</c:v>
                </c:pt>
                <c:pt idx="15695">
                  <c:v>-21</c:v>
                </c:pt>
                <c:pt idx="15696">
                  <c:v>-3</c:v>
                </c:pt>
                <c:pt idx="15697">
                  <c:v>4</c:v>
                </c:pt>
                <c:pt idx="15698">
                  <c:v>-17</c:v>
                </c:pt>
                <c:pt idx="15699">
                  <c:v>-22</c:v>
                </c:pt>
                <c:pt idx="15700">
                  <c:v>0</c:v>
                </c:pt>
                <c:pt idx="15701">
                  <c:v>0</c:v>
                </c:pt>
                <c:pt idx="15702">
                  <c:v>-19</c:v>
                </c:pt>
                <c:pt idx="15703">
                  <c:v>-20</c:v>
                </c:pt>
                <c:pt idx="15704">
                  <c:v>-1</c:v>
                </c:pt>
                <c:pt idx="15705">
                  <c:v>-2</c:v>
                </c:pt>
                <c:pt idx="15706">
                  <c:v>-5</c:v>
                </c:pt>
                <c:pt idx="15707">
                  <c:v>-20</c:v>
                </c:pt>
                <c:pt idx="15708">
                  <c:v>-33</c:v>
                </c:pt>
                <c:pt idx="15709">
                  <c:v>-3</c:v>
                </c:pt>
                <c:pt idx="15710">
                  <c:v>-9</c:v>
                </c:pt>
                <c:pt idx="15711">
                  <c:v>-22</c:v>
                </c:pt>
                <c:pt idx="15712">
                  <c:v>-9</c:v>
                </c:pt>
                <c:pt idx="15713">
                  <c:v>6</c:v>
                </c:pt>
                <c:pt idx="15714">
                  <c:v>-21</c:v>
                </c:pt>
                <c:pt idx="15715">
                  <c:v>-23</c:v>
                </c:pt>
                <c:pt idx="15716">
                  <c:v>-27</c:v>
                </c:pt>
                <c:pt idx="15717">
                  <c:v>-1</c:v>
                </c:pt>
                <c:pt idx="15718">
                  <c:v>-30</c:v>
                </c:pt>
                <c:pt idx="15719">
                  <c:v>-33</c:v>
                </c:pt>
                <c:pt idx="15720">
                  <c:v>-27</c:v>
                </c:pt>
                <c:pt idx="15721">
                  <c:v>1</c:v>
                </c:pt>
                <c:pt idx="15722">
                  <c:v>-11</c:v>
                </c:pt>
                <c:pt idx="15723">
                  <c:v>-24</c:v>
                </c:pt>
                <c:pt idx="15724">
                  <c:v>-32</c:v>
                </c:pt>
                <c:pt idx="15725">
                  <c:v>3</c:v>
                </c:pt>
                <c:pt idx="15726">
                  <c:v>-14</c:v>
                </c:pt>
                <c:pt idx="15727">
                  <c:v>-18</c:v>
                </c:pt>
                <c:pt idx="15728">
                  <c:v>-23</c:v>
                </c:pt>
                <c:pt idx="15729">
                  <c:v>18</c:v>
                </c:pt>
                <c:pt idx="15730">
                  <c:v>-8</c:v>
                </c:pt>
                <c:pt idx="15731">
                  <c:v>-27</c:v>
                </c:pt>
                <c:pt idx="15732">
                  <c:v>-25</c:v>
                </c:pt>
                <c:pt idx="15733">
                  <c:v>-2</c:v>
                </c:pt>
                <c:pt idx="15734">
                  <c:v>-11</c:v>
                </c:pt>
                <c:pt idx="15735">
                  <c:v>-31</c:v>
                </c:pt>
                <c:pt idx="15736">
                  <c:v>-10</c:v>
                </c:pt>
                <c:pt idx="15737">
                  <c:v>7</c:v>
                </c:pt>
                <c:pt idx="15738">
                  <c:v>-6</c:v>
                </c:pt>
                <c:pt idx="15739">
                  <c:v>-32</c:v>
                </c:pt>
                <c:pt idx="15740">
                  <c:v>-17</c:v>
                </c:pt>
                <c:pt idx="15741">
                  <c:v>-2</c:v>
                </c:pt>
                <c:pt idx="15742">
                  <c:v>-6</c:v>
                </c:pt>
                <c:pt idx="15743">
                  <c:v>-23</c:v>
                </c:pt>
                <c:pt idx="15744">
                  <c:v>-28</c:v>
                </c:pt>
                <c:pt idx="15745">
                  <c:v>3</c:v>
                </c:pt>
                <c:pt idx="15746">
                  <c:v>-1</c:v>
                </c:pt>
                <c:pt idx="15747">
                  <c:v>-12</c:v>
                </c:pt>
                <c:pt idx="15748">
                  <c:v>-32</c:v>
                </c:pt>
                <c:pt idx="15749">
                  <c:v>-6</c:v>
                </c:pt>
                <c:pt idx="15750">
                  <c:v>-4</c:v>
                </c:pt>
                <c:pt idx="15751">
                  <c:v>-27</c:v>
                </c:pt>
                <c:pt idx="15752">
                  <c:v>-21</c:v>
                </c:pt>
                <c:pt idx="15753">
                  <c:v>-1</c:v>
                </c:pt>
                <c:pt idx="15754">
                  <c:v>-9</c:v>
                </c:pt>
                <c:pt idx="15755">
                  <c:v>-33</c:v>
                </c:pt>
                <c:pt idx="15756">
                  <c:v>-33</c:v>
                </c:pt>
                <c:pt idx="15757">
                  <c:v>-5</c:v>
                </c:pt>
                <c:pt idx="15758">
                  <c:v>-7</c:v>
                </c:pt>
                <c:pt idx="15759">
                  <c:v>-30</c:v>
                </c:pt>
                <c:pt idx="15760">
                  <c:v>-34</c:v>
                </c:pt>
                <c:pt idx="15761">
                  <c:v>-8</c:v>
                </c:pt>
                <c:pt idx="15762">
                  <c:v>-4</c:v>
                </c:pt>
                <c:pt idx="15763">
                  <c:v>-32</c:v>
                </c:pt>
                <c:pt idx="15764">
                  <c:v>-27</c:v>
                </c:pt>
                <c:pt idx="15765">
                  <c:v>-1</c:v>
                </c:pt>
                <c:pt idx="15766">
                  <c:v>-3</c:v>
                </c:pt>
                <c:pt idx="15767">
                  <c:v>-26</c:v>
                </c:pt>
                <c:pt idx="15768">
                  <c:v>-37</c:v>
                </c:pt>
                <c:pt idx="15769">
                  <c:v>-6</c:v>
                </c:pt>
                <c:pt idx="15770">
                  <c:v>-1</c:v>
                </c:pt>
                <c:pt idx="15771">
                  <c:v>-27</c:v>
                </c:pt>
                <c:pt idx="15772">
                  <c:v>-32</c:v>
                </c:pt>
                <c:pt idx="15773">
                  <c:v>-1</c:v>
                </c:pt>
                <c:pt idx="15774">
                  <c:v>13</c:v>
                </c:pt>
                <c:pt idx="15775">
                  <c:v>-38</c:v>
                </c:pt>
                <c:pt idx="15776">
                  <c:v>-33</c:v>
                </c:pt>
                <c:pt idx="15777">
                  <c:v>6</c:v>
                </c:pt>
                <c:pt idx="15778">
                  <c:v>-2</c:v>
                </c:pt>
                <c:pt idx="15779">
                  <c:v>-37</c:v>
                </c:pt>
                <c:pt idx="15780">
                  <c:v>-30</c:v>
                </c:pt>
                <c:pt idx="15781">
                  <c:v>-36</c:v>
                </c:pt>
                <c:pt idx="15782">
                  <c:v>-3</c:v>
                </c:pt>
                <c:pt idx="15783">
                  <c:v>-18</c:v>
                </c:pt>
                <c:pt idx="15784">
                  <c:v>-33</c:v>
                </c:pt>
                <c:pt idx="15785">
                  <c:v>-33</c:v>
                </c:pt>
                <c:pt idx="15786">
                  <c:v>-2</c:v>
                </c:pt>
                <c:pt idx="15787">
                  <c:v>-18</c:v>
                </c:pt>
                <c:pt idx="15788">
                  <c:v>-23</c:v>
                </c:pt>
                <c:pt idx="15789">
                  <c:v>-19</c:v>
                </c:pt>
                <c:pt idx="15790">
                  <c:v>2</c:v>
                </c:pt>
                <c:pt idx="15791">
                  <c:v>-21</c:v>
                </c:pt>
                <c:pt idx="15792">
                  <c:v>-29</c:v>
                </c:pt>
                <c:pt idx="15793">
                  <c:v>-15</c:v>
                </c:pt>
                <c:pt idx="15794">
                  <c:v>-5</c:v>
                </c:pt>
                <c:pt idx="15795">
                  <c:v>-27</c:v>
                </c:pt>
                <c:pt idx="15796">
                  <c:v>-37</c:v>
                </c:pt>
                <c:pt idx="15797">
                  <c:v>-9</c:v>
                </c:pt>
                <c:pt idx="15798">
                  <c:v>0</c:v>
                </c:pt>
                <c:pt idx="15799">
                  <c:v>-27</c:v>
                </c:pt>
                <c:pt idx="15800">
                  <c:v>-32</c:v>
                </c:pt>
                <c:pt idx="15801">
                  <c:v>-18</c:v>
                </c:pt>
                <c:pt idx="15802">
                  <c:v>0</c:v>
                </c:pt>
                <c:pt idx="15803">
                  <c:v>-26</c:v>
                </c:pt>
                <c:pt idx="15804">
                  <c:v>-46</c:v>
                </c:pt>
                <c:pt idx="15805">
                  <c:v>-40</c:v>
                </c:pt>
                <c:pt idx="15806">
                  <c:v>1</c:v>
                </c:pt>
                <c:pt idx="15807">
                  <c:v>-21</c:v>
                </c:pt>
                <c:pt idx="15808">
                  <c:v>-38</c:v>
                </c:pt>
                <c:pt idx="15809">
                  <c:v>-33</c:v>
                </c:pt>
                <c:pt idx="15810">
                  <c:v>-4</c:v>
                </c:pt>
                <c:pt idx="15811">
                  <c:v>-23</c:v>
                </c:pt>
                <c:pt idx="15812">
                  <c:v>-32</c:v>
                </c:pt>
                <c:pt idx="15813">
                  <c:v>-22</c:v>
                </c:pt>
                <c:pt idx="15814">
                  <c:v>2</c:v>
                </c:pt>
                <c:pt idx="15815">
                  <c:v>-12</c:v>
                </c:pt>
                <c:pt idx="15816">
                  <c:v>-35</c:v>
                </c:pt>
                <c:pt idx="15817">
                  <c:v>-29</c:v>
                </c:pt>
                <c:pt idx="15818">
                  <c:v>-2</c:v>
                </c:pt>
                <c:pt idx="15819">
                  <c:v>-10</c:v>
                </c:pt>
                <c:pt idx="15820">
                  <c:v>-27</c:v>
                </c:pt>
                <c:pt idx="15821">
                  <c:v>-22</c:v>
                </c:pt>
                <c:pt idx="15822">
                  <c:v>-11</c:v>
                </c:pt>
                <c:pt idx="15823">
                  <c:v>-25</c:v>
                </c:pt>
                <c:pt idx="15824">
                  <c:v>-44</c:v>
                </c:pt>
                <c:pt idx="15825">
                  <c:v>-31</c:v>
                </c:pt>
                <c:pt idx="15826">
                  <c:v>-9</c:v>
                </c:pt>
                <c:pt idx="15827">
                  <c:v>-18</c:v>
                </c:pt>
                <c:pt idx="15828">
                  <c:v>-33</c:v>
                </c:pt>
                <c:pt idx="15829">
                  <c:v>-27</c:v>
                </c:pt>
                <c:pt idx="15830">
                  <c:v>-1</c:v>
                </c:pt>
                <c:pt idx="15831">
                  <c:v>-12</c:v>
                </c:pt>
                <c:pt idx="15832">
                  <c:v>-51</c:v>
                </c:pt>
                <c:pt idx="15833">
                  <c:v>-34</c:v>
                </c:pt>
                <c:pt idx="15834">
                  <c:v>-2</c:v>
                </c:pt>
                <c:pt idx="15835">
                  <c:v>-5</c:v>
                </c:pt>
                <c:pt idx="15836">
                  <c:v>-41</c:v>
                </c:pt>
                <c:pt idx="15837">
                  <c:v>-45</c:v>
                </c:pt>
                <c:pt idx="15838">
                  <c:v>-4</c:v>
                </c:pt>
                <c:pt idx="15839">
                  <c:v>-7</c:v>
                </c:pt>
                <c:pt idx="15840">
                  <c:v>-32</c:v>
                </c:pt>
                <c:pt idx="15841">
                  <c:v>-31</c:v>
                </c:pt>
                <c:pt idx="15842">
                  <c:v>1</c:v>
                </c:pt>
                <c:pt idx="15843">
                  <c:v>-5</c:v>
                </c:pt>
                <c:pt idx="15844">
                  <c:v>-37</c:v>
                </c:pt>
                <c:pt idx="15845">
                  <c:v>-36</c:v>
                </c:pt>
                <c:pt idx="15846">
                  <c:v>-7</c:v>
                </c:pt>
                <c:pt idx="15847">
                  <c:v>-11</c:v>
                </c:pt>
                <c:pt idx="15848">
                  <c:v>-32</c:v>
                </c:pt>
                <c:pt idx="15849">
                  <c:v>-36</c:v>
                </c:pt>
                <c:pt idx="15850">
                  <c:v>-5</c:v>
                </c:pt>
                <c:pt idx="15851">
                  <c:v>-8</c:v>
                </c:pt>
                <c:pt idx="15852">
                  <c:v>-29</c:v>
                </c:pt>
                <c:pt idx="15853">
                  <c:v>-38</c:v>
                </c:pt>
                <c:pt idx="15854">
                  <c:v>-4</c:v>
                </c:pt>
                <c:pt idx="15855">
                  <c:v>-15</c:v>
                </c:pt>
                <c:pt idx="15856">
                  <c:v>-31</c:v>
                </c:pt>
                <c:pt idx="15857">
                  <c:v>-34</c:v>
                </c:pt>
                <c:pt idx="15858">
                  <c:v>-4</c:v>
                </c:pt>
                <c:pt idx="15859">
                  <c:v>-7</c:v>
                </c:pt>
                <c:pt idx="15860">
                  <c:v>-36</c:v>
                </c:pt>
                <c:pt idx="15861">
                  <c:v>-40</c:v>
                </c:pt>
                <c:pt idx="15862">
                  <c:v>1</c:v>
                </c:pt>
                <c:pt idx="15863">
                  <c:v>-7</c:v>
                </c:pt>
                <c:pt idx="15864">
                  <c:v>-38</c:v>
                </c:pt>
                <c:pt idx="15865">
                  <c:v>-38</c:v>
                </c:pt>
                <c:pt idx="15866">
                  <c:v>-7</c:v>
                </c:pt>
                <c:pt idx="15867">
                  <c:v>-7</c:v>
                </c:pt>
                <c:pt idx="15868">
                  <c:v>-30</c:v>
                </c:pt>
                <c:pt idx="15869">
                  <c:v>-44</c:v>
                </c:pt>
                <c:pt idx="15870">
                  <c:v>-7</c:v>
                </c:pt>
                <c:pt idx="15871">
                  <c:v>-1</c:v>
                </c:pt>
                <c:pt idx="15872">
                  <c:v>-28</c:v>
                </c:pt>
                <c:pt idx="15873">
                  <c:v>-40</c:v>
                </c:pt>
                <c:pt idx="15874">
                  <c:v>-10</c:v>
                </c:pt>
                <c:pt idx="15875">
                  <c:v>-10</c:v>
                </c:pt>
                <c:pt idx="15876">
                  <c:v>-29</c:v>
                </c:pt>
                <c:pt idx="15877">
                  <c:v>-34</c:v>
                </c:pt>
                <c:pt idx="15878">
                  <c:v>-1</c:v>
                </c:pt>
                <c:pt idx="15879">
                  <c:v>-10</c:v>
                </c:pt>
                <c:pt idx="15880">
                  <c:v>-29</c:v>
                </c:pt>
                <c:pt idx="15881">
                  <c:v>-33</c:v>
                </c:pt>
                <c:pt idx="15882">
                  <c:v>-4</c:v>
                </c:pt>
                <c:pt idx="15883">
                  <c:v>-4</c:v>
                </c:pt>
                <c:pt idx="15884">
                  <c:v>-30</c:v>
                </c:pt>
                <c:pt idx="15885">
                  <c:v>-40</c:v>
                </c:pt>
                <c:pt idx="15886">
                  <c:v>-8</c:v>
                </c:pt>
                <c:pt idx="15887">
                  <c:v>-4</c:v>
                </c:pt>
                <c:pt idx="15888">
                  <c:v>-35</c:v>
                </c:pt>
                <c:pt idx="15889">
                  <c:v>-33</c:v>
                </c:pt>
                <c:pt idx="15890">
                  <c:v>0</c:v>
                </c:pt>
                <c:pt idx="15891">
                  <c:v>-2</c:v>
                </c:pt>
                <c:pt idx="15892">
                  <c:v>-27</c:v>
                </c:pt>
                <c:pt idx="15893">
                  <c:v>-44</c:v>
                </c:pt>
                <c:pt idx="15894">
                  <c:v>-8</c:v>
                </c:pt>
                <c:pt idx="15895">
                  <c:v>0</c:v>
                </c:pt>
                <c:pt idx="15896">
                  <c:v>-27</c:v>
                </c:pt>
                <c:pt idx="15897">
                  <c:v>-34</c:v>
                </c:pt>
                <c:pt idx="15898">
                  <c:v>-14</c:v>
                </c:pt>
                <c:pt idx="15899">
                  <c:v>-6</c:v>
                </c:pt>
                <c:pt idx="15900">
                  <c:v>-23</c:v>
                </c:pt>
                <c:pt idx="15901">
                  <c:v>-42</c:v>
                </c:pt>
                <c:pt idx="15902">
                  <c:v>-12</c:v>
                </c:pt>
                <c:pt idx="15903">
                  <c:v>-4</c:v>
                </c:pt>
                <c:pt idx="15904">
                  <c:v>-25</c:v>
                </c:pt>
                <c:pt idx="15905">
                  <c:v>-34</c:v>
                </c:pt>
                <c:pt idx="15906">
                  <c:v>2</c:v>
                </c:pt>
                <c:pt idx="15907">
                  <c:v>-1</c:v>
                </c:pt>
                <c:pt idx="15908">
                  <c:v>-26</c:v>
                </c:pt>
                <c:pt idx="15909">
                  <c:v>-30</c:v>
                </c:pt>
                <c:pt idx="15910">
                  <c:v>-11</c:v>
                </c:pt>
                <c:pt idx="15911">
                  <c:v>-5</c:v>
                </c:pt>
                <c:pt idx="15912">
                  <c:v>-29</c:v>
                </c:pt>
                <c:pt idx="15913">
                  <c:v>-35</c:v>
                </c:pt>
                <c:pt idx="15914">
                  <c:v>1</c:v>
                </c:pt>
                <c:pt idx="15915">
                  <c:v>-8</c:v>
                </c:pt>
                <c:pt idx="15916">
                  <c:v>-29</c:v>
                </c:pt>
                <c:pt idx="15917">
                  <c:v>-48</c:v>
                </c:pt>
                <c:pt idx="15918">
                  <c:v>-1</c:v>
                </c:pt>
                <c:pt idx="15919">
                  <c:v>0</c:v>
                </c:pt>
                <c:pt idx="15920">
                  <c:v>-16</c:v>
                </c:pt>
                <c:pt idx="15921">
                  <c:v>-39</c:v>
                </c:pt>
                <c:pt idx="15922">
                  <c:v>-15</c:v>
                </c:pt>
                <c:pt idx="15923">
                  <c:v>-1</c:v>
                </c:pt>
                <c:pt idx="15924">
                  <c:v>-11</c:v>
                </c:pt>
                <c:pt idx="15925">
                  <c:v>-33</c:v>
                </c:pt>
                <c:pt idx="15926">
                  <c:v>-6</c:v>
                </c:pt>
                <c:pt idx="15927">
                  <c:v>-8</c:v>
                </c:pt>
                <c:pt idx="15928">
                  <c:v>-19</c:v>
                </c:pt>
                <c:pt idx="15929">
                  <c:v>-35</c:v>
                </c:pt>
                <c:pt idx="15930">
                  <c:v>-3</c:v>
                </c:pt>
                <c:pt idx="15931">
                  <c:v>0</c:v>
                </c:pt>
                <c:pt idx="15932">
                  <c:v>-20</c:v>
                </c:pt>
                <c:pt idx="15933">
                  <c:v>-35</c:v>
                </c:pt>
                <c:pt idx="15934">
                  <c:v>-10</c:v>
                </c:pt>
                <c:pt idx="15935">
                  <c:v>-1</c:v>
                </c:pt>
                <c:pt idx="15936">
                  <c:v>-18</c:v>
                </c:pt>
                <c:pt idx="15937">
                  <c:v>-27</c:v>
                </c:pt>
                <c:pt idx="15938">
                  <c:v>-4</c:v>
                </c:pt>
                <c:pt idx="15939">
                  <c:v>-5</c:v>
                </c:pt>
                <c:pt idx="15940">
                  <c:v>-25</c:v>
                </c:pt>
                <c:pt idx="15941">
                  <c:v>-45</c:v>
                </c:pt>
                <c:pt idx="15942">
                  <c:v>0</c:v>
                </c:pt>
                <c:pt idx="15943">
                  <c:v>-5</c:v>
                </c:pt>
                <c:pt idx="15944">
                  <c:v>-16</c:v>
                </c:pt>
                <c:pt idx="15945">
                  <c:v>-45</c:v>
                </c:pt>
                <c:pt idx="15946">
                  <c:v>2</c:v>
                </c:pt>
                <c:pt idx="15947">
                  <c:v>1</c:v>
                </c:pt>
                <c:pt idx="15948">
                  <c:v>-13</c:v>
                </c:pt>
                <c:pt idx="15949">
                  <c:v>-30</c:v>
                </c:pt>
                <c:pt idx="15950">
                  <c:v>-10</c:v>
                </c:pt>
                <c:pt idx="15951">
                  <c:v>3</c:v>
                </c:pt>
                <c:pt idx="15952">
                  <c:v>-11</c:v>
                </c:pt>
                <c:pt idx="15953">
                  <c:v>-32</c:v>
                </c:pt>
                <c:pt idx="15954">
                  <c:v>3</c:v>
                </c:pt>
                <c:pt idx="15955">
                  <c:v>4</c:v>
                </c:pt>
                <c:pt idx="15956">
                  <c:v>-14</c:v>
                </c:pt>
                <c:pt idx="15957">
                  <c:v>-25</c:v>
                </c:pt>
                <c:pt idx="15958">
                  <c:v>-7</c:v>
                </c:pt>
                <c:pt idx="15959">
                  <c:v>3</c:v>
                </c:pt>
                <c:pt idx="15960">
                  <c:v>-19</c:v>
                </c:pt>
                <c:pt idx="15961">
                  <c:v>-31</c:v>
                </c:pt>
                <c:pt idx="15962">
                  <c:v>-10</c:v>
                </c:pt>
                <c:pt idx="15963">
                  <c:v>2</c:v>
                </c:pt>
                <c:pt idx="15964">
                  <c:v>-6</c:v>
                </c:pt>
                <c:pt idx="15965">
                  <c:v>-37</c:v>
                </c:pt>
                <c:pt idx="15966">
                  <c:v>-4</c:v>
                </c:pt>
                <c:pt idx="15967">
                  <c:v>-10</c:v>
                </c:pt>
                <c:pt idx="15968">
                  <c:v>-4</c:v>
                </c:pt>
                <c:pt idx="15969">
                  <c:v>-28</c:v>
                </c:pt>
                <c:pt idx="15970">
                  <c:v>1</c:v>
                </c:pt>
                <c:pt idx="15971">
                  <c:v>0</c:v>
                </c:pt>
                <c:pt idx="15972">
                  <c:v>-11</c:v>
                </c:pt>
                <c:pt idx="15973">
                  <c:v>-25</c:v>
                </c:pt>
                <c:pt idx="15974">
                  <c:v>-7</c:v>
                </c:pt>
                <c:pt idx="15975">
                  <c:v>9</c:v>
                </c:pt>
                <c:pt idx="15976">
                  <c:v>-12</c:v>
                </c:pt>
                <c:pt idx="15977">
                  <c:v>-33</c:v>
                </c:pt>
                <c:pt idx="15978">
                  <c:v>1</c:v>
                </c:pt>
                <c:pt idx="15979">
                  <c:v>2</c:v>
                </c:pt>
                <c:pt idx="15980">
                  <c:v>-9</c:v>
                </c:pt>
                <c:pt idx="15981">
                  <c:v>-51</c:v>
                </c:pt>
                <c:pt idx="15982">
                  <c:v>5</c:v>
                </c:pt>
                <c:pt idx="15983">
                  <c:v>6</c:v>
                </c:pt>
                <c:pt idx="15984">
                  <c:v>-8</c:v>
                </c:pt>
                <c:pt idx="15985">
                  <c:v>-21</c:v>
                </c:pt>
                <c:pt idx="15986">
                  <c:v>-1</c:v>
                </c:pt>
                <c:pt idx="15987">
                  <c:v>21</c:v>
                </c:pt>
                <c:pt idx="15988">
                  <c:v>6</c:v>
                </c:pt>
                <c:pt idx="15989">
                  <c:v>-35</c:v>
                </c:pt>
                <c:pt idx="15990">
                  <c:v>0</c:v>
                </c:pt>
                <c:pt idx="15991">
                  <c:v>10</c:v>
                </c:pt>
                <c:pt idx="15992">
                  <c:v>2</c:v>
                </c:pt>
                <c:pt idx="15993">
                  <c:v>-36</c:v>
                </c:pt>
                <c:pt idx="15994">
                  <c:v>1</c:v>
                </c:pt>
                <c:pt idx="15995">
                  <c:v>11</c:v>
                </c:pt>
                <c:pt idx="15996">
                  <c:v>10</c:v>
                </c:pt>
                <c:pt idx="15997">
                  <c:v>-24</c:v>
                </c:pt>
                <c:pt idx="15998">
                  <c:v>7</c:v>
                </c:pt>
                <c:pt idx="15999">
                  <c:v>5</c:v>
                </c:pt>
                <c:pt idx="16000">
                  <c:v>-2</c:v>
                </c:pt>
                <c:pt idx="16001">
                  <c:v>-12</c:v>
                </c:pt>
                <c:pt idx="16002">
                  <c:v>2</c:v>
                </c:pt>
                <c:pt idx="16003">
                  <c:v>18</c:v>
                </c:pt>
                <c:pt idx="16004">
                  <c:v>0</c:v>
                </c:pt>
                <c:pt idx="16005">
                  <c:v>-22</c:v>
                </c:pt>
                <c:pt idx="16006">
                  <c:v>-4</c:v>
                </c:pt>
                <c:pt idx="16007">
                  <c:v>0</c:v>
                </c:pt>
                <c:pt idx="16008">
                  <c:v>6</c:v>
                </c:pt>
                <c:pt idx="16009">
                  <c:v>-26</c:v>
                </c:pt>
                <c:pt idx="16010">
                  <c:v>5</c:v>
                </c:pt>
                <c:pt idx="16011">
                  <c:v>2</c:v>
                </c:pt>
                <c:pt idx="16012">
                  <c:v>9</c:v>
                </c:pt>
                <c:pt idx="16013">
                  <c:v>-35</c:v>
                </c:pt>
                <c:pt idx="16014">
                  <c:v>0</c:v>
                </c:pt>
                <c:pt idx="16015">
                  <c:v>5</c:v>
                </c:pt>
                <c:pt idx="16016">
                  <c:v>17</c:v>
                </c:pt>
                <c:pt idx="16017">
                  <c:v>-22</c:v>
                </c:pt>
                <c:pt idx="16018">
                  <c:v>-7</c:v>
                </c:pt>
                <c:pt idx="16019">
                  <c:v>2</c:v>
                </c:pt>
                <c:pt idx="16020">
                  <c:v>20</c:v>
                </c:pt>
                <c:pt idx="16021">
                  <c:v>-17</c:v>
                </c:pt>
                <c:pt idx="16022">
                  <c:v>-3</c:v>
                </c:pt>
                <c:pt idx="16023">
                  <c:v>3</c:v>
                </c:pt>
                <c:pt idx="16024">
                  <c:v>22</c:v>
                </c:pt>
                <c:pt idx="16025">
                  <c:v>-19</c:v>
                </c:pt>
                <c:pt idx="16026">
                  <c:v>-20</c:v>
                </c:pt>
                <c:pt idx="16027">
                  <c:v>8</c:v>
                </c:pt>
                <c:pt idx="16028">
                  <c:v>22</c:v>
                </c:pt>
                <c:pt idx="16029">
                  <c:v>6</c:v>
                </c:pt>
                <c:pt idx="16030">
                  <c:v>-8</c:v>
                </c:pt>
                <c:pt idx="16031">
                  <c:v>9</c:v>
                </c:pt>
                <c:pt idx="16032">
                  <c:v>10</c:v>
                </c:pt>
                <c:pt idx="16033">
                  <c:v>7</c:v>
                </c:pt>
                <c:pt idx="16034">
                  <c:v>1</c:v>
                </c:pt>
                <c:pt idx="16035">
                  <c:v>13</c:v>
                </c:pt>
                <c:pt idx="16036">
                  <c:v>15</c:v>
                </c:pt>
                <c:pt idx="16037">
                  <c:v>5</c:v>
                </c:pt>
                <c:pt idx="16038">
                  <c:v>7</c:v>
                </c:pt>
                <c:pt idx="16039">
                  <c:v>16</c:v>
                </c:pt>
                <c:pt idx="16040">
                  <c:v>47</c:v>
                </c:pt>
                <c:pt idx="16041">
                  <c:v>28</c:v>
                </c:pt>
                <c:pt idx="16042">
                  <c:v>10</c:v>
                </c:pt>
                <c:pt idx="16043">
                  <c:v>2</c:v>
                </c:pt>
                <c:pt idx="16044">
                  <c:v>6</c:v>
                </c:pt>
                <c:pt idx="16045">
                  <c:v>10</c:v>
                </c:pt>
                <c:pt idx="16046">
                  <c:v>0</c:v>
                </c:pt>
                <c:pt idx="16047">
                  <c:v>29</c:v>
                </c:pt>
                <c:pt idx="16048">
                  <c:v>17</c:v>
                </c:pt>
                <c:pt idx="16049">
                  <c:v>19</c:v>
                </c:pt>
                <c:pt idx="16050">
                  <c:v>-19</c:v>
                </c:pt>
                <c:pt idx="16051">
                  <c:v>3</c:v>
                </c:pt>
                <c:pt idx="16052">
                  <c:v>11</c:v>
                </c:pt>
                <c:pt idx="16053">
                  <c:v>19</c:v>
                </c:pt>
                <c:pt idx="16054">
                  <c:v>-2</c:v>
                </c:pt>
                <c:pt idx="16055">
                  <c:v>2</c:v>
                </c:pt>
                <c:pt idx="16056">
                  <c:v>21</c:v>
                </c:pt>
                <c:pt idx="16057">
                  <c:v>13</c:v>
                </c:pt>
                <c:pt idx="16058">
                  <c:v>8</c:v>
                </c:pt>
                <c:pt idx="16059">
                  <c:v>-5</c:v>
                </c:pt>
                <c:pt idx="16060">
                  <c:v>23</c:v>
                </c:pt>
                <c:pt idx="16061">
                  <c:v>16</c:v>
                </c:pt>
                <c:pt idx="16062">
                  <c:v>15</c:v>
                </c:pt>
                <c:pt idx="16063">
                  <c:v>0</c:v>
                </c:pt>
                <c:pt idx="16064">
                  <c:v>17</c:v>
                </c:pt>
                <c:pt idx="16065">
                  <c:v>29</c:v>
                </c:pt>
                <c:pt idx="16066">
                  <c:v>19</c:v>
                </c:pt>
                <c:pt idx="16067">
                  <c:v>8</c:v>
                </c:pt>
                <c:pt idx="16068">
                  <c:v>10</c:v>
                </c:pt>
                <c:pt idx="16069">
                  <c:v>32</c:v>
                </c:pt>
                <c:pt idx="16070">
                  <c:v>11</c:v>
                </c:pt>
                <c:pt idx="16071">
                  <c:v>-1</c:v>
                </c:pt>
                <c:pt idx="16072">
                  <c:v>6</c:v>
                </c:pt>
                <c:pt idx="16073">
                  <c:v>21</c:v>
                </c:pt>
                <c:pt idx="16074">
                  <c:v>23</c:v>
                </c:pt>
                <c:pt idx="16075">
                  <c:v>11</c:v>
                </c:pt>
                <c:pt idx="16076">
                  <c:v>11</c:v>
                </c:pt>
                <c:pt idx="16077">
                  <c:v>10</c:v>
                </c:pt>
                <c:pt idx="16078">
                  <c:v>20</c:v>
                </c:pt>
                <c:pt idx="16079">
                  <c:v>15</c:v>
                </c:pt>
                <c:pt idx="16080">
                  <c:v>-10</c:v>
                </c:pt>
                <c:pt idx="16081">
                  <c:v>20</c:v>
                </c:pt>
                <c:pt idx="16082">
                  <c:v>18</c:v>
                </c:pt>
                <c:pt idx="16083">
                  <c:v>23</c:v>
                </c:pt>
                <c:pt idx="16084">
                  <c:v>-7</c:v>
                </c:pt>
                <c:pt idx="16085">
                  <c:v>19</c:v>
                </c:pt>
                <c:pt idx="16086">
                  <c:v>33</c:v>
                </c:pt>
                <c:pt idx="16087">
                  <c:v>23</c:v>
                </c:pt>
                <c:pt idx="16088">
                  <c:v>-3</c:v>
                </c:pt>
                <c:pt idx="16089">
                  <c:v>4</c:v>
                </c:pt>
                <c:pt idx="16090">
                  <c:v>18</c:v>
                </c:pt>
                <c:pt idx="16091">
                  <c:v>22</c:v>
                </c:pt>
                <c:pt idx="16092">
                  <c:v>12</c:v>
                </c:pt>
                <c:pt idx="16093">
                  <c:v>0</c:v>
                </c:pt>
                <c:pt idx="16094">
                  <c:v>26</c:v>
                </c:pt>
                <c:pt idx="16095">
                  <c:v>22</c:v>
                </c:pt>
                <c:pt idx="16096">
                  <c:v>10</c:v>
                </c:pt>
                <c:pt idx="16097">
                  <c:v>1</c:v>
                </c:pt>
                <c:pt idx="16098">
                  <c:v>11</c:v>
                </c:pt>
                <c:pt idx="16099">
                  <c:v>22</c:v>
                </c:pt>
                <c:pt idx="16100">
                  <c:v>23</c:v>
                </c:pt>
                <c:pt idx="16101">
                  <c:v>17</c:v>
                </c:pt>
                <c:pt idx="16102">
                  <c:v>11</c:v>
                </c:pt>
                <c:pt idx="16103">
                  <c:v>24</c:v>
                </c:pt>
                <c:pt idx="16104">
                  <c:v>18</c:v>
                </c:pt>
                <c:pt idx="16105">
                  <c:v>11</c:v>
                </c:pt>
                <c:pt idx="16106">
                  <c:v>12</c:v>
                </c:pt>
                <c:pt idx="16107">
                  <c:v>17</c:v>
                </c:pt>
                <c:pt idx="16108">
                  <c:v>19</c:v>
                </c:pt>
                <c:pt idx="16109">
                  <c:v>19</c:v>
                </c:pt>
                <c:pt idx="16110">
                  <c:v>16</c:v>
                </c:pt>
                <c:pt idx="16111">
                  <c:v>11</c:v>
                </c:pt>
                <c:pt idx="16112">
                  <c:v>20</c:v>
                </c:pt>
                <c:pt idx="16113">
                  <c:v>21</c:v>
                </c:pt>
                <c:pt idx="16114">
                  <c:v>9</c:v>
                </c:pt>
                <c:pt idx="16115">
                  <c:v>13</c:v>
                </c:pt>
                <c:pt idx="16116">
                  <c:v>18</c:v>
                </c:pt>
                <c:pt idx="16117">
                  <c:v>17</c:v>
                </c:pt>
                <c:pt idx="16118">
                  <c:v>11</c:v>
                </c:pt>
                <c:pt idx="16119">
                  <c:v>19</c:v>
                </c:pt>
                <c:pt idx="16120">
                  <c:v>24</c:v>
                </c:pt>
                <c:pt idx="16121">
                  <c:v>22</c:v>
                </c:pt>
                <c:pt idx="16122">
                  <c:v>13</c:v>
                </c:pt>
                <c:pt idx="16123">
                  <c:v>15</c:v>
                </c:pt>
                <c:pt idx="16124">
                  <c:v>20</c:v>
                </c:pt>
                <c:pt idx="16125">
                  <c:v>22</c:v>
                </c:pt>
                <c:pt idx="16126">
                  <c:v>7</c:v>
                </c:pt>
                <c:pt idx="16127">
                  <c:v>5</c:v>
                </c:pt>
                <c:pt idx="16128">
                  <c:v>22</c:v>
                </c:pt>
                <c:pt idx="16129">
                  <c:v>25</c:v>
                </c:pt>
                <c:pt idx="16130">
                  <c:v>24</c:v>
                </c:pt>
                <c:pt idx="16131">
                  <c:v>3</c:v>
                </c:pt>
                <c:pt idx="16132">
                  <c:v>13</c:v>
                </c:pt>
                <c:pt idx="16133">
                  <c:v>21</c:v>
                </c:pt>
                <c:pt idx="16134">
                  <c:v>20</c:v>
                </c:pt>
                <c:pt idx="16135">
                  <c:v>1</c:v>
                </c:pt>
                <c:pt idx="16136">
                  <c:v>5</c:v>
                </c:pt>
                <c:pt idx="16137">
                  <c:v>20</c:v>
                </c:pt>
                <c:pt idx="16138">
                  <c:v>23</c:v>
                </c:pt>
                <c:pt idx="16139">
                  <c:v>14</c:v>
                </c:pt>
                <c:pt idx="16140">
                  <c:v>11</c:v>
                </c:pt>
                <c:pt idx="16141">
                  <c:v>24</c:v>
                </c:pt>
                <c:pt idx="16142">
                  <c:v>19</c:v>
                </c:pt>
                <c:pt idx="16143">
                  <c:v>10</c:v>
                </c:pt>
                <c:pt idx="16144">
                  <c:v>7</c:v>
                </c:pt>
                <c:pt idx="16145">
                  <c:v>20</c:v>
                </c:pt>
                <c:pt idx="16146">
                  <c:v>20</c:v>
                </c:pt>
                <c:pt idx="16147">
                  <c:v>14</c:v>
                </c:pt>
                <c:pt idx="16148">
                  <c:v>11</c:v>
                </c:pt>
                <c:pt idx="16149">
                  <c:v>18</c:v>
                </c:pt>
                <c:pt idx="16150">
                  <c:v>28</c:v>
                </c:pt>
                <c:pt idx="16151">
                  <c:v>12</c:v>
                </c:pt>
                <c:pt idx="16152">
                  <c:v>0</c:v>
                </c:pt>
                <c:pt idx="16153">
                  <c:v>7</c:v>
                </c:pt>
                <c:pt idx="16154">
                  <c:v>31</c:v>
                </c:pt>
                <c:pt idx="16155">
                  <c:v>25</c:v>
                </c:pt>
                <c:pt idx="16156">
                  <c:v>1</c:v>
                </c:pt>
                <c:pt idx="16157">
                  <c:v>8</c:v>
                </c:pt>
                <c:pt idx="16158">
                  <c:v>23</c:v>
                </c:pt>
                <c:pt idx="16159">
                  <c:v>31</c:v>
                </c:pt>
                <c:pt idx="16160">
                  <c:v>7</c:v>
                </c:pt>
                <c:pt idx="16161">
                  <c:v>2</c:v>
                </c:pt>
                <c:pt idx="16162">
                  <c:v>17</c:v>
                </c:pt>
                <c:pt idx="16163">
                  <c:v>27</c:v>
                </c:pt>
                <c:pt idx="16164">
                  <c:v>9</c:v>
                </c:pt>
                <c:pt idx="16165">
                  <c:v>4</c:v>
                </c:pt>
                <c:pt idx="16166">
                  <c:v>17</c:v>
                </c:pt>
                <c:pt idx="16167">
                  <c:v>28</c:v>
                </c:pt>
                <c:pt idx="16168">
                  <c:v>20</c:v>
                </c:pt>
                <c:pt idx="16169">
                  <c:v>2</c:v>
                </c:pt>
                <c:pt idx="16170">
                  <c:v>9</c:v>
                </c:pt>
                <c:pt idx="16171">
                  <c:v>27</c:v>
                </c:pt>
                <c:pt idx="16172">
                  <c:v>23</c:v>
                </c:pt>
                <c:pt idx="16173">
                  <c:v>5</c:v>
                </c:pt>
                <c:pt idx="16174">
                  <c:v>0</c:v>
                </c:pt>
                <c:pt idx="16175">
                  <c:v>19</c:v>
                </c:pt>
                <c:pt idx="16176">
                  <c:v>26</c:v>
                </c:pt>
                <c:pt idx="16177">
                  <c:v>20</c:v>
                </c:pt>
                <c:pt idx="16178">
                  <c:v>2</c:v>
                </c:pt>
                <c:pt idx="16179">
                  <c:v>13</c:v>
                </c:pt>
                <c:pt idx="16180">
                  <c:v>26</c:v>
                </c:pt>
                <c:pt idx="16181">
                  <c:v>21</c:v>
                </c:pt>
                <c:pt idx="16182">
                  <c:v>0</c:v>
                </c:pt>
                <c:pt idx="16183">
                  <c:v>3</c:v>
                </c:pt>
                <c:pt idx="16184">
                  <c:v>20</c:v>
                </c:pt>
                <c:pt idx="16185">
                  <c:v>17</c:v>
                </c:pt>
                <c:pt idx="16186">
                  <c:v>9</c:v>
                </c:pt>
                <c:pt idx="16187">
                  <c:v>2</c:v>
                </c:pt>
                <c:pt idx="16188">
                  <c:v>18</c:v>
                </c:pt>
                <c:pt idx="16189">
                  <c:v>18</c:v>
                </c:pt>
                <c:pt idx="16190">
                  <c:v>11</c:v>
                </c:pt>
                <c:pt idx="16191">
                  <c:v>4</c:v>
                </c:pt>
                <c:pt idx="16192">
                  <c:v>15</c:v>
                </c:pt>
                <c:pt idx="16193">
                  <c:v>18</c:v>
                </c:pt>
                <c:pt idx="16194">
                  <c:v>10</c:v>
                </c:pt>
                <c:pt idx="16195">
                  <c:v>11</c:v>
                </c:pt>
                <c:pt idx="16196">
                  <c:v>14</c:v>
                </c:pt>
                <c:pt idx="16197">
                  <c:v>17</c:v>
                </c:pt>
                <c:pt idx="16198">
                  <c:v>6</c:v>
                </c:pt>
                <c:pt idx="16199">
                  <c:v>13</c:v>
                </c:pt>
                <c:pt idx="16200">
                  <c:v>15</c:v>
                </c:pt>
                <c:pt idx="16201">
                  <c:v>18</c:v>
                </c:pt>
                <c:pt idx="16202">
                  <c:v>8</c:v>
                </c:pt>
                <c:pt idx="16203">
                  <c:v>6</c:v>
                </c:pt>
                <c:pt idx="16204">
                  <c:v>9</c:v>
                </c:pt>
                <c:pt idx="16205">
                  <c:v>20</c:v>
                </c:pt>
                <c:pt idx="16206">
                  <c:v>13</c:v>
                </c:pt>
                <c:pt idx="16207">
                  <c:v>0</c:v>
                </c:pt>
                <c:pt idx="16208">
                  <c:v>3</c:v>
                </c:pt>
                <c:pt idx="16209">
                  <c:v>18</c:v>
                </c:pt>
                <c:pt idx="16210">
                  <c:v>18</c:v>
                </c:pt>
                <c:pt idx="16211">
                  <c:v>3</c:v>
                </c:pt>
                <c:pt idx="16212">
                  <c:v>7</c:v>
                </c:pt>
                <c:pt idx="16213">
                  <c:v>9</c:v>
                </c:pt>
                <c:pt idx="16214">
                  <c:v>26</c:v>
                </c:pt>
                <c:pt idx="16215">
                  <c:v>16</c:v>
                </c:pt>
                <c:pt idx="16216">
                  <c:v>-2</c:v>
                </c:pt>
                <c:pt idx="16217">
                  <c:v>0</c:v>
                </c:pt>
                <c:pt idx="16218">
                  <c:v>16</c:v>
                </c:pt>
                <c:pt idx="16219">
                  <c:v>13</c:v>
                </c:pt>
                <c:pt idx="16220">
                  <c:v>-5</c:v>
                </c:pt>
                <c:pt idx="16221">
                  <c:v>0</c:v>
                </c:pt>
                <c:pt idx="16222">
                  <c:v>21</c:v>
                </c:pt>
                <c:pt idx="16223">
                  <c:v>14</c:v>
                </c:pt>
                <c:pt idx="16224">
                  <c:v>8</c:v>
                </c:pt>
                <c:pt idx="16225">
                  <c:v>6</c:v>
                </c:pt>
                <c:pt idx="16226">
                  <c:v>2</c:v>
                </c:pt>
                <c:pt idx="16227">
                  <c:v>6</c:v>
                </c:pt>
                <c:pt idx="16228">
                  <c:v>4</c:v>
                </c:pt>
                <c:pt idx="16229">
                  <c:v>-3</c:v>
                </c:pt>
                <c:pt idx="16230">
                  <c:v>-1</c:v>
                </c:pt>
                <c:pt idx="16231">
                  <c:v>13</c:v>
                </c:pt>
                <c:pt idx="16232">
                  <c:v>1</c:v>
                </c:pt>
                <c:pt idx="16233">
                  <c:v>2</c:v>
                </c:pt>
                <c:pt idx="16234">
                  <c:v>-8</c:v>
                </c:pt>
                <c:pt idx="16235">
                  <c:v>26</c:v>
                </c:pt>
                <c:pt idx="16236">
                  <c:v>6</c:v>
                </c:pt>
                <c:pt idx="16237">
                  <c:v>11</c:v>
                </c:pt>
                <c:pt idx="16238">
                  <c:v>-18</c:v>
                </c:pt>
                <c:pt idx="16239">
                  <c:v>6</c:v>
                </c:pt>
                <c:pt idx="16240">
                  <c:v>7</c:v>
                </c:pt>
                <c:pt idx="16241">
                  <c:v>21</c:v>
                </c:pt>
                <c:pt idx="16242">
                  <c:v>-10</c:v>
                </c:pt>
                <c:pt idx="16243">
                  <c:v>13</c:v>
                </c:pt>
                <c:pt idx="16244">
                  <c:v>12</c:v>
                </c:pt>
                <c:pt idx="16245">
                  <c:v>-12</c:v>
                </c:pt>
                <c:pt idx="16246">
                  <c:v>-2</c:v>
                </c:pt>
                <c:pt idx="16247">
                  <c:v>-22</c:v>
                </c:pt>
                <c:pt idx="16248">
                  <c:v>17</c:v>
                </c:pt>
                <c:pt idx="16249">
                  <c:v>-14</c:v>
                </c:pt>
                <c:pt idx="16250">
                  <c:v>-5</c:v>
                </c:pt>
                <c:pt idx="16251">
                  <c:v>-59</c:v>
                </c:pt>
                <c:pt idx="16252">
                  <c:v>14</c:v>
                </c:pt>
                <c:pt idx="16253">
                  <c:v>0</c:v>
                </c:pt>
                <c:pt idx="16254">
                  <c:v>-22</c:v>
                </c:pt>
                <c:pt idx="16255">
                  <c:v>-10</c:v>
                </c:pt>
                <c:pt idx="16256">
                  <c:v>3</c:v>
                </c:pt>
                <c:pt idx="16257">
                  <c:v>12</c:v>
                </c:pt>
                <c:pt idx="16258">
                  <c:v>-5</c:v>
                </c:pt>
                <c:pt idx="16259">
                  <c:v>-6</c:v>
                </c:pt>
                <c:pt idx="16260">
                  <c:v>-26</c:v>
                </c:pt>
                <c:pt idx="16261">
                  <c:v>6</c:v>
                </c:pt>
                <c:pt idx="16262">
                  <c:v>-13</c:v>
                </c:pt>
                <c:pt idx="16263">
                  <c:v>-23</c:v>
                </c:pt>
                <c:pt idx="16264">
                  <c:v>-54</c:v>
                </c:pt>
                <c:pt idx="16265">
                  <c:v>-1</c:v>
                </c:pt>
                <c:pt idx="16266">
                  <c:v>-13</c:v>
                </c:pt>
                <c:pt idx="16267">
                  <c:v>-4</c:v>
                </c:pt>
                <c:pt idx="16268">
                  <c:v>-36</c:v>
                </c:pt>
                <c:pt idx="16269">
                  <c:v>13</c:v>
                </c:pt>
                <c:pt idx="16270">
                  <c:v>-42</c:v>
                </c:pt>
                <c:pt idx="16271">
                  <c:v>-6</c:v>
                </c:pt>
                <c:pt idx="16272">
                  <c:v>-34</c:v>
                </c:pt>
                <c:pt idx="16273">
                  <c:v>0</c:v>
                </c:pt>
                <c:pt idx="16274">
                  <c:v>-23</c:v>
                </c:pt>
                <c:pt idx="16275">
                  <c:v>-32</c:v>
                </c:pt>
                <c:pt idx="16276">
                  <c:v>-34</c:v>
                </c:pt>
                <c:pt idx="16277">
                  <c:v>0</c:v>
                </c:pt>
                <c:pt idx="16278">
                  <c:v>-9</c:v>
                </c:pt>
                <c:pt idx="16279">
                  <c:v>-50</c:v>
                </c:pt>
                <c:pt idx="16280">
                  <c:v>-22</c:v>
                </c:pt>
                <c:pt idx="16281">
                  <c:v>-20</c:v>
                </c:pt>
                <c:pt idx="16282">
                  <c:v>-12</c:v>
                </c:pt>
                <c:pt idx="16283">
                  <c:v>-31</c:v>
                </c:pt>
                <c:pt idx="16284">
                  <c:v>-42</c:v>
                </c:pt>
                <c:pt idx="16285">
                  <c:v>1</c:v>
                </c:pt>
                <c:pt idx="16286">
                  <c:v>-21</c:v>
                </c:pt>
                <c:pt idx="16287">
                  <c:v>-36</c:v>
                </c:pt>
                <c:pt idx="16288">
                  <c:v>-44</c:v>
                </c:pt>
                <c:pt idx="16289">
                  <c:v>-10</c:v>
                </c:pt>
                <c:pt idx="16290">
                  <c:v>4</c:v>
                </c:pt>
                <c:pt idx="16291">
                  <c:v>-38</c:v>
                </c:pt>
                <c:pt idx="16292">
                  <c:v>-50</c:v>
                </c:pt>
                <c:pt idx="16293">
                  <c:v>-11</c:v>
                </c:pt>
                <c:pt idx="16294">
                  <c:v>-2</c:v>
                </c:pt>
                <c:pt idx="16295">
                  <c:v>-43</c:v>
                </c:pt>
                <c:pt idx="16296">
                  <c:v>-34</c:v>
                </c:pt>
                <c:pt idx="16297">
                  <c:v>-60</c:v>
                </c:pt>
                <c:pt idx="16298">
                  <c:v>-26</c:v>
                </c:pt>
                <c:pt idx="16299">
                  <c:v>-56</c:v>
                </c:pt>
                <c:pt idx="16300">
                  <c:v>-55</c:v>
                </c:pt>
                <c:pt idx="16301">
                  <c:v>-51</c:v>
                </c:pt>
                <c:pt idx="16302">
                  <c:v>-15</c:v>
                </c:pt>
                <c:pt idx="16303">
                  <c:v>-47</c:v>
                </c:pt>
                <c:pt idx="16304">
                  <c:v>-42</c:v>
                </c:pt>
                <c:pt idx="16305">
                  <c:v>-57</c:v>
                </c:pt>
                <c:pt idx="16306">
                  <c:v>-25</c:v>
                </c:pt>
                <c:pt idx="16307">
                  <c:v>-74</c:v>
                </c:pt>
                <c:pt idx="16308">
                  <c:v>-54</c:v>
                </c:pt>
                <c:pt idx="16309">
                  <c:v>-55</c:v>
                </c:pt>
                <c:pt idx="16310">
                  <c:v>-30</c:v>
                </c:pt>
                <c:pt idx="16311">
                  <c:v>-73</c:v>
                </c:pt>
                <c:pt idx="16312">
                  <c:v>-56</c:v>
                </c:pt>
                <c:pt idx="16313">
                  <c:v>-42</c:v>
                </c:pt>
                <c:pt idx="16314">
                  <c:v>-21</c:v>
                </c:pt>
                <c:pt idx="16315">
                  <c:v>-49</c:v>
                </c:pt>
                <c:pt idx="16316">
                  <c:v>-58</c:v>
                </c:pt>
                <c:pt idx="16317">
                  <c:v>-47</c:v>
                </c:pt>
                <c:pt idx="16318">
                  <c:v>-16</c:v>
                </c:pt>
                <c:pt idx="16319">
                  <c:v>-36</c:v>
                </c:pt>
                <c:pt idx="16320">
                  <c:v>-50</c:v>
                </c:pt>
                <c:pt idx="16321">
                  <c:v>-66</c:v>
                </c:pt>
                <c:pt idx="16322">
                  <c:v>-28</c:v>
                </c:pt>
                <c:pt idx="16323">
                  <c:v>-37</c:v>
                </c:pt>
                <c:pt idx="16324">
                  <c:v>-45</c:v>
                </c:pt>
                <c:pt idx="16325">
                  <c:v>-54</c:v>
                </c:pt>
                <c:pt idx="16326">
                  <c:v>-22</c:v>
                </c:pt>
                <c:pt idx="16327">
                  <c:v>-41</c:v>
                </c:pt>
                <c:pt idx="16328">
                  <c:v>-39</c:v>
                </c:pt>
                <c:pt idx="16329">
                  <c:v>-48</c:v>
                </c:pt>
                <c:pt idx="16330">
                  <c:v>-19</c:v>
                </c:pt>
                <c:pt idx="16331">
                  <c:v>-30</c:v>
                </c:pt>
                <c:pt idx="16332">
                  <c:v>-47</c:v>
                </c:pt>
                <c:pt idx="16333">
                  <c:v>-45</c:v>
                </c:pt>
                <c:pt idx="16334">
                  <c:v>-13</c:v>
                </c:pt>
                <c:pt idx="16335">
                  <c:v>-14</c:v>
                </c:pt>
                <c:pt idx="16336">
                  <c:v>-52</c:v>
                </c:pt>
                <c:pt idx="16337">
                  <c:v>-46</c:v>
                </c:pt>
                <c:pt idx="16338">
                  <c:v>-15</c:v>
                </c:pt>
                <c:pt idx="16339">
                  <c:v>-21</c:v>
                </c:pt>
                <c:pt idx="16340">
                  <c:v>-30</c:v>
                </c:pt>
                <c:pt idx="16341">
                  <c:v>-33</c:v>
                </c:pt>
                <c:pt idx="16342">
                  <c:v>-12</c:v>
                </c:pt>
                <c:pt idx="16343">
                  <c:v>-17</c:v>
                </c:pt>
                <c:pt idx="16344">
                  <c:v>-36</c:v>
                </c:pt>
                <c:pt idx="16345">
                  <c:v>-58</c:v>
                </c:pt>
                <c:pt idx="16346">
                  <c:v>-12</c:v>
                </c:pt>
                <c:pt idx="16347">
                  <c:v>-20</c:v>
                </c:pt>
                <c:pt idx="16348">
                  <c:v>-33</c:v>
                </c:pt>
                <c:pt idx="16349">
                  <c:v>-44</c:v>
                </c:pt>
                <c:pt idx="16350">
                  <c:v>-5</c:v>
                </c:pt>
                <c:pt idx="16351">
                  <c:v>-12</c:v>
                </c:pt>
                <c:pt idx="16352">
                  <c:v>-30</c:v>
                </c:pt>
                <c:pt idx="16353">
                  <c:v>-58</c:v>
                </c:pt>
                <c:pt idx="16354">
                  <c:v>-10</c:v>
                </c:pt>
                <c:pt idx="16355">
                  <c:v>-3</c:v>
                </c:pt>
                <c:pt idx="16356">
                  <c:v>-26</c:v>
                </c:pt>
                <c:pt idx="16357">
                  <c:v>-37</c:v>
                </c:pt>
                <c:pt idx="16358">
                  <c:v>-7</c:v>
                </c:pt>
                <c:pt idx="16359">
                  <c:v>-5</c:v>
                </c:pt>
                <c:pt idx="16360">
                  <c:v>-33</c:v>
                </c:pt>
                <c:pt idx="16361">
                  <c:v>-41</c:v>
                </c:pt>
                <c:pt idx="16362">
                  <c:v>-8</c:v>
                </c:pt>
                <c:pt idx="16363">
                  <c:v>-13</c:v>
                </c:pt>
                <c:pt idx="16364">
                  <c:v>-28</c:v>
                </c:pt>
                <c:pt idx="16365">
                  <c:v>-39</c:v>
                </c:pt>
                <c:pt idx="16366">
                  <c:v>0</c:v>
                </c:pt>
                <c:pt idx="16367">
                  <c:v>-4</c:v>
                </c:pt>
                <c:pt idx="16368">
                  <c:v>-19</c:v>
                </c:pt>
                <c:pt idx="16369">
                  <c:v>-42</c:v>
                </c:pt>
                <c:pt idx="16370">
                  <c:v>-16</c:v>
                </c:pt>
                <c:pt idx="16371">
                  <c:v>-12</c:v>
                </c:pt>
                <c:pt idx="16372">
                  <c:v>-19</c:v>
                </c:pt>
                <c:pt idx="16373">
                  <c:v>-41</c:v>
                </c:pt>
                <c:pt idx="16374">
                  <c:v>-12</c:v>
                </c:pt>
                <c:pt idx="16375">
                  <c:v>-4</c:v>
                </c:pt>
                <c:pt idx="16376">
                  <c:v>-26</c:v>
                </c:pt>
                <c:pt idx="16377">
                  <c:v>-49</c:v>
                </c:pt>
                <c:pt idx="16378">
                  <c:v>-2</c:v>
                </c:pt>
                <c:pt idx="16379">
                  <c:v>3</c:v>
                </c:pt>
                <c:pt idx="16380">
                  <c:v>-29</c:v>
                </c:pt>
                <c:pt idx="16381">
                  <c:v>-59</c:v>
                </c:pt>
                <c:pt idx="16382">
                  <c:v>-6</c:v>
                </c:pt>
                <c:pt idx="16383">
                  <c:v>5</c:v>
                </c:pt>
                <c:pt idx="16384">
                  <c:v>-22</c:v>
                </c:pt>
                <c:pt idx="16385">
                  <c:v>-28</c:v>
                </c:pt>
                <c:pt idx="16386">
                  <c:v>-6</c:v>
                </c:pt>
                <c:pt idx="16387">
                  <c:v>0</c:v>
                </c:pt>
                <c:pt idx="16388">
                  <c:v>-23</c:v>
                </c:pt>
                <c:pt idx="16389">
                  <c:v>-55</c:v>
                </c:pt>
                <c:pt idx="16390">
                  <c:v>-1</c:v>
                </c:pt>
                <c:pt idx="16391">
                  <c:v>-7</c:v>
                </c:pt>
                <c:pt idx="16392">
                  <c:v>-16</c:v>
                </c:pt>
                <c:pt idx="16393">
                  <c:v>-35</c:v>
                </c:pt>
                <c:pt idx="16394">
                  <c:v>-2</c:v>
                </c:pt>
                <c:pt idx="16395">
                  <c:v>-8</c:v>
                </c:pt>
                <c:pt idx="16396">
                  <c:v>-19</c:v>
                </c:pt>
                <c:pt idx="16397">
                  <c:v>-25</c:v>
                </c:pt>
                <c:pt idx="16398">
                  <c:v>-3</c:v>
                </c:pt>
                <c:pt idx="16399">
                  <c:v>-10</c:v>
                </c:pt>
                <c:pt idx="16400">
                  <c:v>-32</c:v>
                </c:pt>
                <c:pt idx="16401">
                  <c:v>-49</c:v>
                </c:pt>
                <c:pt idx="16402">
                  <c:v>3</c:v>
                </c:pt>
                <c:pt idx="16403">
                  <c:v>3</c:v>
                </c:pt>
                <c:pt idx="16404">
                  <c:v>-18</c:v>
                </c:pt>
                <c:pt idx="16405">
                  <c:v>-35</c:v>
                </c:pt>
                <c:pt idx="16406">
                  <c:v>-5</c:v>
                </c:pt>
                <c:pt idx="16407">
                  <c:v>12</c:v>
                </c:pt>
                <c:pt idx="16408">
                  <c:v>-24</c:v>
                </c:pt>
                <c:pt idx="16409">
                  <c:v>-42</c:v>
                </c:pt>
                <c:pt idx="16410">
                  <c:v>-5</c:v>
                </c:pt>
                <c:pt idx="16411">
                  <c:v>-3</c:v>
                </c:pt>
                <c:pt idx="16412">
                  <c:v>-20</c:v>
                </c:pt>
                <c:pt idx="16413">
                  <c:v>-39</c:v>
                </c:pt>
                <c:pt idx="16414">
                  <c:v>-5</c:v>
                </c:pt>
                <c:pt idx="16415">
                  <c:v>-14</c:v>
                </c:pt>
                <c:pt idx="16416">
                  <c:v>-1</c:v>
                </c:pt>
                <c:pt idx="16417">
                  <c:v>-27</c:v>
                </c:pt>
                <c:pt idx="16418">
                  <c:v>-2</c:v>
                </c:pt>
                <c:pt idx="16419">
                  <c:v>4</c:v>
                </c:pt>
                <c:pt idx="16420">
                  <c:v>-20</c:v>
                </c:pt>
                <c:pt idx="16421">
                  <c:v>-26</c:v>
                </c:pt>
                <c:pt idx="16422">
                  <c:v>4</c:v>
                </c:pt>
                <c:pt idx="16423">
                  <c:v>4</c:v>
                </c:pt>
                <c:pt idx="16424">
                  <c:v>-20</c:v>
                </c:pt>
                <c:pt idx="16425">
                  <c:v>-35</c:v>
                </c:pt>
                <c:pt idx="16426">
                  <c:v>1</c:v>
                </c:pt>
                <c:pt idx="16427">
                  <c:v>4</c:v>
                </c:pt>
                <c:pt idx="16428">
                  <c:v>-18</c:v>
                </c:pt>
                <c:pt idx="16429">
                  <c:v>-44</c:v>
                </c:pt>
                <c:pt idx="16430">
                  <c:v>5</c:v>
                </c:pt>
                <c:pt idx="16431">
                  <c:v>3</c:v>
                </c:pt>
                <c:pt idx="16432">
                  <c:v>-14</c:v>
                </c:pt>
                <c:pt idx="16433">
                  <c:v>-39</c:v>
                </c:pt>
                <c:pt idx="16434">
                  <c:v>-4</c:v>
                </c:pt>
                <c:pt idx="16435">
                  <c:v>2</c:v>
                </c:pt>
                <c:pt idx="16436">
                  <c:v>-4</c:v>
                </c:pt>
                <c:pt idx="16437">
                  <c:v>-32</c:v>
                </c:pt>
                <c:pt idx="16438">
                  <c:v>-7</c:v>
                </c:pt>
                <c:pt idx="16439">
                  <c:v>-3</c:v>
                </c:pt>
                <c:pt idx="16440">
                  <c:v>-2</c:v>
                </c:pt>
                <c:pt idx="16441">
                  <c:v>-43</c:v>
                </c:pt>
                <c:pt idx="16442">
                  <c:v>3</c:v>
                </c:pt>
                <c:pt idx="16443">
                  <c:v>5</c:v>
                </c:pt>
                <c:pt idx="16444">
                  <c:v>-11</c:v>
                </c:pt>
                <c:pt idx="16445">
                  <c:v>-31</c:v>
                </c:pt>
                <c:pt idx="16446">
                  <c:v>-4</c:v>
                </c:pt>
                <c:pt idx="16447">
                  <c:v>10</c:v>
                </c:pt>
                <c:pt idx="16448">
                  <c:v>-11</c:v>
                </c:pt>
                <c:pt idx="16449">
                  <c:v>-38</c:v>
                </c:pt>
                <c:pt idx="16450">
                  <c:v>8</c:v>
                </c:pt>
                <c:pt idx="16451">
                  <c:v>10</c:v>
                </c:pt>
                <c:pt idx="16452">
                  <c:v>-14</c:v>
                </c:pt>
                <c:pt idx="16453">
                  <c:v>-37</c:v>
                </c:pt>
                <c:pt idx="16454">
                  <c:v>9</c:v>
                </c:pt>
                <c:pt idx="16455">
                  <c:v>9</c:v>
                </c:pt>
                <c:pt idx="16456">
                  <c:v>-6</c:v>
                </c:pt>
                <c:pt idx="16457">
                  <c:v>-20</c:v>
                </c:pt>
                <c:pt idx="16458">
                  <c:v>5</c:v>
                </c:pt>
                <c:pt idx="16459">
                  <c:v>7</c:v>
                </c:pt>
                <c:pt idx="16460">
                  <c:v>0</c:v>
                </c:pt>
                <c:pt idx="16461">
                  <c:v>-21</c:v>
                </c:pt>
                <c:pt idx="16462">
                  <c:v>3</c:v>
                </c:pt>
                <c:pt idx="16463">
                  <c:v>8</c:v>
                </c:pt>
                <c:pt idx="16464">
                  <c:v>1</c:v>
                </c:pt>
                <c:pt idx="16465">
                  <c:v>-24</c:v>
                </c:pt>
                <c:pt idx="16466">
                  <c:v>0</c:v>
                </c:pt>
                <c:pt idx="16467">
                  <c:v>8</c:v>
                </c:pt>
                <c:pt idx="16468">
                  <c:v>9</c:v>
                </c:pt>
                <c:pt idx="16469">
                  <c:v>-14</c:v>
                </c:pt>
                <c:pt idx="16470">
                  <c:v>3</c:v>
                </c:pt>
                <c:pt idx="16471">
                  <c:v>3</c:v>
                </c:pt>
                <c:pt idx="16472">
                  <c:v>5</c:v>
                </c:pt>
                <c:pt idx="16473">
                  <c:v>-11</c:v>
                </c:pt>
                <c:pt idx="16474">
                  <c:v>4</c:v>
                </c:pt>
                <c:pt idx="16475">
                  <c:v>9</c:v>
                </c:pt>
                <c:pt idx="16476">
                  <c:v>-8</c:v>
                </c:pt>
                <c:pt idx="16477">
                  <c:v>-16</c:v>
                </c:pt>
                <c:pt idx="16478">
                  <c:v>-17</c:v>
                </c:pt>
                <c:pt idx="16479">
                  <c:v>13</c:v>
                </c:pt>
                <c:pt idx="16480">
                  <c:v>13</c:v>
                </c:pt>
                <c:pt idx="16481">
                  <c:v>-17</c:v>
                </c:pt>
                <c:pt idx="16482">
                  <c:v>-12</c:v>
                </c:pt>
                <c:pt idx="16483">
                  <c:v>3</c:v>
                </c:pt>
                <c:pt idx="16484">
                  <c:v>13</c:v>
                </c:pt>
                <c:pt idx="16485">
                  <c:v>-24</c:v>
                </c:pt>
                <c:pt idx="16486">
                  <c:v>-5</c:v>
                </c:pt>
                <c:pt idx="16487">
                  <c:v>1</c:v>
                </c:pt>
                <c:pt idx="16488">
                  <c:v>16</c:v>
                </c:pt>
                <c:pt idx="16489">
                  <c:v>-12</c:v>
                </c:pt>
                <c:pt idx="16490">
                  <c:v>-17</c:v>
                </c:pt>
                <c:pt idx="16491">
                  <c:v>7</c:v>
                </c:pt>
                <c:pt idx="16492">
                  <c:v>5</c:v>
                </c:pt>
                <c:pt idx="16493">
                  <c:v>-8</c:v>
                </c:pt>
                <c:pt idx="16494">
                  <c:v>-31</c:v>
                </c:pt>
                <c:pt idx="16495">
                  <c:v>11</c:v>
                </c:pt>
                <c:pt idx="16496">
                  <c:v>27</c:v>
                </c:pt>
                <c:pt idx="16497">
                  <c:v>14</c:v>
                </c:pt>
                <c:pt idx="16498">
                  <c:v>-20</c:v>
                </c:pt>
                <c:pt idx="16499">
                  <c:v>7</c:v>
                </c:pt>
                <c:pt idx="16500">
                  <c:v>11</c:v>
                </c:pt>
                <c:pt idx="16501">
                  <c:v>1</c:v>
                </c:pt>
                <c:pt idx="16502">
                  <c:v>-10</c:v>
                </c:pt>
                <c:pt idx="16503">
                  <c:v>9</c:v>
                </c:pt>
                <c:pt idx="16504">
                  <c:v>9</c:v>
                </c:pt>
                <c:pt idx="16505">
                  <c:v>-1</c:v>
                </c:pt>
                <c:pt idx="16506">
                  <c:v>-9</c:v>
                </c:pt>
                <c:pt idx="16507">
                  <c:v>0</c:v>
                </c:pt>
                <c:pt idx="16508">
                  <c:v>1</c:v>
                </c:pt>
                <c:pt idx="16509">
                  <c:v>0</c:v>
                </c:pt>
                <c:pt idx="16510">
                  <c:v>0</c:v>
                </c:pt>
                <c:pt idx="16511">
                  <c:v>5</c:v>
                </c:pt>
                <c:pt idx="16512">
                  <c:v>5</c:v>
                </c:pt>
                <c:pt idx="16513">
                  <c:v>4</c:v>
                </c:pt>
                <c:pt idx="16514">
                  <c:v>-8</c:v>
                </c:pt>
                <c:pt idx="16515">
                  <c:v>-22</c:v>
                </c:pt>
                <c:pt idx="16516">
                  <c:v>8</c:v>
                </c:pt>
                <c:pt idx="16517">
                  <c:v>8</c:v>
                </c:pt>
                <c:pt idx="16518">
                  <c:v>0</c:v>
                </c:pt>
                <c:pt idx="16519">
                  <c:v>-20</c:v>
                </c:pt>
                <c:pt idx="16520">
                  <c:v>10</c:v>
                </c:pt>
                <c:pt idx="16521">
                  <c:v>17</c:v>
                </c:pt>
                <c:pt idx="16522">
                  <c:v>0</c:v>
                </c:pt>
                <c:pt idx="16523">
                  <c:v>-20</c:v>
                </c:pt>
                <c:pt idx="16524">
                  <c:v>-4</c:v>
                </c:pt>
                <c:pt idx="16525">
                  <c:v>21</c:v>
                </c:pt>
                <c:pt idx="16526">
                  <c:v>3</c:v>
                </c:pt>
                <c:pt idx="16527">
                  <c:v>-16</c:v>
                </c:pt>
                <c:pt idx="16528">
                  <c:v>-5</c:v>
                </c:pt>
                <c:pt idx="16529">
                  <c:v>15</c:v>
                </c:pt>
                <c:pt idx="16530">
                  <c:v>8</c:v>
                </c:pt>
                <c:pt idx="16531">
                  <c:v>-20</c:v>
                </c:pt>
                <c:pt idx="16532">
                  <c:v>7</c:v>
                </c:pt>
                <c:pt idx="16533">
                  <c:v>17</c:v>
                </c:pt>
                <c:pt idx="16534">
                  <c:v>-3</c:v>
                </c:pt>
                <c:pt idx="16535">
                  <c:v>-8</c:v>
                </c:pt>
                <c:pt idx="16536">
                  <c:v>9</c:v>
                </c:pt>
                <c:pt idx="16537">
                  <c:v>24</c:v>
                </c:pt>
                <c:pt idx="16538">
                  <c:v>10</c:v>
                </c:pt>
                <c:pt idx="16539">
                  <c:v>-16</c:v>
                </c:pt>
                <c:pt idx="16540">
                  <c:v>-12</c:v>
                </c:pt>
                <c:pt idx="16541">
                  <c:v>9</c:v>
                </c:pt>
                <c:pt idx="16542">
                  <c:v>11</c:v>
                </c:pt>
                <c:pt idx="16543">
                  <c:v>-15</c:v>
                </c:pt>
                <c:pt idx="16544">
                  <c:v>-7</c:v>
                </c:pt>
                <c:pt idx="16545">
                  <c:v>4</c:v>
                </c:pt>
                <c:pt idx="16546">
                  <c:v>7</c:v>
                </c:pt>
                <c:pt idx="16547">
                  <c:v>-14</c:v>
                </c:pt>
                <c:pt idx="16548">
                  <c:v>-17</c:v>
                </c:pt>
                <c:pt idx="16549">
                  <c:v>3</c:v>
                </c:pt>
                <c:pt idx="16550">
                  <c:v>8</c:v>
                </c:pt>
                <c:pt idx="16551">
                  <c:v>-3</c:v>
                </c:pt>
                <c:pt idx="16552">
                  <c:v>-18</c:v>
                </c:pt>
                <c:pt idx="16553">
                  <c:v>13</c:v>
                </c:pt>
                <c:pt idx="16554">
                  <c:v>9</c:v>
                </c:pt>
                <c:pt idx="16555">
                  <c:v>3</c:v>
                </c:pt>
                <c:pt idx="16556">
                  <c:v>-7</c:v>
                </c:pt>
                <c:pt idx="16557">
                  <c:v>10</c:v>
                </c:pt>
                <c:pt idx="16558">
                  <c:v>16</c:v>
                </c:pt>
                <c:pt idx="16559">
                  <c:v>2</c:v>
                </c:pt>
                <c:pt idx="16560">
                  <c:v>-10</c:v>
                </c:pt>
                <c:pt idx="16561">
                  <c:v>14</c:v>
                </c:pt>
                <c:pt idx="16562">
                  <c:v>19</c:v>
                </c:pt>
                <c:pt idx="16563">
                  <c:v>-4</c:v>
                </c:pt>
                <c:pt idx="16564">
                  <c:v>-6</c:v>
                </c:pt>
                <c:pt idx="16565">
                  <c:v>10</c:v>
                </c:pt>
                <c:pt idx="16566">
                  <c:v>14</c:v>
                </c:pt>
                <c:pt idx="16567">
                  <c:v>-1</c:v>
                </c:pt>
                <c:pt idx="16568">
                  <c:v>-8</c:v>
                </c:pt>
                <c:pt idx="16569">
                  <c:v>3</c:v>
                </c:pt>
                <c:pt idx="16570">
                  <c:v>7</c:v>
                </c:pt>
                <c:pt idx="16571">
                  <c:v>2</c:v>
                </c:pt>
                <c:pt idx="16572">
                  <c:v>5</c:v>
                </c:pt>
                <c:pt idx="16573">
                  <c:v>6</c:v>
                </c:pt>
                <c:pt idx="16574">
                  <c:v>14</c:v>
                </c:pt>
                <c:pt idx="16575">
                  <c:v>12</c:v>
                </c:pt>
                <c:pt idx="16576">
                  <c:v>-1</c:v>
                </c:pt>
                <c:pt idx="16577">
                  <c:v>1</c:v>
                </c:pt>
                <c:pt idx="16578">
                  <c:v>14</c:v>
                </c:pt>
                <c:pt idx="16579">
                  <c:v>8</c:v>
                </c:pt>
                <c:pt idx="16580">
                  <c:v>-3</c:v>
                </c:pt>
                <c:pt idx="16581">
                  <c:v>2</c:v>
                </c:pt>
                <c:pt idx="16582">
                  <c:v>15</c:v>
                </c:pt>
                <c:pt idx="16583">
                  <c:v>13</c:v>
                </c:pt>
                <c:pt idx="16584">
                  <c:v>-6</c:v>
                </c:pt>
                <c:pt idx="16585">
                  <c:v>-16</c:v>
                </c:pt>
                <c:pt idx="16586">
                  <c:v>-6</c:v>
                </c:pt>
                <c:pt idx="16587">
                  <c:v>13</c:v>
                </c:pt>
                <c:pt idx="16588">
                  <c:v>5</c:v>
                </c:pt>
                <c:pt idx="16589">
                  <c:v>-8</c:v>
                </c:pt>
                <c:pt idx="16590">
                  <c:v>1</c:v>
                </c:pt>
                <c:pt idx="16591">
                  <c:v>13</c:v>
                </c:pt>
                <c:pt idx="16592">
                  <c:v>6</c:v>
                </c:pt>
                <c:pt idx="16593">
                  <c:v>-13</c:v>
                </c:pt>
                <c:pt idx="16594">
                  <c:v>-7</c:v>
                </c:pt>
                <c:pt idx="16595">
                  <c:v>17</c:v>
                </c:pt>
                <c:pt idx="16596">
                  <c:v>19</c:v>
                </c:pt>
                <c:pt idx="16597">
                  <c:v>0</c:v>
                </c:pt>
                <c:pt idx="16598">
                  <c:v>-6</c:v>
                </c:pt>
                <c:pt idx="16599">
                  <c:v>8</c:v>
                </c:pt>
                <c:pt idx="16600">
                  <c:v>15</c:v>
                </c:pt>
                <c:pt idx="16601">
                  <c:v>-5</c:v>
                </c:pt>
                <c:pt idx="16602">
                  <c:v>-8</c:v>
                </c:pt>
                <c:pt idx="16603">
                  <c:v>11</c:v>
                </c:pt>
                <c:pt idx="16604">
                  <c:v>9</c:v>
                </c:pt>
                <c:pt idx="16605">
                  <c:v>-4</c:v>
                </c:pt>
                <c:pt idx="16606">
                  <c:v>-8</c:v>
                </c:pt>
                <c:pt idx="16607">
                  <c:v>10</c:v>
                </c:pt>
                <c:pt idx="16608">
                  <c:v>8</c:v>
                </c:pt>
                <c:pt idx="16609">
                  <c:v>0</c:v>
                </c:pt>
                <c:pt idx="16610">
                  <c:v>-15</c:v>
                </c:pt>
                <c:pt idx="16611">
                  <c:v>0</c:v>
                </c:pt>
                <c:pt idx="16612">
                  <c:v>11</c:v>
                </c:pt>
                <c:pt idx="16613">
                  <c:v>-1</c:v>
                </c:pt>
                <c:pt idx="16614">
                  <c:v>-29</c:v>
                </c:pt>
                <c:pt idx="16615">
                  <c:v>9</c:v>
                </c:pt>
                <c:pt idx="16616">
                  <c:v>20</c:v>
                </c:pt>
                <c:pt idx="16617">
                  <c:v>6</c:v>
                </c:pt>
                <c:pt idx="16618">
                  <c:v>-13</c:v>
                </c:pt>
                <c:pt idx="16619">
                  <c:v>-5</c:v>
                </c:pt>
                <c:pt idx="16620">
                  <c:v>16</c:v>
                </c:pt>
                <c:pt idx="16621">
                  <c:v>6</c:v>
                </c:pt>
                <c:pt idx="16622">
                  <c:v>-8</c:v>
                </c:pt>
                <c:pt idx="16623">
                  <c:v>0</c:v>
                </c:pt>
                <c:pt idx="16624">
                  <c:v>25</c:v>
                </c:pt>
                <c:pt idx="16625">
                  <c:v>12</c:v>
                </c:pt>
                <c:pt idx="16626">
                  <c:v>-9</c:v>
                </c:pt>
                <c:pt idx="16627">
                  <c:v>-5</c:v>
                </c:pt>
                <c:pt idx="16628">
                  <c:v>18</c:v>
                </c:pt>
                <c:pt idx="16629">
                  <c:v>19</c:v>
                </c:pt>
                <c:pt idx="16630">
                  <c:v>-6</c:v>
                </c:pt>
                <c:pt idx="16631">
                  <c:v>2</c:v>
                </c:pt>
                <c:pt idx="16632">
                  <c:v>10</c:v>
                </c:pt>
                <c:pt idx="16633">
                  <c:v>4</c:v>
                </c:pt>
                <c:pt idx="16634">
                  <c:v>-2</c:v>
                </c:pt>
                <c:pt idx="16635">
                  <c:v>0</c:v>
                </c:pt>
                <c:pt idx="16636">
                  <c:v>2</c:v>
                </c:pt>
                <c:pt idx="16637">
                  <c:v>11</c:v>
                </c:pt>
                <c:pt idx="16638">
                  <c:v>6</c:v>
                </c:pt>
                <c:pt idx="16639">
                  <c:v>10</c:v>
                </c:pt>
                <c:pt idx="16640">
                  <c:v>10</c:v>
                </c:pt>
                <c:pt idx="16641">
                  <c:v>9</c:v>
                </c:pt>
                <c:pt idx="16642">
                  <c:v>-8</c:v>
                </c:pt>
                <c:pt idx="16643">
                  <c:v>-8</c:v>
                </c:pt>
                <c:pt idx="16644">
                  <c:v>15</c:v>
                </c:pt>
                <c:pt idx="16645">
                  <c:v>8</c:v>
                </c:pt>
                <c:pt idx="16646">
                  <c:v>3</c:v>
                </c:pt>
                <c:pt idx="16647">
                  <c:v>-3</c:v>
                </c:pt>
                <c:pt idx="16648">
                  <c:v>4</c:v>
                </c:pt>
                <c:pt idx="16649">
                  <c:v>14</c:v>
                </c:pt>
                <c:pt idx="16650">
                  <c:v>7</c:v>
                </c:pt>
                <c:pt idx="16651">
                  <c:v>-15</c:v>
                </c:pt>
                <c:pt idx="16652">
                  <c:v>-8</c:v>
                </c:pt>
                <c:pt idx="16653">
                  <c:v>13</c:v>
                </c:pt>
                <c:pt idx="16654">
                  <c:v>11</c:v>
                </c:pt>
                <c:pt idx="16655">
                  <c:v>-9</c:v>
                </c:pt>
                <c:pt idx="16656">
                  <c:v>4</c:v>
                </c:pt>
                <c:pt idx="16657">
                  <c:v>17</c:v>
                </c:pt>
                <c:pt idx="16658">
                  <c:v>10</c:v>
                </c:pt>
                <c:pt idx="16659">
                  <c:v>-13</c:v>
                </c:pt>
                <c:pt idx="16660">
                  <c:v>-8</c:v>
                </c:pt>
                <c:pt idx="16661">
                  <c:v>19</c:v>
                </c:pt>
                <c:pt idx="16662">
                  <c:v>17</c:v>
                </c:pt>
                <c:pt idx="16663">
                  <c:v>-1</c:v>
                </c:pt>
                <c:pt idx="16664">
                  <c:v>-12</c:v>
                </c:pt>
                <c:pt idx="16665">
                  <c:v>16</c:v>
                </c:pt>
                <c:pt idx="16666">
                  <c:v>16</c:v>
                </c:pt>
                <c:pt idx="16667">
                  <c:v>-2</c:v>
                </c:pt>
                <c:pt idx="16668">
                  <c:v>-19</c:v>
                </c:pt>
                <c:pt idx="16669">
                  <c:v>13</c:v>
                </c:pt>
                <c:pt idx="16670">
                  <c:v>18</c:v>
                </c:pt>
                <c:pt idx="16671">
                  <c:v>6</c:v>
                </c:pt>
                <c:pt idx="16672">
                  <c:v>-18</c:v>
                </c:pt>
                <c:pt idx="16673">
                  <c:v>-6</c:v>
                </c:pt>
                <c:pt idx="16674">
                  <c:v>14</c:v>
                </c:pt>
                <c:pt idx="16675">
                  <c:v>6</c:v>
                </c:pt>
                <c:pt idx="16676">
                  <c:v>-16</c:v>
                </c:pt>
                <c:pt idx="16677">
                  <c:v>-7</c:v>
                </c:pt>
                <c:pt idx="16678">
                  <c:v>11</c:v>
                </c:pt>
                <c:pt idx="16679">
                  <c:v>2</c:v>
                </c:pt>
                <c:pt idx="16680">
                  <c:v>-12</c:v>
                </c:pt>
                <c:pt idx="16681">
                  <c:v>10</c:v>
                </c:pt>
                <c:pt idx="16682">
                  <c:v>15</c:v>
                </c:pt>
                <c:pt idx="16683">
                  <c:v>7</c:v>
                </c:pt>
                <c:pt idx="16684">
                  <c:v>-15</c:v>
                </c:pt>
                <c:pt idx="16685">
                  <c:v>0</c:v>
                </c:pt>
                <c:pt idx="16686">
                  <c:v>18</c:v>
                </c:pt>
                <c:pt idx="16687">
                  <c:v>14</c:v>
                </c:pt>
                <c:pt idx="16688">
                  <c:v>-1</c:v>
                </c:pt>
                <c:pt idx="16689">
                  <c:v>8</c:v>
                </c:pt>
                <c:pt idx="16690">
                  <c:v>25</c:v>
                </c:pt>
                <c:pt idx="16691">
                  <c:v>13</c:v>
                </c:pt>
                <c:pt idx="16692">
                  <c:v>0</c:v>
                </c:pt>
                <c:pt idx="16693">
                  <c:v>1</c:v>
                </c:pt>
                <c:pt idx="16694">
                  <c:v>12</c:v>
                </c:pt>
                <c:pt idx="16695">
                  <c:v>14</c:v>
                </c:pt>
                <c:pt idx="16696">
                  <c:v>6</c:v>
                </c:pt>
                <c:pt idx="16697">
                  <c:v>-2</c:v>
                </c:pt>
                <c:pt idx="16698">
                  <c:v>5</c:v>
                </c:pt>
                <c:pt idx="16699">
                  <c:v>10</c:v>
                </c:pt>
                <c:pt idx="16700">
                  <c:v>2</c:v>
                </c:pt>
                <c:pt idx="16701">
                  <c:v>-5</c:v>
                </c:pt>
                <c:pt idx="16702">
                  <c:v>9</c:v>
                </c:pt>
                <c:pt idx="16703">
                  <c:v>25</c:v>
                </c:pt>
                <c:pt idx="16704">
                  <c:v>10</c:v>
                </c:pt>
                <c:pt idx="16705">
                  <c:v>-4</c:v>
                </c:pt>
                <c:pt idx="16706">
                  <c:v>0</c:v>
                </c:pt>
                <c:pt idx="16707">
                  <c:v>9</c:v>
                </c:pt>
                <c:pt idx="16708">
                  <c:v>18</c:v>
                </c:pt>
                <c:pt idx="16709">
                  <c:v>1</c:v>
                </c:pt>
                <c:pt idx="16710">
                  <c:v>15</c:v>
                </c:pt>
                <c:pt idx="16711">
                  <c:v>10</c:v>
                </c:pt>
                <c:pt idx="16712">
                  <c:v>13</c:v>
                </c:pt>
                <c:pt idx="16713">
                  <c:v>-9</c:v>
                </c:pt>
                <c:pt idx="16714">
                  <c:v>-12</c:v>
                </c:pt>
                <c:pt idx="16715">
                  <c:v>14</c:v>
                </c:pt>
                <c:pt idx="16716">
                  <c:v>17</c:v>
                </c:pt>
                <c:pt idx="16717">
                  <c:v>-6</c:v>
                </c:pt>
                <c:pt idx="16718">
                  <c:v>-13</c:v>
                </c:pt>
                <c:pt idx="16719">
                  <c:v>20</c:v>
                </c:pt>
                <c:pt idx="16720">
                  <c:v>12</c:v>
                </c:pt>
                <c:pt idx="16721">
                  <c:v>-2</c:v>
                </c:pt>
                <c:pt idx="16722">
                  <c:v>-18</c:v>
                </c:pt>
                <c:pt idx="16723">
                  <c:v>6</c:v>
                </c:pt>
                <c:pt idx="16724">
                  <c:v>16</c:v>
                </c:pt>
                <c:pt idx="16725">
                  <c:v>11</c:v>
                </c:pt>
                <c:pt idx="16726">
                  <c:v>0</c:v>
                </c:pt>
                <c:pt idx="16727">
                  <c:v>12</c:v>
                </c:pt>
                <c:pt idx="16728">
                  <c:v>16</c:v>
                </c:pt>
                <c:pt idx="16729">
                  <c:v>6</c:v>
                </c:pt>
                <c:pt idx="16730">
                  <c:v>-11</c:v>
                </c:pt>
                <c:pt idx="16731">
                  <c:v>-7</c:v>
                </c:pt>
                <c:pt idx="16732">
                  <c:v>10</c:v>
                </c:pt>
                <c:pt idx="16733">
                  <c:v>13</c:v>
                </c:pt>
                <c:pt idx="16734">
                  <c:v>-5</c:v>
                </c:pt>
                <c:pt idx="16735">
                  <c:v>5</c:v>
                </c:pt>
                <c:pt idx="16736">
                  <c:v>6</c:v>
                </c:pt>
                <c:pt idx="16737">
                  <c:v>6</c:v>
                </c:pt>
                <c:pt idx="16738">
                  <c:v>-19</c:v>
                </c:pt>
                <c:pt idx="16739">
                  <c:v>-12</c:v>
                </c:pt>
                <c:pt idx="16740">
                  <c:v>26</c:v>
                </c:pt>
                <c:pt idx="16741">
                  <c:v>9</c:v>
                </c:pt>
                <c:pt idx="16742">
                  <c:v>-6</c:v>
                </c:pt>
                <c:pt idx="16743">
                  <c:v>-8</c:v>
                </c:pt>
                <c:pt idx="16744">
                  <c:v>6</c:v>
                </c:pt>
                <c:pt idx="16745">
                  <c:v>15</c:v>
                </c:pt>
                <c:pt idx="16746">
                  <c:v>-2</c:v>
                </c:pt>
                <c:pt idx="16747">
                  <c:v>-19</c:v>
                </c:pt>
                <c:pt idx="16748">
                  <c:v>-3</c:v>
                </c:pt>
                <c:pt idx="16749">
                  <c:v>12</c:v>
                </c:pt>
                <c:pt idx="16750">
                  <c:v>6</c:v>
                </c:pt>
                <c:pt idx="16751">
                  <c:v>7</c:v>
                </c:pt>
                <c:pt idx="16752">
                  <c:v>2</c:v>
                </c:pt>
                <c:pt idx="16753">
                  <c:v>8</c:v>
                </c:pt>
                <c:pt idx="16754">
                  <c:v>-3</c:v>
                </c:pt>
                <c:pt idx="16755">
                  <c:v>-15</c:v>
                </c:pt>
                <c:pt idx="16756">
                  <c:v>-22</c:v>
                </c:pt>
                <c:pt idx="16757">
                  <c:v>6</c:v>
                </c:pt>
                <c:pt idx="16758">
                  <c:v>18</c:v>
                </c:pt>
                <c:pt idx="16759">
                  <c:v>-14</c:v>
                </c:pt>
                <c:pt idx="16760">
                  <c:v>-32</c:v>
                </c:pt>
                <c:pt idx="16761">
                  <c:v>15</c:v>
                </c:pt>
                <c:pt idx="16762">
                  <c:v>17</c:v>
                </c:pt>
                <c:pt idx="16763">
                  <c:v>-18</c:v>
                </c:pt>
                <c:pt idx="16764">
                  <c:v>-7</c:v>
                </c:pt>
                <c:pt idx="16765">
                  <c:v>0</c:v>
                </c:pt>
                <c:pt idx="16766">
                  <c:v>13</c:v>
                </c:pt>
                <c:pt idx="16767">
                  <c:v>-9</c:v>
                </c:pt>
                <c:pt idx="16768">
                  <c:v>-9</c:v>
                </c:pt>
                <c:pt idx="16769">
                  <c:v>-6</c:v>
                </c:pt>
                <c:pt idx="16770">
                  <c:v>11</c:v>
                </c:pt>
                <c:pt idx="16771">
                  <c:v>-1</c:v>
                </c:pt>
                <c:pt idx="16772">
                  <c:v>-17</c:v>
                </c:pt>
                <c:pt idx="16773">
                  <c:v>-9</c:v>
                </c:pt>
                <c:pt idx="16774">
                  <c:v>11</c:v>
                </c:pt>
                <c:pt idx="16775">
                  <c:v>-10</c:v>
                </c:pt>
                <c:pt idx="16776">
                  <c:v>-9</c:v>
                </c:pt>
                <c:pt idx="16777">
                  <c:v>0</c:v>
                </c:pt>
                <c:pt idx="16778">
                  <c:v>8</c:v>
                </c:pt>
                <c:pt idx="16779">
                  <c:v>-14</c:v>
                </c:pt>
                <c:pt idx="16780">
                  <c:v>-31</c:v>
                </c:pt>
                <c:pt idx="16781">
                  <c:v>3</c:v>
                </c:pt>
                <c:pt idx="16782">
                  <c:v>8</c:v>
                </c:pt>
                <c:pt idx="16783">
                  <c:v>-13</c:v>
                </c:pt>
                <c:pt idx="16784">
                  <c:v>-14</c:v>
                </c:pt>
                <c:pt idx="16785">
                  <c:v>-1</c:v>
                </c:pt>
                <c:pt idx="16786">
                  <c:v>5</c:v>
                </c:pt>
                <c:pt idx="16787">
                  <c:v>-17</c:v>
                </c:pt>
                <c:pt idx="16788">
                  <c:v>-19</c:v>
                </c:pt>
                <c:pt idx="16789">
                  <c:v>-8</c:v>
                </c:pt>
                <c:pt idx="16790">
                  <c:v>5</c:v>
                </c:pt>
                <c:pt idx="16791">
                  <c:v>-6</c:v>
                </c:pt>
                <c:pt idx="16792">
                  <c:v>-21</c:v>
                </c:pt>
                <c:pt idx="16793">
                  <c:v>-26</c:v>
                </c:pt>
                <c:pt idx="16794">
                  <c:v>12</c:v>
                </c:pt>
                <c:pt idx="16795">
                  <c:v>-2</c:v>
                </c:pt>
                <c:pt idx="16796">
                  <c:v>-28</c:v>
                </c:pt>
                <c:pt idx="16797">
                  <c:v>-29</c:v>
                </c:pt>
                <c:pt idx="16798">
                  <c:v>7</c:v>
                </c:pt>
                <c:pt idx="16799">
                  <c:v>10</c:v>
                </c:pt>
                <c:pt idx="16800">
                  <c:v>-16</c:v>
                </c:pt>
                <c:pt idx="16801">
                  <c:v>-12</c:v>
                </c:pt>
                <c:pt idx="16802">
                  <c:v>12</c:v>
                </c:pt>
                <c:pt idx="16803">
                  <c:v>6</c:v>
                </c:pt>
                <c:pt idx="16804">
                  <c:v>-22</c:v>
                </c:pt>
                <c:pt idx="16805">
                  <c:v>-22</c:v>
                </c:pt>
                <c:pt idx="16806">
                  <c:v>-8</c:v>
                </c:pt>
                <c:pt idx="16807">
                  <c:v>-2</c:v>
                </c:pt>
                <c:pt idx="16808">
                  <c:v>-23</c:v>
                </c:pt>
                <c:pt idx="16809">
                  <c:v>-18</c:v>
                </c:pt>
                <c:pt idx="16810">
                  <c:v>-5</c:v>
                </c:pt>
                <c:pt idx="16811">
                  <c:v>0</c:v>
                </c:pt>
                <c:pt idx="16812">
                  <c:v>-31</c:v>
                </c:pt>
                <c:pt idx="16813">
                  <c:v>-15</c:v>
                </c:pt>
                <c:pt idx="16814">
                  <c:v>-1</c:v>
                </c:pt>
                <c:pt idx="16815">
                  <c:v>1</c:v>
                </c:pt>
                <c:pt idx="16816">
                  <c:v>-32</c:v>
                </c:pt>
                <c:pt idx="16817">
                  <c:v>-20</c:v>
                </c:pt>
                <c:pt idx="16818">
                  <c:v>-2</c:v>
                </c:pt>
                <c:pt idx="16819">
                  <c:v>-1</c:v>
                </c:pt>
                <c:pt idx="16820">
                  <c:v>-39</c:v>
                </c:pt>
                <c:pt idx="16821">
                  <c:v>-19</c:v>
                </c:pt>
                <c:pt idx="16822">
                  <c:v>3</c:v>
                </c:pt>
                <c:pt idx="16823">
                  <c:v>0</c:v>
                </c:pt>
                <c:pt idx="16824">
                  <c:v>-38</c:v>
                </c:pt>
                <c:pt idx="16825">
                  <c:v>-35</c:v>
                </c:pt>
                <c:pt idx="16826">
                  <c:v>20</c:v>
                </c:pt>
                <c:pt idx="16827">
                  <c:v>7</c:v>
                </c:pt>
                <c:pt idx="16828">
                  <c:v>-22</c:v>
                </c:pt>
                <c:pt idx="16829">
                  <c:v>-26</c:v>
                </c:pt>
                <c:pt idx="16830">
                  <c:v>-11</c:v>
                </c:pt>
                <c:pt idx="16831">
                  <c:v>13</c:v>
                </c:pt>
                <c:pt idx="16832">
                  <c:v>-21</c:v>
                </c:pt>
                <c:pt idx="16833">
                  <c:v>-20</c:v>
                </c:pt>
                <c:pt idx="16834">
                  <c:v>-19</c:v>
                </c:pt>
                <c:pt idx="16835">
                  <c:v>-1</c:v>
                </c:pt>
                <c:pt idx="16836">
                  <c:v>-30</c:v>
                </c:pt>
                <c:pt idx="16837">
                  <c:v>-18</c:v>
                </c:pt>
                <c:pt idx="16838">
                  <c:v>-19</c:v>
                </c:pt>
                <c:pt idx="16839">
                  <c:v>-3</c:v>
                </c:pt>
                <c:pt idx="16840">
                  <c:v>-18</c:v>
                </c:pt>
                <c:pt idx="16841">
                  <c:v>-7</c:v>
                </c:pt>
                <c:pt idx="16842">
                  <c:v>-7</c:v>
                </c:pt>
                <c:pt idx="16843">
                  <c:v>-4</c:v>
                </c:pt>
                <c:pt idx="16844">
                  <c:v>-22</c:v>
                </c:pt>
                <c:pt idx="16845">
                  <c:v>-31</c:v>
                </c:pt>
                <c:pt idx="16846">
                  <c:v>-30</c:v>
                </c:pt>
                <c:pt idx="16847">
                  <c:v>-6</c:v>
                </c:pt>
                <c:pt idx="16848">
                  <c:v>-26</c:v>
                </c:pt>
                <c:pt idx="16849">
                  <c:v>-30</c:v>
                </c:pt>
                <c:pt idx="16850">
                  <c:v>-19</c:v>
                </c:pt>
                <c:pt idx="16851">
                  <c:v>0</c:v>
                </c:pt>
                <c:pt idx="16852">
                  <c:v>-19</c:v>
                </c:pt>
                <c:pt idx="16853">
                  <c:v>-47</c:v>
                </c:pt>
                <c:pt idx="16854">
                  <c:v>-24</c:v>
                </c:pt>
                <c:pt idx="16855">
                  <c:v>2</c:v>
                </c:pt>
                <c:pt idx="16856">
                  <c:v>-22</c:v>
                </c:pt>
                <c:pt idx="16857">
                  <c:v>-48</c:v>
                </c:pt>
                <c:pt idx="16858">
                  <c:v>-35</c:v>
                </c:pt>
                <c:pt idx="16859">
                  <c:v>0</c:v>
                </c:pt>
                <c:pt idx="16860">
                  <c:v>-17</c:v>
                </c:pt>
                <c:pt idx="16861">
                  <c:v>-39</c:v>
                </c:pt>
                <c:pt idx="16862">
                  <c:v>-22</c:v>
                </c:pt>
                <c:pt idx="16863">
                  <c:v>6</c:v>
                </c:pt>
                <c:pt idx="16864">
                  <c:v>-17</c:v>
                </c:pt>
                <c:pt idx="16865">
                  <c:v>-29</c:v>
                </c:pt>
                <c:pt idx="16866">
                  <c:v>-16</c:v>
                </c:pt>
                <c:pt idx="16867">
                  <c:v>0</c:v>
                </c:pt>
                <c:pt idx="16868">
                  <c:v>-26</c:v>
                </c:pt>
                <c:pt idx="16869">
                  <c:v>-41</c:v>
                </c:pt>
                <c:pt idx="16870">
                  <c:v>-23</c:v>
                </c:pt>
                <c:pt idx="16871">
                  <c:v>2</c:v>
                </c:pt>
                <c:pt idx="16872">
                  <c:v>-12</c:v>
                </c:pt>
                <c:pt idx="16873">
                  <c:v>-48</c:v>
                </c:pt>
                <c:pt idx="16874">
                  <c:v>-33</c:v>
                </c:pt>
                <c:pt idx="16875">
                  <c:v>-6</c:v>
                </c:pt>
                <c:pt idx="16876">
                  <c:v>-13</c:v>
                </c:pt>
                <c:pt idx="16877">
                  <c:v>-29</c:v>
                </c:pt>
                <c:pt idx="16878">
                  <c:v>-20</c:v>
                </c:pt>
                <c:pt idx="16879">
                  <c:v>-9</c:v>
                </c:pt>
                <c:pt idx="16880">
                  <c:v>-8</c:v>
                </c:pt>
                <c:pt idx="16881">
                  <c:v>-55</c:v>
                </c:pt>
                <c:pt idx="16882">
                  <c:v>-29</c:v>
                </c:pt>
                <c:pt idx="16883">
                  <c:v>3</c:v>
                </c:pt>
                <c:pt idx="16884">
                  <c:v>-6</c:v>
                </c:pt>
                <c:pt idx="16885">
                  <c:v>-41</c:v>
                </c:pt>
                <c:pt idx="16886">
                  <c:v>-30</c:v>
                </c:pt>
                <c:pt idx="16887">
                  <c:v>0</c:v>
                </c:pt>
                <c:pt idx="16888">
                  <c:v>-9</c:v>
                </c:pt>
                <c:pt idx="16889">
                  <c:v>-41</c:v>
                </c:pt>
                <c:pt idx="16890">
                  <c:v>-35</c:v>
                </c:pt>
                <c:pt idx="16891">
                  <c:v>2</c:v>
                </c:pt>
                <c:pt idx="16892">
                  <c:v>-9</c:v>
                </c:pt>
                <c:pt idx="16893">
                  <c:v>-43</c:v>
                </c:pt>
                <c:pt idx="16894">
                  <c:v>-33</c:v>
                </c:pt>
                <c:pt idx="16895">
                  <c:v>-14</c:v>
                </c:pt>
                <c:pt idx="16896">
                  <c:v>-18</c:v>
                </c:pt>
                <c:pt idx="16897">
                  <c:v>-56</c:v>
                </c:pt>
                <c:pt idx="16898">
                  <c:v>-41</c:v>
                </c:pt>
                <c:pt idx="16899">
                  <c:v>-2</c:v>
                </c:pt>
                <c:pt idx="16900">
                  <c:v>-17</c:v>
                </c:pt>
                <c:pt idx="16901">
                  <c:v>-39</c:v>
                </c:pt>
                <c:pt idx="16902">
                  <c:v>-39</c:v>
                </c:pt>
                <c:pt idx="16903">
                  <c:v>-13</c:v>
                </c:pt>
                <c:pt idx="16904">
                  <c:v>-3</c:v>
                </c:pt>
                <c:pt idx="16905">
                  <c:v>-38</c:v>
                </c:pt>
                <c:pt idx="16906">
                  <c:v>-34</c:v>
                </c:pt>
                <c:pt idx="16907">
                  <c:v>-17</c:v>
                </c:pt>
                <c:pt idx="16908">
                  <c:v>-11</c:v>
                </c:pt>
                <c:pt idx="16909">
                  <c:v>-52</c:v>
                </c:pt>
                <c:pt idx="16910">
                  <c:v>-27</c:v>
                </c:pt>
                <c:pt idx="16911">
                  <c:v>-4</c:v>
                </c:pt>
                <c:pt idx="16912">
                  <c:v>-17</c:v>
                </c:pt>
                <c:pt idx="16913">
                  <c:v>-43</c:v>
                </c:pt>
                <c:pt idx="16914">
                  <c:v>-31</c:v>
                </c:pt>
                <c:pt idx="16915">
                  <c:v>1</c:v>
                </c:pt>
                <c:pt idx="16916">
                  <c:v>-6</c:v>
                </c:pt>
                <c:pt idx="16917">
                  <c:v>-35</c:v>
                </c:pt>
                <c:pt idx="16918">
                  <c:v>-44</c:v>
                </c:pt>
                <c:pt idx="16919">
                  <c:v>-7</c:v>
                </c:pt>
                <c:pt idx="16920">
                  <c:v>-5</c:v>
                </c:pt>
                <c:pt idx="16921">
                  <c:v>-32</c:v>
                </c:pt>
                <c:pt idx="16922">
                  <c:v>-29</c:v>
                </c:pt>
                <c:pt idx="16923">
                  <c:v>-9</c:v>
                </c:pt>
                <c:pt idx="16924">
                  <c:v>-7</c:v>
                </c:pt>
                <c:pt idx="16925">
                  <c:v>-44</c:v>
                </c:pt>
                <c:pt idx="16926">
                  <c:v>-39</c:v>
                </c:pt>
                <c:pt idx="16927">
                  <c:v>-8</c:v>
                </c:pt>
                <c:pt idx="16928">
                  <c:v>-7</c:v>
                </c:pt>
                <c:pt idx="16929">
                  <c:v>-34</c:v>
                </c:pt>
                <c:pt idx="16930">
                  <c:v>-35</c:v>
                </c:pt>
                <c:pt idx="16931">
                  <c:v>-13</c:v>
                </c:pt>
                <c:pt idx="16932">
                  <c:v>-12</c:v>
                </c:pt>
                <c:pt idx="16933">
                  <c:v>-35</c:v>
                </c:pt>
                <c:pt idx="16934">
                  <c:v>-35</c:v>
                </c:pt>
                <c:pt idx="16935">
                  <c:v>-22</c:v>
                </c:pt>
                <c:pt idx="16936">
                  <c:v>-9</c:v>
                </c:pt>
                <c:pt idx="16937">
                  <c:v>-40</c:v>
                </c:pt>
                <c:pt idx="16938">
                  <c:v>-48</c:v>
                </c:pt>
                <c:pt idx="16939">
                  <c:v>-13</c:v>
                </c:pt>
                <c:pt idx="16940">
                  <c:v>-11</c:v>
                </c:pt>
                <c:pt idx="16941">
                  <c:v>-27</c:v>
                </c:pt>
                <c:pt idx="16942">
                  <c:v>-36</c:v>
                </c:pt>
                <c:pt idx="16943">
                  <c:v>-8</c:v>
                </c:pt>
                <c:pt idx="16944">
                  <c:v>-13</c:v>
                </c:pt>
                <c:pt idx="16945">
                  <c:v>-27</c:v>
                </c:pt>
                <c:pt idx="16946">
                  <c:v>-34</c:v>
                </c:pt>
                <c:pt idx="16947">
                  <c:v>-10</c:v>
                </c:pt>
                <c:pt idx="16948">
                  <c:v>-7</c:v>
                </c:pt>
                <c:pt idx="16949">
                  <c:v>-41</c:v>
                </c:pt>
                <c:pt idx="16950">
                  <c:v>-36</c:v>
                </c:pt>
                <c:pt idx="16951">
                  <c:v>-8</c:v>
                </c:pt>
                <c:pt idx="16952">
                  <c:v>-8</c:v>
                </c:pt>
                <c:pt idx="16953">
                  <c:v>-41</c:v>
                </c:pt>
                <c:pt idx="16954">
                  <c:v>-37</c:v>
                </c:pt>
                <c:pt idx="16955">
                  <c:v>-13</c:v>
                </c:pt>
                <c:pt idx="16956">
                  <c:v>-9</c:v>
                </c:pt>
                <c:pt idx="16957">
                  <c:v>-28</c:v>
                </c:pt>
                <c:pt idx="16958">
                  <c:v>-37</c:v>
                </c:pt>
                <c:pt idx="16959">
                  <c:v>-18</c:v>
                </c:pt>
                <c:pt idx="16960">
                  <c:v>-12</c:v>
                </c:pt>
                <c:pt idx="16961">
                  <c:v>-36</c:v>
                </c:pt>
                <c:pt idx="16962">
                  <c:v>-37</c:v>
                </c:pt>
                <c:pt idx="16963">
                  <c:v>-5</c:v>
                </c:pt>
                <c:pt idx="16964">
                  <c:v>-15</c:v>
                </c:pt>
                <c:pt idx="16965">
                  <c:v>-35</c:v>
                </c:pt>
                <c:pt idx="16966">
                  <c:v>-39</c:v>
                </c:pt>
                <c:pt idx="16967">
                  <c:v>1</c:v>
                </c:pt>
                <c:pt idx="16968">
                  <c:v>-10</c:v>
                </c:pt>
                <c:pt idx="16969">
                  <c:v>-24</c:v>
                </c:pt>
                <c:pt idx="16970">
                  <c:v>-49</c:v>
                </c:pt>
                <c:pt idx="16971">
                  <c:v>-6</c:v>
                </c:pt>
                <c:pt idx="16972">
                  <c:v>0</c:v>
                </c:pt>
                <c:pt idx="16973">
                  <c:v>-24</c:v>
                </c:pt>
                <c:pt idx="16974">
                  <c:v>-27</c:v>
                </c:pt>
                <c:pt idx="16975">
                  <c:v>-9</c:v>
                </c:pt>
                <c:pt idx="16976">
                  <c:v>-5</c:v>
                </c:pt>
                <c:pt idx="16977">
                  <c:v>-37</c:v>
                </c:pt>
                <c:pt idx="16978">
                  <c:v>-35</c:v>
                </c:pt>
                <c:pt idx="16979">
                  <c:v>-4</c:v>
                </c:pt>
                <c:pt idx="16980">
                  <c:v>-5</c:v>
                </c:pt>
                <c:pt idx="16981">
                  <c:v>-24</c:v>
                </c:pt>
                <c:pt idx="16982">
                  <c:v>-44</c:v>
                </c:pt>
                <c:pt idx="16983">
                  <c:v>-5</c:v>
                </c:pt>
                <c:pt idx="16984">
                  <c:v>-2</c:v>
                </c:pt>
                <c:pt idx="16985">
                  <c:v>-21</c:v>
                </c:pt>
                <c:pt idx="16986">
                  <c:v>-40</c:v>
                </c:pt>
                <c:pt idx="16987">
                  <c:v>-9</c:v>
                </c:pt>
                <c:pt idx="16988">
                  <c:v>-7</c:v>
                </c:pt>
                <c:pt idx="16989">
                  <c:v>-22</c:v>
                </c:pt>
                <c:pt idx="16990">
                  <c:v>-43</c:v>
                </c:pt>
                <c:pt idx="16991">
                  <c:v>-11</c:v>
                </c:pt>
                <c:pt idx="16992">
                  <c:v>-3</c:v>
                </c:pt>
                <c:pt idx="16993">
                  <c:v>-25</c:v>
                </c:pt>
                <c:pt idx="16994">
                  <c:v>-38</c:v>
                </c:pt>
                <c:pt idx="16995">
                  <c:v>-2</c:v>
                </c:pt>
                <c:pt idx="16996">
                  <c:v>0</c:v>
                </c:pt>
                <c:pt idx="16997">
                  <c:v>-20</c:v>
                </c:pt>
                <c:pt idx="16998">
                  <c:v>-35</c:v>
                </c:pt>
                <c:pt idx="16999">
                  <c:v>-10</c:v>
                </c:pt>
                <c:pt idx="17000">
                  <c:v>4</c:v>
                </c:pt>
                <c:pt idx="17001">
                  <c:v>-22</c:v>
                </c:pt>
                <c:pt idx="17002">
                  <c:v>-27</c:v>
                </c:pt>
                <c:pt idx="17003">
                  <c:v>-7</c:v>
                </c:pt>
                <c:pt idx="17004">
                  <c:v>-2</c:v>
                </c:pt>
                <c:pt idx="17005">
                  <c:v>-23</c:v>
                </c:pt>
                <c:pt idx="17006">
                  <c:v>-42</c:v>
                </c:pt>
                <c:pt idx="17007">
                  <c:v>0</c:v>
                </c:pt>
                <c:pt idx="17008">
                  <c:v>6</c:v>
                </c:pt>
                <c:pt idx="17009">
                  <c:v>-27</c:v>
                </c:pt>
                <c:pt idx="17010">
                  <c:v>-47</c:v>
                </c:pt>
                <c:pt idx="17011">
                  <c:v>4</c:v>
                </c:pt>
                <c:pt idx="17012">
                  <c:v>0</c:v>
                </c:pt>
                <c:pt idx="17013">
                  <c:v>-16</c:v>
                </c:pt>
                <c:pt idx="17014">
                  <c:v>-29</c:v>
                </c:pt>
                <c:pt idx="17015">
                  <c:v>-4</c:v>
                </c:pt>
                <c:pt idx="17016">
                  <c:v>-3</c:v>
                </c:pt>
                <c:pt idx="17017">
                  <c:v>-33</c:v>
                </c:pt>
                <c:pt idx="17018">
                  <c:v>-42</c:v>
                </c:pt>
                <c:pt idx="17019">
                  <c:v>0</c:v>
                </c:pt>
                <c:pt idx="17020">
                  <c:v>2</c:v>
                </c:pt>
                <c:pt idx="17021">
                  <c:v>-26</c:v>
                </c:pt>
                <c:pt idx="17022">
                  <c:v>-45</c:v>
                </c:pt>
                <c:pt idx="17023">
                  <c:v>0</c:v>
                </c:pt>
                <c:pt idx="17024">
                  <c:v>7</c:v>
                </c:pt>
                <c:pt idx="17025">
                  <c:v>-18</c:v>
                </c:pt>
                <c:pt idx="17026">
                  <c:v>-23</c:v>
                </c:pt>
                <c:pt idx="17027">
                  <c:v>-3</c:v>
                </c:pt>
                <c:pt idx="17028">
                  <c:v>3</c:v>
                </c:pt>
                <c:pt idx="17029">
                  <c:v>-18</c:v>
                </c:pt>
                <c:pt idx="17030">
                  <c:v>-36</c:v>
                </c:pt>
                <c:pt idx="17031">
                  <c:v>0</c:v>
                </c:pt>
                <c:pt idx="17032">
                  <c:v>-1</c:v>
                </c:pt>
                <c:pt idx="17033">
                  <c:v>-19</c:v>
                </c:pt>
                <c:pt idx="17034">
                  <c:v>-35</c:v>
                </c:pt>
                <c:pt idx="17035">
                  <c:v>8</c:v>
                </c:pt>
                <c:pt idx="17036">
                  <c:v>5</c:v>
                </c:pt>
                <c:pt idx="17037">
                  <c:v>-12</c:v>
                </c:pt>
                <c:pt idx="17038">
                  <c:v>-22</c:v>
                </c:pt>
                <c:pt idx="17039">
                  <c:v>-2</c:v>
                </c:pt>
                <c:pt idx="17040">
                  <c:v>-3</c:v>
                </c:pt>
                <c:pt idx="17041">
                  <c:v>-21</c:v>
                </c:pt>
                <c:pt idx="17042">
                  <c:v>-27</c:v>
                </c:pt>
                <c:pt idx="17043">
                  <c:v>3</c:v>
                </c:pt>
                <c:pt idx="17044">
                  <c:v>-5</c:v>
                </c:pt>
                <c:pt idx="17045">
                  <c:v>-7</c:v>
                </c:pt>
                <c:pt idx="17046">
                  <c:v>-23</c:v>
                </c:pt>
                <c:pt idx="17047">
                  <c:v>5</c:v>
                </c:pt>
                <c:pt idx="17048">
                  <c:v>7</c:v>
                </c:pt>
                <c:pt idx="17049">
                  <c:v>-15</c:v>
                </c:pt>
                <c:pt idx="17050">
                  <c:v>-22</c:v>
                </c:pt>
                <c:pt idx="17051">
                  <c:v>5</c:v>
                </c:pt>
                <c:pt idx="17052">
                  <c:v>12</c:v>
                </c:pt>
                <c:pt idx="17053">
                  <c:v>-7</c:v>
                </c:pt>
                <c:pt idx="17054">
                  <c:v>-35</c:v>
                </c:pt>
                <c:pt idx="17055">
                  <c:v>5</c:v>
                </c:pt>
                <c:pt idx="17056">
                  <c:v>12</c:v>
                </c:pt>
                <c:pt idx="17057">
                  <c:v>0</c:v>
                </c:pt>
                <c:pt idx="17058">
                  <c:v>-29</c:v>
                </c:pt>
                <c:pt idx="17059">
                  <c:v>4</c:v>
                </c:pt>
                <c:pt idx="17060">
                  <c:v>0</c:v>
                </c:pt>
                <c:pt idx="17061">
                  <c:v>8</c:v>
                </c:pt>
                <c:pt idx="17062">
                  <c:v>-24</c:v>
                </c:pt>
                <c:pt idx="17063">
                  <c:v>13</c:v>
                </c:pt>
                <c:pt idx="17064">
                  <c:v>11</c:v>
                </c:pt>
                <c:pt idx="17065">
                  <c:v>2</c:v>
                </c:pt>
                <c:pt idx="17066">
                  <c:v>-6</c:v>
                </c:pt>
                <c:pt idx="17067">
                  <c:v>-7</c:v>
                </c:pt>
                <c:pt idx="17068">
                  <c:v>22</c:v>
                </c:pt>
                <c:pt idx="17069">
                  <c:v>14</c:v>
                </c:pt>
                <c:pt idx="17070">
                  <c:v>-35</c:v>
                </c:pt>
                <c:pt idx="17071">
                  <c:v>7</c:v>
                </c:pt>
                <c:pt idx="17072">
                  <c:v>5</c:v>
                </c:pt>
                <c:pt idx="17073">
                  <c:v>6</c:v>
                </c:pt>
                <c:pt idx="17074">
                  <c:v>-31</c:v>
                </c:pt>
                <c:pt idx="17075">
                  <c:v>15</c:v>
                </c:pt>
                <c:pt idx="17076">
                  <c:v>19</c:v>
                </c:pt>
                <c:pt idx="17077">
                  <c:v>14</c:v>
                </c:pt>
                <c:pt idx="17078">
                  <c:v>-14</c:v>
                </c:pt>
                <c:pt idx="17079">
                  <c:v>-4</c:v>
                </c:pt>
                <c:pt idx="17080">
                  <c:v>25</c:v>
                </c:pt>
                <c:pt idx="17081">
                  <c:v>3</c:v>
                </c:pt>
                <c:pt idx="17082">
                  <c:v>-3</c:v>
                </c:pt>
                <c:pt idx="17083">
                  <c:v>-15</c:v>
                </c:pt>
                <c:pt idx="17084">
                  <c:v>2</c:v>
                </c:pt>
                <c:pt idx="17085">
                  <c:v>25</c:v>
                </c:pt>
                <c:pt idx="17086">
                  <c:v>-12</c:v>
                </c:pt>
                <c:pt idx="17087">
                  <c:v>11</c:v>
                </c:pt>
                <c:pt idx="17088">
                  <c:v>12</c:v>
                </c:pt>
                <c:pt idx="17089">
                  <c:v>9</c:v>
                </c:pt>
                <c:pt idx="17090">
                  <c:v>-6</c:v>
                </c:pt>
                <c:pt idx="17091">
                  <c:v>-9</c:v>
                </c:pt>
                <c:pt idx="17092">
                  <c:v>20</c:v>
                </c:pt>
                <c:pt idx="17093">
                  <c:v>19</c:v>
                </c:pt>
                <c:pt idx="17094">
                  <c:v>6</c:v>
                </c:pt>
                <c:pt idx="17095">
                  <c:v>-12</c:v>
                </c:pt>
                <c:pt idx="17096">
                  <c:v>9</c:v>
                </c:pt>
                <c:pt idx="17097">
                  <c:v>4</c:v>
                </c:pt>
                <c:pt idx="17098">
                  <c:v>7</c:v>
                </c:pt>
                <c:pt idx="17099">
                  <c:v>6</c:v>
                </c:pt>
                <c:pt idx="17100">
                  <c:v>19</c:v>
                </c:pt>
                <c:pt idx="17101">
                  <c:v>7</c:v>
                </c:pt>
                <c:pt idx="17102">
                  <c:v>-2</c:v>
                </c:pt>
                <c:pt idx="17103">
                  <c:v>0</c:v>
                </c:pt>
                <c:pt idx="17104">
                  <c:v>24</c:v>
                </c:pt>
                <c:pt idx="17105">
                  <c:v>31</c:v>
                </c:pt>
                <c:pt idx="17106">
                  <c:v>3</c:v>
                </c:pt>
                <c:pt idx="17107">
                  <c:v>-3</c:v>
                </c:pt>
                <c:pt idx="17108">
                  <c:v>-3</c:v>
                </c:pt>
                <c:pt idx="17109">
                  <c:v>14</c:v>
                </c:pt>
                <c:pt idx="17110">
                  <c:v>21</c:v>
                </c:pt>
                <c:pt idx="17111">
                  <c:v>-17</c:v>
                </c:pt>
                <c:pt idx="17112">
                  <c:v>-6</c:v>
                </c:pt>
                <c:pt idx="17113">
                  <c:v>9</c:v>
                </c:pt>
                <c:pt idx="17114">
                  <c:v>24</c:v>
                </c:pt>
                <c:pt idx="17115">
                  <c:v>-13</c:v>
                </c:pt>
                <c:pt idx="17116">
                  <c:v>2</c:v>
                </c:pt>
                <c:pt idx="17117">
                  <c:v>16</c:v>
                </c:pt>
                <c:pt idx="17118">
                  <c:v>13</c:v>
                </c:pt>
                <c:pt idx="17119">
                  <c:v>-9</c:v>
                </c:pt>
                <c:pt idx="17120">
                  <c:v>-16</c:v>
                </c:pt>
                <c:pt idx="17121">
                  <c:v>21</c:v>
                </c:pt>
                <c:pt idx="17122">
                  <c:v>18</c:v>
                </c:pt>
                <c:pt idx="17123">
                  <c:v>9</c:v>
                </c:pt>
                <c:pt idx="17124">
                  <c:v>1</c:v>
                </c:pt>
                <c:pt idx="17125">
                  <c:v>10</c:v>
                </c:pt>
                <c:pt idx="17126">
                  <c:v>35</c:v>
                </c:pt>
                <c:pt idx="17127">
                  <c:v>14</c:v>
                </c:pt>
                <c:pt idx="17128">
                  <c:v>0</c:v>
                </c:pt>
                <c:pt idx="17129">
                  <c:v>11</c:v>
                </c:pt>
                <c:pt idx="17130">
                  <c:v>27</c:v>
                </c:pt>
                <c:pt idx="17131">
                  <c:v>19</c:v>
                </c:pt>
                <c:pt idx="17132">
                  <c:v>1</c:v>
                </c:pt>
                <c:pt idx="17133">
                  <c:v>9</c:v>
                </c:pt>
                <c:pt idx="17134">
                  <c:v>15</c:v>
                </c:pt>
                <c:pt idx="17135">
                  <c:v>12</c:v>
                </c:pt>
                <c:pt idx="17136">
                  <c:v>8</c:v>
                </c:pt>
                <c:pt idx="17137">
                  <c:v>14</c:v>
                </c:pt>
                <c:pt idx="17138">
                  <c:v>8</c:v>
                </c:pt>
                <c:pt idx="17139">
                  <c:v>18</c:v>
                </c:pt>
                <c:pt idx="17140">
                  <c:v>36</c:v>
                </c:pt>
                <c:pt idx="17141">
                  <c:v>25</c:v>
                </c:pt>
                <c:pt idx="17142">
                  <c:v>13</c:v>
                </c:pt>
                <c:pt idx="17143">
                  <c:v>4</c:v>
                </c:pt>
                <c:pt idx="17144">
                  <c:v>9</c:v>
                </c:pt>
                <c:pt idx="17145">
                  <c:v>15</c:v>
                </c:pt>
                <c:pt idx="17146">
                  <c:v>33</c:v>
                </c:pt>
                <c:pt idx="17147">
                  <c:v>20</c:v>
                </c:pt>
                <c:pt idx="17148">
                  <c:v>7</c:v>
                </c:pt>
                <c:pt idx="17149">
                  <c:v>1</c:v>
                </c:pt>
                <c:pt idx="17150">
                  <c:v>20</c:v>
                </c:pt>
                <c:pt idx="17151">
                  <c:v>34</c:v>
                </c:pt>
                <c:pt idx="17152">
                  <c:v>17</c:v>
                </c:pt>
                <c:pt idx="17153">
                  <c:v>5</c:v>
                </c:pt>
                <c:pt idx="17154">
                  <c:v>24</c:v>
                </c:pt>
                <c:pt idx="17155">
                  <c:v>19</c:v>
                </c:pt>
                <c:pt idx="17156">
                  <c:v>18</c:v>
                </c:pt>
                <c:pt idx="17157">
                  <c:v>5</c:v>
                </c:pt>
                <c:pt idx="17158">
                  <c:v>14</c:v>
                </c:pt>
                <c:pt idx="17159">
                  <c:v>9</c:v>
                </c:pt>
                <c:pt idx="17160">
                  <c:v>18</c:v>
                </c:pt>
                <c:pt idx="17161">
                  <c:v>3</c:v>
                </c:pt>
                <c:pt idx="17162">
                  <c:v>-1</c:v>
                </c:pt>
                <c:pt idx="17163">
                  <c:v>16</c:v>
                </c:pt>
                <c:pt idx="17164">
                  <c:v>32</c:v>
                </c:pt>
                <c:pt idx="17165">
                  <c:v>9</c:v>
                </c:pt>
                <c:pt idx="17166">
                  <c:v>-1</c:v>
                </c:pt>
                <c:pt idx="17167">
                  <c:v>18</c:v>
                </c:pt>
                <c:pt idx="17168">
                  <c:v>25</c:v>
                </c:pt>
                <c:pt idx="17169">
                  <c:v>16</c:v>
                </c:pt>
                <c:pt idx="17170">
                  <c:v>7</c:v>
                </c:pt>
                <c:pt idx="17171">
                  <c:v>22</c:v>
                </c:pt>
                <c:pt idx="17172">
                  <c:v>22</c:v>
                </c:pt>
                <c:pt idx="17173">
                  <c:v>21</c:v>
                </c:pt>
                <c:pt idx="17174">
                  <c:v>11</c:v>
                </c:pt>
                <c:pt idx="17175">
                  <c:v>7</c:v>
                </c:pt>
                <c:pt idx="17176">
                  <c:v>21</c:v>
                </c:pt>
                <c:pt idx="17177">
                  <c:v>19</c:v>
                </c:pt>
                <c:pt idx="17178">
                  <c:v>13</c:v>
                </c:pt>
                <c:pt idx="17179">
                  <c:v>4</c:v>
                </c:pt>
                <c:pt idx="17180">
                  <c:v>9</c:v>
                </c:pt>
                <c:pt idx="17181">
                  <c:v>19</c:v>
                </c:pt>
                <c:pt idx="17182">
                  <c:v>17</c:v>
                </c:pt>
                <c:pt idx="17183">
                  <c:v>9</c:v>
                </c:pt>
                <c:pt idx="17184">
                  <c:v>11</c:v>
                </c:pt>
                <c:pt idx="17185">
                  <c:v>20</c:v>
                </c:pt>
                <c:pt idx="17186">
                  <c:v>16</c:v>
                </c:pt>
                <c:pt idx="17187">
                  <c:v>9</c:v>
                </c:pt>
                <c:pt idx="17188">
                  <c:v>13</c:v>
                </c:pt>
                <c:pt idx="17189">
                  <c:v>26</c:v>
                </c:pt>
                <c:pt idx="17190">
                  <c:v>20</c:v>
                </c:pt>
                <c:pt idx="17191">
                  <c:v>11</c:v>
                </c:pt>
                <c:pt idx="17192">
                  <c:v>10</c:v>
                </c:pt>
                <c:pt idx="17193">
                  <c:v>23</c:v>
                </c:pt>
                <c:pt idx="17194">
                  <c:v>23</c:v>
                </c:pt>
                <c:pt idx="17195">
                  <c:v>14</c:v>
                </c:pt>
                <c:pt idx="17196">
                  <c:v>4</c:v>
                </c:pt>
                <c:pt idx="17197">
                  <c:v>7</c:v>
                </c:pt>
                <c:pt idx="17198">
                  <c:v>23</c:v>
                </c:pt>
                <c:pt idx="17199">
                  <c:v>15</c:v>
                </c:pt>
                <c:pt idx="17200">
                  <c:v>11</c:v>
                </c:pt>
                <c:pt idx="17201">
                  <c:v>7</c:v>
                </c:pt>
                <c:pt idx="17202">
                  <c:v>18</c:v>
                </c:pt>
                <c:pt idx="17203">
                  <c:v>18</c:v>
                </c:pt>
                <c:pt idx="17204">
                  <c:v>14</c:v>
                </c:pt>
                <c:pt idx="17205">
                  <c:v>12</c:v>
                </c:pt>
                <c:pt idx="17206">
                  <c:v>14</c:v>
                </c:pt>
                <c:pt idx="17207">
                  <c:v>19</c:v>
                </c:pt>
                <c:pt idx="17208">
                  <c:v>14</c:v>
                </c:pt>
                <c:pt idx="17209">
                  <c:v>4</c:v>
                </c:pt>
                <c:pt idx="17210">
                  <c:v>11</c:v>
                </c:pt>
                <c:pt idx="17211">
                  <c:v>21</c:v>
                </c:pt>
                <c:pt idx="17212">
                  <c:v>15</c:v>
                </c:pt>
                <c:pt idx="17213">
                  <c:v>5</c:v>
                </c:pt>
                <c:pt idx="17214">
                  <c:v>12</c:v>
                </c:pt>
                <c:pt idx="17215">
                  <c:v>21</c:v>
                </c:pt>
                <c:pt idx="17216">
                  <c:v>17</c:v>
                </c:pt>
                <c:pt idx="17217">
                  <c:v>3</c:v>
                </c:pt>
                <c:pt idx="17218">
                  <c:v>6</c:v>
                </c:pt>
                <c:pt idx="17219">
                  <c:v>26</c:v>
                </c:pt>
                <c:pt idx="17220">
                  <c:v>24</c:v>
                </c:pt>
                <c:pt idx="17221">
                  <c:v>7</c:v>
                </c:pt>
                <c:pt idx="17222">
                  <c:v>3</c:v>
                </c:pt>
                <c:pt idx="17223">
                  <c:v>17</c:v>
                </c:pt>
                <c:pt idx="17224">
                  <c:v>24</c:v>
                </c:pt>
                <c:pt idx="17225">
                  <c:v>4</c:v>
                </c:pt>
                <c:pt idx="17226">
                  <c:v>4</c:v>
                </c:pt>
                <c:pt idx="17227">
                  <c:v>11</c:v>
                </c:pt>
                <c:pt idx="17228">
                  <c:v>19</c:v>
                </c:pt>
                <c:pt idx="17229">
                  <c:v>6</c:v>
                </c:pt>
                <c:pt idx="17230">
                  <c:v>4</c:v>
                </c:pt>
                <c:pt idx="17231">
                  <c:v>18</c:v>
                </c:pt>
                <c:pt idx="17232">
                  <c:v>20</c:v>
                </c:pt>
                <c:pt idx="17233">
                  <c:v>16</c:v>
                </c:pt>
                <c:pt idx="17234">
                  <c:v>-6</c:v>
                </c:pt>
                <c:pt idx="17235">
                  <c:v>0</c:v>
                </c:pt>
                <c:pt idx="17236">
                  <c:v>18</c:v>
                </c:pt>
                <c:pt idx="17237">
                  <c:v>30</c:v>
                </c:pt>
                <c:pt idx="17238">
                  <c:v>5</c:v>
                </c:pt>
                <c:pt idx="17239">
                  <c:v>11</c:v>
                </c:pt>
                <c:pt idx="17240">
                  <c:v>21</c:v>
                </c:pt>
                <c:pt idx="17241">
                  <c:v>13</c:v>
                </c:pt>
                <c:pt idx="17242">
                  <c:v>8</c:v>
                </c:pt>
                <c:pt idx="17243">
                  <c:v>4</c:v>
                </c:pt>
                <c:pt idx="17244">
                  <c:v>11</c:v>
                </c:pt>
                <c:pt idx="17245">
                  <c:v>16</c:v>
                </c:pt>
                <c:pt idx="17246">
                  <c:v>6</c:v>
                </c:pt>
                <c:pt idx="17247">
                  <c:v>4</c:v>
                </c:pt>
                <c:pt idx="17248">
                  <c:v>13</c:v>
                </c:pt>
                <c:pt idx="17249">
                  <c:v>27</c:v>
                </c:pt>
                <c:pt idx="17250">
                  <c:v>12</c:v>
                </c:pt>
                <c:pt idx="17251">
                  <c:v>-4</c:v>
                </c:pt>
                <c:pt idx="17252">
                  <c:v>0</c:v>
                </c:pt>
                <c:pt idx="17253">
                  <c:v>17</c:v>
                </c:pt>
                <c:pt idx="17254">
                  <c:v>16</c:v>
                </c:pt>
                <c:pt idx="17255">
                  <c:v>-6</c:v>
                </c:pt>
                <c:pt idx="17256">
                  <c:v>7</c:v>
                </c:pt>
                <c:pt idx="17257">
                  <c:v>16</c:v>
                </c:pt>
                <c:pt idx="17258">
                  <c:v>18</c:v>
                </c:pt>
                <c:pt idx="17259">
                  <c:v>-1</c:v>
                </c:pt>
                <c:pt idx="17260">
                  <c:v>2</c:v>
                </c:pt>
                <c:pt idx="17261">
                  <c:v>18</c:v>
                </c:pt>
                <c:pt idx="17262">
                  <c:v>19</c:v>
                </c:pt>
                <c:pt idx="17263">
                  <c:v>-4</c:v>
                </c:pt>
                <c:pt idx="17264">
                  <c:v>0</c:v>
                </c:pt>
                <c:pt idx="17265">
                  <c:v>9</c:v>
                </c:pt>
                <c:pt idx="17266">
                  <c:v>24</c:v>
                </c:pt>
                <c:pt idx="17267">
                  <c:v>17</c:v>
                </c:pt>
                <c:pt idx="17268">
                  <c:v>0</c:v>
                </c:pt>
                <c:pt idx="17269">
                  <c:v>7</c:v>
                </c:pt>
                <c:pt idx="17270">
                  <c:v>24</c:v>
                </c:pt>
                <c:pt idx="17271">
                  <c:v>20</c:v>
                </c:pt>
                <c:pt idx="17272">
                  <c:v>-9</c:v>
                </c:pt>
                <c:pt idx="17273">
                  <c:v>0</c:v>
                </c:pt>
                <c:pt idx="17274">
                  <c:v>10</c:v>
                </c:pt>
                <c:pt idx="17275">
                  <c:v>20</c:v>
                </c:pt>
                <c:pt idx="17276">
                  <c:v>11</c:v>
                </c:pt>
                <c:pt idx="17277">
                  <c:v>-11</c:v>
                </c:pt>
                <c:pt idx="17278">
                  <c:v>13</c:v>
                </c:pt>
                <c:pt idx="17279">
                  <c:v>14</c:v>
                </c:pt>
                <c:pt idx="17280">
                  <c:v>0</c:v>
                </c:pt>
                <c:pt idx="17281">
                  <c:v>-13</c:v>
                </c:pt>
                <c:pt idx="17282">
                  <c:v>12</c:v>
                </c:pt>
                <c:pt idx="17283">
                  <c:v>16</c:v>
                </c:pt>
                <c:pt idx="17284">
                  <c:v>5</c:v>
                </c:pt>
                <c:pt idx="17285">
                  <c:v>8</c:v>
                </c:pt>
                <c:pt idx="17286">
                  <c:v>14</c:v>
                </c:pt>
                <c:pt idx="17287">
                  <c:v>21</c:v>
                </c:pt>
                <c:pt idx="17288">
                  <c:v>1</c:v>
                </c:pt>
                <c:pt idx="17289">
                  <c:v>5</c:v>
                </c:pt>
                <c:pt idx="17290">
                  <c:v>1</c:v>
                </c:pt>
                <c:pt idx="17291">
                  <c:v>10</c:v>
                </c:pt>
                <c:pt idx="17292">
                  <c:v>9</c:v>
                </c:pt>
                <c:pt idx="17293">
                  <c:v>-5</c:v>
                </c:pt>
                <c:pt idx="17294">
                  <c:v>0</c:v>
                </c:pt>
                <c:pt idx="17295">
                  <c:v>11</c:v>
                </c:pt>
                <c:pt idx="17296">
                  <c:v>18</c:v>
                </c:pt>
                <c:pt idx="17297">
                  <c:v>-6</c:v>
                </c:pt>
                <c:pt idx="17298">
                  <c:v>0</c:v>
                </c:pt>
                <c:pt idx="17299">
                  <c:v>13</c:v>
                </c:pt>
                <c:pt idx="17300">
                  <c:v>19</c:v>
                </c:pt>
                <c:pt idx="17301">
                  <c:v>-8</c:v>
                </c:pt>
                <c:pt idx="17302">
                  <c:v>-4</c:v>
                </c:pt>
                <c:pt idx="17303">
                  <c:v>-2</c:v>
                </c:pt>
                <c:pt idx="17304">
                  <c:v>17</c:v>
                </c:pt>
                <c:pt idx="17305">
                  <c:v>1</c:v>
                </c:pt>
                <c:pt idx="17306">
                  <c:v>-11</c:v>
                </c:pt>
                <c:pt idx="17307">
                  <c:v>-1</c:v>
                </c:pt>
                <c:pt idx="17308">
                  <c:v>9</c:v>
                </c:pt>
                <c:pt idx="17309">
                  <c:v>9</c:v>
                </c:pt>
                <c:pt idx="17310">
                  <c:v>-21</c:v>
                </c:pt>
                <c:pt idx="17311">
                  <c:v>-15</c:v>
                </c:pt>
                <c:pt idx="17312">
                  <c:v>15</c:v>
                </c:pt>
                <c:pt idx="17313">
                  <c:v>-9</c:v>
                </c:pt>
                <c:pt idx="17314">
                  <c:v>-4</c:v>
                </c:pt>
                <c:pt idx="17315">
                  <c:v>-45</c:v>
                </c:pt>
                <c:pt idx="17316">
                  <c:v>18</c:v>
                </c:pt>
                <c:pt idx="17317">
                  <c:v>-1</c:v>
                </c:pt>
                <c:pt idx="17318">
                  <c:v>-17</c:v>
                </c:pt>
                <c:pt idx="17319">
                  <c:v>-25</c:v>
                </c:pt>
                <c:pt idx="17320">
                  <c:v>3</c:v>
                </c:pt>
                <c:pt idx="17321">
                  <c:v>11</c:v>
                </c:pt>
                <c:pt idx="17322">
                  <c:v>-7</c:v>
                </c:pt>
                <c:pt idx="17323">
                  <c:v>-6</c:v>
                </c:pt>
                <c:pt idx="17324">
                  <c:v>11</c:v>
                </c:pt>
                <c:pt idx="17325">
                  <c:v>16</c:v>
                </c:pt>
                <c:pt idx="17326">
                  <c:v>-19</c:v>
                </c:pt>
                <c:pt idx="17327">
                  <c:v>-12</c:v>
                </c:pt>
                <c:pt idx="17328">
                  <c:v>-25</c:v>
                </c:pt>
                <c:pt idx="17329">
                  <c:v>15</c:v>
                </c:pt>
                <c:pt idx="17330">
                  <c:v>-2</c:v>
                </c:pt>
                <c:pt idx="17331">
                  <c:v>-15</c:v>
                </c:pt>
                <c:pt idx="17332">
                  <c:v>-12</c:v>
                </c:pt>
                <c:pt idx="17333">
                  <c:v>10</c:v>
                </c:pt>
                <c:pt idx="17334">
                  <c:v>-14</c:v>
                </c:pt>
                <c:pt idx="17335">
                  <c:v>-5</c:v>
                </c:pt>
                <c:pt idx="17336">
                  <c:v>-20</c:v>
                </c:pt>
                <c:pt idx="17337">
                  <c:v>10</c:v>
                </c:pt>
                <c:pt idx="17338">
                  <c:v>-25</c:v>
                </c:pt>
                <c:pt idx="17339">
                  <c:v>-30</c:v>
                </c:pt>
                <c:pt idx="17340">
                  <c:v>-30</c:v>
                </c:pt>
                <c:pt idx="17341">
                  <c:v>2</c:v>
                </c:pt>
                <c:pt idx="17342">
                  <c:v>-5</c:v>
                </c:pt>
                <c:pt idx="17343">
                  <c:v>-30</c:v>
                </c:pt>
                <c:pt idx="17344">
                  <c:v>-17</c:v>
                </c:pt>
                <c:pt idx="17345">
                  <c:v>0</c:v>
                </c:pt>
                <c:pt idx="17346">
                  <c:v>-1</c:v>
                </c:pt>
                <c:pt idx="17347">
                  <c:v>-21</c:v>
                </c:pt>
                <c:pt idx="17348">
                  <c:v>-17</c:v>
                </c:pt>
                <c:pt idx="17349">
                  <c:v>18</c:v>
                </c:pt>
                <c:pt idx="17350">
                  <c:v>0</c:v>
                </c:pt>
                <c:pt idx="17351">
                  <c:v>-9</c:v>
                </c:pt>
                <c:pt idx="17352">
                  <c:v>-36</c:v>
                </c:pt>
                <c:pt idx="17353">
                  <c:v>11</c:v>
                </c:pt>
                <c:pt idx="17354">
                  <c:v>-4</c:v>
                </c:pt>
                <c:pt idx="17355">
                  <c:v>-24</c:v>
                </c:pt>
                <c:pt idx="17356">
                  <c:v>-24</c:v>
                </c:pt>
                <c:pt idx="17357">
                  <c:v>7</c:v>
                </c:pt>
                <c:pt idx="17358">
                  <c:v>6</c:v>
                </c:pt>
                <c:pt idx="17359">
                  <c:v>-18</c:v>
                </c:pt>
                <c:pt idx="17360">
                  <c:v>-16</c:v>
                </c:pt>
                <c:pt idx="17361">
                  <c:v>-15</c:v>
                </c:pt>
                <c:pt idx="17362">
                  <c:v>1</c:v>
                </c:pt>
                <c:pt idx="17363">
                  <c:v>-25</c:v>
                </c:pt>
                <c:pt idx="17364">
                  <c:v>-22</c:v>
                </c:pt>
                <c:pt idx="17365">
                  <c:v>-9</c:v>
                </c:pt>
                <c:pt idx="17366">
                  <c:v>1</c:v>
                </c:pt>
                <c:pt idx="17367">
                  <c:v>-27</c:v>
                </c:pt>
                <c:pt idx="17368">
                  <c:v>-19</c:v>
                </c:pt>
                <c:pt idx="17369">
                  <c:v>-18</c:v>
                </c:pt>
                <c:pt idx="17370">
                  <c:v>5</c:v>
                </c:pt>
                <c:pt idx="17371">
                  <c:v>-9</c:v>
                </c:pt>
                <c:pt idx="17372">
                  <c:v>-12</c:v>
                </c:pt>
                <c:pt idx="17373">
                  <c:v>-26</c:v>
                </c:pt>
                <c:pt idx="17374">
                  <c:v>6</c:v>
                </c:pt>
                <c:pt idx="17375">
                  <c:v>-19</c:v>
                </c:pt>
                <c:pt idx="17376">
                  <c:v>-29</c:v>
                </c:pt>
                <c:pt idx="17377">
                  <c:v>-39</c:v>
                </c:pt>
                <c:pt idx="17378">
                  <c:v>-7</c:v>
                </c:pt>
                <c:pt idx="17379">
                  <c:v>-14</c:v>
                </c:pt>
                <c:pt idx="17380">
                  <c:v>-21</c:v>
                </c:pt>
                <c:pt idx="17381">
                  <c:v>-21</c:v>
                </c:pt>
                <c:pt idx="17382">
                  <c:v>2</c:v>
                </c:pt>
                <c:pt idx="17383">
                  <c:v>-15</c:v>
                </c:pt>
                <c:pt idx="17384">
                  <c:v>-16</c:v>
                </c:pt>
                <c:pt idx="17385">
                  <c:v>-30</c:v>
                </c:pt>
                <c:pt idx="17386">
                  <c:v>6</c:v>
                </c:pt>
                <c:pt idx="17387">
                  <c:v>-11</c:v>
                </c:pt>
                <c:pt idx="17388">
                  <c:v>-35</c:v>
                </c:pt>
                <c:pt idx="17389">
                  <c:v>-46</c:v>
                </c:pt>
                <c:pt idx="17390">
                  <c:v>13</c:v>
                </c:pt>
                <c:pt idx="17391">
                  <c:v>0</c:v>
                </c:pt>
                <c:pt idx="17392">
                  <c:v>-34</c:v>
                </c:pt>
                <c:pt idx="17393">
                  <c:v>-35</c:v>
                </c:pt>
                <c:pt idx="17394">
                  <c:v>1</c:v>
                </c:pt>
                <c:pt idx="17395">
                  <c:v>-4</c:v>
                </c:pt>
                <c:pt idx="17396">
                  <c:v>-12</c:v>
                </c:pt>
                <c:pt idx="17397">
                  <c:v>-19</c:v>
                </c:pt>
                <c:pt idx="17398">
                  <c:v>5</c:v>
                </c:pt>
                <c:pt idx="17399">
                  <c:v>-1</c:v>
                </c:pt>
                <c:pt idx="17400">
                  <c:v>-25</c:v>
                </c:pt>
                <c:pt idx="17401">
                  <c:v>-23</c:v>
                </c:pt>
                <c:pt idx="17402">
                  <c:v>-7</c:v>
                </c:pt>
                <c:pt idx="17403">
                  <c:v>1</c:v>
                </c:pt>
                <c:pt idx="17404">
                  <c:v>-17</c:v>
                </c:pt>
                <c:pt idx="17405">
                  <c:v>-20</c:v>
                </c:pt>
                <c:pt idx="17406">
                  <c:v>-17</c:v>
                </c:pt>
                <c:pt idx="17407">
                  <c:v>2</c:v>
                </c:pt>
                <c:pt idx="17408">
                  <c:v>-14</c:v>
                </c:pt>
                <c:pt idx="17409">
                  <c:v>-25</c:v>
                </c:pt>
                <c:pt idx="17410">
                  <c:v>-17</c:v>
                </c:pt>
                <c:pt idx="17411">
                  <c:v>-4</c:v>
                </c:pt>
                <c:pt idx="17412">
                  <c:v>-26</c:v>
                </c:pt>
                <c:pt idx="17413">
                  <c:v>-22</c:v>
                </c:pt>
                <c:pt idx="17414">
                  <c:v>-12</c:v>
                </c:pt>
                <c:pt idx="17415">
                  <c:v>-6</c:v>
                </c:pt>
                <c:pt idx="17416">
                  <c:v>-44</c:v>
                </c:pt>
                <c:pt idx="17417">
                  <c:v>-25</c:v>
                </c:pt>
                <c:pt idx="17418">
                  <c:v>-12</c:v>
                </c:pt>
                <c:pt idx="17419">
                  <c:v>4</c:v>
                </c:pt>
                <c:pt idx="17420">
                  <c:v>-27</c:v>
                </c:pt>
                <c:pt idx="17421">
                  <c:v>-43</c:v>
                </c:pt>
                <c:pt idx="17422">
                  <c:v>-18</c:v>
                </c:pt>
                <c:pt idx="17423">
                  <c:v>0</c:v>
                </c:pt>
                <c:pt idx="17424">
                  <c:v>-28</c:v>
                </c:pt>
                <c:pt idx="17425">
                  <c:v>-31</c:v>
                </c:pt>
                <c:pt idx="17426">
                  <c:v>-25</c:v>
                </c:pt>
                <c:pt idx="17427">
                  <c:v>8</c:v>
                </c:pt>
                <c:pt idx="17428">
                  <c:v>-26</c:v>
                </c:pt>
                <c:pt idx="17429">
                  <c:v>-30</c:v>
                </c:pt>
                <c:pt idx="17430">
                  <c:v>-20</c:v>
                </c:pt>
                <c:pt idx="17431">
                  <c:v>1</c:v>
                </c:pt>
                <c:pt idx="17432">
                  <c:v>-13</c:v>
                </c:pt>
                <c:pt idx="17433">
                  <c:v>-32</c:v>
                </c:pt>
                <c:pt idx="17434">
                  <c:v>-21</c:v>
                </c:pt>
                <c:pt idx="17435">
                  <c:v>3</c:v>
                </c:pt>
                <c:pt idx="17436">
                  <c:v>-12</c:v>
                </c:pt>
                <c:pt idx="17437">
                  <c:v>-30</c:v>
                </c:pt>
                <c:pt idx="17438">
                  <c:v>-25</c:v>
                </c:pt>
                <c:pt idx="17439">
                  <c:v>-3</c:v>
                </c:pt>
                <c:pt idx="17440">
                  <c:v>-16</c:v>
                </c:pt>
                <c:pt idx="17441">
                  <c:v>-25</c:v>
                </c:pt>
                <c:pt idx="17442">
                  <c:v>-26</c:v>
                </c:pt>
                <c:pt idx="17443">
                  <c:v>-2</c:v>
                </c:pt>
                <c:pt idx="17444">
                  <c:v>-15</c:v>
                </c:pt>
                <c:pt idx="17445">
                  <c:v>-36</c:v>
                </c:pt>
                <c:pt idx="17446">
                  <c:v>-21</c:v>
                </c:pt>
                <c:pt idx="17447">
                  <c:v>0</c:v>
                </c:pt>
                <c:pt idx="17448">
                  <c:v>-11</c:v>
                </c:pt>
                <c:pt idx="17449">
                  <c:v>-32</c:v>
                </c:pt>
                <c:pt idx="17450">
                  <c:v>-35</c:v>
                </c:pt>
                <c:pt idx="17451">
                  <c:v>-2</c:v>
                </c:pt>
                <c:pt idx="17452">
                  <c:v>-18</c:v>
                </c:pt>
                <c:pt idx="17453">
                  <c:v>-31</c:v>
                </c:pt>
                <c:pt idx="17454">
                  <c:v>-28</c:v>
                </c:pt>
                <c:pt idx="17455">
                  <c:v>7</c:v>
                </c:pt>
                <c:pt idx="17456">
                  <c:v>-7</c:v>
                </c:pt>
                <c:pt idx="17457">
                  <c:v>-22</c:v>
                </c:pt>
                <c:pt idx="17458">
                  <c:v>-27</c:v>
                </c:pt>
                <c:pt idx="17459">
                  <c:v>-5</c:v>
                </c:pt>
                <c:pt idx="17460">
                  <c:v>-10</c:v>
                </c:pt>
                <c:pt idx="17461">
                  <c:v>-45</c:v>
                </c:pt>
                <c:pt idx="17462">
                  <c:v>-32</c:v>
                </c:pt>
                <c:pt idx="17463">
                  <c:v>0</c:v>
                </c:pt>
                <c:pt idx="17464">
                  <c:v>-11</c:v>
                </c:pt>
                <c:pt idx="17465">
                  <c:v>-29</c:v>
                </c:pt>
                <c:pt idx="17466">
                  <c:v>-36</c:v>
                </c:pt>
                <c:pt idx="17467">
                  <c:v>0</c:v>
                </c:pt>
                <c:pt idx="17468">
                  <c:v>-23</c:v>
                </c:pt>
                <c:pt idx="17469">
                  <c:v>-39</c:v>
                </c:pt>
                <c:pt idx="17470">
                  <c:v>-18</c:v>
                </c:pt>
                <c:pt idx="17471">
                  <c:v>-3</c:v>
                </c:pt>
                <c:pt idx="17472">
                  <c:v>-16</c:v>
                </c:pt>
                <c:pt idx="17473">
                  <c:v>-42</c:v>
                </c:pt>
                <c:pt idx="17474">
                  <c:v>-48</c:v>
                </c:pt>
                <c:pt idx="17475">
                  <c:v>3</c:v>
                </c:pt>
                <c:pt idx="17476">
                  <c:v>-12</c:v>
                </c:pt>
                <c:pt idx="17477">
                  <c:v>-27</c:v>
                </c:pt>
                <c:pt idx="17478">
                  <c:v>-27</c:v>
                </c:pt>
                <c:pt idx="17479">
                  <c:v>-1</c:v>
                </c:pt>
                <c:pt idx="17480">
                  <c:v>-9</c:v>
                </c:pt>
                <c:pt idx="17481">
                  <c:v>-36</c:v>
                </c:pt>
                <c:pt idx="17482">
                  <c:v>-26</c:v>
                </c:pt>
                <c:pt idx="17483">
                  <c:v>-1</c:v>
                </c:pt>
                <c:pt idx="17484">
                  <c:v>-5</c:v>
                </c:pt>
                <c:pt idx="17485">
                  <c:v>-36</c:v>
                </c:pt>
                <c:pt idx="17486">
                  <c:v>-33</c:v>
                </c:pt>
                <c:pt idx="17487">
                  <c:v>-4</c:v>
                </c:pt>
                <c:pt idx="17488">
                  <c:v>-6</c:v>
                </c:pt>
                <c:pt idx="17489">
                  <c:v>-33</c:v>
                </c:pt>
                <c:pt idx="17490">
                  <c:v>-26</c:v>
                </c:pt>
                <c:pt idx="17491">
                  <c:v>-8</c:v>
                </c:pt>
                <c:pt idx="17492">
                  <c:v>-9</c:v>
                </c:pt>
                <c:pt idx="17493">
                  <c:v>-27</c:v>
                </c:pt>
                <c:pt idx="17494">
                  <c:v>-30</c:v>
                </c:pt>
                <c:pt idx="17495">
                  <c:v>-4</c:v>
                </c:pt>
                <c:pt idx="17496">
                  <c:v>-10</c:v>
                </c:pt>
                <c:pt idx="17497">
                  <c:v>-38</c:v>
                </c:pt>
                <c:pt idx="17498">
                  <c:v>-28</c:v>
                </c:pt>
                <c:pt idx="17499">
                  <c:v>3</c:v>
                </c:pt>
                <c:pt idx="17500">
                  <c:v>-12</c:v>
                </c:pt>
                <c:pt idx="17501">
                  <c:v>-37</c:v>
                </c:pt>
                <c:pt idx="17502">
                  <c:v>-27</c:v>
                </c:pt>
                <c:pt idx="17503">
                  <c:v>1</c:v>
                </c:pt>
                <c:pt idx="17504">
                  <c:v>-11</c:v>
                </c:pt>
                <c:pt idx="17505">
                  <c:v>-23</c:v>
                </c:pt>
                <c:pt idx="17506">
                  <c:v>-33</c:v>
                </c:pt>
                <c:pt idx="17507">
                  <c:v>1</c:v>
                </c:pt>
                <c:pt idx="17508">
                  <c:v>0</c:v>
                </c:pt>
                <c:pt idx="17509">
                  <c:v>-21</c:v>
                </c:pt>
                <c:pt idx="17510">
                  <c:v>-20</c:v>
                </c:pt>
                <c:pt idx="17511">
                  <c:v>-10</c:v>
                </c:pt>
                <c:pt idx="17512">
                  <c:v>-12</c:v>
                </c:pt>
                <c:pt idx="17513">
                  <c:v>-41</c:v>
                </c:pt>
                <c:pt idx="17514">
                  <c:v>-14</c:v>
                </c:pt>
                <c:pt idx="17515">
                  <c:v>2</c:v>
                </c:pt>
                <c:pt idx="17516">
                  <c:v>-5</c:v>
                </c:pt>
                <c:pt idx="17517">
                  <c:v>-22</c:v>
                </c:pt>
                <c:pt idx="17518">
                  <c:v>-27</c:v>
                </c:pt>
                <c:pt idx="17519">
                  <c:v>8</c:v>
                </c:pt>
                <c:pt idx="17520">
                  <c:v>-6</c:v>
                </c:pt>
                <c:pt idx="17521">
                  <c:v>-23</c:v>
                </c:pt>
                <c:pt idx="17522">
                  <c:v>-17</c:v>
                </c:pt>
                <c:pt idx="17523">
                  <c:v>-1</c:v>
                </c:pt>
                <c:pt idx="17524">
                  <c:v>-8</c:v>
                </c:pt>
                <c:pt idx="17525">
                  <c:v>-21</c:v>
                </c:pt>
                <c:pt idx="17526">
                  <c:v>-27</c:v>
                </c:pt>
                <c:pt idx="17527">
                  <c:v>-2</c:v>
                </c:pt>
                <c:pt idx="17528">
                  <c:v>0</c:v>
                </c:pt>
                <c:pt idx="17529">
                  <c:v>-23</c:v>
                </c:pt>
                <c:pt idx="17530">
                  <c:v>-39</c:v>
                </c:pt>
                <c:pt idx="17531">
                  <c:v>0</c:v>
                </c:pt>
                <c:pt idx="17532">
                  <c:v>5</c:v>
                </c:pt>
                <c:pt idx="17533">
                  <c:v>-18</c:v>
                </c:pt>
                <c:pt idx="17534">
                  <c:v>-28</c:v>
                </c:pt>
                <c:pt idx="17535">
                  <c:v>-5</c:v>
                </c:pt>
                <c:pt idx="17536">
                  <c:v>4</c:v>
                </c:pt>
                <c:pt idx="17537">
                  <c:v>-21</c:v>
                </c:pt>
                <c:pt idx="17538">
                  <c:v>-27</c:v>
                </c:pt>
                <c:pt idx="17539">
                  <c:v>-10</c:v>
                </c:pt>
                <c:pt idx="17540">
                  <c:v>2</c:v>
                </c:pt>
                <c:pt idx="17541">
                  <c:v>-11</c:v>
                </c:pt>
                <c:pt idx="17542">
                  <c:v>-29</c:v>
                </c:pt>
                <c:pt idx="17543">
                  <c:v>-12</c:v>
                </c:pt>
                <c:pt idx="17544">
                  <c:v>-4</c:v>
                </c:pt>
                <c:pt idx="17545">
                  <c:v>-11</c:v>
                </c:pt>
                <c:pt idx="17546">
                  <c:v>-30</c:v>
                </c:pt>
                <c:pt idx="17547">
                  <c:v>0</c:v>
                </c:pt>
                <c:pt idx="17548">
                  <c:v>5</c:v>
                </c:pt>
                <c:pt idx="17549">
                  <c:v>-11</c:v>
                </c:pt>
                <c:pt idx="17550">
                  <c:v>-34</c:v>
                </c:pt>
                <c:pt idx="17551">
                  <c:v>-13</c:v>
                </c:pt>
                <c:pt idx="17552">
                  <c:v>5</c:v>
                </c:pt>
                <c:pt idx="17553">
                  <c:v>-13</c:v>
                </c:pt>
                <c:pt idx="17554">
                  <c:v>-27</c:v>
                </c:pt>
                <c:pt idx="17555">
                  <c:v>8</c:v>
                </c:pt>
                <c:pt idx="17556">
                  <c:v>7</c:v>
                </c:pt>
                <c:pt idx="17557">
                  <c:v>-20</c:v>
                </c:pt>
                <c:pt idx="17558">
                  <c:v>-28</c:v>
                </c:pt>
                <c:pt idx="17559">
                  <c:v>1</c:v>
                </c:pt>
                <c:pt idx="17560">
                  <c:v>5</c:v>
                </c:pt>
                <c:pt idx="17561">
                  <c:v>-12</c:v>
                </c:pt>
                <c:pt idx="17562">
                  <c:v>-31</c:v>
                </c:pt>
                <c:pt idx="17563">
                  <c:v>0</c:v>
                </c:pt>
                <c:pt idx="17564">
                  <c:v>10</c:v>
                </c:pt>
                <c:pt idx="17565">
                  <c:v>-7</c:v>
                </c:pt>
                <c:pt idx="17566">
                  <c:v>-20</c:v>
                </c:pt>
                <c:pt idx="17567">
                  <c:v>-6</c:v>
                </c:pt>
                <c:pt idx="17568">
                  <c:v>3</c:v>
                </c:pt>
                <c:pt idx="17569">
                  <c:v>-2</c:v>
                </c:pt>
                <c:pt idx="17570">
                  <c:v>-21</c:v>
                </c:pt>
                <c:pt idx="17571">
                  <c:v>-6</c:v>
                </c:pt>
                <c:pt idx="17572">
                  <c:v>-1</c:v>
                </c:pt>
                <c:pt idx="17573">
                  <c:v>0</c:v>
                </c:pt>
                <c:pt idx="17574">
                  <c:v>-19</c:v>
                </c:pt>
                <c:pt idx="17575">
                  <c:v>-4</c:v>
                </c:pt>
                <c:pt idx="17576">
                  <c:v>5</c:v>
                </c:pt>
                <c:pt idx="17577">
                  <c:v>-2</c:v>
                </c:pt>
                <c:pt idx="17578">
                  <c:v>-17</c:v>
                </c:pt>
                <c:pt idx="17579">
                  <c:v>-18</c:v>
                </c:pt>
                <c:pt idx="17580">
                  <c:v>0</c:v>
                </c:pt>
                <c:pt idx="17581">
                  <c:v>0</c:v>
                </c:pt>
                <c:pt idx="17582">
                  <c:v>-23</c:v>
                </c:pt>
                <c:pt idx="17583">
                  <c:v>-21</c:v>
                </c:pt>
                <c:pt idx="17584">
                  <c:v>-1</c:v>
                </c:pt>
                <c:pt idx="17585">
                  <c:v>0</c:v>
                </c:pt>
                <c:pt idx="17586">
                  <c:v>-27</c:v>
                </c:pt>
                <c:pt idx="17587">
                  <c:v>-21</c:v>
                </c:pt>
                <c:pt idx="17588">
                  <c:v>-2</c:v>
                </c:pt>
                <c:pt idx="17589">
                  <c:v>6</c:v>
                </c:pt>
                <c:pt idx="17590">
                  <c:v>-33</c:v>
                </c:pt>
                <c:pt idx="17591">
                  <c:v>-15</c:v>
                </c:pt>
                <c:pt idx="17592">
                  <c:v>6</c:v>
                </c:pt>
                <c:pt idx="17593">
                  <c:v>6</c:v>
                </c:pt>
                <c:pt idx="17594">
                  <c:v>-28</c:v>
                </c:pt>
                <c:pt idx="17595">
                  <c:v>-30</c:v>
                </c:pt>
                <c:pt idx="17596">
                  <c:v>1</c:v>
                </c:pt>
                <c:pt idx="17597">
                  <c:v>10</c:v>
                </c:pt>
                <c:pt idx="17598">
                  <c:v>-24</c:v>
                </c:pt>
                <c:pt idx="17599">
                  <c:v>-12</c:v>
                </c:pt>
                <c:pt idx="17600">
                  <c:v>-5</c:v>
                </c:pt>
                <c:pt idx="17601">
                  <c:v>7</c:v>
                </c:pt>
                <c:pt idx="17602">
                  <c:v>-29</c:v>
                </c:pt>
                <c:pt idx="17603">
                  <c:v>-34</c:v>
                </c:pt>
                <c:pt idx="17604">
                  <c:v>8</c:v>
                </c:pt>
                <c:pt idx="17605">
                  <c:v>1</c:v>
                </c:pt>
                <c:pt idx="17606">
                  <c:v>-22</c:v>
                </c:pt>
                <c:pt idx="17607">
                  <c:v>-23</c:v>
                </c:pt>
                <c:pt idx="17608">
                  <c:v>2</c:v>
                </c:pt>
                <c:pt idx="17609">
                  <c:v>-6</c:v>
                </c:pt>
                <c:pt idx="17610">
                  <c:v>-9</c:v>
                </c:pt>
                <c:pt idx="17611">
                  <c:v>-15</c:v>
                </c:pt>
                <c:pt idx="17612">
                  <c:v>1</c:v>
                </c:pt>
                <c:pt idx="17613">
                  <c:v>6</c:v>
                </c:pt>
                <c:pt idx="17614">
                  <c:v>-7</c:v>
                </c:pt>
                <c:pt idx="17615">
                  <c:v>-19</c:v>
                </c:pt>
                <c:pt idx="17616">
                  <c:v>2</c:v>
                </c:pt>
                <c:pt idx="17617">
                  <c:v>13</c:v>
                </c:pt>
                <c:pt idx="17618">
                  <c:v>-13</c:v>
                </c:pt>
                <c:pt idx="17619">
                  <c:v>-20</c:v>
                </c:pt>
                <c:pt idx="17620">
                  <c:v>3</c:v>
                </c:pt>
                <c:pt idx="17621">
                  <c:v>1</c:v>
                </c:pt>
                <c:pt idx="17622">
                  <c:v>-15</c:v>
                </c:pt>
                <c:pt idx="17623">
                  <c:v>-28</c:v>
                </c:pt>
                <c:pt idx="17624">
                  <c:v>8</c:v>
                </c:pt>
                <c:pt idx="17625">
                  <c:v>7</c:v>
                </c:pt>
                <c:pt idx="17626">
                  <c:v>-15</c:v>
                </c:pt>
                <c:pt idx="17627">
                  <c:v>-29</c:v>
                </c:pt>
                <c:pt idx="17628">
                  <c:v>-8</c:v>
                </c:pt>
                <c:pt idx="17629">
                  <c:v>11</c:v>
                </c:pt>
                <c:pt idx="17630">
                  <c:v>10</c:v>
                </c:pt>
                <c:pt idx="17631">
                  <c:v>-31</c:v>
                </c:pt>
                <c:pt idx="17632">
                  <c:v>-3</c:v>
                </c:pt>
                <c:pt idx="17633">
                  <c:v>-3</c:v>
                </c:pt>
                <c:pt idx="17634">
                  <c:v>0</c:v>
                </c:pt>
                <c:pt idx="17635">
                  <c:v>-22</c:v>
                </c:pt>
                <c:pt idx="17636">
                  <c:v>11</c:v>
                </c:pt>
                <c:pt idx="17637">
                  <c:v>20</c:v>
                </c:pt>
                <c:pt idx="17638">
                  <c:v>5</c:v>
                </c:pt>
                <c:pt idx="17639">
                  <c:v>-21</c:v>
                </c:pt>
                <c:pt idx="17640">
                  <c:v>1</c:v>
                </c:pt>
                <c:pt idx="17641">
                  <c:v>17</c:v>
                </c:pt>
                <c:pt idx="17642">
                  <c:v>-1</c:v>
                </c:pt>
                <c:pt idx="17643">
                  <c:v>-12</c:v>
                </c:pt>
                <c:pt idx="17644">
                  <c:v>15</c:v>
                </c:pt>
                <c:pt idx="17645">
                  <c:v>25</c:v>
                </c:pt>
                <c:pt idx="17646">
                  <c:v>2</c:v>
                </c:pt>
                <c:pt idx="17647">
                  <c:v>-16</c:v>
                </c:pt>
                <c:pt idx="17648">
                  <c:v>4</c:v>
                </c:pt>
                <c:pt idx="17649">
                  <c:v>8</c:v>
                </c:pt>
                <c:pt idx="17650">
                  <c:v>2</c:v>
                </c:pt>
                <c:pt idx="17651">
                  <c:v>-12</c:v>
                </c:pt>
                <c:pt idx="17652">
                  <c:v>3</c:v>
                </c:pt>
                <c:pt idx="17653">
                  <c:v>10</c:v>
                </c:pt>
                <c:pt idx="17654">
                  <c:v>4</c:v>
                </c:pt>
                <c:pt idx="17655">
                  <c:v>-9</c:v>
                </c:pt>
                <c:pt idx="17656">
                  <c:v>0</c:v>
                </c:pt>
                <c:pt idx="17657">
                  <c:v>2</c:v>
                </c:pt>
                <c:pt idx="17658">
                  <c:v>-3</c:v>
                </c:pt>
                <c:pt idx="17659">
                  <c:v>-9</c:v>
                </c:pt>
                <c:pt idx="17660">
                  <c:v>-5</c:v>
                </c:pt>
                <c:pt idx="17661">
                  <c:v>11</c:v>
                </c:pt>
                <c:pt idx="17662">
                  <c:v>25</c:v>
                </c:pt>
                <c:pt idx="17663">
                  <c:v>-12</c:v>
                </c:pt>
                <c:pt idx="17664">
                  <c:v>-11</c:v>
                </c:pt>
                <c:pt idx="17665">
                  <c:v>4</c:v>
                </c:pt>
                <c:pt idx="17666">
                  <c:v>24</c:v>
                </c:pt>
                <c:pt idx="17667">
                  <c:v>-21</c:v>
                </c:pt>
                <c:pt idx="17668">
                  <c:v>-22</c:v>
                </c:pt>
                <c:pt idx="17669">
                  <c:v>5</c:v>
                </c:pt>
                <c:pt idx="17670">
                  <c:v>0</c:v>
                </c:pt>
                <c:pt idx="17671">
                  <c:v>1</c:v>
                </c:pt>
                <c:pt idx="17672">
                  <c:v>-18</c:v>
                </c:pt>
                <c:pt idx="17673">
                  <c:v>24</c:v>
                </c:pt>
                <c:pt idx="17674">
                  <c:v>16</c:v>
                </c:pt>
                <c:pt idx="17675">
                  <c:v>4</c:v>
                </c:pt>
                <c:pt idx="17676">
                  <c:v>-9</c:v>
                </c:pt>
                <c:pt idx="17677">
                  <c:v>12</c:v>
                </c:pt>
                <c:pt idx="17678">
                  <c:v>32</c:v>
                </c:pt>
                <c:pt idx="17679">
                  <c:v>8</c:v>
                </c:pt>
                <c:pt idx="17680">
                  <c:v>3</c:v>
                </c:pt>
                <c:pt idx="17681">
                  <c:v>10</c:v>
                </c:pt>
                <c:pt idx="17682">
                  <c:v>17</c:v>
                </c:pt>
                <c:pt idx="17683">
                  <c:v>5</c:v>
                </c:pt>
                <c:pt idx="17684">
                  <c:v>-7</c:v>
                </c:pt>
                <c:pt idx="17685">
                  <c:v>14</c:v>
                </c:pt>
                <c:pt idx="17686">
                  <c:v>14</c:v>
                </c:pt>
                <c:pt idx="17687">
                  <c:v>7</c:v>
                </c:pt>
                <c:pt idx="17688">
                  <c:v>6</c:v>
                </c:pt>
                <c:pt idx="17689">
                  <c:v>8</c:v>
                </c:pt>
                <c:pt idx="17690">
                  <c:v>15</c:v>
                </c:pt>
                <c:pt idx="17691">
                  <c:v>20</c:v>
                </c:pt>
                <c:pt idx="17692">
                  <c:v>8</c:v>
                </c:pt>
                <c:pt idx="17693">
                  <c:v>2</c:v>
                </c:pt>
                <c:pt idx="17694">
                  <c:v>11</c:v>
                </c:pt>
                <c:pt idx="17695">
                  <c:v>11</c:v>
                </c:pt>
                <c:pt idx="17696">
                  <c:v>-2</c:v>
                </c:pt>
                <c:pt idx="17697">
                  <c:v>-5</c:v>
                </c:pt>
                <c:pt idx="17698">
                  <c:v>13</c:v>
                </c:pt>
                <c:pt idx="17699">
                  <c:v>8</c:v>
                </c:pt>
                <c:pt idx="17700">
                  <c:v>8</c:v>
                </c:pt>
                <c:pt idx="17701">
                  <c:v>-3</c:v>
                </c:pt>
                <c:pt idx="17702">
                  <c:v>9</c:v>
                </c:pt>
                <c:pt idx="17703">
                  <c:v>15</c:v>
                </c:pt>
                <c:pt idx="17704">
                  <c:v>2</c:v>
                </c:pt>
                <c:pt idx="17705">
                  <c:v>7</c:v>
                </c:pt>
                <c:pt idx="17706">
                  <c:v>13</c:v>
                </c:pt>
                <c:pt idx="17707">
                  <c:v>26</c:v>
                </c:pt>
                <c:pt idx="17708">
                  <c:v>15</c:v>
                </c:pt>
                <c:pt idx="17709">
                  <c:v>2</c:v>
                </c:pt>
                <c:pt idx="17710">
                  <c:v>15</c:v>
                </c:pt>
                <c:pt idx="17711">
                  <c:v>22</c:v>
                </c:pt>
                <c:pt idx="17712">
                  <c:v>21</c:v>
                </c:pt>
                <c:pt idx="17713">
                  <c:v>0</c:v>
                </c:pt>
                <c:pt idx="17714">
                  <c:v>12</c:v>
                </c:pt>
                <c:pt idx="17715">
                  <c:v>14</c:v>
                </c:pt>
                <c:pt idx="17716">
                  <c:v>18</c:v>
                </c:pt>
                <c:pt idx="17717">
                  <c:v>5</c:v>
                </c:pt>
                <c:pt idx="17718">
                  <c:v>-2</c:v>
                </c:pt>
                <c:pt idx="17719">
                  <c:v>16</c:v>
                </c:pt>
                <c:pt idx="17720">
                  <c:v>15</c:v>
                </c:pt>
                <c:pt idx="17721">
                  <c:v>5</c:v>
                </c:pt>
                <c:pt idx="17722">
                  <c:v>-2</c:v>
                </c:pt>
                <c:pt idx="17723">
                  <c:v>12</c:v>
                </c:pt>
                <c:pt idx="17724">
                  <c:v>13</c:v>
                </c:pt>
                <c:pt idx="17725">
                  <c:v>9</c:v>
                </c:pt>
                <c:pt idx="17726">
                  <c:v>3</c:v>
                </c:pt>
                <c:pt idx="17727">
                  <c:v>16</c:v>
                </c:pt>
                <c:pt idx="17728">
                  <c:v>11</c:v>
                </c:pt>
                <c:pt idx="17729">
                  <c:v>11</c:v>
                </c:pt>
                <c:pt idx="17730">
                  <c:v>13</c:v>
                </c:pt>
                <c:pt idx="17731">
                  <c:v>23</c:v>
                </c:pt>
                <c:pt idx="17732">
                  <c:v>24</c:v>
                </c:pt>
                <c:pt idx="17733">
                  <c:v>9</c:v>
                </c:pt>
                <c:pt idx="17734">
                  <c:v>3</c:v>
                </c:pt>
                <c:pt idx="17735">
                  <c:v>10</c:v>
                </c:pt>
                <c:pt idx="17736">
                  <c:v>36</c:v>
                </c:pt>
                <c:pt idx="17737">
                  <c:v>17</c:v>
                </c:pt>
                <c:pt idx="17738">
                  <c:v>9</c:v>
                </c:pt>
                <c:pt idx="17739">
                  <c:v>5</c:v>
                </c:pt>
                <c:pt idx="17740">
                  <c:v>13</c:v>
                </c:pt>
                <c:pt idx="17741">
                  <c:v>15</c:v>
                </c:pt>
                <c:pt idx="17742">
                  <c:v>12</c:v>
                </c:pt>
                <c:pt idx="17743">
                  <c:v>5</c:v>
                </c:pt>
                <c:pt idx="17744">
                  <c:v>7</c:v>
                </c:pt>
                <c:pt idx="17745">
                  <c:v>19</c:v>
                </c:pt>
                <c:pt idx="17746">
                  <c:v>11</c:v>
                </c:pt>
                <c:pt idx="17747">
                  <c:v>6</c:v>
                </c:pt>
                <c:pt idx="17748">
                  <c:v>6</c:v>
                </c:pt>
                <c:pt idx="17749">
                  <c:v>15</c:v>
                </c:pt>
                <c:pt idx="17750">
                  <c:v>12</c:v>
                </c:pt>
                <c:pt idx="17751">
                  <c:v>2</c:v>
                </c:pt>
                <c:pt idx="17752">
                  <c:v>8</c:v>
                </c:pt>
                <c:pt idx="17753">
                  <c:v>26</c:v>
                </c:pt>
                <c:pt idx="17754">
                  <c:v>21</c:v>
                </c:pt>
                <c:pt idx="17755">
                  <c:v>5</c:v>
                </c:pt>
                <c:pt idx="17756">
                  <c:v>0</c:v>
                </c:pt>
                <c:pt idx="17757">
                  <c:v>23</c:v>
                </c:pt>
                <c:pt idx="17758">
                  <c:v>22</c:v>
                </c:pt>
                <c:pt idx="17759">
                  <c:v>8</c:v>
                </c:pt>
                <c:pt idx="17760">
                  <c:v>4</c:v>
                </c:pt>
                <c:pt idx="17761">
                  <c:v>12</c:v>
                </c:pt>
                <c:pt idx="17762">
                  <c:v>21</c:v>
                </c:pt>
                <c:pt idx="17763">
                  <c:v>14</c:v>
                </c:pt>
                <c:pt idx="17764">
                  <c:v>4</c:v>
                </c:pt>
                <c:pt idx="17765">
                  <c:v>6</c:v>
                </c:pt>
                <c:pt idx="17766">
                  <c:v>17</c:v>
                </c:pt>
                <c:pt idx="17767">
                  <c:v>17</c:v>
                </c:pt>
                <c:pt idx="17768">
                  <c:v>-3</c:v>
                </c:pt>
                <c:pt idx="17769">
                  <c:v>0</c:v>
                </c:pt>
                <c:pt idx="17770">
                  <c:v>13</c:v>
                </c:pt>
                <c:pt idx="17771">
                  <c:v>21</c:v>
                </c:pt>
                <c:pt idx="17772">
                  <c:v>-1</c:v>
                </c:pt>
                <c:pt idx="17773">
                  <c:v>1</c:v>
                </c:pt>
                <c:pt idx="17774">
                  <c:v>9</c:v>
                </c:pt>
                <c:pt idx="17775">
                  <c:v>18</c:v>
                </c:pt>
                <c:pt idx="17776">
                  <c:v>10</c:v>
                </c:pt>
                <c:pt idx="17777">
                  <c:v>0</c:v>
                </c:pt>
                <c:pt idx="17778">
                  <c:v>8</c:v>
                </c:pt>
                <c:pt idx="17779">
                  <c:v>16</c:v>
                </c:pt>
                <c:pt idx="17780">
                  <c:v>21</c:v>
                </c:pt>
                <c:pt idx="17781">
                  <c:v>-5</c:v>
                </c:pt>
                <c:pt idx="17782">
                  <c:v>0</c:v>
                </c:pt>
                <c:pt idx="17783">
                  <c:v>17</c:v>
                </c:pt>
                <c:pt idx="17784">
                  <c:v>12</c:v>
                </c:pt>
                <c:pt idx="17785">
                  <c:v>10</c:v>
                </c:pt>
                <c:pt idx="17786">
                  <c:v>-6</c:v>
                </c:pt>
                <c:pt idx="17787">
                  <c:v>13</c:v>
                </c:pt>
                <c:pt idx="17788">
                  <c:v>5</c:v>
                </c:pt>
                <c:pt idx="17789">
                  <c:v>0</c:v>
                </c:pt>
                <c:pt idx="17790">
                  <c:v>-5</c:v>
                </c:pt>
                <c:pt idx="17791">
                  <c:v>12</c:v>
                </c:pt>
                <c:pt idx="17792">
                  <c:v>10</c:v>
                </c:pt>
                <c:pt idx="17793">
                  <c:v>7</c:v>
                </c:pt>
                <c:pt idx="17794">
                  <c:v>3</c:v>
                </c:pt>
                <c:pt idx="17795">
                  <c:v>16</c:v>
                </c:pt>
                <c:pt idx="17796">
                  <c:v>19</c:v>
                </c:pt>
                <c:pt idx="17797">
                  <c:v>5</c:v>
                </c:pt>
                <c:pt idx="17798">
                  <c:v>-3</c:v>
                </c:pt>
                <c:pt idx="17799">
                  <c:v>16</c:v>
                </c:pt>
                <c:pt idx="17800">
                  <c:v>20</c:v>
                </c:pt>
                <c:pt idx="17801">
                  <c:v>10</c:v>
                </c:pt>
                <c:pt idx="17802">
                  <c:v>-4</c:v>
                </c:pt>
                <c:pt idx="17803">
                  <c:v>1</c:v>
                </c:pt>
                <c:pt idx="17804">
                  <c:v>10</c:v>
                </c:pt>
                <c:pt idx="17805">
                  <c:v>6</c:v>
                </c:pt>
                <c:pt idx="17806">
                  <c:v>-5</c:v>
                </c:pt>
                <c:pt idx="17807">
                  <c:v>7</c:v>
                </c:pt>
                <c:pt idx="17808">
                  <c:v>14</c:v>
                </c:pt>
                <c:pt idx="17809">
                  <c:v>10</c:v>
                </c:pt>
                <c:pt idx="17810">
                  <c:v>6</c:v>
                </c:pt>
                <c:pt idx="17811">
                  <c:v>-3</c:v>
                </c:pt>
                <c:pt idx="17812">
                  <c:v>13</c:v>
                </c:pt>
                <c:pt idx="17813">
                  <c:v>8</c:v>
                </c:pt>
                <c:pt idx="17814">
                  <c:v>0</c:v>
                </c:pt>
                <c:pt idx="17815">
                  <c:v>-19</c:v>
                </c:pt>
                <c:pt idx="17816">
                  <c:v>20</c:v>
                </c:pt>
                <c:pt idx="17817">
                  <c:v>22</c:v>
                </c:pt>
                <c:pt idx="17818">
                  <c:v>0</c:v>
                </c:pt>
                <c:pt idx="17819">
                  <c:v>-11</c:v>
                </c:pt>
                <c:pt idx="17820">
                  <c:v>0</c:v>
                </c:pt>
                <c:pt idx="17821">
                  <c:v>20</c:v>
                </c:pt>
                <c:pt idx="17822">
                  <c:v>4</c:v>
                </c:pt>
                <c:pt idx="17823">
                  <c:v>0</c:v>
                </c:pt>
                <c:pt idx="17824">
                  <c:v>10</c:v>
                </c:pt>
                <c:pt idx="17825">
                  <c:v>22</c:v>
                </c:pt>
                <c:pt idx="17826">
                  <c:v>8</c:v>
                </c:pt>
                <c:pt idx="17827">
                  <c:v>-16</c:v>
                </c:pt>
                <c:pt idx="17828">
                  <c:v>-12</c:v>
                </c:pt>
                <c:pt idx="17829">
                  <c:v>16</c:v>
                </c:pt>
                <c:pt idx="17830">
                  <c:v>28</c:v>
                </c:pt>
                <c:pt idx="17831">
                  <c:v>1</c:v>
                </c:pt>
                <c:pt idx="17832">
                  <c:v>-3</c:v>
                </c:pt>
                <c:pt idx="17833">
                  <c:v>12</c:v>
                </c:pt>
                <c:pt idx="17834">
                  <c:v>11</c:v>
                </c:pt>
                <c:pt idx="17835">
                  <c:v>-3</c:v>
                </c:pt>
                <c:pt idx="17836">
                  <c:v>-12</c:v>
                </c:pt>
                <c:pt idx="17837">
                  <c:v>5</c:v>
                </c:pt>
                <c:pt idx="17838">
                  <c:v>14</c:v>
                </c:pt>
                <c:pt idx="17839">
                  <c:v>5</c:v>
                </c:pt>
                <c:pt idx="17840">
                  <c:v>-1</c:v>
                </c:pt>
                <c:pt idx="17841">
                  <c:v>4</c:v>
                </c:pt>
                <c:pt idx="17842">
                  <c:v>9</c:v>
                </c:pt>
                <c:pt idx="17843">
                  <c:v>-3</c:v>
                </c:pt>
                <c:pt idx="17844">
                  <c:v>-7</c:v>
                </c:pt>
                <c:pt idx="17845">
                  <c:v>2</c:v>
                </c:pt>
                <c:pt idx="17846">
                  <c:v>9</c:v>
                </c:pt>
                <c:pt idx="17847">
                  <c:v>2</c:v>
                </c:pt>
                <c:pt idx="17848">
                  <c:v>-4</c:v>
                </c:pt>
                <c:pt idx="17849">
                  <c:v>2</c:v>
                </c:pt>
                <c:pt idx="17850">
                  <c:v>14</c:v>
                </c:pt>
                <c:pt idx="17851">
                  <c:v>7</c:v>
                </c:pt>
                <c:pt idx="17852">
                  <c:v>-8</c:v>
                </c:pt>
                <c:pt idx="17853">
                  <c:v>0</c:v>
                </c:pt>
                <c:pt idx="17854">
                  <c:v>10</c:v>
                </c:pt>
                <c:pt idx="17855">
                  <c:v>23</c:v>
                </c:pt>
                <c:pt idx="17856">
                  <c:v>-6</c:v>
                </c:pt>
                <c:pt idx="17857">
                  <c:v>-12</c:v>
                </c:pt>
                <c:pt idx="17858">
                  <c:v>13</c:v>
                </c:pt>
                <c:pt idx="17859">
                  <c:v>7</c:v>
                </c:pt>
                <c:pt idx="17860">
                  <c:v>-4</c:v>
                </c:pt>
                <c:pt idx="17861">
                  <c:v>-10</c:v>
                </c:pt>
                <c:pt idx="17862">
                  <c:v>7</c:v>
                </c:pt>
                <c:pt idx="17863">
                  <c:v>0</c:v>
                </c:pt>
                <c:pt idx="17864">
                  <c:v>-9</c:v>
                </c:pt>
                <c:pt idx="17865">
                  <c:v>-10</c:v>
                </c:pt>
                <c:pt idx="17866">
                  <c:v>12</c:v>
                </c:pt>
                <c:pt idx="17867">
                  <c:v>15</c:v>
                </c:pt>
                <c:pt idx="17868">
                  <c:v>-2</c:v>
                </c:pt>
                <c:pt idx="17869">
                  <c:v>-5</c:v>
                </c:pt>
                <c:pt idx="17870">
                  <c:v>6</c:v>
                </c:pt>
                <c:pt idx="17871">
                  <c:v>14</c:v>
                </c:pt>
                <c:pt idx="17872">
                  <c:v>-2</c:v>
                </c:pt>
                <c:pt idx="17873">
                  <c:v>-14</c:v>
                </c:pt>
                <c:pt idx="17874">
                  <c:v>-9</c:v>
                </c:pt>
                <c:pt idx="17875">
                  <c:v>8</c:v>
                </c:pt>
                <c:pt idx="17876">
                  <c:v>2</c:v>
                </c:pt>
                <c:pt idx="17877">
                  <c:v>-18</c:v>
                </c:pt>
                <c:pt idx="17878">
                  <c:v>-10</c:v>
                </c:pt>
                <c:pt idx="17879">
                  <c:v>11</c:v>
                </c:pt>
                <c:pt idx="17880">
                  <c:v>0</c:v>
                </c:pt>
                <c:pt idx="17881">
                  <c:v>-3</c:v>
                </c:pt>
                <c:pt idx="17882">
                  <c:v>-3</c:v>
                </c:pt>
                <c:pt idx="17883">
                  <c:v>15</c:v>
                </c:pt>
                <c:pt idx="17884">
                  <c:v>-3</c:v>
                </c:pt>
                <c:pt idx="17885">
                  <c:v>-11</c:v>
                </c:pt>
                <c:pt idx="17886">
                  <c:v>-2</c:v>
                </c:pt>
                <c:pt idx="17887">
                  <c:v>18</c:v>
                </c:pt>
                <c:pt idx="17888">
                  <c:v>0</c:v>
                </c:pt>
                <c:pt idx="17889">
                  <c:v>-22</c:v>
                </c:pt>
                <c:pt idx="17890">
                  <c:v>-7</c:v>
                </c:pt>
                <c:pt idx="17891">
                  <c:v>12</c:v>
                </c:pt>
                <c:pt idx="17892">
                  <c:v>9</c:v>
                </c:pt>
                <c:pt idx="17893">
                  <c:v>-10</c:v>
                </c:pt>
                <c:pt idx="17894">
                  <c:v>-9</c:v>
                </c:pt>
                <c:pt idx="17895">
                  <c:v>13</c:v>
                </c:pt>
                <c:pt idx="17896">
                  <c:v>4</c:v>
                </c:pt>
                <c:pt idx="17897">
                  <c:v>-10</c:v>
                </c:pt>
                <c:pt idx="17898">
                  <c:v>-13</c:v>
                </c:pt>
                <c:pt idx="17899">
                  <c:v>12</c:v>
                </c:pt>
                <c:pt idx="17900">
                  <c:v>12</c:v>
                </c:pt>
                <c:pt idx="17901">
                  <c:v>0</c:v>
                </c:pt>
                <c:pt idx="17902">
                  <c:v>-15</c:v>
                </c:pt>
                <c:pt idx="17903">
                  <c:v>4</c:v>
                </c:pt>
                <c:pt idx="17904">
                  <c:v>3</c:v>
                </c:pt>
                <c:pt idx="17905">
                  <c:v>-11</c:v>
                </c:pt>
                <c:pt idx="17906">
                  <c:v>-12</c:v>
                </c:pt>
                <c:pt idx="17907">
                  <c:v>8</c:v>
                </c:pt>
                <c:pt idx="17908">
                  <c:v>12</c:v>
                </c:pt>
                <c:pt idx="17909">
                  <c:v>-2</c:v>
                </c:pt>
                <c:pt idx="17910">
                  <c:v>-20</c:v>
                </c:pt>
                <c:pt idx="17911">
                  <c:v>5</c:v>
                </c:pt>
                <c:pt idx="17912">
                  <c:v>8</c:v>
                </c:pt>
                <c:pt idx="17913">
                  <c:v>-17</c:v>
                </c:pt>
                <c:pt idx="17914">
                  <c:v>-20</c:v>
                </c:pt>
                <c:pt idx="17915">
                  <c:v>-5</c:v>
                </c:pt>
                <c:pt idx="17916">
                  <c:v>10</c:v>
                </c:pt>
                <c:pt idx="17917">
                  <c:v>-10</c:v>
                </c:pt>
                <c:pt idx="17918">
                  <c:v>-13</c:v>
                </c:pt>
                <c:pt idx="17919">
                  <c:v>17</c:v>
                </c:pt>
                <c:pt idx="17920">
                  <c:v>19</c:v>
                </c:pt>
                <c:pt idx="17921">
                  <c:v>-9</c:v>
                </c:pt>
                <c:pt idx="17922">
                  <c:v>-26</c:v>
                </c:pt>
                <c:pt idx="17923">
                  <c:v>-2</c:v>
                </c:pt>
                <c:pt idx="17924">
                  <c:v>16</c:v>
                </c:pt>
                <c:pt idx="17925">
                  <c:v>-2</c:v>
                </c:pt>
                <c:pt idx="17926">
                  <c:v>-20</c:v>
                </c:pt>
                <c:pt idx="17927">
                  <c:v>-6</c:v>
                </c:pt>
                <c:pt idx="17928">
                  <c:v>16</c:v>
                </c:pt>
                <c:pt idx="17929">
                  <c:v>-4</c:v>
                </c:pt>
                <c:pt idx="17930">
                  <c:v>-13</c:v>
                </c:pt>
                <c:pt idx="17931">
                  <c:v>-11</c:v>
                </c:pt>
                <c:pt idx="17932">
                  <c:v>10</c:v>
                </c:pt>
                <c:pt idx="17933">
                  <c:v>-1</c:v>
                </c:pt>
                <c:pt idx="17934">
                  <c:v>-10</c:v>
                </c:pt>
                <c:pt idx="17935">
                  <c:v>-17</c:v>
                </c:pt>
                <c:pt idx="17936">
                  <c:v>4</c:v>
                </c:pt>
                <c:pt idx="17937">
                  <c:v>-6</c:v>
                </c:pt>
                <c:pt idx="17938">
                  <c:v>-26</c:v>
                </c:pt>
                <c:pt idx="17939">
                  <c:v>-19</c:v>
                </c:pt>
                <c:pt idx="17940">
                  <c:v>1</c:v>
                </c:pt>
                <c:pt idx="17941">
                  <c:v>-2</c:v>
                </c:pt>
                <c:pt idx="17942">
                  <c:v>-10</c:v>
                </c:pt>
                <c:pt idx="17943">
                  <c:v>-16</c:v>
                </c:pt>
                <c:pt idx="17944">
                  <c:v>8</c:v>
                </c:pt>
                <c:pt idx="17945">
                  <c:v>-2</c:v>
                </c:pt>
                <c:pt idx="17946">
                  <c:v>-11</c:v>
                </c:pt>
                <c:pt idx="17947">
                  <c:v>-30</c:v>
                </c:pt>
                <c:pt idx="17948">
                  <c:v>6</c:v>
                </c:pt>
                <c:pt idx="17949">
                  <c:v>0</c:v>
                </c:pt>
                <c:pt idx="17950">
                  <c:v>-29</c:v>
                </c:pt>
                <c:pt idx="17951">
                  <c:v>-28</c:v>
                </c:pt>
                <c:pt idx="17952">
                  <c:v>4</c:v>
                </c:pt>
                <c:pt idx="17953">
                  <c:v>2</c:v>
                </c:pt>
                <c:pt idx="17954">
                  <c:v>-22</c:v>
                </c:pt>
                <c:pt idx="17955">
                  <c:v>-21</c:v>
                </c:pt>
                <c:pt idx="17956">
                  <c:v>3</c:v>
                </c:pt>
                <c:pt idx="17957">
                  <c:v>7</c:v>
                </c:pt>
                <c:pt idx="17958">
                  <c:v>-12</c:v>
                </c:pt>
                <c:pt idx="17959">
                  <c:v>-18</c:v>
                </c:pt>
                <c:pt idx="17960">
                  <c:v>15</c:v>
                </c:pt>
                <c:pt idx="17961">
                  <c:v>4</c:v>
                </c:pt>
                <c:pt idx="17962">
                  <c:v>-10</c:v>
                </c:pt>
                <c:pt idx="17963">
                  <c:v>-14</c:v>
                </c:pt>
                <c:pt idx="17964">
                  <c:v>1</c:v>
                </c:pt>
                <c:pt idx="17965">
                  <c:v>6</c:v>
                </c:pt>
                <c:pt idx="17966">
                  <c:v>-3</c:v>
                </c:pt>
                <c:pt idx="17967">
                  <c:v>-14</c:v>
                </c:pt>
                <c:pt idx="17968">
                  <c:v>4</c:v>
                </c:pt>
                <c:pt idx="17969">
                  <c:v>11</c:v>
                </c:pt>
                <c:pt idx="17970">
                  <c:v>-2</c:v>
                </c:pt>
                <c:pt idx="17971">
                  <c:v>-16</c:v>
                </c:pt>
                <c:pt idx="17972">
                  <c:v>7</c:v>
                </c:pt>
                <c:pt idx="17973">
                  <c:v>13</c:v>
                </c:pt>
                <c:pt idx="17974">
                  <c:v>4</c:v>
                </c:pt>
                <c:pt idx="17975">
                  <c:v>-13</c:v>
                </c:pt>
                <c:pt idx="17976">
                  <c:v>-5</c:v>
                </c:pt>
                <c:pt idx="17977">
                  <c:v>5</c:v>
                </c:pt>
                <c:pt idx="17978">
                  <c:v>1</c:v>
                </c:pt>
                <c:pt idx="17979">
                  <c:v>-23</c:v>
                </c:pt>
                <c:pt idx="17980">
                  <c:v>-16</c:v>
                </c:pt>
                <c:pt idx="17981">
                  <c:v>0</c:v>
                </c:pt>
                <c:pt idx="17982">
                  <c:v>-9</c:v>
                </c:pt>
                <c:pt idx="17983">
                  <c:v>-18</c:v>
                </c:pt>
                <c:pt idx="17984">
                  <c:v>-23</c:v>
                </c:pt>
                <c:pt idx="17985">
                  <c:v>8</c:v>
                </c:pt>
                <c:pt idx="17986">
                  <c:v>7</c:v>
                </c:pt>
                <c:pt idx="17987">
                  <c:v>-16</c:v>
                </c:pt>
                <c:pt idx="17988">
                  <c:v>-24</c:v>
                </c:pt>
                <c:pt idx="17989">
                  <c:v>5</c:v>
                </c:pt>
                <c:pt idx="17990">
                  <c:v>-1</c:v>
                </c:pt>
                <c:pt idx="17991">
                  <c:v>-25</c:v>
                </c:pt>
                <c:pt idx="17992">
                  <c:v>-20</c:v>
                </c:pt>
                <c:pt idx="17993">
                  <c:v>18</c:v>
                </c:pt>
                <c:pt idx="17994">
                  <c:v>8</c:v>
                </c:pt>
                <c:pt idx="17995">
                  <c:v>-6</c:v>
                </c:pt>
                <c:pt idx="17996">
                  <c:v>-22</c:v>
                </c:pt>
                <c:pt idx="17997">
                  <c:v>3</c:v>
                </c:pt>
                <c:pt idx="17998">
                  <c:v>6</c:v>
                </c:pt>
                <c:pt idx="17999">
                  <c:v>-14</c:v>
                </c:pt>
                <c:pt idx="18000">
                  <c:v>-30</c:v>
                </c:pt>
                <c:pt idx="18001">
                  <c:v>10</c:v>
                </c:pt>
                <c:pt idx="18002">
                  <c:v>12</c:v>
                </c:pt>
                <c:pt idx="18003">
                  <c:v>-5</c:v>
                </c:pt>
                <c:pt idx="18004">
                  <c:v>-16</c:v>
                </c:pt>
                <c:pt idx="18005">
                  <c:v>-5</c:v>
                </c:pt>
                <c:pt idx="18006">
                  <c:v>2</c:v>
                </c:pt>
                <c:pt idx="18007">
                  <c:v>-5</c:v>
                </c:pt>
                <c:pt idx="18008">
                  <c:v>-15</c:v>
                </c:pt>
                <c:pt idx="18009">
                  <c:v>1</c:v>
                </c:pt>
                <c:pt idx="18010">
                  <c:v>9</c:v>
                </c:pt>
                <c:pt idx="18011">
                  <c:v>0</c:v>
                </c:pt>
                <c:pt idx="18012">
                  <c:v>-18</c:v>
                </c:pt>
                <c:pt idx="18013">
                  <c:v>-10</c:v>
                </c:pt>
                <c:pt idx="18014">
                  <c:v>7</c:v>
                </c:pt>
                <c:pt idx="18015">
                  <c:v>2</c:v>
                </c:pt>
                <c:pt idx="18016">
                  <c:v>-14</c:v>
                </c:pt>
                <c:pt idx="18017">
                  <c:v>-17</c:v>
                </c:pt>
                <c:pt idx="18018">
                  <c:v>8</c:v>
                </c:pt>
                <c:pt idx="18019">
                  <c:v>-2</c:v>
                </c:pt>
                <c:pt idx="18020">
                  <c:v>-14</c:v>
                </c:pt>
                <c:pt idx="18021">
                  <c:v>-26</c:v>
                </c:pt>
                <c:pt idx="18022">
                  <c:v>9</c:v>
                </c:pt>
                <c:pt idx="18023">
                  <c:v>8</c:v>
                </c:pt>
                <c:pt idx="18024">
                  <c:v>-20</c:v>
                </c:pt>
                <c:pt idx="18025">
                  <c:v>-32</c:v>
                </c:pt>
                <c:pt idx="18026">
                  <c:v>5</c:v>
                </c:pt>
                <c:pt idx="18027">
                  <c:v>-5</c:v>
                </c:pt>
                <c:pt idx="18028">
                  <c:v>-31</c:v>
                </c:pt>
                <c:pt idx="18029">
                  <c:v>-20</c:v>
                </c:pt>
                <c:pt idx="18030">
                  <c:v>5</c:v>
                </c:pt>
                <c:pt idx="18031">
                  <c:v>7</c:v>
                </c:pt>
                <c:pt idx="18032">
                  <c:v>-13</c:v>
                </c:pt>
                <c:pt idx="18033">
                  <c:v>-19</c:v>
                </c:pt>
                <c:pt idx="18034">
                  <c:v>3</c:v>
                </c:pt>
                <c:pt idx="18035">
                  <c:v>10</c:v>
                </c:pt>
                <c:pt idx="18036">
                  <c:v>-9</c:v>
                </c:pt>
                <c:pt idx="18037">
                  <c:v>-13</c:v>
                </c:pt>
                <c:pt idx="18038">
                  <c:v>0</c:v>
                </c:pt>
                <c:pt idx="18039">
                  <c:v>7</c:v>
                </c:pt>
                <c:pt idx="18040">
                  <c:v>-8</c:v>
                </c:pt>
                <c:pt idx="18041">
                  <c:v>-16</c:v>
                </c:pt>
                <c:pt idx="18042">
                  <c:v>-9</c:v>
                </c:pt>
                <c:pt idx="18043">
                  <c:v>4</c:v>
                </c:pt>
                <c:pt idx="18044">
                  <c:v>-3</c:v>
                </c:pt>
                <c:pt idx="18045">
                  <c:v>-20</c:v>
                </c:pt>
                <c:pt idx="18046">
                  <c:v>-9</c:v>
                </c:pt>
                <c:pt idx="18047">
                  <c:v>14</c:v>
                </c:pt>
                <c:pt idx="18048">
                  <c:v>2</c:v>
                </c:pt>
                <c:pt idx="18049">
                  <c:v>-17</c:v>
                </c:pt>
                <c:pt idx="18050">
                  <c:v>-22</c:v>
                </c:pt>
                <c:pt idx="18051">
                  <c:v>0</c:v>
                </c:pt>
                <c:pt idx="18052">
                  <c:v>-2</c:v>
                </c:pt>
                <c:pt idx="18053">
                  <c:v>-24</c:v>
                </c:pt>
                <c:pt idx="18054">
                  <c:v>-19</c:v>
                </c:pt>
                <c:pt idx="18055">
                  <c:v>5</c:v>
                </c:pt>
                <c:pt idx="18056">
                  <c:v>3</c:v>
                </c:pt>
                <c:pt idx="18057">
                  <c:v>-12</c:v>
                </c:pt>
                <c:pt idx="18058">
                  <c:v>-29</c:v>
                </c:pt>
                <c:pt idx="18059">
                  <c:v>2</c:v>
                </c:pt>
                <c:pt idx="18060">
                  <c:v>-1</c:v>
                </c:pt>
                <c:pt idx="18061">
                  <c:v>-33</c:v>
                </c:pt>
                <c:pt idx="18062">
                  <c:v>-35</c:v>
                </c:pt>
                <c:pt idx="18063">
                  <c:v>9</c:v>
                </c:pt>
                <c:pt idx="18064">
                  <c:v>5</c:v>
                </c:pt>
                <c:pt idx="18065">
                  <c:v>-16</c:v>
                </c:pt>
                <c:pt idx="18066">
                  <c:v>-24</c:v>
                </c:pt>
                <c:pt idx="18067">
                  <c:v>-4</c:v>
                </c:pt>
                <c:pt idx="18068">
                  <c:v>13</c:v>
                </c:pt>
                <c:pt idx="18069">
                  <c:v>-8</c:v>
                </c:pt>
                <c:pt idx="18070">
                  <c:v>-21</c:v>
                </c:pt>
                <c:pt idx="18071">
                  <c:v>-10</c:v>
                </c:pt>
                <c:pt idx="18072">
                  <c:v>17</c:v>
                </c:pt>
                <c:pt idx="18073">
                  <c:v>-4</c:v>
                </c:pt>
                <c:pt idx="18074">
                  <c:v>-21</c:v>
                </c:pt>
                <c:pt idx="18075">
                  <c:v>-22</c:v>
                </c:pt>
                <c:pt idx="18076">
                  <c:v>0</c:v>
                </c:pt>
                <c:pt idx="18077">
                  <c:v>-12</c:v>
                </c:pt>
                <c:pt idx="18078">
                  <c:v>-14</c:v>
                </c:pt>
                <c:pt idx="18079">
                  <c:v>-15</c:v>
                </c:pt>
                <c:pt idx="18080">
                  <c:v>2</c:v>
                </c:pt>
                <c:pt idx="18081">
                  <c:v>0</c:v>
                </c:pt>
                <c:pt idx="18082">
                  <c:v>-17</c:v>
                </c:pt>
                <c:pt idx="18083">
                  <c:v>-17</c:v>
                </c:pt>
                <c:pt idx="18084">
                  <c:v>2</c:v>
                </c:pt>
                <c:pt idx="18085">
                  <c:v>-4</c:v>
                </c:pt>
                <c:pt idx="18086">
                  <c:v>-29</c:v>
                </c:pt>
                <c:pt idx="18087">
                  <c:v>-27</c:v>
                </c:pt>
                <c:pt idx="18088">
                  <c:v>-2</c:v>
                </c:pt>
                <c:pt idx="18089">
                  <c:v>-2</c:v>
                </c:pt>
                <c:pt idx="18090">
                  <c:v>-24</c:v>
                </c:pt>
                <c:pt idx="18091">
                  <c:v>-23</c:v>
                </c:pt>
                <c:pt idx="18092">
                  <c:v>1</c:v>
                </c:pt>
                <c:pt idx="18093">
                  <c:v>-6</c:v>
                </c:pt>
                <c:pt idx="18094">
                  <c:v>-25</c:v>
                </c:pt>
                <c:pt idx="18095">
                  <c:v>-41</c:v>
                </c:pt>
                <c:pt idx="18096">
                  <c:v>0</c:v>
                </c:pt>
                <c:pt idx="18097">
                  <c:v>-5</c:v>
                </c:pt>
                <c:pt idx="18098">
                  <c:v>-31</c:v>
                </c:pt>
                <c:pt idx="18099">
                  <c:v>-45</c:v>
                </c:pt>
                <c:pt idx="18100">
                  <c:v>6</c:v>
                </c:pt>
                <c:pt idx="18101">
                  <c:v>4</c:v>
                </c:pt>
                <c:pt idx="18102">
                  <c:v>-19</c:v>
                </c:pt>
                <c:pt idx="18103">
                  <c:v>-36</c:v>
                </c:pt>
                <c:pt idx="18104">
                  <c:v>2</c:v>
                </c:pt>
                <c:pt idx="18105">
                  <c:v>7</c:v>
                </c:pt>
                <c:pt idx="18106">
                  <c:v>-17</c:v>
                </c:pt>
                <c:pt idx="18107">
                  <c:v>-26</c:v>
                </c:pt>
                <c:pt idx="18108">
                  <c:v>-3</c:v>
                </c:pt>
                <c:pt idx="18109">
                  <c:v>10</c:v>
                </c:pt>
                <c:pt idx="18110">
                  <c:v>-17</c:v>
                </c:pt>
                <c:pt idx="18111">
                  <c:v>-21</c:v>
                </c:pt>
                <c:pt idx="18112">
                  <c:v>-19</c:v>
                </c:pt>
                <c:pt idx="18113">
                  <c:v>-2</c:v>
                </c:pt>
                <c:pt idx="18114">
                  <c:v>-27</c:v>
                </c:pt>
                <c:pt idx="18115">
                  <c:v>-31</c:v>
                </c:pt>
                <c:pt idx="18116">
                  <c:v>-14</c:v>
                </c:pt>
                <c:pt idx="18117">
                  <c:v>5</c:v>
                </c:pt>
                <c:pt idx="18118">
                  <c:v>-11</c:v>
                </c:pt>
                <c:pt idx="18119">
                  <c:v>-21</c:v>
                </c:pt>
                <c:pt idx="18120">
                  <c:v>-17</c:v>
                </c:pt>
                <c:pt idx="18121">
                  <c:v>4</c:v>
                </c:pt>
                <c:pt idx="18122">
                  <c:v>3</c:v>
                </c:pt>
                <c:pt idx="18123">
                  <c:v>-21</c:v>
                </c:pt>
                <c:pt idx="18124">
                  <c:v>-16</c:v>
                </c:pt>
                <c:pt idx="18125">
                  <c:v>-4</c:v>
                </c:pt>
                <c:pt idx="18126">
                  <c:v>-16</c:v>
                </c:pt>
                <c:pt idx="18127">
                  <c:v>-25</c:v>
                </c:pt>
                <c:pt idx="18128">
                  <c:v>-23</c:v>
                </c:pt>
                <c:pt idx="18129">
                  <c:v>4</c:v>
                </c:pt>
                <c:pt idx="18130">
                  <c:v>-6</c:v>
                </c:pt>
                <c:pt idx="18131">
                  <c:v>-46</c:v>
                </c:pt>
                <c:pt idx="18132">
                  <c:v>-50</c:v>
                </c:pt>
                <c:pt idx="18133">
                  <c:v>-3</c:v>
                </c:pt>
                <c:pt idx="18134">
                  <c:v>-20</c:v>
                </c:pt>
                <c:pt idx="18135">
                  <c:v>-28</c:v>
                </c:pt>
                <c:pt idx="18136">
                  <c:v>-24</c:v>
                </c:pt>
                <c:pt idx="18137">
                  <c:v>1</c:v>
                </c:pt>
                <c:pt idx="18138">
                  <c:v>-3</c:v>
                </c:pt>
                <c:pt idx="18139">
                  <c:v>-20</c:v>
                </c:pt>
                <c:pt idx="18140">
                  <c:v>-18</c:v>
                </c:pt>
                <c:pt idx="18141">
                  <c:v>-2</c:v>
                </c:pt>
                <c:pt idx="18142">
                  <c:v>-5</c:v>
                </c:pt>
                <c:pt idx="18143">
                  <c:v>-16</c:v>
                </c:pt>
                <c:pt idx="18144">
                  <c:v>-17</c:v>
                </c:pt>
                <c:pt idx="18145">
                  <c:v>6</c:v>
                </c:pt>
                <c:pt idx="18146">
                  <c:v>3</c:v>
                </c:pt>
                <c:pt idx="18147">
                  <c:v>-33</c:v>
                </c:pt>
                <c:pt idx="18148">
                  <c:v>-32</c:v>
                </c:pt>
                <c:pt idx="18149">
                  <c:v>4</c:v>
                </c:pt>
                <c:pt idx="18150">
                  <c:v>-4</c:v>
                </c:pt>
                <c:pt idx="18151">
                  <c:v>-25</c:v>
                </c:pt>
                <c:pt idx="18152">
                  <c:v>-30</c:v>
                </c:pt>
                <c:pt idx="18153">
                  <c:v>-8</c:v>
                </c:pt>
                <c:pt idx="18154">
                  <c:v>0</c:v>
                </c:pt>
                <c:pt idx="18155">
                  <c:v>-21</c:v>
                </c:pt>
                <c:pt idx="18156">
                  <c:v>-28</c:v>
                </c:pt>
                <c:pt idx="18157">
                  <c:v>-11</c:v>
                </c:pt>
                <c:pt idx="18158">
                  <c:v>0</c:v>
                </c:pt>
                <c:pt idx="18159">
                  <c:v>-12</c:v>
                </c:pt>
                <c:pt idx="18160">
                  <c:v>-26</c:v>
                </c:pt>
                <c:pt idx="18161">
                  <c:v>-8</c:v>
                </c:pt>
                <c:pt idx="18162">
                  <c:v>-1</c:v>
                </c:pt>
                <c:pt idx="18163">
                  <c:v>-16</c:v>
                </c:pt>
                <c:pt idx="18164">
                  <c:v>-30</c:v>
                </c:pt>
                <c:pt idx="18165">
                  <c:v>0</c:v>
                </c:pt>
                <c:pt idx="18166">
                  <c:v>0</c:v>
                </c:pt>
                <c:pt idx="18167">
                  <c:v>-23</c:v>
                </c:pt>
                <c:pt idx="18168">
                  <c:v>-28</c:v>
                </c:pt>
                <c:pt idx="18169">
                  <c:v>-13</c:v>
                </c:pt>
                <c:pt idx="18170">
                  <c:v>-1</c:v>
                </c:pt>
                <c:pt idx="18171">
                  <c:v>-12</c:v>
                </c:pt>
                <c:pt idx="18172">
                  <c:v>-33</c:v>
                </c:pt>
                <c:pt idx="18173">
                  <c:v>-16</c:v>
                </c:pt>
                <c:pt idx="18174">
                  <c:v>-7</c:v>
                </c:pt>
                <c:pt idx="18175">
                  <c:v>-22</c:v>
                </c:pt>
                <c:pt idx="18176">
                  <c:v>-33</c:v>
                </c:pt>
                <c:pt idx="18177">
                  <c:v>-13</c:v>
                </c:pt>
                <c:pt idx="18178">
                  <c:v>0</c:v>
                </c:pt>
                <c:pt idx="18179">
                  <c:v>-8</c:v>
                </c:pt>
                <c:pt idx="18180">
                  <c:v>-43</c:v>
                </c:pt>
                <c:pt idx="18181">
                  <c:v>-17</c:v>
                </c:pt>
                <c:pt idx="18182">
                  <c:v>0</c:v>
                </c:pt>
                <c:pt idx="18183">
                  <c:v>-11</c:v>
                </c:pt>
                <c:pt idx="18184">
                  <c:v>-35</c:v>
                </c:pt>
                <c:pt idx="18185">
                  <c:v>-8</c:v>
                </c:pt>
                <c:pt idx="18186">
                  <c:v>4</c:v>
                </c:pt>
                <c:pt idx="18187">
                  <c:v>-7</c:v>
                </c:pt>
                <c:pt idx="18188">
                  <c:v>-32</c:v>
                </c:pt>
                <c:pt idx="18189">
                  <c:v>-20</c:v>
                </c:pt>
                <c:pt idx="18190">
                  <c:v>1</c:v>
                </c:pt>
                <c:pt idx="18191">
                  <c:v>-13</c:v>
                </c:pt>
                <c:pt idx="18192">
                  <c:v>-34</c:v>
                </c:pt>
                <c:pt idx="18193">
                  <c:v>-17</c:v>
                </c:pt>
                <c:pt idx="18194">
                  <c:v>-4</c:v>
                </c:pt>
                <c:pt idx="18195">
                  <c:v>-15</c:v>
                </c:pt>
                <c:pt idx="18196">
                  <c:v>-34</c:v>
                </c:pt>
                <c:pt idx="18197">
                  <c:v>-19</c:v>
                </c:pt>
                <c:pt idx="18198">
                  <c:v>-2</c:v>
                </c:pt>
                <c:pt idx="18199">
                  <c:v>-12</c:v>
                </c:pt>
                <c:pt idx="18200">
                  <c:v>-27</c:v>
                </c:pt>
                <c:pt idx="18201">
                  <c:v>-14</c:v>
                </c:pt>
                <c:pt idx="18202">
                  <c:v>0</c:v>
                </c:pt>
                <c:pt idx="18203">
                  <c:v>-9</c:v>
                </c:pt>
                <c:pt idx="18204">
                  <c:v>-40</c:v>
                </c:pt>
                <c:pt idx="18205">
                  <c:v>-4</c:v>
                </c:pt>
                <c:pt idx="18206">
                  <c:v>3</c:v>
                </c:pt>
                <c:pt idx="18207">
                  <c:v>-8</c:v>
                </c:pt>
                <c:pt idx="18208">
                  <c:v>-37</c:v>
                </c:pt>
                <c:pt idx="18209">
                  <c:v>-7</c:v>
                </c:pt>
                <c:pt idx="18210">
                  <c:v>4</c:v>
                </c:pt>
                <c:pt idx="18211">
                  <c:v>-5</c:v>
                </c:pt>
                <c:pt idx="18212">
                  <c:v>-26</c:v>
                </c:pt>
                <c:pt idx="18213">
                  <c:v>-25</c:v>
                </c:pt>
                <c:pt idx="18214">
                  <c:v>0</c:v>
                </c:pt>
                <c:pt idx="18215">
                  <c:v>-11</c:v>
                </c:pt>
                <c:pt idx="18216">
                  <c:v>-31</c:v>
                </c:pt>
                <c:pt idx="18217">
                  <c:v>-18</c:v>
                </c:pt>
                <c:pt idx="18218">
                  <c:v>-2</c:v>
                </c:pt>
                <c:pt idx="18219">
                  <c:v>-8</c:v>
                </c:pt>
                <c:pt idx="18220">
                  <c:v>-24</c:v>
                </c:pt>
                <c:pt idx="18221">
                  <c:v>-13</c:v>
                </c:pt>
                <c:pt idx="18222">
                  <c:v>-4</c:v>
                </c:pt>
                <c:pt idx="18223">
                  <c:v>-8</c:v>
                </c:pt>
                <c:pt idx="18224">
                  <c:v>-33</c:v>
                </c:pt>
                <c:pt idx="18225">
                  <c:v>-14</c:v>
                </c:pt>
                <c:pt idx="18226">
                  <c:v>0</c:v>
                </c:pt>
                <c:pt idx="18227">
                  <c:v>-3</c:v>
                </c:pt>
                <c:pt idx="18228">
                  <c:v>-28</c:v>
                </c:pt>
                <c:pt idx="18229">
                  <c:v>-7</c:v>
                </c:pt>
                <c:pt idx="18230">
                  <c:v>0</c:v>
                </c:pt>
                <c:pt idx="18231">
                  <c:v>-7</c:v>
                </c:pt>
                <c:pt idx="18232">
                  <c:v>-31</c:v>
                </c:pt>
                <c:pt idx="18233">
                  <c:v>-14</c:v>
                </c:pt>
                <c:pt idx="18234">
                  <c:v>3</c:v>
                </c:pt>
                <c:pt idx="18235">
                  <c:v>-4</c:v>
                </c:pt>
                <c:pt idx="18236">
                  <c:v>-32</c:v>
                </c:pt>
                <c:pt idx="18237">
                  <c:v>-37</c:v>
                </c:pt>
                <c:pt idx="18238">
                  <c:v>3</c:v>
                </c:pt>
                <c:pt idx="18239">
                  <c:v>-8</c:v>
                </c:pt>
                <c:pt idx="18240">
                  <c:v>-27</c:v>
                </c:pt>
                <c:pt idx="18241">
                  <c:v>-24</c:v>
                </c:pt>
                <c:pt idx="18242">
                  <c:v>-1</c:v>
                </c:pt>
                <c:pt idx="18243">
                  <c:v>0</c:v>
                </c:pt>
                <c:pt idx="18244">
                  <c:v>-31</c:v>
                </c:pt>
                <c:pt idx="18245">
                  <c:v>-20</c:v>
                </c:pt>
                <c:pt idx="18246">
                  <c:v>0</c:v>
                </c:pt>
                <c:pt idx="18247">
                  <c:v>-7</c:v>
                </c:pt>
                <c:pt idx="18248">
                  <c:v>-30</c:v>
                </c:pt>
                <c:pt idx="18249">
                  <c:v>-19</c:v>
                </c:pt>
                <c:pt idx="18250">
                  <c:v>4</c:v>
                </c:pt>
                <c:pt idx="18251">
                  <c:v>4</c:v>
                </c:pt>
                <c:pt idx="18252">
                  <c:v>-38</c:v>
                </c:pt>
                <c:pt idx="18253">
                  <c:v>-12</c:v>
                </c:pt>
                <c:pt idx="18254">
                  <c:v>0</c:v>
                </c:pt>
                <c:pt idx="18255">
                  <c:v>-1</c:v>
                </c:pt>
                <c:pt idx="18256">
                  <c:v>-26</c:v>
                </c:pt>
                <c:pt idx="18257">
                  <c:v>-23</c:v>
                </c:pt>
                <c:pt idx="18258">
                  <c:v>0</c:v>
                </c:pt>
                <c:pt idx="18259">
                  <c:v>-3</c:v>
                </c:pt>
                <c:pt idx="18260">
                  <c:v>-30</c:v>
                </c:pt>
                <c:pt idx="18261">
                  <c:v>-28</c:v>
                </c:pt>
                <c:pt idx="18262">
                  <c:v>-1</c:v>
                </c:pt>
                <c:pt idx="18263">
                  <c:v>-8</c:v>
                </c:pt>
                <c:pt idx="18264">
                  <c:v>-30</c:v>
                </c:pt>
                <c:pt idx="18265">
                  <c:v>-24</c:v>
                </c:pt>
                <c:pt idx="18266">
                  <c:v>9</c:v>
                </c:pt>
                <c:pt idx="18267">
                  <c:v>1</c:v>
                </c:pt>
                <c:pt idx="18268">
                  <c:v>-21</c:v>
                </c:pt>
                <c:pt idx="18269">
                  <c:v>-12</c:v>
                </c:pt>
                <c:pt idx="18270">
                  <c:v>-2</c:v>
                </c:pt>
                <c:pt idx="18271">
                  <c:v>6</c:v>
                </c:pt>
                <c:pt idx="18272">
                  <c:v>-18</c:v>
                </c:pt>
                <c:pt idx="18273">
                  <c:v>-9</c:v>
                </c:pt>
                <c:pt idx="18274">
                  <c:v>-2</c:v>
                </c:pt>
                <c:pt idx="18275">
                  <c:v>1</c:v>
                </c:pt>
                <c:pt idx="18276">
                  <c:v>-19</c:v>
                </c:pt>
                <c:pt idx="18277">
                  <c:v>-14</c:v>
                </c:pt>
                <c:pt idx="18278">
                  <c:v>-1</c:v>
                </c:pt>
                <c:pt idx="18279">
                  <c:v>0</c:v>
                </c:pt>
                <c:pt idx="18280">
                  <c:v>-17</c:v>
                </c:pt>
                <c:pt idx="18281">
                  <c:v>-26</c:v>
                </c:pt>
                <c:pt idx="18282">
                  <c:v>0</c:v>
                </c:pt>
                <c:pt idx="18283">
                  <c:v>2</c:v>
                </c:pt>
                <c:pt idx="18284">
                  <c:v>-19</c:v>
                </c:pt>
                <c:pt idx="18285">
                  <c:v>-28</c:v>
                </c:pt>
                <c:pt idx="18286">
                  <c:v>-2</c:v>
                </c:pt>
                <c:pt idx="18287">
                  <c:v>5</c:v>
                </c:pt>
                <c:pt idx="18288">
                  <c:v>-10</c:v>
                </c:pt>
                <c:pt idx="18289">
                  <c:v>-45</c:v>
                </c:pt>
                <c:pt idx="18290">
                  <c:v>-2</c:v>
                </c:pt>
                <c:pt idx="18291">
                  <c:v>16</c:v>
                </c:pt>
                <c:pt idx="18292">
                  <c:v>-8</c:v>
                </c:pt>
                <c:pt idx="18293">
                  <c:v>-25</c:v>
                </c:pt>
                <c:pt idx="18294">
                  <c:v>-2</c:v>
                </c:pt>
                <c:pt idx="18295">
                  <c:v>14</c:v>
                </c:pt>
                <c:pt idx="18296">
                  <c:v>-14</c:v>
                </c:pt>
                <c:pt idx="18297">
                  <c:v>-17</c:v>
                </c:pt>
                <c:pt idx="18298">
                  <c:v>1</c:v>
                </c:pt>
                <c:pt idx="18299">
                  <c:v>12</c:v>
                </c:pt>
                <c:pt idx="18300">
                  <c:v>-10</c:v>
                </c:pt>
                <c:pt idx="18301">
                  <c:v>-24</c:v>
                </c:pt>
                <c:pt idx="18302">
                  <c:v>1</c:v>
                </c:pt>
                <c:pt idx="18303">
                  <c:v>6</c:v>
                </c:pt>
                <c:pt idx="18304">
                  <c:v>-7</c:v>
                </c:pt>
                <c:pt idx="18305">
                  <c:v>-25</c:v>
                </c:pt>
                <c:pt idx="18306">
                  <c:v>8</c:v>
                </c:pt>
                <c:pt idx="18307">
                  <c:v>11</c:v>
                </c:pt>
                <c:pt idx="18308">
                  <c:v>7</c:v>
                </c:pt>
                <c:pt idx="18309">
                  <c:v>-10</c:v>
                </c:pt>
                <c:pt idx="18310">
                  <c:v>7</c:v>
                </c:pt>
                <c:pt idx="18311">
                  <c:v>20</c:v>
                </c:pt>
                <c:pt idx="18312">
                  <c:v>11</c:v>
                </c:pt>
                <c:pt idx="18313">
                  <c:v>-16</c:v>
                </c:pt>
                <c:pt idx="18314">
                  <c:v>15</c:v>
                </c:pt>
                <c:pt idx="18315">
                  <c:v>12</c:v>
                </c:pt>
                <c:pt idx="18316">
                  <c:v>6</c:v>
                </c:pt>
                <c:pt idx="18317">
                  <c:v>-17</c:v>
                </c:pt>
                <c:pt idx="18318">
                  <c:v>10</c:v>
                </c:pt>
                <c:pt idx="18319">
                  <c:v>11</c:v>
                </c:pt>
                <c:pt idx="18320">
                  <c:v>8</c:v>
                </c:pt>
                <c:pt idx="18321">
                  <c:v>-6</c:v>
                </c:pt>
                <c:pt idx="18322">
                  <c:v>5</c:v>
                </c:pt>
                <c:pt idx="18323">
                  <c:v>13</c:v>
                </c:pt>
                <c:pt idx="18324">
                  <c:v>9</c:v>
                </c:pt>
                <c:pt idx="18325">
                  <c:v>-3</c:v>
                </c:pt>
                <c:pt idx="18326">
                  <c:v>-16</c:v>
                </c:pt>
                <c:pt idx="18327">
                  <c:v>4</c:v>
                </c:pt>
                <c:pt idx="18328">
                  <c:v>2</c:v>
                </c:pt>
                <c:pt idx="18329">
                  <c:v>-4</c:v>
                </c:pt>
                <c:pt idx="18330">
                  <c:v>-12</c:v>
                </c:pt>
                <c:pt idx="18331">
                  <c:v>3</c:v>
                </c:pt>
                <c:pt idx="18332">
                  <c:v>14</c:v>
                </c:pt>
                <c:pt idx="18333">
                  <c:v>-10</c:v>
                </c:pt>
                <c:pt idx="18334">
                  <c:v>-9</c:v>
                </c:pt>
                <c:pt idx="18335">
                  <c:v>7</c:v>
                </c:pt>
                <c:pt idx="18336">
                  <c:v>31</c:v>
                </c:pt>
                <c:pt idx="18337">
                  <c:v>-5</c:v>
                </c:pt>
                <c:pt idx="18338">
                  <c:v>-1</c:v>
                </c:pt>
                <c:pt idx="18339">
                  <c:v>4</c:v>
                </c:pt>
                <c:pt idx="18340">
                  <c:v>5</c:v>
                </c:pt>
                <c:pt idx="18341">
                  <c:v>-3</c:v>
                </c:pt>
                <c:pt idx="18342">
                  <c:v>0</c:v>
                </c:pt>
                <c:pt idx="18343">
                  <c:v>12</c:v>
                </c:pt>
                <c:pt idx="18344">
                  <c:v>11</c:v>
                </c:pt>
                <c:pt idx="18345">
                  <c:v>2</c:v>
                </c:pt>
                <c:pt idx="18346">
                  <c:v>-1</c:v>
                </c:pt>
                <c:pt idx="18347">
                  <c:v>25</c:v>
                </c:pt>
                <c:pt idx="18348">
                  <c:v>28</c:v>
                </c:pt>
                <c:pt idx="18349">
                  <c:v>11</c:v>
                </c:pt>
                <c:pt idx="18350">
                  <c:v>-6</c:v>
                </c:pt>
                <c:pt idx="18351">
                  <c:v>16</c:v>
                </c:pt>
                <c:pt idx="18352">
                  <c:v>22</c:v>
                </c:pt>
                <c:pt idx="18353">
                  <c:v>13</c:v>
                </c:pt>
                <c:pt idx="18354">
                  <c:v>-6</c:v>
                </c:pt>
                <c:pt idx="18355">
                  <c:v>12</c:v>
                </c:pt>
                <c:pt idx="18356">
                  <c:v>9</c:v>
                </c:pt>
                <c:pt idx="18357">
                  <c:v>12</c:v>
                </c:pt>
                <c:pt idx="18358">
                  <c:v>0</c:v>
                </c:pt>
                <c:pt idx="18359">
                  <c:v>0</c:v>
                </c:pt>
                <c:pt idx="18360">
                  <c:v>10</c:v>
                </c:pt>
                <c:pt idx="18361">
                  <c:v>24</c:v>
                </c:pt>
                <c:pt idx="18362">
                  <c:v>12</c:v>
                </c:pt>
                <c:pt idx="18363">
                  <c:v>-11</c:v>
                </c:pt>
                <c:pt idx="18364">
                  <c:v>9</c:v>
                </c:pt>
                <c:pt idx="18365">
                  <c:v>16</c:v>
                </c:pt>
                <c:pt idx="18366">
                  <c:v>5</c:v>
                </c:pt>
                <c:pt idx="18367">
                  <c:v>-14</c:v>
                </c:pt>
                <c:pt idx="18368">
                  <c:v>10</c:v>
                </c:pt>
                <c:pt idx="18369">
                  <c:v>21</c:v>
                </c:pt>
                <c:pt idx="18370">
                  <c:v>5</c:v>
                </c:pt>
                <c:pt idx="18371">
                  <c:v>-5</c:v>
                </c:pt>
                <c:pt idx="18372">
                  <c:v>6</c:v>
                </c:pt>
                <c:pt idx="18373">
                  <c:v>27</c:v>
                </c:pt>
                <c:pt idx="18374">
                  <c:v>17</c:v>
                </c:pt>
                <c:pt idx="18375">
                  <c:v>4</c:v>
                </c:pt>
                <c:pt idx="18376">
                  <c:v>11</c:v>
                </c:pt>
                <c:pt idx="18377">
                  <c:v>18</c:v>
                </c:pt>
                <c:pt idx="18378">
                  <c:v>14</c:v>
                </c:pt>
                <c:pt idx="18379">
                  <c:v>2</c:v>
                </c:pt>
                <c:pt idx="18380">
                  <c:v>19</c:v>
                </c:pt>
                <c:pt idx="18381">
                  <c:v>28</c:v>
                </c:pt>
                <c:pt idx="18382">
                  <c:v>15</c:v>
                </c:pt>
                <c:pt idx="18383">
                  <c:v>4</c:v>
                </c:pt>
                <c:pt idx="18384">
                  <c:v>17</c:v>
                </c:pt>
                <c:pt idx="18385">
                  <c:v>18</c:v>
                </c:pt>
                <c:pt idx="18386">
                  <c:v>22</c:v>
                </c:pt>
                <c:pt idx="18387">
                  <c:v>17</c:v>
                </c:pt>
                <c:pt idx="18388">
                  <c:v>7</c:v>
                </c:pt>
                <c:pt idx="18389">
                  <c:v>10</c:v>
                </c:pt>
                <c:pt idx="18390">
                  <c:v>13</c:v>
                </c:pt>
                <c:pt idx="18391">
                  <c:v>15</c:v>
                </c:pt>
                <c:pt idx="18392">
                  <c:v>10</c:v>
                </c:pt>
                <c:pt idx="18393">
                  <c:v>12</c:v>
                </c:pt>
                <c:pt idx="18394">
                  <c:v>18</c:v>
                </c:pt>
                <c:pt idx="18395">
                  <c:v>12</c:v>
                </c:pt>
                <c:pt idx="18396">
                  <c:v>13</c:v>
                </c:pt>
                <c:pt idx="18397">
                  <c:v>19</c:v>
                </c:pt>
                <c:pt idx="18398">
                  <c:v>20</c:v>
                </c:pt>
                <c:pt idx="18399">
                  <c:v>21</c:v>
                </c:pt>
                <c:pt idx="18400">
                  <c:v>14</c:v>
                </c:pt>
                <c:pt idx="18401">
                  <c:v>19</c:v>
                </c:pt>
                <c:pt idx="18402">
                  <c:v>24</c:v>
                </c:pt>
                <c:pt idx="18403">
                  <c:v>17</c:v>
                </c:pt>
                <c:pt idx="18404">
                  <c:v>5</c:v>
                </c:pt>
                <c:pt idx="18405">
                  <c:v>16</c:v>
                </c:pt>
                <c:pt idx="18406">
                  <c:v>21</c:v>
                </c:pt>
                <c:pt idx="18407">
                  <c:v>19</c:v>
                </c:pt>
                <c:pt idx="18408">
                  <c:v>8</c:v>
                </c:pt>
                <c:pt idx="18409">
                  <c:v>7</c:v>
                </c:pt>
                <c:pt idx="18410">
                  <c:v>14</c:v>
                </c:pt>
                <c:pt idx="18411">
                  <c:v>19</c:v>
                </c:pt>
                <c:pt idx="18412">
                  <c:v>12</c:v>
                </c:pt>
                <c:pt idx="18413">
                  <c:v>13</c:v>
                </c:pt>
                <c:pt idx="18414">
                  <c:v>17</c:v>
                </c:pt>
                <c:pt idx="18415">
                  <c:v>26</c:v>
                </c:pt>
                <c:pt idx="18416">
                  <c:v>13</c:v>
                </c:pt>
                <c:pt idx="18417">
                  <c:v>8</c:v>
                </c:pt>
                <c:pt idx="18418">
                  <c:v>11</c:v>
                </c:pt>
                <c:pt idx="18419">
                  <c:v>25</c:v>
                </c:pt>
                <c:pt idx="18420">
                  <c:v>19</c:v>
                </c:pt>
                <c:pt idx="18421">
                  <c:v>8</c:v>
                </c:pt>
                <c:pt idx="18422">
                  <c:v>14</c:v>
                </c:pt>
                <c:pt idx="18423">
                  <c:v>29</c:v>
                </c:pt>
                <c:pt idx="18424">
                  <c:v>25</c:v>
                </c:pt>
                <c:pt idx="18425">
                  <c:v>11</c:v>
                </c:pt>
                <c:pt idx="18426">
                  <c:v>18</c:v>
                </c:pt>
                <c:pt idx="18427">
                  <c:v>15</c:v>
                </c:pt>
                <c:pt idx="18428">
                  <c:v>25</c:v>
                </c:pt>
                <c:pt idx="18429">
                  <c:v>16</c:v>
                </c:pt>
                <c:pt idx="18430">
                  <c:v>5</c:v>
                </c:pt>
                <c:pt idx="18431">
                  <c:v>11</c:v>
                </c:pt>
                <c:pt idx="18432">
                  <c:v>19</c:v>
                </c:pt>
                <c:pt idx="18433">
                  <c:v>16</c:v>
                </c:pt>
                <c:pt idx="18434">
                  <c:v>4</c:v>
                </c:pt>
                <c:pt idx="18435">
                  <c:v>14</c:v>
                </c:pt>
                <c:pt idx="18436">
                  <c:v>26</c:v>
                </c:pt>
                <c:pt idx="18437">
                  <c:v>22</c:v>
                </c:pt>
                <c:pt idx="18438">
                  <c:v>10</c:v>
                </c:pt>
                <c:pt idx="18439">
                  <c:v>12</c:v>
                </c:pt>
                <c:pt idx="18440">
                  <c:v>21</c:v>
                </c:pt>
                <c:pt idx="18441">
                  <c:v>22</c:v>
                </c:pt>
                <c:pt idx="18442">
                  <c:v>16</c:v>
                </c:pt>
                <c:pt idx="18443">
                  <c:v>14</c:v>
                </c:pt>
                <c:pt idx="18444">
                  <c:v>19</c:v>
                </c:pt>
                <c:pt idx="18445">
                  <c:v>20</c:v>
                </c:pt>
                <c:pt idx="18446">
                  <c:v>18</c:v>
                </c:pt>
                <c:pt idx="18447">
                  <c:v>9</c:v>
                </c:pt>
                <c:pt idx="18448">
                  <c:v>12</c:v>
                </c:pt>
                <c:pt idx="18449">
                  <c:v>22</c:v>
                </c:pt>
                <c:pt idx="18450">
                  <c:v>19</c:v>
                </c:pt>
                <c:pt idx="18451">
                  <c:v>9</c:v>
                </c:pt>
                <c:pt idx="18452">
                  <c:v>8</c:v>
                </c:pt>
                <c:pt idx="18453">
                  <c:v>24</c:v>
                </c:pt>
                <c:pt idx="18454">
                  <c:v>23</c:v>
                </c:pt>
                <c:pt idx="18455">
                  <c:v>18</c:v>
                </c:pt>
                <c:pt idx="18456">
                  <c:v>7</c:v>
                </c:pt>
                <c:pt idx="18457">
                  <c:v>13</c:v>
                </c:pt>
                <c:pt idx="18458">
                  <c:v>17</c:v>
                </c:pt>
                <c:pt idx="18459">
                  <c:v>15</c:v>
                </c:pt>
                <c:pt idx="18460">
                  <c:v>17</c:v>
                </c:pt>
                <c:pt idx="18461">
                  <c:v>19</c:v>
                </c:pt>
                <c:pt idx="18462">
                  <c:v>20</c:v>
                </c:pt>
                <c:pt idx="18463">
                  <c:v>10</c:v>
                </c:pt>
                <c:pt idx="18464">
                  <c:v>2</c:v>
                </c:pt>
                <c:pt idx="18465">
                  <c:v>16</c:v>
                </c:pt>
                <c:pt idx="18466">
                  <c:v>25</c:v>
                </c:pt>
                <c:pt idx="18467">
                  <c:v>18</c:v>
                </c:pt>
                <c:pt idx="18468">
                  <c:v>3</c:v>
                </c:pt>
                <c:pt idx="18469">
                  <c:v>10</c:v>
                </c:pt>
                <c:pt idx="18470">
                  <c:v>24</c:v>
                </c:pt>
                <c:pt idx="18471">
                  <c:v>20</c:v>
                </c:pt>
                <c:pt idx="18472">
                  <c:v>8</c:v>
                </c:pt>
                <c:pt idx="18473">
                  <c:v>10</c:v>
                </c:pt>
                <c:pt idx="18474">
                  <c:v>18</c:v>
                </c:pt>
                <c:pt idx="18475">
                  <c:v>21</c:v>
                </c:pt>
                <c:pt idx="18476">
                  <c:v>5</c:v>
                </c:pt>
                <c:pt idx="18477">
                  <c:v>1</c:v>
                </c:pt>
                <c:pt idx="18478">
                  <c:v>21</c:v>
                </c:pt>
                <c:pt idx="18479">
                  <c:v>28</c:v>
                </c:pt>
                <c:pt idx="18480">
                  <c:v>18</c:v>
                </c:pt>
                <c:pt idx="18481">
                  <c:v>0</c:v>
                </c:pt>
                <c:pt idx="18482">
                  <c:v>7</c:v>
                </c:pt>
                <c:pt idx="18483">
                  <c:v>17</c:v>
                </c:pt>
                <c:pt idx="18484">
                  <c:v>16</c:v>
                </c:pt>
                <c:pt idx="18485">
                  <c:v>7</c:v>
                </c:pt>
                <c:pt idx="18486">
                  <c:v>7</c:v>
                </c:pt>
                <c:pt idx="18487">
                  <c:v>19</c:v>
                </c:pt>
                <c:pt idx="18488">
                  <c:v>17</c:v>
                </c:pt>
                <c:pt idx="18489">
                  <c:v>13</c:v>
                </c:pt>
                <c:pt idx="18490">
                  <c:v>4</c:v>
                </c:pt>
                <c:pt idx="18491">
                  <c:v>17</c:v>
                </c:pt>
                <c:pt idx="18492">
                  <c:v>17</c:v>
                </c:pt>
                <c:pt idx="18493">
                  <c:v>18</c:v>
                </c:pt>
                <c:pt idx="18494">
                  <c:v>13</c:v>
                </c:pt>
                <c:pt idx="18495">
                  <c:v>20</c:v>
                </c:pt>
                <c:pt idx="18496">
                  <c:v>16</c:v>
                </c:pt>
                <c:pt idx="18497">
                  <c:v>8</c:v>
                </c:pt>
                <c:pt idx="18498">
                  <c:v>5</c:v>
                </c:pt>
                <c:pt idx="18499">
                  <c:v>11</c:v>
                </c:pt>
                <c:pt idx="18500">
                  <c:v>20</c:v>
                </c:pt>
                <c:pt idx="18501">
                  <c:v>18</c:v>
                </c:pt>
                <c:pt idx="18502">
                  <c:v>9</c:v>
                </c:pt>
                <c:pt idx="18503">
                  <c:v>3</c:v>
                </c:pt>
                <c:pt idx="18504">
                  <c:v>19</c:v>
                </c:pt>
                <c:pt idx="18505">
                  <c:v>17</c:v>
                </c:pt>
                <c:pt idx="18506">
                  <c:v>6</c:v>
                </c:pt>
                <c:pt idx="18507">
                  <c:v>3</c:v>
                </c:pt>
                <c:pt idx="18508">
                  <c:v>17</c:v>
                </c:pt>
                <c:pt idx="18509">
                  <c:v>19</c:v>
                </c:pt>
                <c:pt idx="18510">
                  <c:v>4</c:v>
                </c:pt>
                <c:pt idx="18511">
                  <c:v>8</c:v>
                </c:pt>
                <c:pt idx="18512">
                  <c:v>11</c:v>
                </c:pt>
                <c:pt idx="18513">
                  <c:v>12</c:v>
                </c:pt>
                <c:pt idx="18514">
                  <c:v>4</c:v>
                </c:pt>
                <c:pt idx="18515">
                  <c:v>10</c:v>
                </c:pt>
                <c:pt idx="18516">
                  <c:v>17</c:v>
                </c:pt>
                <c:pt idx="18517">
                  <c:v>31</c:v>
                </c:pt>
                <c:pt idx="18518">
                  <c:v>12</c:v>
                </c:pt>
                <c:pt idx="18519">
                  <c:v>-3</c:v>
                </c:pt>
                <c:pt idx="18520">
                  <c:v>-1</c:v>
                </c:pt>
                <c:pt idx="18521">
                  <c:v>12</c:v>
                </c:pt>
                <c:pt idx="18522">
                  <c:v>17</c:v>
                </c:pt>
                <c:pt idx="18523">
                  <c:v>0</c:v>
                </c:pt>
                <c:pt idx="18524">
                  <c:v>-1</c:v>
                </c:pt>
                <c:pt idx="18525">
                  <c:v>9</c:v>
                </c:pt>
                <c:pt idx="18526">
                  <c:v>17</c:v>
                </c:pt>
                <c:pt idx="18527">
                  <c:v>9</c:v>
                </c:pt>
                <c:pt idx="18528">
                  <c:v>-3</c:v>
                </c:pt>
                <c:pt idx="18529">
                  <c:v>-3</c:v>
                </c:pt>
                <c:pt idx="18530">
                  <c:v>15</c:v>
                </c:pt>
                <c:pt idx="18531">
                  <c:v>15</c:v>
                </c:pt>
                <c:pt idx="18532">
                  <c:v>-7</c:v>
                </c:pt>
                <c:pt idx="18533">
                  <c:v>-9</c:v>
                </c:pt>
                <c:pt idx="18534">
                  <c:v>14</c:v>
                </c:pt>
                <c:pt idx="18535">
                  <c:v>14</c:v>
                </c:pt>
                <c:pt idx="18536">
                  <c:v>2</c:v>
                </c:pt>
                <c:pt idx="18537">
                  <c:v>-5</c:v>
                </c:pt>
                <c:pt idx="18538">
                  <c:v>17</c:v>
                </c:pt>
                <c:pt idx="18539">
                  <c:v>11</c:v>
                </c:pt>
                <c:pt idx="18540">
                  <c:v>14</c:v>
                </c:pt>
                <c:pt idx="18541">
                  <c:v>-9</c:v>
                </c:pt>
                <c:pt idx="18542">
                  <c:v>5</c:v>
                </c:pt>
                <c:pt idx="18543">
                  <c:v>13</c:v>
                </c:pt>
                <c:pt idx="18544">
                  <c:v>24</c:v>
                </c:pt>
                <c:pt idx="18545">
                  <c:v>2</c:v>
                </c:pt>
                <c:pt idx="18546">
                  <c:v>6</c:v>
                </c:pt>
                <c:pt idx="18547">
                  <c:v>18</c:v>
                </c:pt>
                <c:pt idx="18548">
                  <c:v>-13</c:v>
                </c:pt>
                <c:pt idx="18549">
                  <c:v>1</c:v>
                </c:pt>
                <c:pt idx="18550">
                  <c:v>-8</c:v>
                </c:pt>
                <c:pt idx="18551">
                  <c:v>12</c:v>
                </c:pt>
                <c:pt idx="18552">
                  <c:v>3</c:v>
                </c:pt>
                <c:pt idx="18553">
                  <c:v>10</c:v>
                </c:pt>
                <c:pt idx="18554">
                  <c:v>-13</c:v>
                </c:pt>
                <c:pt idx="18555">
                  <c:v>6</c:v>
                </c:pt>
                <c:pt idx="18556">
                  <c:v>4</c:v>
                </c:pt>
                <c:pt idx="18557">
                  <c:v>-7</c:v>
                </c:pt>
                <c:pt idx="18558">
                  <c:v>-8</c:v>
                </c:pt>
                <c:pt idx="18559">
                  <c:v>11</c:v>
                </c:pt>
                <c:pt idx="18560">
                  <c:v>11</c:v>
                </c:pt>
                <c:pt idx="18561">
                  <c:v>-11</c:v>
                </c:pt>
                <c:pt idx="18562">
                  <c:v>-5</c:v>
                </c:pt>
                <c:pt idx="18563">
                  <c:v>-30</c:v>
                </c:pt>
                <c:pt idx="18564">
                  <c:v>11</c:v>
                </c:pt>
                <c:pt idx="18565">
                  <c:v>-20</c:v>
                </c:pt>
                <c:pt idx="18566">
                  <c:v>-20</c:v>
                </c:pt>
                <c:pt idx="18567">
                  <c:v>-28</c:v>
                </c:pt>
                <c:pt idx="18568">
                  <c:v>2</c:v>
                </c:pt>
                <c:pt idx="18569">
                  <c:v>2</c:v>
                </c:pt>
                <c:pt idx="18570">
                  <c:v>-12</c:v>
                </c:pt>
                <c:pt idx="18571">
                  <c:v>-11</c:v>
                </c:pt>
                <c:pt idx="18572">
                  <c:v>16</c:v>
                </c:pt>
                <c:pt idx="18573">
                  <c:v>1</c:v>
                </c:pt>
                <c:pt idx="18574">
                  <c:v>-7</c:v>
                </c:pt>
                <c:pt idx="18575">
                  <c:v>-26</c:v>
                </c:pt>
                <c:pt idx="18576">
                  <c:v>8</c:v>
                </c:pt>
                <c:pt idx="18577">
                  <c:v>-2</c:v>
                </c:pt>
                <c:pt idx="18578">
                  <c:v>-3</c:v>
                </c:pt>
                <c:pt idx="18579">
                  <c:v>-16</c:v>
                </c:pt>
                <c:pt idx="18580">
                  <c:v>0</c:v>
                </c:pt>
                <c:pt idx="18581">
                  <c:v>3</c:v>
                </c:pt>
                <c:pt idx="18582">
                  <c:v>-22</c:v>
                </c:pt>
                <c:pt idx="18583">
                  <c:v>-7</c:v>
                </c:pt>
                <c:pt idx="18584">
                  <c:v>-22</c:v>
                </c:pt>
                <c:pt idx="18585">
                  <c:v>12</c:v>
                </c:pt>
                <c:pt idx="18586">
                  <c:v>-21</c:v>
                </c:pt>
                <c:pt idx="18587">
                  <c:v>-15</c:v>
                </c:pt>
                <c:pt idx="18588">
                  <c:v>-65</c:v>
                </c:pt>
                <c:pt idx="18589">
                  <c:v>7</c:v>
                </c:pt>
                <c:pt idx="18590">
                  <c:v>-11</c:v>
                </c:pt>
                <c:pt idx="18591">
                  <c:v>-32</c:v>
                </c:pt>
                <c:pt idx="18592">
                  <c:v>-28</c:v>
                </c:pt>
                <c:pt idx="18593">
                  <c:v>-2</c:v>
                </c:pt>
                <c:pt idx="18594">
                  <c:v>-13</c:v>
                </c:pt>
                <c:pt idx="18595">
                  <c:v>-35</c:v>
                </c:pt>
                <c:pt idx="18596">
                  <c:v>-28</c:v>
                </c:pt>
                <c:pt idx="18597">
                  <c:v>9</c:v>
                </c:pt>
                <c:pt idx="18598">
                  <c:v>-18</c:v>
                </c:pt>
                <c:pt idx="18599">
                  <c:v>-18</c:v>
                </c:pt>
                <c:pt idx="18600">
                  <c:v>-51</c:v>
                </c:pt>
                <c:pt idx="18601">
                  <c:v>8</c:v>
                </c:pt>
                <c:pt idx="18602">
                  <c:v>-16</c:v>
                </c:pt>
                <c:pt idx="18603">
                  <c:v>-28</c:v>
                </c:pt>
                <c:pt idx="18604">
                  <c:v>-64</c:v>
                </c:pt>
                <c:pt idx="18605">
                  <c:v>14</c:v>
                </c:pt>
                <c:pt idx="18606">
                  <c:v>7</c:v>
                </c:pt>
                <c:pt idx="18607">
                  <c:v>-28</c:v>
                </c:pt>
                <c:pt idx="18608">
                  <c:v>-17</c:v>
                </c:pt>
                <c:pt idx="18609">
                  <c:v>-29</c:v>
                </c:pt>
                <c:pt idx="18610">
                  <c:v>-1</c:v>
                </c:pt>
                <c:pt idx="18611">
                  <c:v>-30</c:v>
                </c:pt>
                <c:pt idx="18612">
                  <c:v>-38</c:v>
                </c:pt>
                <c:pt idx="18613">
                  <c:v>-55</c:v>
                </c:pt>
                <c:pt idx="18614">
                  <c:v>-9</c:v>
                </c:pt>
                <c:pt idx="18615">
                  <c:v>-37</c:v>
                </c:pt>
                <c:pt idx="18616">
                  <c:v>-33</c:v>
                </c:pt>
                <c:pt idx="18617">
                  <c:v>-31</c:v>
                </c:pt>
                <c:pt idx="18618">
                  <c:v>-6</c:v>
                </c:pt>
                <c:pt idx="18619">
                  <c:v>-30</c:v>
                </c:pt>
                <c:pt idx="18620">
                  <c:v>-27</c:v>
                </c:pt>
                <c:pt idx="18621">
                  <c:v>-44</c:v>
                </c:pt>
                <c:pt idx="18622">
                  <c:v>-2</c:v>
                </c:pt>
                <c:pt idx="18623">
                  <c:v>-44</c:v>
                </c:pt>
                <c:pt idx="18624">
                  <c:v>-34</c:v>
                </c:pt>
                <c:pt idx="18625">
                  <c:v>-54</c:v>
                </c:pt>
                <c:pt idx="18626">
                  <c:v>-17</c:v>
                </c:pt>
                <c:pt idx="18627">
                  <c:v>-65</c:v>
                </c:pt>
                <c:pt idx="18628">
                  <c:v>-48</c:v>
                </c:pt>
                <c:pt idx="18629">
                  <c:v>-53</c:v>
                </c:pt>
                <c:pt idx="18630">
                  <c:v>-22</c:v>
                </c:pt>
                <c:pt idx="18631">
                  <c:v>-39</c:v>
                </c:pt>
                <c:pt idx="18632">
                  <c:v>-51</c:v>
                </c:pt>
                <c:pt idx="18633">
                  <c:v>-73</c:v>
                </c:pt>
                <c:pt idx="18634">
                  <c:v>-23</c:v>
                </c:pt>
                <c:pt idx="18635">
                  <c:v>-35</c:v>
                </c:pt>
                <c:pt idx="18636">
                  <c:v>-54</c:v>
                </c:pt>
                <c:pt idx="18637">
                  <c:v>-60</c:v>
                </c:pt>
                <c:pt idx="18638">
                  <c:v>-26</c:v>
                </c:pt>
                <c:pt idx="18639">
                  <c:v>-39</c:v>
                </c:pt>
                <c:pt idx="18640">
                  <c:v>-50</c:v>
                </c:pt>
                <c:pt idx="18641">
                  <c:v>-54</c:v>
                </c:pt>
                <c:pt idx="18642">
                  <c:v>-23</c:v>
                </c:pt>
                <c:pt idx="18643">
                  <c:v>-26</c:v>
                </c:pt>
                <c:pt idx="18644">
                  <c:v>-48</c:v>
                </c:pt>
                <c:pt idx="18645">
                  <c:v>-51</c:v>
                </c:pt>
                <c:pt idx="18646">
                  <c:v>-16</c:v>
                </c:pt>
                <c:pt idx="18647">
                  <c:v>-25</c:v>
                </c:pt>
                <c:pt idx="18648">
                  <c:v>-53</c:v>
                </c:pt>
                <c:pt idx="18649">
                  <c:v>-58</c:v>
                </c:pt>
                <c:pt idx="18650">
                  <c:v>-27</c:v>
                </c:pt>
                <c:pt idx="18651">
                  <c:v>-18</c:v>
                </c:pt>
                <c:pt idx="18652">
                  <c:v>-42</c:v>
                </c:pt>
                <c:pt idx="18653">
                  <c:v>-52</c:v>
                </c:pt>
                <c:pt idx="18654">
                  <c:v>-38</c:v>
                </c:pt>
                <c:pt idx="18655">
                  <c:v>-29</c:v>
                </c:pt>
                <c:pt idx="18656">
                  <c:v>-45</c:v>
                </c:pt>
                <c:pt idx="18657">
                  <c:v>-49</c:v>
                </c:pt>
                <c:pt idx="18658">
                  <c:v>-22</c:v>
                </c:pt>
                <c:pt idx="18659">
                  <c:v>-20</c:v>
                </c:pt>
                <c:pt idx="18660">
                  <c:v>-36</c:v>
                </c:pt>
                <c:pt idx="18661">
                  <c:v>-49</c:v>
                </c:pt>
                <c:pt idx="18662">
                  <c:v>-16</c:v>
                </c:pt>
                <c:pt idx="18663">
                  <c:v>-17</c:v>
                </c:pt>
                <c:pt idx="18664">
                  <c:v>-40</c:v>
                </c:pt>
                <c:pt idx="18665">
                  <c:v>-46</c:v>
                </c:pt>
                <c:pt idx="18666">
                  <c:v>-14</c:v>
                </c:pt>
                <c:pt idx="18667">
                  <c:v>-15</c:v>
                </c:pt>
                <c:pt idx="18668">
                  <c:v>-37</c:v>
                </c:pt>
                <c:pt idx="18669">
                  <c:v>-48</c:v>
                </c:pt>
                <c:pt idx="18670">
                  <c:v>-5</c:v>
                </c:pt>
                <c:pt idx="18671">
                  <c:v>-8</c:v>
                </c:pt>
                <c:pt idx="18672">
                  <c:v>-25</c:v>
                </c:pt>
                <c:pt idx="18673">
                  <c:v>-49</c:v>
                </c:pt>
                <c:pt idx="18674">
                  <c:v>-23</c:v>
                </c:pt>
                <c:pt idx="18675">
                  <c:v>-2</c:v>
                </c:pt>
                <c:pt idx="18676">
                  <c:v>-25</c:v>
                </c:pt>
                <c:pt idx="18677">
                  <c:v>-37</c:v>
                </c:pt>
                <c:pt idx="18678">
                  <c:v>-18</c:v>
                </c:pt>
                <c:pt idx="18679">
                  <c:v>-9</c:v>
                </c:pt>
                <c:pt idx="18680">
                  <c:v>-30</c:v>
                </c:pt>
                <c:pt idx="18681">
                  <c:v>-48</c:v>
                </c:pt>
                <c:pt idx="18682">
                  <c:v>-13</c:v>
                </c:pt>
                <c:pt idx="18683">
                  <c:v>-5</c:v>
                </c:pt>
                <c:pt idx="18684">
                  <c:v>-13</c:v>
                </c:pt>
                <c:pt idx="18685">
                  <c:v>-51</c:v>
                </c:pt>
                <c:pt idx="18686">
                  <c:v>-17</c:v>
                </c:pt>
                <c:pt idx="18687">
                  <c:v>-5</c:v>
                </c:pt>
                <c:pt idx="18688">
                  <c:v>-24</c:v>
                </c:pt>
                <c:pt idx="18689">
                  <c:v>-43</c:v>
                </c:pt>
                <c:pt idx="18690">
                  <c:v>-18</c:v>
                </c:pt>
                <c:pt idx="18691">
                  <c:v>-8</c:v>
                </c:pt>
                <c:pt idx="18692">
                  <c:v>-25</c:v>
                </c:pt>
                <c:pt idx="18693">
                  <c:v>-39</c:v>
                </c:pt>
                <c:pt idx="18694">
                  <c:v>-9</c:v>
                </c:pt>
                <c:pt idx="18695">
                  <c:v>-11</c:v>
                </c:pt>
                <c:pt idx="18696">
                  <c:v>-23</c:v>
                </c:pt>
                <c:pt idx="18697">
                  <c:v>-38</c:v>
                </c:pt>
                <c:pt idx="18698">
                  <c:v>-12</c:v>
                </c:pt>
                <c:pt idx="18699">
                  <c:v>-1</c:v>
                </c:pt>
                <c:pt idx="18700">
                  <c:v>-20</c:v>
                </c:pt>
                <c:pt idx="18701">
                  <c:v>-46</c:v>
                </c:pt>
                <c:pt idx="18702">
                  <c:v>-13</c:v>
                </c:pt>
                <c:pt idx="18703">
                  <c:v>1</c:v>
                </c:pt>
                <c:pt idx="18704">
                  <c:v>-19</c:v>
                </c:pt>
                <c:pt idx="18705">
                  <c:v>-44</c:v>
                </c:pt>
                <c:pt idx="18706">
                  <c:v>-5</c:v>
                </c:pt>
                <c:pt idx="18707">
                  <c:v>-11</c:v>
                </c:pt>
                <c:pt idx="18708">
                  <c:v>-1</c:v>
                </c:pt>
                <c:pt idx="18709">
                  <c:v>-51</c:v>
                </c:pt>
                <c:pt idx="18710">
                  <c:v>-2</c:v>
                </c:pt>
                <c:pt idx="18711">
                  <c:v>6</c:v>
                </c:pt>
                <c:pt idx="18712">
                  <c:v>-11</c:v>
                </c:pt>
                <c:pt idx="18713">
                  <c:v>-56</c:v>
                </c:pt>
                <c:pt idx="18714">
                  <c:v>-11</c:v>
                </c:pt>
                <c:pt idx="18715">
                  <c:v>7</c:v>
                </c:pt>
                <c:pt idx="18716">
                  <c:v>-4</c:v>
                </c:pt>
                <c:pt idx="18717">
                  <c:v>-35</c:v>
                </c:pt>
                <c:pt idx="18718">
                  <c:v>0</c:v>
                </c:pt>
                <c:pt idx="18719">
                  <c:v>1</c:v>
                </c:pt>
                <c:pt idx="18720">
                  <c:v>-9</c:v>
                </c:pt>
                <c:pt idx="18721">
                  <c:v>-25</c:v>
                </c:pt>
                <c:pt idx="18722">
                  <c:v>-2</c:v>
                </c:pt>
                <c:pt idx="18723">
                  <c:v>0</c:v>
                </c:pt>
                <c:pt idx="18724">
                  <c:v>-3</c:v>
                </c:pt>
                <c:pt idx="18725">
                  <c:v>-52</c:v>
                </c:pt>
                <c:pt idx="18726">
                  <c:v>0</c:v>
                </c:pt>
                <c:pt idx="18727">
                  <c:v>9</c:v>
                </c:pt>
                <c:pt idx="18728">
                  <c:v>4</c:v>
                </c:pt>
                <c:pt idx="18729">
                  <c:v>-26</c:v>
                </c:pt>
                <c:pt idx="18730">
                  <c:v>-12</c:v>
                </c:pt>
                <c:pt idx="18731">
                  <c:v>6</c:v>
                </c:pt>
                <c:pt idx="18732">
                  <c:v>8</c:v>
                </c:pt>
                <c:pt idx="18733">
                  <c:v>-36</c:v>
                </c:pt>
                <c:pt idx="18734">
                  <c:v>-5</c:v>
                </c:pt>
                <c:pt idx="18735">
                  <c:v>1</c:v>
                </c:pt>
                <c:pt idx="18736">
                  <c:v>2</c:v>
                </c:pt>
                <c:pt idx="18737">
                  <c:v>-28</c:v>
                </c:pt>
                <c:pt idx="18738">
                  <c:v>-39</c:v>
                </c:pt>
                <c:pt idx="18739">
                  <c:v>-5</c:v>
                </c:pt>
                <c:pt idx="18740">
                  <c:v>-8</c:v>
                </c:pt>
                <c:pt idx="18741">
                  <c:v>-22</c:v>
                </c:pt>
                <c:pt idx="18742">
                  <c:v>-41</c:v>
                </c:pt>
                <c:pt idx="18743">
                  <c:v>0</c:v>
                </c:pt>
                <c:pt idx="18744">
                  <c:v>16</c:v>
                </c:pt>
                <c:pt idx="18745">
                  <c:v>-20</c:v>
                </c:pt>
                <c:pt idx="18746">
                  <c:v>-24</c:v>
                </c:pt>
                <c:pt idx="18747">
                  <c:v>-10</c:v>
                </c:pt>
                <c:pt idx="18748">
                  <c:v>18</c:v>
                </c:pt>
                <c:pt idx="18749">
                  <c:v>-20</c:v>
                </c:pt>
                <c:pt idx="18750">
                  <c:v>-18</c:v>
                </c:pt>
                <c:pt idx="18751">
                  <c:v>-6</c:v>
                </c:pt>
                <c:pt idx="18752">
                  <c:v>1</c:v>
                </c:pt>
                <c:pt idx="18753">
                  <c:v>-18</c:v>
                </c:pt>
                <c:pt idx="18754">
                  <c:v>-33</c:v>
                </c:pt>
                <c:pt idx="18755">
                  <c:v>10</c:v>
                </c:pt>
                <c:pt idx="18756">
                  <c:v>5</c:v>
                </c:pt>
                <c:pt idx="18757">
                  <c:v>-6</c:v>
                </c:pt>
                <c:pt idx="18758">
                  <c:v>-24</c:v>
                </c:pt>
                <c:pt idx="18759">
                  <c:v>4</c:v>
                </c:pt>
                <c:pt idx="18760">
                  <c:v>6</c:v>
                </c:pt>
                <c:pt idx="18761">
                  <c:v>-1</c:v>
                </c:pt>
                <c:pt idx="18762">
                  <c:v>-18</c:v>
                </c:pt>
                <c:pt idx="18763">
                  <c:v>4</c:v>
                </c:pt>
                <c:pt idx="18764">
                  <c:v>17</c:v>
                </c:pt>
                <c:pt idx="18765">
                  <c:v>6</c:v>
                </c:pt>
                <c:pt idx="18766">
                  <c:v>-26</c:v>
                </c:pt>
                <c:pt idx="18767">
                  <c:v>1</c:v>
                </c:pt>
                <c:pt idx="18768">
                  <c:v>14</c:v>
                </c:pt>
                <c:pt idx="18769">
                  <c:v>12</c:v>
                </c:pt>
                <c:pt idx="18770">
                  <c:v>-18</c:v>
                </c:pt>
                <c:pt idx="18771">
                  <c:v>8</c:v>
                </c:pt>
                <c:pt idx="18772">
                  <c:v>9</c:v>
                </c:pt>
                <c:pt idx="18773">
                  <c:v>14</c:v>
                </c:pt>
                <c:pt idx="18774">
                  <c:v>-13</c:v>
                </c:pt>
                <c:pt idx="18775">
                  <c:v>24</c:v>
                </c:pt>
                <c:pt idx="18776">
                  <c:v>7</c:v>
                </c:pt>
                <c:pt idx="18777">
                  <c:v>-2</c:v>
                </c:pt>
                <c:pt idx="18778">
                  <c:v>-10</c:v>
                </c:pt>
                <c:pt idx="18779">
                  <c:v>-37</c:v>
                </c:pt>
                <c:pt idx="18780">
                  <c:v>4</c:v>
                </c:pt>
                <c:pt idx="18781">
                  <c:v>2</c:v>
                </c:pt>
                <c:pt idx="18782">
                  <c:v>-4</c:v>
                </c:pt>
                <c:pt idx="18783">
                  <c:v>-29</c:v>
                </c:pt>
                <c:pt idx="18784">
                  <c:v>-3</c:v>
                </c:pt>
                <c:pt idx="18785">
                  <c:v>20</c:v>
                </c:pt>
                <c:pt idx="18786">
                  <c:v>0</c:v>
                </c:pt>
                <c:pt idx="18787">
                  <c:v>-10</c:v>
                </c:pt>
                <c:pt idx="18788">
                  <c:v>0</c:v>
                </c:pt>
                <c:pt idx="18789">
                  <c:v>25</c:v>
                </c:pt>
                <c:pt idx="18790">
                  <c:v>5</c:v>
                </c:pt>
                <c:pt idx="18791">
                  <c:v>-4</c:v>
                </c:pt>
                <c:pt idx="18792">
                  <c:v>0</c:v>
                </c:pt>
                <c:pt idx="18793">
                  <c:v>13</c:v>
                </c:pt>
                <c:pt idx="18794">
                  <c:v>8</c:v>
                </c:pt>
                <c:pt idx="18795">
                  <c:v>-11</c:v>
                </c:pt>
                <c:pt idx="18796">
                  <c:v>18</c:v>
                </c:pt>
                <c:pt idx="18797">
                  <c:v>11</c:v>
                </c:pt>
                <c:pt idx="18798">
                  <c:v>11</c:v>
                </c:pt>
                <c:pt idx="18799">
                  <c:v>-12</c:v>
                </c:pt>
                <c:pt idx="18800">
                  <c:v>-1</c:v>
                </c:pt>
                <c:pt idx="18801">
                  <c:v>13</c:v>
                </c:pt>
                <c:pt idx="18802">
                  <c:v>13</c:v>
                </c:pt>
                <c:pt idx="18803">
                  <c:v>0</c:v>
                </c:pt>
                <c:pt idx="18804">
                  <c:v>5</c:v>
                </c:pt>
                <c:pt idx="18805">
                  <c:v>15</c:v>
                </c:pt>
                <c:pt idx="18806">
                  <c:v>5</c:v>
                </c:pt>
                <c:pt idx="18807">
                  <c:v>-5</c:v>
                </c:pt>
                <c:pt idx="18808">
                  <c:v>0</c:v>
                </c:pt>
                <c:pt idx="18809">
                  <c:v>8</c:v>
                </c:pt>
                <c:pt idx="18810">
                  <c:v>23</c:v>
                </c:pt>
                <c:pt idx="18811">
                  <c:v>6</c:v>
                </c:pt>
                <c:pt idx="18812">
                  <c:v>8</c:v>
                </c:pt>
                <c:pt idx="18813">
                  <c:v>13</c:v>
                </c:pt>
                <c:pt idx="18814">
                  <c:v>19</c:v>
                </c:pt>
                <c:pt idx="18815">
                  <c:v>1</c:v>
                </c:pt>
                <c:pt idx="18816">
                  <c:v>-22</c:v>
                </c:pt>
                <c:pt idx="18817">
                  <c:v>18</c:v>
                </c:pt>
                <c:pt idx="18818">
                  <c:v>12</c:v>
                </c:pt>
                <c:pt idx="18819">
                  <c:v>3</c:v>
                </c:pt>
                <c:pt idx="18820">
                  <c:v>-17</c:v>
                </c:pt>
                <c:pt idx="18821">
                  <c:v>17</c:v>
                </c:pt>
                <c:pt idx="18822">
                  <c:v>19</c:v>
                </c:pt>
                <c:pt idx="18823">
                  <c:v>19</c:v>
                </c:pt>
                <c:pt idx="18824">
                  <c:v>-11</c:v>
                </c:pt>
                <c:pt idx="18825">
                  <c:v>13</c:v>
                </c:pt>
                <c:pt idx="18826">
                  <c:v>22</c:v>
                </c:pt>
                <c:pt idx="18827">
                  <c:v>17</c:v>
                </c:pt>
                <c:pt idx="18828">
                  <c:v>5</c:v>
                </c:pt>
                <c:pt idx="18829">
                  <c:v>19</c:v>
                </c:pt>
                <c:pt idx="18830">
                  <c:v>24</c:v>
                </c:pt>
                <c:pt idx="18831">
                  <c:v>29</c:v>
                </c:pt>
                <c:pt idx="18832">
                  <c:v>-1</c:v>
                </c:pt>
                <c:pt idx="18833">
                  <c:v>3</c:v>
                </c:pt>
                <c:pt idx="18834">
                  <c:v>5</c:v>
                </c:pt>
                <c:pt idx="18835">
                  <c:v>13</c:v>
                </c:pt>
                <c:pt idx="18836">
                  <c:v>5</c:v>
                </c:pt>
                <c:pt idx="18837">
                  <c:v>16</c:v>
                </c:pt>
                <c:pt idx="18838">
                  <c:v>18</c:v>
                </c:pt>
                <c:pt idx="18839">
                  <c:v>18</c:v>
                </c:pt>
                <c:pt idx="18840">
                  <c:v>12</c:v>
                </c:pt>
                <c:pt idx="18841">
                  <c:v>-2</c:v>
                </c:pt>
                <c:pt idx="18842">
                  <c:v>11</c:v>
                </c:pt>
                <c:pt idx="18843">
                  <c:v>25</c:v>
                </c:pt>
                <c:pt idx="18844">
                  <c:v>16</c:v>
                </c:pt>
                <c:pt idx="18845">
                  <c:v>7</c:v>
                </c:pt>
                <c:pt idx="18846">
                  <c:v>10</c:v>
                </c:pt>
                <c:pt idx="18847">
                  <c:v>9</c:v>
                </c:pt>
                <c:pt idx="18848">
                  <c:v>14</c:v>
                </c:pt>
                <c:pt idx="18849">
                  <c:v>19</c:v>
                </c:pt>
                <c:pt idx="18850">
                  <c:v>25</c:v>
                </c:pt>
                <c:pt idx="18851">
                  <c:v>14</c:v>
                </c:pt>
                <c:pt idx="18852">
                  <c:v>11</c:v>
                </c:pt>
                <c:pt idx="18853">
                  <c:v>10</c:v>
                </c:pt>
                <c:pt idx="18854">
                  <c:v>9</c:v>
                </c:pt>
                <c:pt idx="18855">
                  <c:v>29</c:v>
                </c:pt>
                <c:pt idx="18856">
                  <c:v>18</c:v>
                </c:pt>
                <c:pt idx="18857">
                  <c:v>12</c:v>
                </c:pt>
                <c:pt idx="18858">
                  <c:v>0</c:v>
                </c:pt>
                <c:pt idx="18859">
                  <c:v>11</c:v>
                </c:pt>
                <c:pt idx="18860">
                  <c:v>17</c:v>
                </c:pt>
                <c:pt idx="18861">
                  <c:v>27</c:v>
                </c:pt>
                <c:pt idx="18862">
                  <c:v>13</c:v>
                </c:pt>
                <c:pt idx="18863">
                  <c:v>16</c:v>
                </c:pt>
                <c:pt idx="18864">
                  <c:v>17</c:v>
                </c:pt>
                <c:pt idx="18865">
                  <c:v>18</c:v>
                </c:pt>
                <c:pt idx="18866">
                  <c:v>11</c:v>
                </c:pt>
                <c:pt idx="18867">
                  <c:v>4</c:v>
                </c:pt>
                <c:pt idx="18868">
                  <c:v>30</c:v>
                </c:pt>
                <c:pt idx="18869">
                  <c:v>19</c:v>
                </c:pt>
                <c:pt idx="18870">
                  <c:v>6</c:v>
                </c:pt>
                <c:pt idx="18871">
                  <c:v>1</c:v>
                </c:pt>
                <c:pt idx="18872">
                  <c:v>15</c:v>
                </c:pt>
                <c:pt idx="18873">
                  <c:v>17</c:v>
                </c:pt>
                <c:pt idx="18874">
                  <c:v>16</c:v>
                </c:pt>
                <c:pt idx="18875">
                  <c:v>12</c:v>
                </c:pt>
                <c:pt idx="18876">
                  <c:v>22</c:v>
                </c:pt>
                <c:pt idx="18877">
                  <c:v>22</c:v>
                </c:pt>
                <c:pt idx="18878">
                  <c:v>14</c:v>
                </c:pt>
                <c:pt idx="18879">
                  <c:v>8</c:v>
                </c:pt>
                <c:pt idx="18880">
                  <c:v>19</c:v>
                </c:pt>
                <c:pt idx="18881">
                  <c:v>23</c:v>
                </c:pt>
                <c:pt idx="18882">
                  <c:v>17</c:v>
                </c:pt>
                <c:pt idx="18883">
                  <c:v>8</c:v>
                </c:pt>
                <c:pt idx="18884">
                  <c:v>9</c:v>
                </c:pt>
                <c:pt idx="18885">
                  <c:v>18</c:v>
                </c:pt>
                <c:pt idx="18886">
                  <c:v>16</c:v>
                </c:pt>
                <c:pt idx="18887">
                  <c:v>12</c:v>
                </c:pt>
                <c:pt idx="18888">
                  <c:v>7</c:v>
                </c:pt>
                <c:pt idx="18889">
                  <c:v>20</c:v>
                </c:pt>
                <c:pt idx="18890">
                  <c:v>21</c:v>
                </c:pt>
                <c:pt idx="18891">
                  <c:v>16</c:v>
                </c:pt>
                <c:pt idx="18892">
                  <c:v>6</c:v>
                </c:pt>
                <c:pt idx="18893">
                  <c:v>26</c:v>
                </c:pt>
                <c:pt idx="18894">
                  <c:v>23</c:v>
                </c:pt>
                <c:pt idx="18895">
                  <c:v>18</c:v>
                </c:pt>
                <c:pt idx="18896">
                  <c:v>4</c:v>
                </c:pt>
                <c:pt idx="18897">
                  <c:v>16</c:v>
                </c:pt>
                <c:pt idx="18898">
                  <c:v>27</c:v>
                </c:pt>
                <c:pt idx="18899">
                  <c:v>20</c:v>
                </c:pt>
                <c:pt idx="18900">
                  <c:v>5</c:v>
                </c:pt>
                <c:pt idx="18901">
                  <c:v>13</c:v>
                </c:pt>
                <c:pt idx="18902">
                  <c:v>27</c:v>
                </c:pt>
                <c:pt idx="18903">
                  <c:v>25</c:v>
                </c:pt>
                <c:pt idx="18904">
                  <c:v>10</c:v>
                </c:pt>
                <c:pt idx="18905">
                  <c:v>7</c:v>
                </c:pt>
                <c:pt idx="18906">
                  <c:v>20</c:v>
                </c:pt>
                <c:pt idx="18907">
                  <c:v>21</c:v>
                </c:pt>
                <c:pt idx="18908">
                  <c:v>19</c:v>
                </c:pt>
                <c:pt idx="18909">
                  <c:v>8</c:v>
                </c:pt>
                <c:pt idx="18910">
                  <c:v>13</c:v>
                </c:pt>
                <c:pt idx="18911">
                  <c:v>20</c:v>
                </c:pt>
                <c:pt idx="18912">
                  <c:v>22</c:v>
                </c:pt>
                <c:pt idx="18913">
                  <c:v>9</c:v>
                </c:pt>
                <c:pt idx="18914">
                  <c:v>11</c:v>
                </c:pt>
                <c:pt idx="18915">
                  <c:v>21</c:v>
                </c:pt>
                <c:pt idx="18916">
                  <c:v>20</c:v>
                </c:pt>
                <c:pt idx="18917">
                  <c:v>8</c:v>
                </c:pt>
                <c:pt idx="18918">
                  <c:v>8</c:v>
                </c:pt>
                <c:pt idx="18919">
                  <c:v>21</c:v>
                </c:pt>
                <c:pt idx="18920">
                  <c:v>23</c:v>
                </c:pt>
                <c:pt idx="18921">
                  <c:v>22</c:v>
                </c:pt>
                <c:pt idx="18922">
                  <c:v>12</c:v>
                </c:pt>
                <c:pt idx="18923">
                  <c:v>12</c:v>
                </c:pt>
                <c:pt idx="18924">
                  <c:v>18</c:v>
                </c:pt>
                <c:pt idx="18925">
                  <c:v>19</c:v>
                </c:pt>
                <c:pt idx="18926">
                  <c:v>13</c:v>
                </c:pt>
                <c:pt idx="18927">
                  <c:v>16</c:v>
                </c:pt>
                <c:pt idx="18928">
                  <c:v>24</c:v>
                </c:pt>
                <c:pt idx="18929">
                  <c:v>19</c:v>
                </c:pt>
                <c:pt idx="18930">
                  <c:v>9</c:v>
                </c:pt>
                <c:pt idx="18931">
                  <c:v>8</c:v>
                </c:pt>
                <c:pt idx="18932">
                  <c:v>20</c:v>
                </c:pt>
                <c:pt idx="18933">
                  <c:v>16</c:v>
                </c:pt>
                <c:pt idx="18934">
                  <c:v>12</c:v>
                </c:pt>
                <c:pt idx="18935">
                  <c:v>13</c:v>
                </c:pt>
                <c:pt idx="18936">
                  <c:v>20</c:v>
                </c:pt>
                <c:pt idx="18937">
                  <c:v>22</c:v>
                </c:pt>
                <c:pt idx="18938">
                  <c:v>9</c:v>
                </c:pt>
                <c:pt idx="18939">
                  <c:v>2</c:v>
                </c:pt>
                <c:pt idx="18940">
                  <c:v>17</c:v>
                </c:pt>
                <c:pt idx="18941">
                  <c:v>30</c:v>
                </c:pt>
                <c:pt idx="18942">
                  <c:v>19</c:v>
                </c:pt>
                <c:pt idx="18943">
                  <c:v>3</c:v>
                </c:pt>
                <c:pt idx="18944">
                  <c:v>11</c:v>
                </c:pt>
                <c:pt idx="18945">
                  <c:v>23</c:v>
                </c:pt>
                <c:pt idx="18946">
                  <c:v>26</c:v>
                </c:pt>
                <c:pt idx="18947">
                  <c:v>0</c:v>
                </c:pt>
                <c:pt idx="18948">
                  <c:v>5</c:v>
                </c:pt>
                <c:pt idx="18949">
                  <c:v>15</c:v>
                </c:pt>
                <c:pt idx="18950">
                  <c:v>22</c:v>
                </c:pt>
                <c:pt idx="18951">
                  <c:v>6</c:v>
                </c:pt>
                <c:pt idx="18952">
                  <c:v>5</c:v>
                </c:pt>
                <c:pt idx="18953">
                  <c:v>18</c:v>
                </c:pt>
                <c:pt idx="18954">
                  <c:v>24</c:v>
                </c:pt>
                <c:pt idx="18955">
                  <c:v>12</c:v>
                </c:pt>
                <c:pt idx="18956">
                  <c:v>-4</c:v>
                </c:pt>
                <c:pt idx="18957">
                  <c:v>11</c:v>
                </c:pt>
                <c:pt idx="18958">
                  <c:v>20</c:v>
                </c:pt>
                <c:pt idx="18959">
                  <c:v>16</c:v>
                </c:pt>
                <c:pt idx="18960">
                  <c:v>2</c:v>
                </c:pt>
                <c:pt idx="18961">
                  <c:v>2</c:v>
                </c:pt>
                <c:pt idx="18962">
                  <c:v>20</c:v>
                </c:pt>
                <c:pt idx="18963">
                  <c:v>19</c:v>
                </c:pt>
                <c:pt idx="18964">
                  <c:v>21</c:v>
                </c:pt>
                <c:pt idx="18965">
                  <c:v>9</c:v>
                </c:pt>
                <c:pt idx="18966">
                  <c:v>11</c:v>
                </c:pt>
                <c:pt idx="18967">
                  <c:v>11</c:v>
                </c:pt>
                <c:pt idx="18968">
                  <c:v>17</c:v>
                </c:pt>
                <c:pt idx="18969">
                  <c:v>3</c:v>
                </c:pt>
                <c:pt idx="18970">
                  <c:v>8</c:v>
                </c:pt>
                <c:pt idx="18971">
                  <c:v>16</c:v>
                </c:pt>
                <c:pt idx="18972">
                  <c:v>8</c:v>
                </c:pt>
                <c:pt idx="18973">
                  <c:v>1</c:v>
                </c:pt>
                <c:pt idx="18974">
                  <c:v>0</c:v>
                </c:pt>
                <c:pt idx="18975">
                  <c:v>20</c:v>
                </c:pt>
                <c:pt idx="18976">
                  <c:v>13</c:v>
                </c:pt>
                <c:pt idx="18977">
                  <c:v>14</c:v>
                </c:pt>
                <c:pt idx="18978">
                  <c:v>-5</c:v>
                </c:pt>
                <c:pt idx="18979">
                  <c:v>18</c:v>
                </c:pt>
                <c:pt idx="18980">
                  <c:v>17</c:v>
                </c:pt>
                <c:pt idx="18981">
                  <c:v>4</c:v>
                </c:pt>
                <c:pt idx="18982">
                  <c:v>5</c:v>
                </c:pt>
                <c:pt idx="18983">
                  <c:v>13</c:v>
                </c:pt>
                <c:pt idx="18984">
                  <c:v>18</c:v>
                </c:pt>
                <c:pt idx="18985">
                  <c:v>1</c:v>
                </c:pt>
                <c:pt idx="18986">
                  <c:v>18</c:v>
                </c:pt>
                <c:pt idx="18987">
                  <c:v>13</c:v>
                </c:pt>
                <c:pt idx="18988">
                  <c:v>21</c:v>
                </c:pt>
                <c:pt idx="18989">
                  <c:v>1</c:v>
                </c:pt>
                <c:pt idx="18990">
                  <c:v>-1</c:v>
                </c:pt>
                <c:pt idx="18991">
                  <c:v>-8</c:v>
                </c:pt>
                <c:pt idx="18992">
                  <c:v>37</c:v>
                </c:pt>
                <c:pt idx="18993">
                  <c:v>19</c:v>
                </c:pt>
                <c:pt idx="18994">
                  <c:v>0</c:v>
                </c:pt>
                <c:pt idx="18995">
                  <c:v>-2</c:v>
                </c:pt>
                <c:pt idx="18996">
                  <c:v>0</c:v>
                </c:pt>
                <c:pt idx="18997">
                  <c:v>16</c:v>
                </c:pt>
                <c:pt idx="18998">
                  <c:v>-7</c:v>
                </c:pt>
                <c:pt idx="18999">
                  <c:v>4</c:v>
                </c:pt>
                <c:pt idx="19000">
                  <c:v>-25</c:v>
                </c:pt>
                <c:pt idx="19001">
                  <c:v>13</c:v>
                </c:pt>
                <c:pt idx="19002">
                  <c:v>-2</c:v>
                </c:pt>
                <c:pt idx="19003">
                  <c:v>-12</c:v>
                </c:pt>
                <c:pt idx="19004">
                  <c:v>-26</c:v>
                </c:pt>
                <c:pt idx="19005">
                  <c:v>2</c:v>
                </c:pt>
                <c:pt idx="19006">
                  <c:v>12</c:v>
                </c:pt>
                <c:pt idx="19007">
                  <c:v>-16</c:v>
                </c:pt>
                <c:pt idx="19008">
                  <c:v>-11</c:v>
                </c:pt>
                <c:pt idx="19009">
                  <c:v>2</c:v>
                </c:pt>
                <c:pt idx="19010">
                  <c:v>6</c:v>
                </c:pt>
                <c:pt idx="19011">
                  <c:v>-2</c:v>
                </c:pt>
                <c:pt idx="19012">
                  <c:v>-12</c:v>
                </c:pt>
                <c:pt idx="19013">
                  <c:v>17</c:v>
                </c:pt>
                <c:pt idx="19014">
                  <c:v>2</c:v>
                </c:pt>
                <c:pt idx="19015">
                  <c:v>3</c:v>
                </c:pt>
                <c:pt idx="19016">
                  <c:v>-5</c:v>
                </c:pt>
                <c:pt idx="19017">
                  <c:v>4</c:v>
                </c:pt>
                <c:pt idx="19018">
                  <c:v>13</c:v>
                </c:pt>
                <c:pt idx="19019">
                  <c:v>-8</c:v>
                </c:pt>
                <c:pt idx="19020">
                  <c:v>-3</c:v>
                </c:pt>
                <c:pt idx="19021">
                  <c:v>-4</c:v>
                </c:pt>
                <c:pt idx="19022">
                  <c:v>14</c:v>
                </c:pt>
                <c:pt idx="19023">
                  <c:v>-13</c:v>
                </c:pt>
                <c:pt idx="19024">
                  <c:v>-5</c:v>
                </c:pt>
                <c:pt idx="19025">
                  <c:v>-16</c:v>
                </c:pt>
                <c:pt idx="19026">
                  <c:v>8</c:v>
                </c:pt>
                <c:pt idx="19027">
                  <c:v>1</c:v>
                </c:pt>
                <c:pt idx="19028">
                  <c:v>-13</c:v>
                </c:pt>
                <c:pt idx="19029">
                  <c:v>-10</c:v>
                </c:pt>
                <c:pt idx="19030">
                  <c:v>10</c:v>
                </c:pt>
                <c:pt idx="19031">
                  <c:v>8</c:v>
                </c:pt>
                <c:pt idx="19032">
                  <c:v>-16</c:v>
                </c:pt>
                <c:pt idx="19033">
                  <c:v>-8</c:v>
                </c:pt>
                <c:pt idx="19034">
                  <c:v>-7</c:v>
                </c:pt>
                <c:pt idx="19035">
                  <c:v>1</c:v>
                </c:pt>
                <c:pt idx="19036">
                  <c:v>0</c:v>
                </c:pt>
                <c:pt idx="19037">
                  <c:v>-31</c:v>
                </c:pt>
                <c:pt idx="19038">
                  <c:v>-4</c:v>
                </c:pt>
                <c:pt idx="19039">
                  <c:v>-9</c:v>
                </c:pt>
                <c:pt idx="19040">
                  <c:v>-59</c:v>
                </c:pt>
                <c:pt idx="19041">
                  <c:v>-34</c:v>
                </c:pt>
                <c:pt idx="19042">
                  <c:v>16</c:v>
                </c:pt>
                <c:pt idx="19043">
                  <c:v>12</c:v>
                </c:pt>
                <c:pt idx="19044">
                  <c:v>-23</c:v>
                </c:pt>
                <c:pt idx="19045">
                  <c:v>-16</c:v>
                </c:pt>
                <c:pt idx="19046">
                  <c:v>-37</c:v>
                </c:pt>
                <c:pt idx="19047">
                  <c:v>18</c:v>
                </c:pt>
                <c:pt idx="19048">
                  <c:v>-21</c:v>
                </c:pt>
                <c:pt idx="19049">
                  <c:v>-18</c:v>
                </c:pt>
                <c:pt idx="19050">
                  <c:v>-37</c:v>
                </c:pt>
                <c:pt idx="19051">
                  <c:v>-2</c:v>
                </c:pt>
                <c:pt idx="19052">
                  <c:v>-5</c:v>
                </c:pt>
                <c:pt idx="19053">
                  <c:v>-29</c:v>
                </c:pt>
                <c:pt idx="19054">
                  <c:v>-20</c:v>
                </c:pt>
                <c:pt idx="19055">
                  <c:v>2</c:v>
                </c:pt>
                <c:pt idx="19056">
                  <c:v>-6</c:v>
                </c:pt>
                <c:pt idx="19057">
                  <c:v>-2</c:v>
                </c:pt>
                <c:pt idx="19058">
                  <c:v>-30</c:v>
                </c:pt>
                <c:pt idx="19059">
                  <c:v>5</c:v>
                </c:pt>
                <c:pt idx="19060">
                  <c:v>-10</c:v>
                </c:pt>
                <c:pt idx="19061">
                  <c:v>-17</c:v>
                </c:pt>
                <c:pt idx="19062">
                  <c:v>-39</c:v>
                </c:pt>
                <c:pt idx="19063">
                  <c:v>-2</c:v>
                </c:pt>
                <c:pt idx="19064">
                  <c:v>5</c:v>
                </c:pt>
                <c:pt idx="19065">
                  <c:v>-17</c:v>
                </c:pt>
                <c:pt idx="19066">
                  <c:v>-15</c:v>
                </c:pt>
                <c:pt idx="19067">
                  <c:v>-19</c:v>
                </c:pt>
                <c:pt idx="19068">
                  <c:v>-2</c:v>
                </c:pt>
                <c:pt idx="19069">
                  <c:v>-38</c:v>
                </c:pt>
                <c:pt idx="19070">
                  <c:v>-29</c:v>
                </c:pt>
                <c:pt idx="19071">
                  <c:v>-13</c:v>
                </c:pt>
                <c:pt idx="19072">
                  <c:v>-15</c:v>
                </c:pt>
                <c:pt idx="19073">
                  <c:v>-16</c:v>
                </c:pt>
                <c:pt idx="19074">
                  <c:v>-33</c:v>
                </c:pt>
                <c:pt idx="19075">
                  <c:v>-8</c:v>
                </c:pt>
                <c:pt idx="19076">
                  <c:v>-5</c:v>
                </c:pt>
                <c:pt idx="19077">
                  <c:v>-46</c:v>
                </c:pt>
                <c:pt idx="19078">
                  <c:v>-29</c:v>
                </c:pt>
                <c:pt idx="19079">
                  <c:v>-12</c:v>
                </c:pt>
                <c:pt idx="19080">
                  <c:v>-2</c:v>
                </c:pt>
                <c:pt idx="19081">
                  <c:v>-42</c:v>
                </c:pt>
                <c:pt idx="19082">
                  <c:v>-34</c:v>
                </c:pt>
                <c:pt idx="19083">
                  <c:v>-35</c:v>
                </c:pt>
                <c:pt idx="19084">
                  <c:v>-6</c:v>
                </c:pt>
                <c:pt idx="19085">
                  <c:v>-42</c:v>
                </c:pt>
                <c:pt idx="19086">
                  <c:v>-41</c:v>
                </c:pt>
                <c:pt idx="19087">
                  <c:v>-55</c:v>
                </c:pt>
                <c:pt idx="19088">
                  <c:v>-5</c:v>
                </c:pt>
                <c:pt idx="19089">
                  <c:v>-48</c:v>
                </c:pt>
                <c:pt idx="19090">
                  <c:v>-40</c:v>
                </c:pt>
                <c:pt idx="19091">
                  <c:v>-50</c:v>
                </c:pt>
                <c:pt idx="19092">
                  <c:v>-3</c:v>
                </c:pt>
                <c:pt idx="19093">
                  <c:v>-35</c:v>
                </c:pt>
                <c:pt idx="19094">
                  <c:v>-51</c:v>
                </c:pt>
                <c:pt idx="19095">
                  <c:v>-62</c:v>
                </c:pt>
                <c:pt idx="19096">
                  <c:v>-20</c:v>
                </c:pt>
                <c:pt idx="19097">
                  <c:v>-41</c:v>
                </c:pt>
                <c:pt idx="19098">
                  <c:v>-46</c:v>
                </c:pt>
                <c:pt idx="19099">
                  <c:v>-49</c:v>
                </c:pt>
                <c:pt idx="19100">
                  <c:v>-25</c:v>
                </c:pt>
                <c:pt idx="19101">
                  <c:v>-38</c:v>
                </c:pt>
                <c:pt idx="19102">
                  <c:v>-51</c:v>
                </c:pt>
                <c:pt idx="19103">
                  <c:v>-45</c:v>
                </c:pt>
                <c:pt idx="19104">
                  <c:v>-10</c:v>
                </c:pt>
                <c:pt idx="19105">
                  <c:v>-30</c:v>
                </c:pt>
                <c:pt idx="19106">
                  <c:v>-54</c:v>
                </c:pt>
                <c:pt idx="19107">
                  <c:v>-46</c:v>
                </c:pt>
                <c:pt idx="19108">
                  <c:v>-19</c:v>
                </c:pt>
                <c:pt idx="19109">
                  <c:v>-37</c:v>
                </c:pt>
                <c:pt idx="19110">
                  <c:v>-44</c:v>
                </c:pt>
                <c:pt idx="19111">
                  <c:v>-44</c:v>
                </c:pt>
                <c:pt idx="19112">
                  <c:v>-23</c:v>
                </c:pt>
                <c:pt idx="19113">
                  <c:v>-36</c:v>
                </c:pt>
                <c:pt idx="19114">
                  <c:v>-50</c:v>
                </c:pt>
                <c:pt idx="19115">
                  <c:v>-35</c:v>
                </c:pt>
                <c:pt idx="19116">
                  <c:v>-13</c:v>
                </c:pt>
                <c:pt idx="19117">
                  <c:v>-35</c:v>
                </c:pt>
                <c:pt idx="19118">
                  <c:v>-48</c:v>
                </c:pt>
                <c:pt idx="19119">
                  <c:v>-31</c:v>
                </c:pt>
                <c:pt idx="19120">
                  <c:v>-15</c:v>
                </c:pt>
                <c:pt idx="19121">
                  <c:v>-21</c:v>
                </c:pt>
                <c:pt idx="19122">
                  <c:v>-52</c:v>
                </c:pt>
                <c:pt idx="19123">
                  <c:v>-31</c:v>
                </c:pt>
                <c:pt idx="19124">
                  <c:v>-15</c:v>
                </c:pt>
                <c:pt idx="19125">
                  <c:v>-20</c:v>
                </c:pt>
                <c:pt idx="19126">
                  <c:v>-49</c:v>
                </c:pt>
                <c:pt idx="19127">
                  <c:v>-37</c:v>
                </c:pt>
                <c:pt idx="19128">
                  <c:v>-9</c:v>
                </c:pt>
                <c:pt idx="19129">
                  <c:v>-24</c:v>
                </c:pt>
                <c:pt idx="19130">
                  <c:v>-35</c:v>
                </c:pt>
                <c:pt idx="19131">
                  <c:v>-38</c:v>
                </c:pt>
                <c:pt idx="19132">
                  <c:v>-10</c:v>
                </c:pt>
                <c:pt idx="19133">
                  <c:v>-20</c:v>
                </c:pt>
                <c:pt idx="19134">
                  <c:v>-44</c:v>
                </c:pt>
                <c:pt idx="19135">
                  <c:v>-41</c:v>
                </c:pt>
                <c:pt idx="19136">
                  <c:v>-13</c:v>
                </c:pt>
                <c:pt idx="19137">
                  <c:v>-19</c:v>
                </c:pt>
                <c:pt idx="19138">
                  <c:v>-45</c:v>
                </c:pt>
                <c:pt idx="19139">
                  <c:v>-36</c:v>
                </c:pt>
                <c:pt idx="19140">
                  <c:v>1</c:v>
                </c:pt>
                <c:pt idx="19141">
                  <c:v>-16</c:v>
                </c:pt>
                <c:pt idx="19142">
                  <c:v>-33</c:v>
                </c:pt>
                <c:pt idx="19143">
                  <c:v>-36</c:v>
                </c:pt>
                <c:pt idx="19144">
                  <c:v>-10</c:v>
                </c:pt>
                <c:pt idx="19145">
                  <c:v>-8</c:v>
                </c:pt>
                <c:pt idx="19146">
                  <c:v>-26</c:v>
                </c:pt>
                <c:pt idx="19147">
                  <c:v>-20</c:v>
                </c:pt>
                <c:pt idx="19148">
                  <c:v>-13</c:v>
                </c:pt>
                <c:pt idx="19149">
                  <c:v>-14</c:v>
                </c:pt>
                <c:pt idx="19150">
                  <c:v>-53</c:v>
                </c:pt>
                <c:pt idx="19151">
                  <c:v>-34</c:v>
                </c:pt>
                <c:pt idx="19152">
                  <c:v>-3</c:v>
                </c:pt>
                <c:pt idx="19153">
                  <c:v>-16</c:v>
                </c:pt>
                <c:pt idx="19154">
                  <c:v>-34</c:v>
                </c:pt>
                <c:pt idx="19155">
                  <c:v>-36</c:v>
                </c:pt>
                <c:pt idx="19156">
                  <c:v>-5</c:v>
                </c:pt>
                <c:pt idx="19157">
                  <c:v>-13</c:v>
                </c:pt>
                <c:pt idx="19158">
                  <c:v>-37</c:v>
                </c:pt>
                <c:pt idx="19159">
                  <c:v>-32</c:v>
                </c:pt>
                <c:pt idx="19160">
                  <c:v>-10</c:v>
                </c:pt>
                <c:pt idx="19161">
                  <c:v>-18</c:v>
                </c:pt>
                <c:pt idx="19162">
                  <c:v>-49</c:v>
                </c:pt>
                <c:pt idx="19163">
                  <c:v>-27</c:v>
                </c:pt>
                <c:pt idx="19164">
                  <c:v>0</c:v>
                </c:pt>
                <c:pt idx="19165">
                  <c:v>-5</c:v>
                </c:pt>
                <c:pt idx="19166">
                  <c:v>-30</c:v>
                </c:pt>
                <c:pt idx="19167">
                  <c:v>-32</c:v>
                </c:pt>
                <c:pt idx="19168">
                  <c:v>-6</c:v>
                </c:pt>
                <c:pt idx="19169">
                  <c:v>0</c:v>
                </c:pt>
                <c:pt idx="19170">
                  <c:v>-29</c:v>
                </c:pt>
                <c:pt idx="19171">
                  <c:v>-11</c:v>
                </c:pt>
                <c:pt idx="19172">
                  <c:v>-18</c:v>
                </c:pt>
                <c:pt idx="19173">
                  <c:v>-4</c:v>
                </c:pt>
                <c:pt idx="19174">
                  <c:v>-27</c:v>
                </c:pt>
                <c:pt idx="19175">
                  <c:v>-26</c:v>
                </c:pt>
                <c:pt idx="19176">
                  <c:v>-11</c:v>
                </c:pt>
                <c:pt idx="19177">
                  <c:v>-17</c:v>
                </c:pt>
                <c:pt idx="19178">
                  <c:v>-31</c:v>
                </c:pt>
                <c:pt idx="19179">
                  <c:v>-33</c:v>
                </c:pt>
                <c:pt idx="19180">
                  <c:v>-3</c:v>
                </c:pt>
                <c:pt idx="19181">
                  <c:v>-13</c:v>
                </c:pt>
                <c:pt idx="19182">
                  <c:v>-22</c:v>
                </c:pt>
                <c:pt idx="19183">
                  <c:v>-9</c:v>
                </c:pt>
                <c:pt idx="19184">
                  <c:v>-9</c:v>
                </c:pt>
                <c:pt idx="19185">
                  <c:v>-4</c:v>
                </c:pt>
                <c:pt idx="19186">
                  <c:v>-22</c:v>
                </c:pt>
                <c:pt idx="19187">
                  <c:v>-47</c:v>
                </c:pt>
                <c:pt idx="19188">
                  <c:v>0</c:v>
                </c:pt>
                <c:pt idx="19189">
                  <c:v>0</c:v>
                </c:pt>
                <c:pt idx="19190">
                  <c:v>-24</c:v>
                </c:pt>
                <c:pt idx="19191">
                  <c:v>-44</c:v>
                </c:pt>
                <c:pt idx="19192">
                  <c:v>5</c:v>
                </c:pt>
                <c:pt idx="19193">
                  <c:v>9</c:v>
                </c:pt>
                <c:pt idx="19194">
                  <c:v>-33</c:v>
                </c:pt>
                <c:pt idx="19195">
                  <c:v>-24</c:v>
                </c:pt>
                <c:pt idx="19196">
                  <c:v>-1</c:v>
                </c:pt>
                <c:pt idx="19197">
                  <c:v>3</c:v>
                </c:pt>
                <c:pt idx="19198">
                  <c:v>-23</c:v>
                </c:pt>
                <c:pt idx="19199">
                  <c:v>-45</c:v>
                </c:pt>
                <c:pt idx="19200">
                  <c:v>-6</c:v>
                </c:pt>
                <c:pt idx="19201">
                  <c:v>-15</c:v>
                </c:pt>
                <c:pt idx="19202">
                  <c:v>-17</c:v>
                </c:pt>
                <c:pt idx="19203">
                  <c:v>-41</c:v>
                </c:pt>
                <c:pt idx="19204">
                  <c:v>0</c:v>
                </c:pt>
                <c:pt idx="19205">
                  <c:v>-4</c:v>
                </c:pt>
                <c:pt idx="19206">
                  <c:v>-8</c:v>
                </c:pt>
                <c:pt idx="19207">
                  <c:v>-34</c:v>
                </c:pt>
                <c:pt idx="19208">
                  <c:v>3</c:v>
                </c:pt>
                <c:pt idx="19209">
                  <c:v>2</c:v>
                </c:pt>
                <c:pt idx="19210">
                  <c:v>-17</c:v>
                </c:pt>
                <c:pt idx="19211">
                  <c:v>-18</c:v>
                </c:pt>
                <c:pt idx="19212">
                  <c:v>4</c:v>
                </c:pt>
                <c:pt idx="19213">
                  <c:v>-2</c:v>
                </c:pt>
                <c:pt idx="19214">
                  <c:v>-12</c:v>
                </c:pt>
                <c:pt idx="19215">
                  <c:v>-32</c:v>
                </c:pt>
                <c:pt idx="19216">
                  <c:v>11</c:v>
                </c:pt>
                <c:pt idx="19217">
                  <c:v>11</c:v>
                </c:pt>
                <c:pt idx="19218">
                  <c:v>-2</c:v>
                </c:pt>
                <c:pt idx="19219">
                  <c:v>-31</c:v>
                </c:pt>
                <c:pt idx="19220">
                  <c:v>7</c:v>
                </c:pt>
                <c:pt idx="19221">
                  <c:v>6</c:v>
                </c:pt>
                <c:pt idx="19222">
                  <c:v>-2</c:v>
                </c:pt>
                <c:pt idx="19223">
                  <c:v>-13</c:v>
                </c:pt>
                <c:pt idx="19224">
                  <c:v>8</c:v>
                </c:pt>
                <c:pt idx="19225">
                  <c:v>11</c:v>
                </c:pt>
                <c:pt idx="19226">
                  <c:v>4</c:v>
                </c:pt>
                <c:pt idx="19227">
                  <c:v>-20</c:v>
                </c:pt>
                <c:pt idx="19228">
                  <c:v>0</c:v>
                </c:pt>
                <c:pt idx="19229">
                  <c:v>8</c:v>
                </c:pt>
                <c:pt idx="19230">
                  <c:v>12</c:v>
                </c:pt>
                <c:pt idx="19231">
                  <c:v>-38</c:v>
                </c:pt>
                <c:pt idx="19232">
                  <c:v>7</c:v>
                </c:pt>
                <c:pt idx="19233">
                  <c:v>0</c:v>
                </c:pt>
                <c:pt idx="19234">
                  <c:v>7</c:v>
                </c:pt>
                <c:pt idx="19235">
                  <c:v>-19</c:v>
                </c:pt>
                <c:pt idx="19236">
                  <c:v>32</c:v>
                </c:pt>
                <c:pt idx="19237">
                  <c:v>13</c:v>
                </c:pt>
                <c:pt idx="19238">
                  <c:v>1</c:v>
                </c:pt>
                <c:pt idx="19239">
                  <c:v>-14</c:v>
                </c:pt>
                <c:pt idx="19240">
                  <c:v>-16</c:v>
                </c:pt>
                <c:pt idx="19241">
                  <c:v>8</c:v>
                </c:pt>
                <c:pt idx="19242">
                  <c:v>7</c:v>
                </c:pt>
                <c:pt idx="19243">
                  <c:v>-10</c:v>
                </c:pt>
                <c:pt idx="19244">
                  <c:v>17</c:v>
                </c:pt>
                <c:pt idx="19245">
                  <c:v>6</c:v>
                </c:pt>
                <c:pt idx="19246">
                  <c:v>14</c:v>
                </c:pt>
                <c:pt idx="19247">
                  <c:v>-15</c:v>
                </c:pt>
                <c:pt idx="19248">
                  <c:v>3</c:v>
                </c:pt>
                <c:pt idx="19249">
                  <c:v>5</c:v>
                </c:pt>
                <c:pt idx="19250">
                  <c:v>27</c:v>
                </c:pt>
                <c:pt idx="19251">
                  <c:v>-3</c:v>
                </c:pt>
                <c:pt idx="19252">
                  <c:v>-13</c:v>
                </c:pt>
                <c:pt idx="19253">
                  <c:v>7</c:v>
                </c:pt>
                <c:pt idx="19254">
                  <c:v>20</c:v>
                </c:pt>
                <c:pt idx="19255">
                  <c:v>6</c:v>
                </c:pt>
                <c:pt idx="19256">
                  <c:v>-27</c:v>
                </c:pt>
                <c:pt idx="19257">
                  <c:v>15</c:v>
                </c:pt>
                <c:pt idx="19258">
                  <c:v>25</c:v>
                </c:pt>
                <c:pt idx="19259">
                  <c:v>14</c:v>
                </c:pt>
                <c:pt idx="19260">
                  <c:v>-3</c:v>
                </c:pt>
                <c:pt idx="19261">
                  <c:v>15</c:v>
                </c:pt>
                <c:pt idx="19262">
                  <c:v>22</c:v>
                </c:pt>
                <c:pt idx="19263">
                  <c:v>16</c:v>
                </c:pt>
                <c:pt idx="19264">
                  <c:v>-1</c:v>
                </c:pt>
                <c:pt idx="19265">
                  <c:v>19</c:v>
                </c:pt>
                <c:pt idx="19266">
                  <c:v>27</c:v>
                </c:pt>
                <c:pt idx="19267">
                  <c:v>9</c:v>
                </c:pt>
                <c:pt idx="19268">
                  <c:v>-5</c:v>
                </c:pt>
                <c:pt idx="19269">
                  <c:v>3</c:v>
                </c:pt>
                <c:pt idx="19270">
                  <c:v>22</c:v>
                </c:pt>
                <c:pt idx="19271">
                  <c:v>20</c:v>
                </c:pt>
                <c:pt idx="19272">
                  <c:v>-17</c:v>
                </c:pt>
                <c:pt idx="19273">
                  <c:v>9</c:v>
                </c:pt>
                <c:pt idx="19274">
                  <c:v>9</c:v>
                </c:pt>
                <c:pt idx="19275">
                  <c:v>30</c:v>
                </c:pt>
                <c:pt idx="19276">
                  <c:v>-6</c:v>
                </c:pt>
                <c:pt idx="19277">
                  <c:v>-10</c:v>
                </c:pt>
                <c:pt idx="19278">
                  <c:v>8</c:v>
                </c:pt>
                <c:pt idx="19279">
                  <c:v>12</c:v>
                </c:pt>
                <c:pt idx="19280">
                  <c:v>-5</c:v>
                </c:pt>
                <c:pt idx="19281">
                  <c:v>-11</c:v>
                </c:pt>
                <c:pt idx="19282">
                  <c:v>21</c:v>
                </c:pt>
                <c:pt idx="19283">
                  <c:v>26</c:v>
                </c:pt>
                <c:pt idx="19284">
                  <c:v>17</c:v>
                </c:pt>
                <c:pt idx="19285">
                  <c:v>-2</c:v>
                </c:pt>
                <c:pt idx="19286">
                  <c:v>15</c:v>
                </c:pt>
                <c:pt idx="19287">
                  <c:v>16</c:v>
                </c:pt>
                <c:pt idx="19288">
                  <c:v>17</c:v>
                </c:pt>
                <c:pt idx="19289">
                  <c:v>25</c:v>
                </c:pt>
                <c:pt idx="19290">
                  <c:v>39</c:v>
                </c:pt>
                <c:pt idx="19291">
                  <c:v>43</c:v>
                </c:pt>
                <c:pt idx="19292">
                  <c:v>14</c:v>
                </c:pt>
                <c:pt idx="19293">
                  <c:v>-1</c:v>
                </c:pt>
                <c:pt idx="19294">
                  <c:v>7</c:v>
                </c:pt>
                <c:pt idx="19295">
                  <c:v>24</c:v>
                </c:pt>
                <c:pt idx="19296">
                  <c:v>23</c:v>
                </c:pt>
                <c:pt idx="19297">
                  <c:v>4</c:v>
                </c:pt>
                <c:pt idx="19298">
                  <c:v>19</c:v>
                </c:pt>
                <c:pt idx="19299">
                  <c:v>14</c:v>
                </c:pt>
                <c:pt idx="19300">
                  <c:v>22</c:v>
                </c:pt>
                <c:pt idx="19301">
                  <c:v>11</c:v>
                </c:pt>
                <c:pt idx="19302">
                  <c:v>15</c:v>
                </c:pt>
                <c:pt idx="19303">
                  <c:v>20</c:v>
                </c:pt>
                <c:pt idx="19304">
                  <c:v>23</c:v>
                </c:pt>
                <c:pt idx="19305">
                  <c:v>17</c:v>
                </c:pt>
                <c:pt idx="19306">
                  <c:v>-5</c:v>
                </c:pt>
                <c:pt idx="19307">
                  <c:v>26</c:v>
                </c:pt>
                <c:pt idx="19308">
                  <c:v>21</c:v>
                </c:pt>
                <c:pt idx="19309">
                  <c:v>20</c:v>
                </c:pt>
                <c:pt idx="19310">
                  <c:v>7</c:v>
                </c:pt>
                <c:pt idx="19311">
                  <c:v>19</c:v>
                </c:pt>
                <c:pt idx="19312">
                  <c:v>23</c:v>
                </c:pt>
                <c:pt idx="19313">
                  <c:v>24</c:v>
                </c:pt>
                <c:pt idx="19314">
                  <c:v>20</c:v>
                </c:pt>
                <c:pt idx="19315">
                  <c:v>11</c:v>
                </c:pt>
                <c:pt idx="19316">
                  <c:v>29</c:v>
                </c:pt>
                <c:pt idx="19317">
                  <c:v>29</c:v>
                </c:pt>
                <c:pt idx="19318">
                  <c:v>14</c:v>
                </c:pt>
                <c:pt idx="19319">
                  <c:v>4</c:v>
                </c:pt>
                <c:pt idx="19320">
                  <c:v>24</c:v>
                </c:pt>
                <c:pt idx="19321">
                  <c:v>34</c:v>
                </c:pt>
                <c:pt idx="19322">
                  <c:v>9</c:v>
                </c:pt>
                <c:pt idx="19323">
                  <c:v>14</c:v>
                </c:pt>
                <c:pt idx="19324">
                  <c:v>13</c:v>
                </c:pt>
                <c:pt idx="19325">
                  <c:v>37</c:v>
                </c:pt>
                <c:pt idx="19326">
                  <c:v>18</c:v>
                </c:pt>
                <c:pt idx="19327">
                  <c:v>25</c:v>
                </c:pt>
                <c:pt idx="19328">
                  <c:v>26</c:v>
                </c:pt>
                <c:pt idx="19329">
                  <c:v>19</c:v>
                </c:pt>
                <c:pt idx="19330">
                  <c:v>13</c:v>
                </c:pt>
                <c:pt idx="19331">
                  <c:v>18</c:v>
                </c:pt>
                <c:pt idx="19332">
                  <c:v>37</c:v>
                </c:pt>
                <c:pt idx="19333">
                  <c:v>25</c:v>
                </c:pt>
                <c:pt idx="19334">
                  <c:v>28</c:v>
                </c:pt>
                <c:pt idx="19335">
                  <c:v>15</c:v>
                </c:pt>
                <c:pt idx="19336">
                  <c:v>13</c:v>
                </c:pt>
                <c:pt idx="19337">
                  <c:v>25</c:v>
                </c:pt>
                <c:pt idx="19338">
                  <c:v>35</c:v>
                </c:pt>
                <c:pt idx="19339">
                  <c:v>30</c:v>
                </c:pt>
                <c:pt idx="19340">
                  <c:v>15</c:v>
                </c:pt>
                <c:pt idx="19341">
                  <c:v>27</c:v>
                </c:pt>
                <c:pt idx="19342">
                  <c:v>25</c:v>
                </c:pt>
                <c:pt idx="19343">
                  <c:v>26</c:v>
                </c:pt>
                <c:pt idx="19344">
                  <c:v>12</c:v>
                </c:pt>
                <c:pt idx="19345">
                  <c:v>28</c:v>
                </c:pt>
                <c:pt idx="19346">
                  <c:v>27</c:v>
                </c:pt>
                <c:pt idx="19347">
                  <c:v>30</c:v>
                </c:pt>
                <c:pt idx="19348">
                  <c:v>18</c:v>
                </c:pt>
                <c:pt idx="19349">
                  <c:v>25</c:v>
                </c:pt>
                <c:pt idx="19350">
                  <c:v>28</c:v>
                </c:pt>
                <c:pt idx="19351">
                  <c:v>27</c:v>
                </c:pt>
                <c:pt idx="19352">
                  <c:v>28</c:v>
                </c:pt>
                <c:pt idx="19353">
                  <c:v>26</c:v>
                </c:pt>
                <c:pt idx="19354">
                  <c:v>35</c:v>
                </c:pt>
                <c:pt idx="19355">
                  <c:v>21</c:v>
                </c:pt>
                <c:pt idx="19356">
                  <c:v>19</c:v>
                </c:pt>
                <c:pt idx="19357">
                  <c:v>27</c:v>
                </c:pt>
                <c:pt idx="19358">
                  <c:v>28</c:v>
                </c:pt>
                <c:pt idx="19359">
                  <c:v>25</c:v>
                </c:pt>
                <c:pt idx="19360">
                  <c:v>13</c:v>
                </c:pt>
                <c:pt idx="19361">
                  <c:v>26</c:v>
                </c:pt>
                <c:pt idx="19362">
                  <c:v>41</c:v>
                </c:pt>
                <c:pt idx="19363">
                  <c:v>33</c:v>
                </c:pt>
                <c:pt idx="19364">
                  <c:v>13</c:v>
                </c:pt>
                <c:pt idx="19365">
                  <c:v>12</c:v>
                </c:pt>
                <c:pt idx="19366">
                  <c:v>35</c:v>
                </c:pt>
                <c:pt idx="19367">
                  <c:v>39</c:v>
                </c:pt>
                <c:pt idx="19368">
                  <c:v>19</c:v>
                </c:pt>
                <c:pt idx="19369">
                  <c:v>10</c:v>
                </c:pt>
                <c:pt idx="19370">
                  <c:v>24</c:v>
                </c:pt>
                <c:pt idx="19371">
                  <c:v>36</c:v>
                </c:pt>
                <c:pt idx="19372">
                  <c:v>31</c:v>
                </c:pt>
                <c:pt idx="19373">
                  <c:v>19</c:v>
                </c:pt>
                <c:pt idx="19374">
                  <c:v>25</c:v>
                </c:pt>
                <c:pt idx="19375">
                  <c:v>38</c:v>
                </c:pt>
                <c:pt idx="19376">
                  <c:v>29</c:v>
                </c:pt>
                <c:pt idx="19377">
                  <c:v>16</c:v>
                </c:pt>
                <c:pt idx="19378">
                  <c:v>12</c:v>
                </c:pt>
                <c:pt idx="19379">
                  <c:v>30</c:v>
                </c:pt>
                <c:pt idx="19380">
                  <c:v>34</c:v>
                </c:pt>
                <c:pt idx="19381">
                  <c:v>20</c:v>
                </c:pt>
                <c:pt idx="19382">
                  <c:v>14</c:v>
                </c:pt>
                <c:pt idx="19383">
                  <c:v>27</c:v>
                </c:pt>
                <c:pt idx="19384">
                  <c:v>36</c:v>
                </c:pt>
                <c:pt idx="19385">
                  <c:v>24</c:v>
                </c:pt>
                <c:pt idx="19386">
                  <c:v>17</c:v>
                </c:pt>
                <c:pt idx="19387">
                  <c:v>19</c:v>
                </c:pt>
                <c:pt idx="19388">
                  <c:v>40</c:v>
                </c:pt>
                <c:pt idx="19389">
                  <c:v>29</c:v>
                </c:pt>
                <c:pt idx="19390">
                  <c:v>19</c:v>
                </c:pt>
                <c:pt idx="19391">
                  <c:v>14</c:v>
                </c:pt>
                <c:pt idx="19392">
                  <c:v>36</c:v>
                </c:pt>
                <c:pt idx="19393">
                  <c:v>32</c:v>
                </c:pt>
                <c:pt idx="19394">
                  <c:v>26</c:v>
                </c:pt>
                <c:pt idx="19395">
                  <c:v>14</c:v>
                </c:pt>
                <c:pt idx="19396">
                  <c:v>22</c:v>
                </c:pt>
                <c:pt idx="19397">
                  <c:v>32</c:v>
                </c:pt>
                <c:pt idx="19398">
                  <c:v>25</c:v>
                </c:pt>
                <c:pt idx="19399">
                  <c:v>20</c:v>
                </c:pt>
                <c:pt idx="19400">
                  <c:v>19</c:v>
                </c:pt>
                <c:pt idx="19401">
                  <c:v>35</c:v>
                </c:pt>
                <c:pt idx="19402">
                  <c:v>24</c:v>
                </c:pt>
                <c:pt idx="19403">
                  <c:v>22</c:v>
                </c:pt>
                <c:pt idx="19404">
                  <c:v>16</c:v>
                </c:pt>
                <c:pt idx="19405">
                  <c:v>32</c:v>
                </c:pt>
                <c:pt idx="19406">
                  <c:v>27</c:v>
                </c:pt>
                <c:pt idx="19407">
                  <c:v>29</c:v>
                </c:pt>
                <c:pt idx="19408">
                  <c:v>19</c:v>
                </c:pt>
                <c:pt idx="19409">
                  <c:v>24</c:v>
                </c:pt>
                <c:pt idx="19410">
                  <c:v>26</c:v>
                </c:pt>
                <c:pt idx="19411">
                  <c:v>28</c:v>
                </c:pt>
                <c:pt idx="19412">
                  <c:v>20</c:v>
                </c:pt>
                <c:pt idx="19413">
                  <c:v>15</c:v>
                </c:pt>
                <c:pt idx="19414">
                  <c:v>28</c:v>
                </c:pt>
                <c:pt idx="19415">
                  <c:v>20</c:v>
                </c:pt>
                <c:pt idx="19416">
                  <c:v>22</c:v>
                </c:pt>
                <c:pt idx="19417">
                  <c:v>18</c:v>
                </c:pt>
                <c:pt idx="19418">
                  <c:v>35</c:v>
                </c:pt>
                <c:pt idx="19419">
                  <c:v>24</c:v>
                </c:pt>
                <c:pt idx="19420">
                  <c:v>24</c:v>
                </c:pt>
                <c:pt idx="19421">
                  <c:v>19</c:v>
                </c:pt>
                <c:pt idx="19422">
                  <c:v>34</c:v>
                </c:pt>
                <c:pt idx="19423">
                  <c:v>26</c:v>
                </c:pt>
                <c:pt idx="19424">
                  <c:v>15</c:v>
                </c:pt>
                <c:pt idx="19425">
                  <c:v>11</c:v>
                </c:pt>
                <c:pt idx="19426">
                  <c:v>18</c:v>
                </c:pt>
                <c:pt idx="19427">
                  <c:v>32</c:v>
                </c:pt>
                <c:pt idx="19428">
                  <c:v>28</c:v>
                </c:pt>
                <c:pt idx="19429">
                  <c:v>14</c:v>
                </c:pt>
                <c:pt idx="19430">
                  <c:v>13</c:v>
                </c:pt>
                <c:pt idx="19431">
                  <c:v>25</c:v>
                </c:pt>
                <c:pt idx="19432">
                  <c:v>25</c:v>
                </c:pt>
                <c:pt idx="19433">
                  <c:v>19</c:v>
                </c:pt>
                <c:pt idx="19434">
                  <c:v>13</c:v>
                </c:pt>
                <c:pt idx="19435">
                  <c:v>29</c:v>
                </c:pt>
                <c:pt idx="19436">
                  <c:v>22</c:v>
                </c:pt>
                <c:pt idx="19437">
                  <c:v>24</c:v>
                </c:pt>
                <c:pt idx="19438">
                  <c:v>6</c:v>
                </c:pt>
                <c:pt idx="19439">
                  <c:v>27</c:v>
                </c:pt>
                <c:pt idx="19440">
                  <c:v>31</c:v>
                </c:pt>
                <c:pt idx="19441">
                  <c:v>31</c:v>
                </c:pt>
                <c:pt idx="19442">
                  <c:v>8</c:v>
                </c:pt>
                <c:pt idx="19443">
                  <c:v>9</c:v>
                </c:pt>
                <c:pt idx="19444">
                  <c:v>29</c:v>
                </c:pt>
                <c:pt idx="19445">
                  <c:v>39</c:v>
                </c:pt>
                <c:pt idx="19446">
                  <c:v>3</c:v>
                </c:pt>
                <c:pt idx="19447">
                  <c:v>7</c:v>
                </c:pt>
                <c:pt idx="19448">
                  <c:v>20</c:v>
                </c:pt>
                <c:pt idx="19449">
                  <c:v>21</c:v>
                </c:pt>
                <c:pt idx="19450">
                  <c:v>32</c:v>
                </c:pt>
                <c:pt idx="19451">
                  <c:v>10</c:v>
                </c:pt>
                <c:pt idx="19452">
                  <c:v>33</c:v>
                </c:pt>
                <c:pt idx="19453">
                  <c:v>22</c:v>
                </c:pt>
                <c:pt idx="19454">
                  <c:v>35</c:v>
                </c:pt>
                <c:pt idx="19455">
                  <c:v>6</c:v>
                </c:pt>
                <c:pt idx="19456">
                  <c:v>23</c:v>
                </c:pt>
                <c:pt idx="19457">
                  <c:v>23</c:v>
                </c:pt>
                <c:pt idx="19458">
                  <c:v>18</c:v>
                </c:pt>
                <c:pt idx="19459">
                  <c:v>12</c:v>
                </c:pt>
                <c:pt idx="19460">
                  <c:v>1</c:v>
                </c:pt>
                <c:pt idx="19461">
                  <c:v>23</c:v>
                </c:pt>
                <c:pt idx="19462">
                  <c:v>21</c:v>
                </c:pt>
                <c:pt idx="19463">
                  <c:v>23</c:v>
                </c:pt>
                <c:pt idx="19464">
                  <c:v>0</c:v>
                </c:pt>
                <c:pt idx="19465">
                  <c:v>23</c:v>
                </c:pt>
                <c:pt idx="19466">
                  <c:v>14</c:v>
                </c:pt>
                <c:pt idx="19467">
                  <c:v>18</c:v>
                </c:pt>
                <c:pt idx="19468">
                  <c:v>9</c:v>
                </c:pt>
                <c:pt idx="19469">
                  <c:v>28</c:v>
                </c:pt>
                <c:pt idx="19470">
                  <c:v>16</c:v>
                </c:pt>
                <c:pt idx="19471">
                  <c:v>12</c:v>
                </c:pt>
                <c:pt idx="19472">
                  <c:v>27</c:v>
                </c:pt>
                <c:pt idx="19473">
                  <c:v>41</c:v>
                </c:pt>
                <c:pt idx="19474">
                  <c:v>25</c:v>
                </c:pt>
                <c:pt idx="19475">
                  <c:v>8</c:v>
                </c:pt>
                <c:pt idx="19476">
                  <c:v>11</c:v>
                </c:pt>
                <c:pt idx="19477">
                  <c:v>0</c:v>
                </c:pt>
                <c:pt idx="19478">
                  <c:v>41</c:v>
                </c:pt>
                <c:pt idx="19479">
                  <c:v>27</c:v>
                </c:pt>
                <c:pt idx="19480">
                  <c:v>10</c:v>
                </c:pt>
                <c:pt idx="19481">
                  <c:v>0</c:v>
                </c:pt>
                <c:pt idx="19482">
                  <c:v>20</c:v>
                </c:pt>
                <c:pt idx="19483">
                  <c:v>14</c:v>
                </c:pt>
                <c:pt idx="19484">
                  <c:v>11</c:v>
                </c:pt>
                <c:pt idx="19485">
                  <c:v>9</c:v>
                </c:pt>
                <c:pt idx="19486">
                  <c:v>25</c:v>
                </c:pt>
                <c:pt idx="19487">
                  <c:v>17</c:v>
                </c:pt>
                <c:pt idx="19488">
                  <c:v>18</c:v>
                </c:pt>
                <c:pt idx="19489">
                  <c:v>10</c:v>
                </c:pt>
                <c:pt idx="19490">
                  <c:v>8</c:v>
                </c:pt>
                <c:pt idx="19491">
                  <c:v>13</c:v>
                </c:pt>
                <c:pt idx="19492">
                  <c:v>25</c:v>
                </c:pt>
                <c:pt idx="19493">
                  <c:v>5</c:v>
                </c:pt>
                <c:pt idx="19494">
                  <c:v>10</c:v>
                </c:pt>
                <c:pt idx="19495">
                  <c:v>26</c:v>
                </c:pt>
                <c:pt idx="19496">
                  <c:v>14</c:v>
                </c:pt>
                <c:pt idx="19497">
                  <c:v>0</c:v>
                </c:pt>
                <c:pt idx="19498">
                  <c:v>4</c:v>
                </c:pt>
                <c:pt idx="19499">
                  <c:v>39</c:v>
                </c:pt>
                <c:pt idx="19500">
                  <c:v>24</c:v>
                </c:pt>
                <c:pt idx="19501">
                  <c:v>19</c:v>
                </c:pt>
                <c:pt idx="19502">
                  <c:v>-3</c:v>
                </c:pt>
                <c:pt idx="19503">
                  <c:v>9</c:v>
                </c:pt>
                <c:pt idx="19504">
                  <c:v>12</c:v>
                </c:pt>
                <c:pt idx="19505">
                  <c:v>15</c:v>
                </c:pt>
                <c:pt idx="19506">
                  <c:v>0</c:v>
                </c:pt>
                <c:pt idx="19507">
                  <c:v>0</c:v>
                </c:pt>
                <c:pt idx="19508">
                  <c:v>20</c:v>
                </c:pt>
                <c:pt idx="19509">
                  <c:v>8</c:v>
                </c:pt>
                <c:pt idx="19510">
                  <c:v>13</c:v>
                </c:pt>
                <c:pt idx="19511">
                  <c:v>-8</c:v>
                </c:pt>
                <c:pt idx="19512">
                  <c:v>16</c:v>
                </c:pt>
                <c:pt idx="19513">
                  <c:v>2</c:v>
                </c:pt>
                <c:pt idx="19514">
                  <c:v>24</c:v>
                </c:pt>
                <c:pt idx="19515">
                  <c:v>-1</c:v>
                </c:pt>
                <c:pt idx="19516">
                  <c:v>13</c:v>
                </c:pt>
                <c:pt idx="19517">
                  <c:v>5</c:v>
                </c:pt>
                <c:pt idx="19518">
                  <c:v>7</c:v>
                </c:pt>
                <c:pt idx="19519">
                  <c:v>30</c:v>
                </c:pt>
                <c:pt idx="19520">
                  <c:v>27</c:v>
                </c:pt>
                <c:pt idx="19521">
                  <c:v>14</c:v>
                </c:pt>
                <c:pt idx="19522">
                  <c:v>-8</c:v>
                </c:pt>
                <c:pt idx="19523">
                  <c:v>12</c:v>
                </c:pt>
                <c:pt idx="19524">
                  <c:v>-8</c:v>
                </c:pt>
                <c:pt idx="19525">
                  <c:v>11</c:v>
                </c:pt>
                <c:pt idx="19526">
                  <c:v>-2</c:v>
                </c:pt>
                <c:pt idx="19527">
                  <c:v>34</c:v>
                </c:pt>
                <c:pt idx="19528">
                  <c:v>-19</c:v>
                </c:pt>
                <c:pt idx="19529">
                  <c:v>5</c:v>
                </c:pt>
                <c:pt idx="19530">
                  <c:v>1</c:v>
                </c:pt>
                <c:pt idx="19531">
                  <c:v>18</c:v>
                </c:pt>
                <c:pt idx="19532">
                  <c:v>-4</c:v>
                </c:pt>
                <c:pt idx="19533">
                  <c:v>8</c:v>
                </c:pt>
                <c:pt idx="19534">
                  <c:v>10</c:v>
                </c:pt>
                <c:pt idx="19535">
                  <c:v>-15</c:v>
                </c:pt>
                <c:pt idx="19536">
                  <c:v>7</c:v>
                </c:pt>
                <c:pt idx="19537">
                  <c:v>0</c:v>
                </c:pt>
                <c:pt idx="19538">
                  <c:v>6</c:v>
                </c:pt>
                <c:pt idx="19539">
                  <c:v>-34</c:v>
                </c:pt>
                <c:pt idx="19540">
                  <c:v>-6</c:v>
                </c:pt>
                <c:pt idx="19541">
                  <c:v>-23</c:v>
                </c:pt>
                <c:pt idx="19542">
                  <c:v>7</c:v>
                </c:pt>
                <c:pt idx="19543">
                  <c:v>2</c:v>
                </c:pt>
                <c:pt idx="19544">
                  <c:v>-9</c:v>
                </c:pt>
                <c:pt idx="19545">
                  <c:v>-1</c:v>
                </c:pt>
                <c:pt idx="19546">
                  <c:v>10</c:v>
                </c:pt>
                <c:pt idx="19547">
                  <c:v>3</c:v>
                </c:pt>
                <c:pt idx="19548">
                  <c:v>-5</c:v>
                </c:pt>
                <c:pt idx="19549">
                  <c:v>-26</c:v>
                </c:pt>
                <c:pt idx="19550">
                  <c:v>-9</c:v>
                </c:pt>
                <c:pt idx="19551">
                  <c:v>-1</c:v>
                </c:pt>
                <c:pt idx="19552">
                  <c:v>-4</c:v>
                </c:pt>
                <c:pt idx="19553">
                  <c:v>-22</c:v>
                </c:pt>
                <c:pt idx="19554">
                  <c:v>0</c:v>
                </c:pt>
                <c:pt idx="19555">
                  <c:v>17</c:v>
                </c:pt>
                <c:pt idx="19556">
                  <c:v>-34</c:v>
                </c:pt>
                <c:pt idx="19557">
                  <c:v>-5</c:v>
                </c:pt>
                <c:pt idx="19558">
                  <c:v>-5</c:v>
                </c:pt>
                <c:pt idx="19559">
                  <c:v>7</c:v>
                </c:pt>
                <c:pt idx="19560">
                  <c:v>-39</c:v>
                </c:pt>
                <c:pt idx="19561">
                  <c:v>-6</c:v>
                </c:pt>
                <c:pt idx="19562">
                  <c:v>-35</c:v>
                </c:pt>
                <c:pt idx="19563">
                  <c:v>10</c:v>
                </c:pt>
                <c:pt idx="19564">
                  <c:v>-9</c:v>
                </c:pt>
                <c:pt idx="19565">
                  <c:v>-23</c:v>
                </c:pt>
                <c:pt idx="19566">
                  <c:v>-44</c:v>
                </c:pt>
                <c:pt idx="19567">
                  <c:v>0</c:v>
                </c:pt>
                <c:pt idx="19568">
                  <c:v>-8</c:v>
                </c:pt>
                <c:pt idx="19569">
                  <c:v>-14</c:v>
                </c:pt>
                <c:pt idx="19570">
                  <c:v>-20</c:v>
                </c:pt>
                <c:pt idx="19571">
                  <c:v>-22</c:v>
                </c:pt>
                <c:pt idx="19572">
                  <c:v>-9</c:v>
                </c:pt>
                <c:pt idx="19573">
                  <c:v>-5</c:v>
                </c:pt>
                <c:pt idx="19574">
                  <c:v>-37</c:v>
                </c:pt>
                <c:pt idx="19575">
                  <c:v>12</c:v>
                </c:pt>
                <c:pt idx="19576">
                  <c:v>-18</c:v>
                </c:pt>
                <c:pt idx="19577">
                  <c:v>-26</c:v>
                </c:pt>
                <c:pt idx="19578">
                  <c:v>-28</c:v>
                </c:pt>
                <c:pt idx="19579">
                  <c:v>0</c:v>
                </c:pt>
                <c:pt idx="19580">
                  <c:v>3</c:v>
                </c:pt>
                <c:pt idx="19581">
                  <c:v>-36</c:v>
                </c:pt>
                <c:pt idx="19582">
                  <c:v>-21</c:v>
                </c:pt>
                <c:pt idx="19583">
                  <c:v>-31</c:v>
                </c:pt>
                <c:pt idx="19584">
                  <c:v>-1</c:v>
                </c:pt>
                <c:pt idx="19585">
                  <c:v>-64</c:v>
                </c:pt>
                <c:pt idx="19586">
                  <c:v>-24</c:v>
                </c:pt>
                <c:pt idx="19587">
                  <c:v>-41</c:v>
                </c:pt>
                <c:pt idx="19588">
                  <c:v>-14</c:v>
                </c:pt>
                <c:pt idx="19589">
                  <c:v>-57</c:v>
                </c:pt>
                <c:pt idx="19590">
                  <c:v>-34</c:v>
                </c:pt>
                <c:pt idx="19591">
                  <c:v>-32</c:v>
                </c:pt>
                <c:pt idx="19592">
                  <c:v>-9</c:v>
                </c:pt>
                <c:pt idx="19593">
                  <c:v>-48</c:v>
                </c:pt>
                <c:pt idx="19594">
                  <c:v>-26</c:v>
                </c:pt>
                <c:pt idx="19595">
                  <c:v>-19</c:v>
                </c:pt>
                <c:pt idx="19596">
                  <c:v>-4</c:v>
                </c:pt>
                <c:pt idx="19597">
                  <c:v>-48</c:v>
                </c:pt>
                <c:pt idx="19598">
                  <c:v>-41</c:v>
                </c:pt>
                <c:pt idx="19599">
                  <c:v>-48</c:v>
                </c:pt>
                <c:pt idx="19600">
                  <c:v>0</c:v>
                </c:pt>
                <c:pt idx="19601">
                  <c:v>-41</c:v>
                </c:pt>
                <c:pt idx="19602">
                  <c:v>-40</c:v>
                </c:pt>
                <c:pt idx="19603">
                  <c:v>-62</c:v>
                </c:pt>
                <c:pt idx="19604">
                  <c:v>-9</c:v>
                </c:pt>
                <c:pt idx="19605">
                  <c:v>-26</c:v>
                </c:pt>
                <c:pt idx="19606">
                  <c:v>-23</c:v>
                </c:pt>
                <c:pt idx="19607">
                  <c:v>-69</c:v>
                </c:pt>
                <c:pt idx="19608">
                  <c:v>7</c:v>
                </c:pt>
                <c:pt idx="19609">
                  <c:v>-21</c:v>
                </c:pt>
                <c:pt idx="19610">
                  <c:v>-28</c:v>
                </c:pt>
                <c:pt idx="19611">
                  <c:v>-67</c:v>
                </c:pt>
                <c:pt idx="19612">
                  <c:v>-10</c:v>
                </c:pt>
                <c:pt idx="19613">
                  <c:v>-22</c:v>
                </c:pt>
                <c:pt idx="19614">
                  <c:v>-43</c:v>
                </c:pt>
                <c:pt idx="19615">
                  <c:v>-47</c:v>
                </c:pt>
                <c:pt idx="19616">
                  <c:v>-15</c:v>
                </c:pt>
                <c:pt idx="19617">
                  <c:v>-22</c:v>
                </c:pt>
                <c:pt idx="19618">
                  <c:v>-30</c:v>
                </c:pt>
                <c:pt idx="19619">
                  <c:v>-43</c:v>
                </c:pt>
                <c:pt idx="19620">
                  <c:v>-8</c:v>
                </c:pt>
                <c:pt idx="19621">
                  <c:v>-59</c:v>
                </c:pt>
                <c:pt idx="19622">
                  <c:v>-52</c:v>
                </c:pt>
                <c:pt idx="19623">
                  <c:v>-66</c:v>
                </c:pt>
                <c:pt idx="19624">
                  <c:v>-4</c:v>
                </c:pt>
                <c:pt idx="19625">
                  <c:v>-27</c:v>
                </c:pt>
                <c:pt idx="19626">
                  <c:v>-49</c:v>
                </c:pt>
                <c:pt idx="19627">
                  <c:v>-73</c:v>
                </c:pt>
                <c:pt idx="19628">
                  <c:v>-13</c:v>
                </c:pt>
                <c:pt idx="19629">
                  <c:v>-15</c:v>
                </c:pt>
                <c:pt idx="19630">
                  <c:v>-40</c:v>
                </c:pt>
                <c:pt idx="19631">
                  <c:v>-52</c:v>
                </c:pt>
                <c:pt idx="19632">
                  <c:v>-51</c:v>
                </c:pt>
                <c:pt idx="19633">
                  <c:v>-31</c:v>
                </c:pt>
                <c:pt idx="19634">
                  <c:v>-46</c:v>
                </c:pt>
                <c:pt idx="19635">
                  <c:v>-66</c:v>
                </c:pt>
                <c:pt idx="19636">
                  <c:v>-43</c:v>
                </c:pt>
                <c:pt idx="19637">
                  <c:v>-40</c:v>
                </c:pt>
                <c:pt idx="19638">
                  <c:v>-56</c:v>
                </c:pt>
                <c:pt idx="19639">
                  <c:v>-59</c:v>
                </c:pt>
                <c:pt idx="19640">
                  <c:v>-48</c:v>
                </c:pt>
                <c:pt idx="19641">
                  <c:v>-45</c:v>
                </c:pt>
                <c:pt idx="19642">
                  <c:v>-61</c:v>
                </c:pt>
                <c:pt idx="19643">
                  <c:v>-67</c:v>
                </c:pt>
                <c:pt idx="19644">
                  <c:v>-54</c:v>
                </c:pt>
                <c:pt idx="19645">
                  <c:v>-55</c:v>
                </c:pt>
                <c:pt idx="19646">
                  <c:v>-61</c:v>
                </c:pt>
                <c:pt idx="19647">
                  <c:v>-70</c:v>
                </c:pt>
                <c:pt idx="19648">
                  <c:v>-38</c:v>
                </c:pt>
                <c:pt idx="19649">
                  <c:v>-44</c:v>
                </c:pt>
                <c:pt idx="19650">
                  <c:v>-50</c:v>
                </c:pt>
                <c:pt idx="19651">
                  <c:v>-66</c:v>
                </c:pt>
                <c:pt idx="19652">
                  <c:v>-40</c:v>
                </c:pt>
                <c:pt idx="19653">
                  <c:v>-42</c:v>
                </c:pt>
                <c:pt idx="19654">
                  <c:v>-42</c:v>
                </c:pt>
                <c:pt idx="19655">
                  <c:v>-50</c:v>
                </c:pt>
                <c:pt idx="19656">
                  <c:v>-27</c:v>
                </c:pt>
                <c:pt idx="19657">
                  <c:v>-24</c:v>
                </c:pt>
                <c:pt idx="19658">
                  <c:v>-39</c:v>
                </c:pt>
                <c:pt idx="19659">
                  <c:v>-45</c:v>
                </c:pt>
                <c:pt idx="19660">
                  <c:v>-6</c:v>
                </c:pt>
                <c:pt idx="19661">
                  <c:v>-1</c:v>
                </c:pt>
                <c:pt idx="19662">
                  <c:v>-26</c:v>
                </c:pt>
                <c:pt idx="19663">
                  <c:v>-43</c:v>
                </c:pt>
                <c:pt idx="19664">
                  <c:v>-33</c:v>
                </c:pt>
                <c:pt idx="19665">
                  <c:v>-24</c:v>
                </c:pt>
                <c:pt idx="19666">
                  <c:v>-40</c:v>
                </c:pt>
                <c:pt idx="19667">
                  <c:v>-49</c:v>
                </c:pt>
                <c:pt idx="19668">
                  <c:v>-11</c:v>
                </c:pt>
                <c:pt idx="19669">
                  <c:v>-11</c:v>
                </c:pt>
                <c:pt idx="19670">
                  <c:v>-31</c:v>
                </c:pt>
                <c:pt idx="19671">
                  <c:v>-52</c:v>
                </c:pt>
                <c:pt idx="19672">
                  <c:v>-20</c:v>
                </c:pt>
                <c:pt idx="19673">
                  <c:v>-16</c:v>
                </c:pt>
                <c:pt idx="19674">
                  <c:v>-28</c:v>
                </c:pt>
                <c:pt idx="19675">
                  <c:v>-50</c:v>
                </c:pt>
                <c:pt idx="19676">
                  <c:v>-18</c:v>
                </c:pt>
                <c:pt idx="19677">
                  <c:v>-12</c:v>
                </c:pt>
                <c:pt idx="19678">
                  <c:v>-30</c:v>
                </c:pt>
                <c:pt idx="19679">
                  <c:v>-56</c:v>
                </c:pt>
                <c:pt idx="19680">
                  <c:v>-14</c:v>
                </c:pt>
                <c:pt idx="19681">
                  <c:v>-7</c:v>
                </c:pt>
                <c:pt idx="19682">
                  <c:v>-32</c:v>
                </c:pt>
                <c:pt idx="19683">
                  <c:v>-46</c:v>
                </c:pt>
                <c:pt idx="19684">
                  <c:v>-8</c:v>
                </c:pt>
                <c:pt idx="19685">
                  <c:v>-9</c:v>
                </c:pt>
                <c:pt idx="19686">
                  <c:v>-31</c:v>
                </c:pt>
                <c:pt idx="19687">
                  <c:v>-51</c:v>
                </c:pt>
                <c:pt idx="19688">
                  <c:v>-29</c:v>
                </c:pt>
                <c:pt idx="19689">
                  <c:v>-13</c:v>
                </c:pt>
                <c:pt idx="19690">
                  <c:v>-28</c:v>
                </c:pt>
                <c:pt idx="19691">
                  <c:v>-52</c:v>
                </c:pt>
                <c:pt idx="19692">
                  <c:v>-26</c:v>
                </c:pt>
                <c:pt idx="19693">
                  <c:v>-9</c:v>
                </c:pt>
                <c:pt idx="19694">
                  <c:v>-36</c:v>
                </c:pt>
                <c:pt idx="19695">
                  <c:v>-59</c:v>
                </c:pt>
                <c:pt idx="19696">
                  <c:v>-22</c:v>
                </c:pt>
                <c:pt idx="19697">
                  <c:v>-16</c:v>
                </c:pt>
                <c:pt idx="19698">
                  <c:v>-25</c:v>
                </c:pt>
                <c:pt idx="19699">
                  <c:v>-59</c:v>
                </c:pt>
                <c:pt idx="19700">
                  <c:v>-15</c:v>
                </c:pt>
                <c:pt idx="19701">
                  <c:v>-6</c:v>
                </c:pt>
                <c:pt idx="19702">
                  <c:v>-25</c:v>
                </c:pt>
                <c:pt idx="19703">
                  <c:v>-50</c:v>
                </c:pt>
                <c:pt idx="19704">
                  <c:v>-20</c:v>
                </c:pt>
                <c:pt idx="19705">
                  <c:v>-8</c:v>
                </c:pt>
                <c:pt idx="19706">
                  <c:v>-34</c:v>
                </c:pt>
                <c:pt idx="19707">
                  <c:v>-49</c:v>
                </c:pt>
                <c:pt idx="19708">
                  <c:v>-12</c:v>
                </c:pt>
                <c:pt idx="19709">
                  <c:v>-1</c:v>
                </c:pt>
                <c:pt idx="19710">
                  <c:v>-29</c:v>
                </c:pt>
                <c:pt idx="19711">
                  <c:v>-46</c:v>
                </c:pt>
                <c:pt idx="19712">
                  <c:v>-16</c:v>
                </c:pt>
                <c:pt idx="19713">
                  <c:v>-13</c:v>
                </c:pt>
                <c:pt idx="19714">
                  <c:v>-35</c:v>
                </c:pt>
                <c:pt idx="19715">
                  <c:v>-46</c:v>
                </c:pt>
                <c:pt idx="19716">
                  <c:v>-14</c:v>
                </c:pt>
                <c:pt idx="19717">
                  <c:v>-7</c:v>
                </c:pt>
                <c:pt idx="19718">
                  <c:v>-23</c:v>
                </c:pt>
                <c:pt idx="19719">
                  <c:v>-44</c:v>
                </c:pt>
                <c:pt idx="19720">
                  <c:v>-17</c:v>
                </c:pt>
                <c:pt idx="19721">
                  <c:v>-14</c:v>
                </c:pt>
                <c:pt idx="19722">
                  <c:v>-29</c:v>
                </c:pt>
                <c:pt idx="19723">
                  <c:v>-45</c:v>
                </c:pt>
                <c:pt idx="19724">
                  <c:v>-12</c:v>
                </c:pt>
                <c:pt idx="19725">
                  <c:v>-2</c:v>
                </c:pt>
                <c:pt idx="19726">
                  <c:v>-20</c:v>
                </c:pt>
                <c:pt idx="19727">
                  <c:v>-46</c:v>
                </c:pt>
                <c:pt idx="19728">
                  <c:v>-19</c:v>
                </c:pt>
                <c:pt idx="19729">
                  <c:v>-4</c:v>
                </c:pt>
                <c:pt idx="19730">
                  <c:v>-28</c:v>
                </c:pt>
                <c:pt idx="19731">
                  <c:v>-44</c:v>
                </c:pt>
                <c:pt idx="19732">
                  <c:v>-17</c:v>
                </c:pt>
                <c:pt idx="19733">
                  <c:v>-2</c:v>
                </c:pt>
                <c:pt idx="19734">
                  <c:v>-28</c:v>
                </c:pt>
                <c:pt idx="19735">
                  <c:v>-45</c:v>
                </c:pt>
                <c:pt idx="19736">
                  <c:v>-15</c:v>
                </c:pt>
                <c:pt idx="19737">
                  <c:v>-9</c:v>
                </c:pt>
                <c:pt idx="19738">
                  <c:v>-32</c:v>
                </c:pt>
                <c:pt idx="19739">
                  <c:v>-50</c:v>
                </c:pt>
                <c:pt idx="19740">
                  <c:v>-10</c:v>
                </c:pt>
                <c:pt idx="19741">
                  <c:v>-7</c:v>
                </c:pt>
                <c:pt idx="19742">
                  <c:v>-30</c:v>
                </c:pt>
                <c:pt idx="19743">
                  <c:v>-43</c:v>
                </c:pt>
                <c:pt idx="19744">
                  <c:v>-11</c:v>
                </c:pt>
                <c:pt idx="19745">
                  <c:v>-10</c:v>
                </c:pt>
                <c:pt idx="19746">
                  <c:v>-32</c:v>
                </c:pt>
                <c:pt idx="19747">
                  <c:v>-37</c:v>
                </c:pt>
                <c:pt idx="19748">
                  <c:v>-8</c:v>
                </c:pt>
                <c:pt idx="19749">
                  <c:v>-4</c:v>
                </c:pt>
                <c:pt idx="19750">
                  <c:v>-25</c:v>
                </c:pt>
                <c:pt idx="19751">
                  <c:v>-33</c:v>
                </c:pt>
                <c:pt idx="19752">
                  <c:v>-13</c:v>
                </c:pt>
                <c:pt idx="19753">
                  <c:v>-8</c:v>
                </c:pt>
                <c:pt idx="19754">
                  <c:v>-33</c:v>
                </c:pt>
                <c:pt idx="19755">
                  <c:v>-39</c:v>
                </c:pt>
                <c:pt idx="19756">
                  <c:v>-6</c:v>
                </c:pt>
                <c:pt idx="19757">
                  <c:v>-4</c:v>
                </c:pt>
                <c:pt idx="19758">
                  <c:v>-29</c:v>
                </c:pt>
                <c:pt idx="19759">
                  <c:v>-45</c:v>
                </c:pt>
                <c:pt idx="19760">
                  <c:v>-3</c:v>
                </c:pt>
                <c:pt idx="19761">
                  <c:v>-2</c:v>
                </c:pt>
                <c:pt idx="19762">
                  <c:v>-17</c:v>
                </c:pt>
                <c:pt idx="19763">
                  <c:v>-47</c:v>
                </c:pt>
                <c:pt idx="19764">
                  <c:v>-9</c:v>
                </c:pt>
                <c:pt idx="19765">
                  <c:v>-4</c:v>
                </c:pt>
                <c:pt idx="19766">
                  <c:v>-16</c:v>
                </c:pt>
                <c:pt idx="19767">
                  <c:v>-39</c:v>
                </c:pt>
                <c:pt idx="19768">
                  <c:v>-19</c:v>
                </c:pt>
                <c:pt idx="19769">
                  <c:v>-6</c:v>
                </c:pt>
                <c:pt idx="19770">
                  <c:v>-18</c:v>
                </c:pt>
                <c:pt idx="19771">
                  <c:v>-36</c:v>
                </c:pt>
                <c:pt idx="19772">
                  <c:v>-17</c:v>
                </c:pt>
                <c:pt idx="19773">
                  <c:v>-3</c:v>
                </c:pt>
                <c:pt idx="19774">
                  <c:v>-20</c:v>
                </c:pt>
                <c:pt idx="19775">
                  <c:v>-43</c:v>
                </c:pt>
                <c:pt idx="19776">
                  <c:v>-6</c:v>
                </c:pt>
                <c:pt idx="19777">
                  <c:v>-2</c:v>
                </c:pt>
                <c:pt idx="19778">
                  <c:v>-24</c:v>
                </c:pt>
                <c:pt idx="19779">
                  <c:v>-53</c:v>
                </c:pt>
                <c:pt idx="19780">
                  <c:v>-13</c:v>
                </c:pt>
                <c:pt idx="19781">
                  <c:v>-8</c:v>
                </c:pt>
                <c:pt idx="19782">
                  <c:v>-26</c:v>
                </c:pt>
                <c:pt idx="19783">
                  <c:v>-44</c:v>
                </c:pt>
                <c:pt idx="19784">
                  <c:v>-9</c:v>
                </c:pt>
                <c:pt idx="19785">
                  <c:v>-5</c:v>
                </c:pt>
                <c:pt idx="19786">
                  <c:v>-19</c:v>
                </c:pt>
                <c:pt idx="19787">
                  <c:v>-54</c:v>
                </c:pt>
                <c:pt idx="19788">
                  <c:v>-7</c:v>
                </c:pt>
                <c:pt idx="19789">
                  <c:v>-6</c:v>
                </c:pt>
                <c:pt idx="19790">
                  <c:v>-20</c:v>
                </c:pt>
                <c:pt idx="19791">
                  <c:v>-43</c:v>
                </c:pt>
                <c:pt idx="19792">
                  <c:v>-10</c:v>
                </c:pt>
                <c:pt idx="19793">
                  <c:v>-3</c:v>
                </c:pt>
                <c:pt idx="19794">
                  <c:v>-28</c:v>
                </c:pt>
                <c:pt idx="19795">
                  <c:v>-33</c:v>
                </c:pt>
                <c:pt idx="19796">
                  <c:v>-3</c:v>
                </c:pt>
                <c:pt idx="19797">
                  <c:v>-3</c:v>
                </c:pt>
                <c:pt idx="19798">
                  <c:v>-30</c:v>
                </c:pt>
                <c:pt idx="19799">
                  <c:v>-43</c:v>
                </c:pt>
                <c:pt idx="19800">
                  <c:v>0</c:v>
                </c:pt>
                <c:pt idx="19801">
                  <c:v>0</c:v>
                </c:pt>
                <c:pt idx="19802">
                  <c:v>-20</c:v>
                </c:pt>
                <c:pt idx="19803">
                  <c:v>-42</c:v>
                </c:pt>
                <c:pt idx="19804">
                  <c:v>-5</c:v>
                </c:pt>
                <c:pt idx="19805">
                  <c:v>-7</c:v>
                </c:pt>
                <c:pt idx="19806">
                  <c:v>-31</c:v>
                </c:pt>
                <c:pt idx="19807">
                  <c:v>-42</c:v>
                </c:pt>
                <c:pt idx="19808">
                  <c:v>-2</c:v>
                </c:pt>
                <c:pt idx="19809">
                  <c:v>-9</c:v>
                </c:pt>
                <c:pt idx="19810">
                  <c:v>-26</c:v>
                </c:pt>
                <c:pt idx="19811">
                  <c:v>-51</c:v>
                </c:pt>
                <c:pt idx="19812">
                  <c:v>-11</c:v>
                </c:pt>
                <c:pt idx="19813">
                  <c:v>4</c:v>
                </c:pt>
                <c:pt idx="19814">
                  <c:v>-18</c:v>
                </c:pt>
                <c:pt idx="19815">
                  <c:v>-38</c:v>
                </c:pt>
                <c:pt idx="19816">
                  <c:v>-3</c:v>
                </c:pt>
                <c:pt idx="19817">
                  <c:v>0</c:v>
                </c:pt>
                <c:pt idx="19818">
                  <c:v>-29</c:v>
                </c:pt>
                <c:pt idx="19819">
                  <c:v>-25</c:v>
                </c:pt>
                <c:pt idx="19820">
                  <c:v>-6</c:v>
                </c:pt>
                <c:pt idx="19821">
                  <c:v>-9</c:v>
                </c:pt>
                <c:pt idx="19822">
                  <c:v>-24</c:v>
                </c:pt>
                <c:pt idx="19823">
                  <c:v>-32</c:v>
                </c:pt>
                <c:pt idx="19824">
                  <c:v>-6</c:v>
                </c:pt>
                <c:pt idx="19825">
                  <c:v>-7</c:v>
                </c:pt>
                <c:pt idx="19826">
                  <c:v>-19</c:v>
                </c:pt>
                <c:pt idx="19827">
                  <c:v>-31</c:v>
                </c:pt>
                <c:pt idx="19828">
                  <c:v>-9</c:v>
                </c:pt>
                <c:pt idx="19829">
                  <c:v>-6</c:v>
                </c:pt>
                <c:pt idx="19830">
                  <c:v>-27</c:v>
                </c:pt>
                <c:pt idx="19831">
                  <c:v>-42</c:v>
                </c:pt>
                <c:pt idx="19832">
                  <c:v>-4</c:v>
                </c:pt>
                <c:pt idx="19833">
                  <c:v>-7</c:v>
                </c:pt>
                <c:pt idx="19834">
                  <c:v>-32</c:v>
                </c:pt>
                <c:pt idx="19835">
                  <c:v>-44</c:v>
                </c:pt>
                <c:pt idx="19836">
                  <c:v>0</c:v>
                </c:pt>
                <c:pt idx="19837">
                  <c:v>0</c:v>
                </c:pt>
                <c:pt idx="19838">
                  <c:v>-27</c:v>
                </c:pt>
                <c:pt idx="19839">
                  <c:v>-39</c:v>
                </c:pt>
                <c:pt idx="19840">
                  <c:v>-4</c:v>
                </c:pt>
                <c:pt idx="19841">
                  <c:v>5</c:v>
                </c:pt>
                <c:pt idx="19842">
                  <c:v>-32</c:v>
                </c:pt>
                <c:pt idx="19843">
                  <c:v>-18</c:v>
                </c:pt>
                <c:pt idx="19844">
                  <c:v>-3</c:v>
                </c:pt>
                <c:pt idx="19845">
                  <c:v>-4</c:v>
                </c:pt>
                <c:pt idx="19846">
                  <c:v>-26</c:v>
                </c:pt>
                <c:pt idx="19847">
                  <c:v>-40</c:v>
                </c:pt>
                <c:pt idx="19848">
                  <c:v>-5</c:v>
                </c:pt>
                <c:pt idx="19849">
                  <c:v>-12</c:v>
                </c:pt>
                <c:pt idx="19850">
                  <c:v>-24</c:v>
                </c:pt>
                <c:pt idx="19851">
                  <c:v>-28</c:v>
                </c:pt>
                <c:pt idx="19852">
                  <c:v>1</c:v>
                </c:pt>
                <c:pt idx="19853">
                  <c:v>-6</c:v>
                </c:pt>
                <c:pt idx="19854">
                  <c:v>-33</c:v>
                </c:pt>
                <c:pt idx="19855">
                  <c:v>-23</c:v>
                </c:pt>
                <c:pt idx="19856">
                  <c:v>0</c:v>
                </c:pt>
                <c:pt idx="19857">
                  <c:v>-6</c:v>
                </c:pt>
                <c:pt idx="19858">
                  <c:v>-27</c:v>
                </c:pt>
                <c:pt idx="19859">
                  <c:v>-29</c:v>
                </c:pt>
                <c:pt idx="19860">
                  <c:v>-2</c:v>
                </c:pt>
                <c:pt idx="19861">
                  <c:v>-4</c:v>
                </c:pt>
                <c:pt idx="19862">
                  <c:v>-36</c:v>
                </c:pt>
                <c:pt idx="19863">
                  <c:v>-46</c:v>
                </c:pt>
                <c:pt idx="19864">
                  <c:v>1</c:v>
                </c:pt>
                <c:pt idx="19865">
                  <c:v>4</c:v>
                </c:pt>
                <c:pt idx="19866">
                  <c:v>-19</c:v>
                </c:pt>
                <c:pt idx="19867">
                  <c:v>-23</c:v>
                </c:pt>
                <c:pt idx="19868">
                  <c:v>-1</c:v>
                </c:pt>
                <c:pt idx="19869">
                  <c:v>7</c:v>
                </c:pt>
                <c:pt idx="19870">
                  <c:v>-25</c:v>
                </c:pt>
                <c:pt idx="19871">
                  <c:v>-30</c:v>
                </c:pt>
                <c:pt idx="19872">
                  <c:v>0</c:v>
                </c:pt>
                <c:pt idx="19873">
                  <c:v>-8</c:v>
                </c:pt>
                <c:pt idx="19874">
                  <c:v>-25</c:v>
                </c:pt>
                <c:pt idx="19875">
                  <c:v>-37</c:v>
                </c:pt>
                <c:pt idx="19876">
                  <c:v>6</c:v>
                </c:pt>
                <c:pt idx="19877">
                  <c:v>0</c:v>
                </c:pt>
                <c:pt idx="19878">
                  <c:v>-25</c:v>
                </c:pt>
                <c:pt idx="19879">
                  <c:v>-19</c:v>
                </c:pt>
                <c:pt idx="19880">
                  <c:v>9</c:v>
                </c:pt>
                <c:pt idx="19881">
                  <c:v>8</c:v>
                </c:pt>
                <c:pt idx="19882">
                  <c:v>-28</c:v>
                </c:pt>
                <c:pt idx="19883">
                  <c:v>-15</c:v>
                </c:pt>
                <c:pt idx="19884">
                  <c:v>11</c:v>
                </c:pt>
                <c:pt idx="19885">
                  <c:v>-2</c:v>
                </c:pt>
                <c:pt idx="19886">
                  <c:v>-20</c:v>
                </c:pt>
                <c:pt idx="19887">
                  <c:v>-33</c:v>
                </c:pt>
                <c:pt idx="19888">
                  <c:v>5</c:v>
                </c:pt>
                <c:pt idx="19889">
                  <c:v>10</c:v>
                </c:pt>
                <c:pt idx="19890">
                  <c:v>-20</c:v>
                </c:pt>
                <c:pt idx="19891">
                  <c:v>-29</c:v>
                </c:pt>
                <c:pt idx="19892">
                  <c:v>1</c:v>
                </c:pt>
                <c:pt idx="19893">
                  <c:v>6</c:v>
                </c:pt>
                <c:pt idx="19894">
                  <c:v>-12</c:v>
                </c:pt>
                <c:pt idx="19895">
                  <c:v>-23</c:v>
                </c:pt>
                <c:pt idx="19896">
                  <c:v>0</c:v>
                </c:pt>
                <c:pt idx="19897">
                  <c:v>3</c:v>
                </c:pt>
                <c:pt idx="19898">
                  <c:v>-14</c:v>
                </c:pt>
                <c:pt idx="19899">
                  <c:v>-33</c:v>
                </c:pt>
                <c:pt idx="19900">
                  <c:v>3</c:v>
                </c:pt>
                <c:pt idx="19901">
                  <c:v>10</c:v>
                </c:pt>
                <c:pt idx="19902">
                  <c:v>-18</c:v>
                </c:pt>
                <c:pt idx="19903">
                  <c:v>-17</c:v>
                </c:pt>
                <c:pt idx="19904">
                  <c:v>3</c:v>
                </c:pt>
                <c:pt idx="19905">
                  <c:v>9</c:v>
                </c:pt>
                <c:pt idx="19906">
                  <c:v>-15</c:v>
                </c:pt>
                <c:pt idx="19907">
                  <c:v>0</c:v>
                </c:pt>
                <c:pt idx="19908">
                  <c:v>6</c:v>
                </c:pt>
                <c:pt idx="19909">
                  <c:v>9</c:v>
                </c:pt>
                <c:pt idx="19910">
                  <c:v>-11</c:v>
                </c:pt>
                <c:pt idx="19911">
                  <c:v>-46</c:v>
                </c:pt>
                <c:pt idx="19912">
                  <c:v>11</c:v>
                </c:pt>
                <c:pt idx="19913">
                  <c:v>8</c:v>
                </c:pt>
                <c:pt idx="19914">
                  <c:v>-9</c:v>
                </c:pt>
                <c:pt idx="19915">
                  <c:v>-22</c:v>
                </c:pt>
                <c:pt idx="19916">
                  <c:v>12</c:v>
                </c:pt>
                <c:pt idx="19917">
                  <c:v>0</c:v>
                </c:pt>
                <c:pt idx="19918">
                  <c:v>2</c:v>
                </c:pt>
                <c:pt idx="19919">
                  <c:v>-17</c:v>
                </c:pt>
                <c:pt idx="19920">
                  <c:v>20</c:v>
                </c:pt>
                <c:pt idx="19921">
                  <c:v>10</c:v>
                </c:pt>
                <c:pt idx="19922">
                  <c:v>0</c:v>
                </c:pt>
                <c:pt idx="19923">
                  <c:v>-9</c:v>
                </c:pt>
                <c:pt idx="19924">
                  <c:v>15</c:v>
                </c:pt>
                <c:pt idx="19925">
                  <c:v>25</c:v>
                </c:pt>
                <c:pt idx="19926">
                  <c:v>5</c:v>
                </c:pt>
                <c:pt idx="19927">
                  <c:v>-14</c:v>
                </c:pt>
                <c:pt idx="19928">
                  <c:v>-9</c:v>
                </c:pt>
                <c:pt idx="19929">
                  <c:v>9</c:v>
                </c:pt>
                <c:pt idx="19930">
                  <c:v>18</c:v>
                </c:pt>
                <c:pt idx="19931">
                  <c:v>-20</c:v>
                </c:pt>
                <c:pt idx="19932">
                  <c:v>-7</c:v>
                </c:pt>
                <c:pt idx="19933">
                  <c:v>5</c:v>
                </c:pt>
                <c:pt idx="19934">
                  <c:v>10</c:v>
                </c:pt>
                <c:pt idx="19935">
                  <c:v>-11</c:v>
                </c:pt>
                <c:pt idx="19936">
                  <c:v>-5</c:v>
                </c:pt>
                <c:pt idx="19937">
                  <c:v>17</c:v>
                </c:pt>
                <c:pt idx="19938">
                  <c:v>6</c:v>
                </c:pt>
                <c:pt idx="19939">
                  <c:v>-14</c:v>
                </c:pt>
                <c:pt idx="19940">
                  <c:v>-13</c:v>
                </c:pt>
                <c:pt idx="19941">
                  <c:v>18</c:v>
                </c:pt>
                <c:pt idx="19942">
                  <c:v>17</c:v>
                </c:pt>
                <c:pt idx="19943">
                  <c:v>-12</c:v>
                </c:pt>
                <c:pt idx="19944">
                  <c:v>-2</c:v>
                </c:pt>
                <c:pt idx="19945">
                  <c:v>4</c:v>
                </c:pt>
                <c:pt idx="19946">
                  <c:v>20</c:v>
                </c:pt>
                <c:pt idx="19947">
                  <c:v>-8</c:v>
                </c:pt>
                <c:pt idx="19948">
                  <c:v>-4</c:v>
                </c:pt>
                <c:pt idx="19949">
                  <c:v>12</c:v>
                </c:pt>
                <c:pt idx="19950">
                  <c:v>10</c:v>
                </c:pt>
                <c:pt idx="19951">
                  <c:v>-2</c:v>
                </c:pt>
                <c:pt idx="19952">
                  <c:v>-18</c:v>
                </c:pt>
                <c:pt idx="19953">
                  <c:v>22</c:v>
                </c:pt>
                <c:pt idx="19954">
                  <c:v>16</c:v>
                </c:pt>
                <c:pt idx="19955">
                  <c:v>4</c:v>
                </c:pt>
                <c:pt idx="19956">
                  <c:v>-13</c:v>
                </c:pt>
                <c:pt idx="19957">
                  <c:v>9</c:v>
                </c:pt>
                <c:pt idx="19958">
                  <c:v>14</c:v>
                </c:pt>
                <c:pt idx="19959">
                  <c:v>9</c:v>
                </c:pt>
                <c:pt idx="19960">
                  <c:v>5</c:v>
                </c:pt>
                <c:pt idx="19961">
                  <c:v>14</c:v>
                </c:pt>
                <c:pt idx="19962">
                  <c:v>14</c:v>
                </c:pt>
                <c:pt idx="19963">
                  <c:v>0</c:v>
                </c:pt>
                <c:pt idx="19964">
                  <c:v>0</c:v>
                </c:pt>
                <c:pt idx="19965">
                  <c:v>14</c:v>
                </c:pt>
                <c:pt idx="19966">
                  <c:v>22</c:v>
                </c:pt>
                <c:pt idx="19967">
                  <c:v>11</c:v>
                </c:pt>
                <c:pt idx="19968">
                  <c:v>-9</c:v>
                </c:pt>
                <c:pt idx="19969">
                  <c:v>-9</c:v>
                </c:pt>
                <c:pt idx="19970">
                  <c:v>13</c:v>
                </c:pt>
                <c:pt idx="19971">
                  <c:v>15</c:v>
                </c:pt>
                <c:pt idx="19972">
                  <c:v>-1</c:v>
                </c:pt>
                <c:pt idx="19973">
                  <c:v>-9</c:v>
                </c:pt>
                <c:pt idx="19974">
                  <c:v>4</c:v>
                </c:pt>
                <c:pt idx="19975">
                  <c:v>7</c:v>
                </c:pt>
                <c:pt idx="19976">
                  <c:v>10</c:v>
                </c:pt>
                <c:pt idx="19977">
                  <c:v>-11</c:v>
                </c:pt>
                <c:pt idx="19978">
                  <c:v>6</c:v>
                </c:pt>
                <c:pt idx="19979">
                  <c:v>13</c:v>
                </c:pt>
                <c:pt idx="19980">
                  <c:v>9</c:v>
                </c:pt>
                <c:pt idx="19981">
                  <c:v>-1</c:v>
                </c:pt>
                <c:pt idx="19982">
                  <c:v>12</c:v>
                </c:pt>
                <c:pt idx="19983">
                  <c:v>13</c:v>
                </c:pt>
                <c:pt idx="19984">
                  <c:v>9</c:v>
                </c:pt>
                <c:pt idx="19985">
                  <c:v>1</c:v>
                </c:pt>
                <c:pt idx="19986">
                  <c:v>8</c:v>
                </c:pt>
                <c:pt idx="19987">
                  <c:v>22</c:v>
                </c:pt>
                <c:pt idx="19988">
                  <c:v>8</c:v>
                </c:pt>
                <c:pt idx="19989">
                  <c:v>-1</c:v>
                </c:pt>
                <c:pt idx="19990">
                  <c:v>4</c:v>
                </c:pt>
                <c:pt idx="19991">
                  <c:v>21</c:v>
                </c:pt>
                <c:pt idx="19992">
                  <c:v>9</c:v>
                </c:pt>
                <c:pt idx="19993">
                  <c:v>-3</c:v>
                </c:pt>
                <c:pt idx="19994">
                  <c:v>5</c:v>
                </c:pt>
                <c:pt idx="19995">
                  <c:v>10</c:v>
                </c:pt>
                <c:pt idx="19996">
                  <c:v>7</c:v>
                </c:pt>
                <c:pt idx="19997">
                  <c:v>-4</c:v>
                </c:pt>
                <c:pt idx="19998">
                  <c:v>-5</c:v>
                </c:pt>
                <c:pt idx="19999">
                  <c:v>6</c:v>
                </c:pt>
                <c:pt idx="20000">
                  <c:v>13</c:v>
                </c:pt>
                <c:pt idx="20001">
                  <c:v>1</c:v>
                </c:pt>
                <c:pt idx="20002">
                  <c:v>-10</c:v>
                </c:pt>
                <c:pt idx="20003">
                  <c:v>8</c:v>
                </c:pt>
                <c:pt idx="20004">
                  <c:v>16</c:v>
                </c:pt>
                <c:pt idx="20005">
                  <c:v>-4</c:v>
                </c:pt>
                <c:pt idx="20006">
                  <c:v>-14</c:v>
                </c:pt>
                <c:pt idx="20007">
                  <c:v>18</c:v>
                </c:pt>
                <c:pt idx="20008">
                  <c:v>20</c:v>
                </c:pt>
                <c:pt idx="20009">
                  <c:v>8</c:v>
                </c:pt>
                <c:pt idx="20010">
                  <c:v>-7</c:v>
                </c:pt>
                <c:pt idx="20011">
                  <c:v>-3</c:v>
                </c:pt>
                <c:pt idx="20012">
                  <c:v>28</c:v>
                </c:pt>
                <c:pt idx="20013">
                  <c:v>19</c:v>
                </c:pt>
                <c:pt idx="20014">
                  <c:v>-2</c:v>
                </c:pt>
                <c:pt idx="20015">
                  <c:v>-8</c:v>
                </c:pt>
                <c:pt idx="20016">
                  <c:v>14</c:v>
                </c:pt>
                <c:pt idx="20017">
                  <c:v>17</c:v>
                </c:pt>
                <c:pt idx="20018">
                  <c:v>-10</c:v>
                </c:pt>
                <c:pt idx="20019">
                  <c:v>-4</c:v>
                </c:pt>
                <c:pt idx="20020">
                  <c:v>10</c:v>
                </c:pt>
                <c:pt idx="20021">
                  <c:v>12</c:v>
                </c:pt>
                <c:pt idx="20022">
                  <c:v>-3</c:v>
                </c:pt>
                <c:pt idx="20023">
                  <c:v>-2</c:v>
                </c:pt>
                <c:pt idx="20024">
                  <c:v>2</c:v>
                </c:pt>
                <c:pt idx="20025">
                  <c:v>12</c:v>
                </c:pt>
                <c:pt idx="20026">
                  <c:v>3</c:v>
                </c:pt>
                <c:pt idx="20027">
                  <c:v>-16</c:v>
                </c:pt>
                <c:pt idx="20028">
                  <c:v>8</c:v>
                </c:pt>
                <c:pt idx="20029">
                  <c:v>12</c:v>
                </c:pt>
                <c:pt idx="20030">
                  <c:v>8</c:v>
                </c:pt>
                <c:pt idx="20031">
                  <c:v>-16</c:v>
                </c:pt>
                <c:pt idx="20032">
                  <c:v>6</c:v>
                </c:pt>
                <c:pt idx="20033">
                  <c:v>17</c:v>
                </c:pt>
                <c:pt idx="20034">
                  <c:v>7</c:v>
                </c:pt>
                <c:pt idx="20035">
                  <c:v>-12</c:v>
                </c:pt>
                <c:pt idx="20036">
                  <c:v>6</c:v>
                </c:pt>
                <c:pt idx="20037">
                  <c:v>15</c:v>
                </c:pt>
                <c:pt idx="20038">
                  <c:v>3</c:v>
                </c:pt>
                <c:pt idx="20039">
                  <c:v>-3</c:v>
                </c:pt>
                <c:pt idx="20040">
                  <c:v>1</c:v>
                </c:pt>
                <c:pt idx="20041">
                  <c:v>12</c:v>
                </c:pt>
                <c:pt idx="20042">
                  <c:v>12</c:v>
                </c:pt>
                <c:pt idx="20043">
                  <c:v>-3</c:v>
                </c:pt>
                <c:pt idx="20044">
                  <c:v>2</c:v>
                </c:pt>
                <c:pt idx="20045">
                  <c:v>18</c:v>
                </c:pt>
                <c:pt idx="20046">
                  <c:v>10</c:v>
                </c:pt>
                <c:pt idx="20047">
                  <c:v>-6</c:v>
                </c:pt>
                <c:pt idx="20048">
                  <c:v>-6</c:v>
                </c:pt>
                <c:pt idx="20049">
                  <c:v>23</c:v>
                </c:pt>
                <c:pt idx="20050">
                  <c:v>22</c:v>
                </c:pt>
                <c:pt idx="20051">
                  <c:v>-1</c:v>
                </c:pt>
                <c:pt idx="20052">
                  <c:v>-3</c:v>
                </c:pt>
                <c:pt idx="20053">
                  <c:v>19</c:v>
                </c:pt>
                <c:pt idx="20054">
                  <c:v>13</c:v>
                </c:pt>
                <c:pt idx="20055">
                  <c:v>6</c:v>
                </c:pt>
                <c:pt idx="20056">
                  <c:v>0</c:v>
                </c:pt>
                <c:pt idx="20057">
                  <c:v>3</c:v>
                </c:pt>
                <c:pt idx="20058">
                  <c:v>9</c:v>
                </c:pt>
                <c:pt idx="20059">
                  <c:v>15</c:v>
                </c:pt>
                <c:pt idx="20060">
                  <c:v>3</c:v>
                </c:pt>
                <c:pt idx="20061">
                  <c:v>3</c:v>
                </c:pt>
                <c:pt idx="20062">
                  <c:v>16</c:v>
                </c:pt>
                <c:pt idx="20063">
                  <c:v>1</c:v>
                </c:pt>
                <c:pt idx="20064">
                  <c:v>-5</c:v>
                </c:pt>
                <c:pt idx="20065">
                  <c:v>5</c:v>
                </c:pt>
                <c:pt idx="20066">
                  <c:v>16</c:v>
                </c:pt>
                <c:pt idx="20067">
                  <c:v>15</c:v>
                </c:pt>
                <c:pt idx="20068">
                  <c:v>-10</c:v>
                </c:pt>
                <c:pt idx="20069">
                  <c:v>3</c:v>
                </c:pt>
                <c:pt idx="20070">
                  <c:v>16</c:v>
                </c:pt>
                <c:pt idx="20071">
                  <c:v>13</c:v>
                </c:pt>
                <c:pt idx="20072">
                  <c:v>-7</c:v>
                </c:pt>
                <c:pt idx="20073">
                  <c:v>9</c:v>
                </c:pt>
                <c:pt idx="20074">
                  <c:v>15</c:v>
                </c:pt>
                <c:pt idx="20075">
                  <c:v>12</c:v>
                </c:pt>
                <c:pt idx="20076">
                  <c:v>1</c:v>
                </c:pt>
                <c:pt idx="20077">
                  <c:v>2</c:v>
                </c:pt>
                <c:pt idx="20078">
                  <c:v>14</c:v>
                </c:pt>
                <c:pt idx="20079">
                  <c:v>17</c:v>
                </c:pt>
                <c:pt idx="20080">
                  <c:v>3</c:v>
                </c:pt>
                <c:pt idx="20081">
                  <c:v>-3</c:v>
                </c:pt>
                <c:pt idx="20082">
                  <c:v>16</c:v>
                </c:pt>
                <c:pt idx="20083">
                  <c:v>19</c:v>
                </c:pt>
                <c:pt idx="20084">
                  <c:v>12</c:v>
                </c:pt>
                <c:pt idx="20085">
                  <c:v>0</c:v>
                </c:pt>
                <c:pt idx="20086">
                  <c:v>5</c:v>
                </c:pt>
                <c:pt idx="20087">
                  <c:v>22</c:v>
                </c:pt>
                <c:pt idx="20088">
                  <c:v>3</c:v>
                </c:pt>
                <c:pt idx="20089">
                  <c:v>-13</c:v>
                </c:pt>
                <c:pt idx="20090">
                  <c:v>-5</c:v>
                </c:pt>
                <c:pt idx="20091">
                  <c:v>11</c:v>
                </c:pt>
                <c:pt idx="20092">
                  <c:v>15</c:v>
                </c:pt>
                <c:pt idx="20093">
                  <c:v>1</c:v>
                </c:pt>
                <c:pt idx="20094">
                  <c:v>-1</c:v>
                </c:pt>
                <c:pt idx="20095">
                  <c:v>12</c:v>
                </c:pt>
                <c:pt idx="20096">
                  <c:v>12</c:v>
                </c:pt>
                <c:pt idx="20097">
                  <c:v>-9</c:v>
                </c:pt>
                <c:pt idx="20098">
                  <c:v>3</c:v>
                </c:pt>
                <c:pt idx="20099">
                  <c:v>19</c:v>
                </c:pt>
                <c:pt idx="20100">
                  <c:v>23</c:v>
                </c:pt>
                <c:pt idx="20101">
                  <c:v>-2</c:v>
                </c:pt>
                <c:pt idx="20102">
                  <c:v>-4</c:v>
                </c:pt>
                <c:pt idx="20103">
                  <c:v>9</c:v>
                </c:pt>
                <c:pt idx="20104">
                  <c:v>20</c:v>
                </c:pt>
                <c:pt idx="20105">
                  <c:v>17</c:v>
                </c:pt>
                <c:pt idx="20106">
                  <c:v>-1</c:v>
                </c:pt>
                <c:pt idx="20107">
                  <c:v>8</c:v>
                </c:pt>
                <c:pt idx="20108">
                  <c:v>18</c:v>
                </c:pt>
                <c:pt idx="20109">
                  <c:v>10</c:v>
                </c:pt>
                <c:pt idx="20110">
                  <c:v>-18</c:v>
                </c:pt>
                <c:pt idx="20111">
                  <c:v>-11</c:v>
                </c:pt>
                <c:pt idx="20112">
                  <c:v>19</c:v>
                </c:pt>
                <c:pt idx="20113">
                  <c:v>14</c:v>
                </c:pt>
                <c:pt idx="20114">
                  <c:v>-8</c:v>
                </c:pt>
                <c:pt idx="20115">
                  <c:v>-11</c:v>
                </c:pt>
                <c:pt idx="20116">
                  <c:v>6</c:v>
                </c:pt>
                <c:pt idx="20117">
                  <c:v>16</c:v>
                </c:pt>
                <c:pt idx="20118">
                  <c:v>1</c:v>
                </c:pt>
                <c:pt idx="20119">
                  <c:v>-12</c:v>
                </c:pt>
                <c:pt idx="20120">
                  <c:v>15</c:v>
                </c:pt>
                <c:pt idx="20121">
                  <c:v>8</c:v>
                </c:pt>
                <c:pt idx="20122">
                  <c:v>6</c:v>
                </c:pt>
                <c:pt idx="20123">
                  <c:v>-15</c:v>
                </c:pt>
                <c:pt idx="20124">
                  <c:v>5</c:v>
                </c:pt>
                <c:pt idx="20125">
                  <c:v>13</c:v>
                </c:pt>
                <c:pt idx="20126">
                  <c:v>-4</c:v>
                </c:pt>
                <c:pt idx="20127">
                  <c:v>-19</c:v>
                </c:pt>
                <c:pt idx="20128">
                  <c:v>3</c:v>
                </c:pt>
                <c:pt idx="20129">
                  <c:v>5</c:v>
                </c:pt>
                <c:pt idx="20130">
                  <c:v>-14</c:v>
                </c:pt>
                <c:pt idx="20131">
                  <c:v>-11</c:v>
                </c:pt>
                <c:pt idx="20132">
                  <c:v>-1</c:v>
                </c:pt>
                <c:pt idx="20133">
                  <c:v>5</c:v>
                </c:pt>
                <c:pt idx="20134">
                  <c:v>1</c:v>
                </c:pt>
                <c:pt idx="20135">
                  <c:v>-9</c:v>
                </c:pt>
                <c:pt idx="20136">
                  <c:v>-16</c:v>
                </c:pt>
                <c:pt idx="20137">
                  <c:v>4</c:v>
                </c:pt>
                <c:pt idx="20138">
                  <c:v>8</c:v>
                </c:pt>
                <c:pt idx="20139">
                  <c:v>-10</c:v>
                </c:pt>
                <c:pt idx="20140">
                  <c:v>-15</c:v>
                </c:pt>
                <c:pt idx="20141">
                  <c:v>5</c:v>
                </c:pt>
                <c:pt idx="20142">
                  <c:v>9</c:v>
                </c:pt>
                <c:pt idx="20143">
                  <c:v>-1</c:v>
                </c:pt>
                <c:pt idx="20144">
                  <c:v>-14</c:v>
                </c:pt>
                <c:pt idx="20145">
                  <c:v>13</c:v>
                </c:pt>
                <c:pt idx="20146">
                  <c:v>8</c:v>
                </c:pt>
                <c:pt idx="20147">
                  <c:v>0</c:v>
                </c:pt>
                <c:pt idx="20148">
                  <c:v>-16</c:v>
                </c:pt>
                <c:pt idx="20149">
                  <c:v>6</c:v>
                </c:pt>
                <c:pt idx="20150">
                  <c:v>6</c:v>
                </c:pt>
                <c:pt idx="20151">
                  <c:v>-10</c:v>
                </c:pt>
                <c:pt idx="20152">
                  <c:v>-28</c:v>
                </c:pt>
                <c:pt idx="20153">
                  <c:v>-2</c:v>
                </c:pt>
                <c:pt idx="20154">
                  <c:v>8</c:v>
                </c:pt>
                <c:pt idx="20155">
                  <c:v>-11</c:v>
                </c:pt>
                <c:pt idx="20156">
                  <c:v>-20</c:v>
                </c:pt>
                <c:pt idx="20157">
                  <c:v>12</c:v>
                </c:pt>
                <c:pt idx="20158">
                  <c:v>17</c:v>
                </c:pt>
                <c:pt idx="20159">
                  <c:v>8</c:v>
                </c:pt>
                <c:pt idx="20160">
                  <c:v>-24</c:v>
                </c:pt>
                <c:pt idx="20161">
                  <c:v>-4</c:v>
                </c:pt>
                <c:pt idx="20162">
                  <c:v>16</c:v>
                </c:pt>
                <c:pt idx="20163">
                  <c:v>9</c:v>
                </c:pt>
                <c:pt idx="20164">
                  <c:v>-8</c:v>
                </c:pt>
                <c:pt idx="20165">
                  <c:v>1</c:v>
                </c:pt>
                <c:pt idx="20166">
                  <c:v>11</c:v>
                </c:pt>
                <c:pt idx="20167">
                  <c:v>0</c:v>
                </c:pt>
                <c:pt idx="20168">
                  <c:v>-14</c:v>
                </c:pt>
                <c:pt idx="20169">
                  <c:v>-7</c:v>
                </c:pt>
                <c:pt idx="20170">
                  <c:v>6</c:v>
                </c:pt>
                <c:pt idx="20171">
                  <c:v>-3</c:v>
                </c:pt>
                <c:pt idx="20172">
                  <c:v>-18</c:v>
                </c:pt>
                <c:pt idx="20173">
                  <c:v>-4</c:v>
                </c:pt>
                <c:pt idx="20174">
                  <c:v>8</c:v>
                </c:pt>
                <c:pt idx="20175">
                  <c:v>0</c:v>
                </c:pt>
                <c:pt idx="20176">
                  <c:v>-17</c:v>
                </c:pt>
                <c:pt idx="20177">
                  <c:v>-10</c:v>
                </c:pt>
                <c:pt idx="20178">
                  <c:v>4</c:v>
                </c:pt>
                <c:pt idx="20179">
                  <c:v>9</c:v>
                </c:pt>
                <c:pt idx="20180">
                  <c:v>-13</c:v>
                </c:pt>
                <c:pt idx="20181">
                  <c:v>-8</c:v>
                </c:pt>
                <c:pt idx="20182">
                  <c:v>14</c:v>
                </c:pt>
                <c:pt idx="20183">
                  <c:v>3</c:v>
                </c:pt>
                <c:pt idx="20184">
                  <c:v>-13</c:v>
                </c:pt>
                <c:pt idx="20185">
                  <c:v>-20</c:v>
                </c:pt>
                <c:pt idx="20186">
                  <c:v>3</c:v>
                </c:pt>
                <c:pt idx="20187">
                  <c:v>14</c:v>
                </c:pt>
                <c:pt idx="20188">
                  <c:v>-4</c:v>
                </c:pt>
                <c:pt idx="20189">
                  <c:v>-21</c:v>
                </c:pt>
                <c:pt idx="20190">
                  <c:v>-1</c:v>
                </c:pt>
                <c:pt idx="20191">
                  <c:v>13</c:v>
                </c:pt>
                <c:pt idx="20192">
                  <c:v>-6</c:v>
                </c:pt>
                <c:pt idx="20193">
                  <c:v>-27</c:v>
                </c:pt>
                <c:pt idx="20194">
                  <c:v>-4</c:v>
                </c:pt>
                <c:pt idx="20195">
                  <c:v>6</c:v>
                </c:pt>
                <c:pt idx="20196">
                  <c:v>-1</c:v>
                </c:pt>
                <c:pt idx="20197">
                  <c:v>-27</c:v>
                </c:pt>
                <c:pt idx="20198">
                  <c:v>-5</c:v>
                </c:pt>
                <c:pt idx="20199">
                  <c:v>13</c:v>
                </c:pt>
                <c:pt idx="20200">
                  <c:v>0</c:v>
                </c:pt>
                <c:pt idx="20201">
                  <c:v>-28</c:v>
                </c:pt>
                <c:pt idx="20202">
                  <c:v>0</c:v>
                </c:pt>
                <c:pt idx="20203">
                  <c:v>6</c:v>
                </c:pt>
                <c:pt idx="20204">
                  <c:v>-1</c:v>
                </c:pt>
                <c:pt idx="20205">
                  <c:v>-10</c:v>
                </c:pt>
                <c:pt idx="20206">
                  <c:v>11</c:v>
                </c:pt>
                <c:pt idx="20207">
                  <c:v>11</c:v>
                </c:pt>
                <c:pt idx="20208">
                  <c:v>-5</c:v>
                </c:pt>
                <c:pt idx="20209">
                  <c:v>-16</c:v>
                </c:pt>
                <c:pt idx="20210">
                  <c:v>-1</c:v>
                </c:pt>
                <c:pt idx="20211">
                  <c:v>8</c:v>
                </c:pt>
                <c:pt idx="20212">
                  <c:v>14</c:v>
                </c:pt>
                <c:pt idx="20213">
                  <c:v>0</c:v>
                </c:pt>
                <c:pt idx="20214">
                  <c:v>3</c:v>
                </c:pt>
                <c:pt idx="20215">
                  <c:v>15</c:v>
                </c:pt>
                <c:pt idx="20216">
                  <c:v>11</c:v>
                </c:pt>
                <c:pt idx="20217">
                  <c:v>-7</c:v>
                </c:pt>
                <c:pt idx="20218">
                  <c:v>0</c:v>
                </c:pt>
                <c:pt idx="20219">
                  <c:v>18</c:v>
                </c:pt>
                <c:pt idx="20220">
                  <c:v>16</c:v>
                </c:pt>
                <c:pt idx="20221">
                  <c:v>0</c:v>
                </c:pt>
                <c:pt idx="20222">
                  <c:v>0</c:v>
                </c:pt>
                <c:pt idx="20223">
                  <c:v>10</c:v>
                </c:pt>
                <c:pt idx="20224">
                  <c:v>16</c:v>
                </c:pt>
                <c:pt idx="20225">
                  <c:v>-6</c:v>
                </c:pt>
                <c:pt idx="20226">
                  <c:v>-8</c:v>
                </c:pt>
                <c:pt idx="20227">
                  <c:v>2</c:v>
                </c:pt>
                <c:pt idx="20228">
                  <c:v>11</c:v>
                </c:pt>
                <c:pt idx="20229">
                  <c:v>3</c:v>
                </c:pt>
                <c:pt idx="20230">
                  <c:v>-9</c:v>
                </c:pt>
                <c:pt idx="20231">
                  <c:v>-2</c:v>
                </c:pt>
                <c:pt idx="20232">
                  <c:v>0</c:v>
                </c:pt>
                <c:pt idx="20233">
                  <c:v>-14</c:v>
                </c:pt>
                <c:pt idx="20234">
                  <c:v>-9</c:v>
                </c:pt>
                <c:pt idx="20235">
                  <c:v>6</c:v>
                </c:pt>
                <c:pt idx="20236">
                  <c:v>8</c:v>
                </c:pt>
                <c:pt idx="20237">
                  <c:v>3</c:v>
                </c:pt>
                <c:pt idx="20238">
                  <c:v>-20</c:v>
                </c:pt>
                <c:pt idx="20239">
                  <c:v>-5</c:v>
                </c:pt>
                <c:pt idx="20240">
                  <c:v>12</c:v>
                </c:pt>
                <c:pt idx="20241">
                  <c:v>8</c:v>
                </c:pt>
                <c:pt idx="20242">
                  <c:v>-10</c:v>
                </c:pt>
                <c:pt idx="20243">
                  <c:v>-5</c:v>
                </c:pt>
                <c:pt idx="20244">
                  <c:v>13</c:v>
                </c:pt>
                <c:pt idx="20245">
                  <c:v>15</c:v>
                </c:pt>
                <c:pt idx="20246">
                  <c:v>-15</c:v>
                </c:pt>
                <c:pt idx="20247">
                  <c:v>-16</c:v>
                </c:pt>
                <c:pt idx="20248">
                  <c:v>7</c:v>
                </c:pt>
                <c:pt idx="20249">
                  <c:v>9</c:v>
                </c:pt>
                <c:pt idx="20250">
                  <c:v>-5</c:v>
                </c:pt>
                <c:pt idx="20251">
                  <c:v>-12</c:v>
                </c:pt>
                <c:pt idx="20252">
                  <c:v>15</c:v>
                </c:pt>
                <c:pt idx="20253">
                  <c:v>5</c:v>
                </c:pt>
                <c:pt idx="20254">
                  <c:v>-14</c:v>
                </c:pt>
                <c:pt idx="20255">
                  <c:v>-18</c:v>
                </c:pt>
                <c:pt idx="20256">
                  <c:v>20</c:v>
                </c:pt>
                <c:pt idx="20257">
                  <c:v>18</c:v>
                </c:pt>
                <c:pt idx="20258">
                  <c:v>-7</c:v>
                </c:pt>
                <c:pt idx="20259">
                  <c:v>-13</c:v>
                </c:pt>
                <c:pt idx="20260">
                  <c:v>16</c:v>
                </c:pt>
                <c:pt idx="20261">
                  <c:v>11</c:v>
                </c:pt>
                <c:pt idx="20262">
                  <c:v>-11</c:v>
                </c:pt>
                <c:pt idx="20263">
                  <c:v>-14</c:v>
                </c:pt>
                <c:pt idx="20264">
                  <c:v>12</c:v>
                </c:pt>
                <c:pt idx="20265">
                  <c:v>13</c:v>
                </c:pt>
                <c:pt idx="20266">
                  <c:v>1</c:v>
                </c:pt>
                <c:pt idx="20267">
                  <c:v>-19</c:v>
                </c:pt>
                <c:pt idx="20268">
                  <c:v>5</c:v>
                </c:pt>
                <c:pt idx="20269">
                  <c:v>22</c:v>
                </c:pt>
                <c:pt idx="20270">
                  <c:v>-10</c:v>
                </c:pt>
                <c:pt idx="20271">
                  <c:v>-13</c:v>
                </c:pt>
                <c:pt idx="20272">
                  <c:v>5</c:v>
                </c:pt>
                <c:pt idx="20273">
                  <c:v>20</c:v>
                </c:pt>
                <c:pt idx="20274">
                  <c:v>7</c:v>
                </c:pt>
                <c:pt idx="20275">
                  <c:v>-10</c:v>
                </c:pt>
                <c:pt idx="20276">
                  <c:v>20</c:v>
                </c:pt>
                <c:pt idx="20277">
                  <c:v>9</c:v>
                </c:pt>
                <c:pt idx="20278">
                  <c:v>-3</c:v>
                </c:pt>
                <c:pt idx="20279">
                  <c:v>0</c:v>
                </c:pt>
                <c:pt idx="20280">
                  <c:v>25</c:v>
                </c:pt>
                <c:pt idx="20281">
                  <c:v>13</c:v>
                </c:pt>
                <c:pt idx="20282">
                  <c:v>2</c:v>
                </c:pt>
                <c:pt idx="20283">
                  <c:v>1</c:v>
                </c:pt>
                <c:pt idx="20284">
                  <c:v>2</c:v>
                </c:pt>
                <c:pt idx="20285">
                  <c:v>13</c:v>
                </c:pt>
                <c:pt idx="20286">
                  <c:v>5</c:v>
                </c:pt>
                <c:pt idx="20287">
                  <c:v>0</c:v>
                </c:pt>
                <c:pt idx="20288">
                  <c:v>7</c:v>
                </c:pt>
                <c:pt idx="20289">
                  <c:v>17</c:v>
                </c:pt>
                <c:pt idx="20290">
                  <c:v>6</c:v>
                </c:pt>
                <c:pt idx="20291">
                  <c:v>0</c:v>
                </c:pt>
                <c:pt idx="20292">
                  <c:v>8</c:v>
                </c:pt>
                <c:pt idx="20293">
                  <c:v>21</c:v>
                </c:pt>
                <c:pt idx="20294">
                  <c:v>9</c:v>
                </c:pt>
                <c:pt idx="20295">
                  <c:v>-2</c:v>
                </c:pt>
                <c:pt idx="20296">
                  <c:v>2</c:v>
                </c:pt>
                <c:pt idx="20297">
                  <c:v>13</c:v>
                </c:pt>
                <c:pt idx="20298">
                  <c:v>14</c:v>
                </c:pt>
                <c:pt idx="20299">
                  <c:v>-4</c:v>
                </c:pt>
                <c:pt idx="20300">
                  <c:v>-8</c:v>
                </c:pt>
                <c:pt idx="20301">
                  <c:v>16</c:v>
                </c:pt>
                <c:pt idx="20302">
                  <c:v>13</c:v>
                </c:pt>
                <c:pt idx="20303">
                  <c:v>-4</c:v>
                </c:pt>
                <c:pt idx="20304">
                  <c:v>-12</c:v>
                </c:pt>
                <c:pt idx="20305">
                  <c:v>0</c:v>
                </c:pt>
                <c:pt idx="20306">
                  <c:v>15</c:v>
                </c:pt>
                <c:pt idx="20307">
                  <c:v>0</c:v>
                </c:pt>
                <c:pt idx="20308">
                  <c:v>-3</c:v>
                </c:pt>
                <c:pt idx="20309">
                  <c:v>1</c:v>
                </c:pt>
                <c:pt idx="20310">
                  <c:v>10</c:v>
                </c:pt>
                <c:pt idx="20311">
                  <c:v>0</c:v>
                </c:pt>
                <c:pt idx="20312">
                  <c:v>-9</c:v>
                </c:pt>
                <c:pt idx="20313">
                  <c:v>-11</c:v>
                </c:pt>
                <c:pt idx="20314">
                  <c:v>5</c:v>
                </c:pt>
                <c:pt idx="20315">
                  <c:v>2</c:v>
                </c:pt>
                <c:pt idx="20316">
                  <c:v>0</c:v>
                </c:pt>
                <c:pt idx="20317">
                  <c:v>-13</c:v>
                </c:pt>
                <c:pt idx="20318">
                  <c:v>14</c:v>
                </c:pt>
                <c:pt idx="20319">
                  <c:v>8</c:v>
                </c:pt>
                <c:pt idx="20320">
                  <c:v>14</c:v>
                </c:pt>
                <c:pt idx="20321">
                  <c:v>-11</c:v>
                </c:pt>
                <c:pt idx="20322">
                  <c:v>7</c:v>
                </c:pt>
                <c:pt idx="20323">
                  <c:v>4</c:v>
                </c:pt>
                <c:pt idx="20324">
                  <c:v>10</c:v>
                </c:pt>
                <c:pt idx="20325">
                  <c:v>-19</c:v>
                </c:pt>
                <c:pt idx="20326">
                  <c:v>2</c:v>
                </c:pt>
                <c:pt idx="20327">
                  <c:v>3</c:v>
                </c:pt>
                <c:pt idx="20328">
                  <c:v>-8</c:v>
                </c:pt>
                <c:pt idx="20329">
                  <c:v>-25</c:v>
                </c:pt>
                <c:pt idx="20330">
                  <c:v>-3</c:v>
                </c:pt>
                <c:pt idx="20331">
                  <c:v>1</c:v>
                </c:pt>
                <c:pt idx="20332">
                  <c:v>-13</c:v>
                </c:pt>
                <c:pt idx="20333">
                  <c:v>-21</c:v>
                </c:pt>
                <c:pt idx="20334">
                  <c:v>-1</c:v>
                </c:pt>
                <c:pt idx="20335">
                  <c:v>1</c:v>
                </c:pt>
                <c:pt idx="20336">
                  <c:v>-27</c:v>
                </c:pt>
                <c:pt idx="20337">
                  <c:v>-25</c:v>
                </c:pt>
                <c:pt idx="20338">
                  <c:v>-13</c:v>
                </c:pt>
                <c:pt idx="20339">
                  <c:v>5</c:v>
                </c:pt>
                <c:pt idx="20340">
                  <c:v>-9</c:v>
                </c:pt>
                <c:pt idx="20341">
                  <c:v>-17</c:v>
                </c:pt>
                <c:pt idx="20342">
                  <c:v>0</c:v>
                </c:pt>
                <c:pt idx="20343">
                  <c:v>20</c:v>
                </c:pt>
                <c:pt idx="20344">
                  <c:v>2</c:v>
                </c:pt>
                <c:pt idx="20345">
                  <c:v>-16</c:v>
                </c:pt>
                <c:pt idx="20346">
                  <c:v>0</c:v>
                </c:pt>
                <c:pt idx="20347">
                  <c:v>20</c:v>
                </c:pt>
                <c:pt idx="20348">
                  <c:v>0</c:v>
                </c:pt>
                <c:pt idx="20349">
                  <c:v>-22</c:v>
                </c:pt>
                <c:pt idx="20350">
                  <c:v>-28</c:v>
                </c:pt>
                <c:pt idx="20351">
                  <c:v>13</c:v>
                </c:pt>
                <c:pt idx="20352">
                  <c:v>17</c:v>
                </c:pt>
                <c:pt idx="20353">
                  <c:v>-7</c:v>
                </c:pt>
                <c:pt idx="20354">
                  <c:v>-21</c:v>
                </c:pt>
                <c:pt idx="20355">
                  <c:v>-4</c:v>
                </c:pt>
                <c:pt idx="20356">
                  <c:v>20</c:v>
                </c:pt>
                <c:pt idx="20357">
                  <c:v>-14</c:v>
                </c:pt>
                <c:pt idx="20358">
                  <c:v>-10</c:v>
                </c:pt>
                <c:pt idx="20359">
                  <c:v>3</c:v>
                </c:pt>
                <c:pt idx="20360">
                  <c:v>-2</c:v>
                </c:pt>
                <c:pt idx="20361">
                  <c:v>-27</c:v>
                </c:pt>
                <c:pt idx="20362">
                  <c:v>-7</c:v>
                </c:pt>
                <c:pt idx="20363">
                  <c:v>-1</c:v>
                </c:pt>
                <c:pt idx="20364">
                  <c:v>1</c:v>
                </c:pt>
                <c:pt idx="20365">
                  <c:v>-3</c:v>
                </c:pt>
                <c:pt idx="20366">
                  <c:v>-16</c:v>
                </c:pt>
                <c:pt idx="20367">
                  <c:v>-8</c:v>
                </c:pt>
                <c:pt idx="20368">
                  <c:v>13</c:v>
                </c:pt>
                <c:pt idx="20369">
                  <c:v>2</c:v>
                </c:pt>
                <c:pt idx="20370">
                  <c:v>-27</c:v>
                </c:pt>
                <c:pt idx="20371">
                  <c:v>-14</c:v>
                </c:pt>
                <c:pt idx="20372">
                  <c:v>8</c:v>
                </c:pt>
                <c:pt idx="20373">
                  <c:v>-4</c:v>
                </c:pt>
                <c:pt idx="20374">
                  <c:v>-24</c:v>
                </c:pt>
                <c:pt idx="20375">
                  <c:v>-10</c:v>
                </c:pt>
                <c:pt idx="20376">
                  <c:v>8</c:v>
                </c:pt>
                <c:pt idx="20377">
                  <c:v>-9</c:v>
                </c:pt>
                <c:pt idx="20378">
                  <c:v>-26</c:v>
                </c:pt>
                <c:pt idx="20379">
                  <c:v>-23</c:v>
                </c:pt>
                <c:pt idx="20380">
                  <c:v>3</c:v>
                </c:pt>
                <c:pt idx="20381">
                  <c:v>-3</c:v>
                </c:pt>
                <c:pt idx="20382">
                  <c:v>-16</c:v>
                </c:pt>
                <c:pt idx="20383">
                  <c:v>-20</c:v>
                </c:pt>
                <c:pt idx="20384">
                  <c:v>9</c:v>
                </c:pt>
                <c:pt idx="20385">
                  <c:v>1</c:v>
                </c:pt>
                <c:pt idx="20386">
                  <c:v>-25</c:v>
                </c:pt>
                <c:pt idx="20387">
                  <c:v>-23</c:v>
                </c:pt>
                <c:pt idx="20388">
                  <c:v>12</c:v>
                </c:pt>
                <c:pt idx="20389">
                  <c:v>8</c:v>
                </c:pt>
                <c:pt idx="20390">
                  <c:v>-15</c:v>
                </c:pt>
                <c:pt idx="20391">
                  <c:v>-13</c:v>
                </c:pt>
                <c:pt idx="20392">
                  <c:v>4</c:v>
                </c:pt>
                <c:pt idx="20393">
                  <c:v>5</c:v>
                </c:pt>
                <c:pt idx="20394">
                  <c:v>-17</c:v>
                </c:pt>
                <c:pt idx="20395">
                  <c:v>-14</c:v>
                </c:pt>
                <c:pt idx="20396">
                  <c:v>0</c:v>
                </c:pt>
                <c:pt idx="20397">
                  <c:v>2</c:v>
                </c:pt>
                <c:pt idx="20398">
                  <c:v>-17</c:v>
                </c:pt>
                <c:pt idx="20399">
                  <c:v>-20</c:v>
                </c:pt>
                <c:pt idx="20400">
                  <c:v>6</c:v>
                </c:pt>
                <c:pt idx="20401">
                  <c:v>4</c:v>
                </c:pt>
                <c:pt idx="20402">
                  <c:v>-15</c:v>
                </c:pt>
                <c:pt idx="20403">
                  <c:v>-18</c:v>
                </c:pt>
                <c:pt idx="20404">
                  <c:v>6</c:v>
                </c:pt>
                <c:pt idx="20405">
                  <c:v>6</c:v>
                </c:pt>
                <c:pt idx="20406">
                  <c:v>-9</c:v>
                </c:pt>
                <c:pt idx="20407">
                  <c:v>-22</c:v>
                </c:pt>
                <c:pt idx="20408">
                  <c:v>2</c:v>
                </c:pt>
                <c:pt idx="20409">
                  <c:v>10</c:v>
                </c:pt>
                <c:pt idx="20410">
                  <c:v>-5</c:v>
                </c:pt>
                <c:pt idx="20411">
                  <c:v>-14</c:v>
                </c:pt>
                <c:pt idx="20412">
                  <c:v>3</c:v>
                </c:pt>
                <c:pt idx="20413">
                  <c:v>9</c:v>
                </c:pt>
                <c:pt idx="20414">
                  <c:v>-3</c:v>
                </c:pt>
                <c:pt idx="20415">
                  <c:v>-12</c:v>
                </c:pt>
                <c:pt idx="20416">
                  <c:v>2</c:v>
                </c:pt>
                <c:pt idx="20417">
                  <c:v>11</c:v>
                </c:pt>
                <c:pt idx="20418">
                  <c:v>8</c:v>
                </c:pt>
                <c:pt idx="20419">
                  <c:v>-5</c:v>
                </c:pt>
                <c:pt idx="20420">
                  <c:v>2</c:v>
                </c:pt>
                <c:pt idx="20421">
                  <c:v>11</c:v>
                </c:pt>
                <c:pt idx="20422">
                  <c:v>10</c:v>
                </c:pt>
                <c:pt idx="20423">
                  <c:v>-3</c:v>
                </c:pt>
                <c:pt idx="20424">
                  <c:v>0</c:v>
                </c:pt>
                <c:pt idx="20425">
                  <c:v>15</c:v>
                </c:pt>
                <c:pt idx="20426">
                  <c:v>7</c:v>
                </c:pt>
                <c:pt idx="20427">
                  <c:v>-2</c:v>
                </c:pt>
                <c:pt idx="20428">
                  <c:v>2</c:v>
                </c:pt>
                <c:pt idx="20429">
                  <c:v>14</c:v>
                </c:pt>
                <c:pt idx="20430">
                  <c:v>6</c:v>
                </c:pt>
                <c:pt idx="20431">
                  <c:v>-4</c:v>
                </c:pt>
                <c:pt idx="20432">
                  <c:v>0</c:v>
                </c:pt>
                <c:pt idx="20433">
                  <c:v>3</c:v>
                </c:pt>
                <c:pt idx="20434">
                  <c:v>7</c:v>
                </c:pt>
                <c:pt idx="20435">
                  <c:v>0</c:v>
                </c:pt>
                <c:pt idx="20436">
                  <c:v>3</c:v>
                </c:pt>
                <c:pt idx="20437">
                  <c:v>7</c:v>
                </c:pt>
                <c:pt idx="20438">
                  <c:v>1</c:v>
                </c:pt>
                <c:pt idx="20439">
                  <c:v>-10</c:v>
                </c:pt>
                <c:pt idx="20440">
                  <c:v>-2</c:v>
                </c:pt>
                <c:pt idx="20441">
                  <c:v>15</c:v>
                </c:pt>
                <c:pt idx="20442">
                  <c:v>9</c:v>
                </c:pt>
                <c:pt idx="20443">
                  <c:v>-3</c:v>
                </c:pt>
                <c:pt idx="20444">
                  <c:v>-21</c:v>
                </c:pt>
                <c:pt idx="20445">
                  <c:v>10</c:v>
                </c:pt>
                <c:pt idx="20446">
                  <c:v>16</c:v>
                </c:pt>
                <c:pt idx="20447">
                  <c:v>3</c:v>
                </c:pt>
                <c:pt idx="20448">
                  <c:v>-10</c:v>
                </c:pt>
                <c:pt idx="20449">
                  <c:v>11</c:v>
                </c:pt>
                <c:pt idx="20450">
                  <c:v>12</c:v>
                </c:pt>
                <c:pt idx="20451">
                  <c:v>-2</c:v>
                </c:pt>
                <c:pt idx="20452">
                  <c:v>-17</c:v>
                </c:pt>
                <c:pt idx="20453">
                  <c:v>23</c:v>
                </c:pt>
                <c:pt idx="20454">
                  <c:v>23</c:v>
                </c:pt>
                <c:pt idx="20455">
                  <c:v>6</c:v>
                </c:pt>
                <c:pt idx="20456">
                  <c:v>-12</c:v>
                </c:pt>
                <c:pt idx="20457">
                  <c:v>-1</c:v>
                </c:pt>
                <c:pt idx="20458">
                  <c:v>25</c:v>
                </c:pt>
                <c:pt idx="20459">
                  <c:v>12</c:v>
                </c:pt>
                <c:pt idx="20460">
                  <c:v>-7</c:v>
                </c:pt>
                <c:pt idx="20461">
                  <c:v>-3</c:v>
                </c:pt>
                <c:pt idx="20462">
                  <c:v>17</c:v>
                </c:pt>
                <c:pt idx="20463">
                  <c:v>12</c:v>
                </c:pt>
                <c:pt idx="20464">
                  <c:v>-8</c:v>
                </c:pt>
                <c:pt idx="20465">
                  <c:v>-10</c:v>
                </c:pt>
                <c:pt idx="20466">
                  <c:v>10</c:v>
                </c:pt>
                <c:pt idx="20467">
                  <c:v>13</c:v>
                </c:pt>
                <c:pt idx="20468">
                  <c:v>0</c:v>
                </c:pt>
                <c:pt idx="20469">
                  <c:v>-8</c:v>
                </c:pt>
                <c:pt idx="20470">
                  <c:v>12</c:v>
                </c:pt>
                <c:pt idx="20471">
                  <c:v>15</c:v>
                </c:pt>
                <c:pt idx="20472">
                  <c:v>1</c:v>
                </c:pt>
                <c:pt idx="20473">
                  <c:v>-16</c:v>
                </c:pt>
                <c:pt idx="20474">
                  <c:v>-3</c:v>
                </c:pt>
                <c:pt idx="20475">
                  <c:v>15</c:v>
                </c:pt>
                <c:pt idx="20476">
                  <c:v>5</c:v>
                </c:pt>
                <c:pt idx="20477">
                  <c:v>-19</c:v>
                </c:pt>
                <c:pt idx="20478">
                  <c:v>1</c:v>
                </c:pt>
                <c:pt idx="20479">
                  <c:v>7</c:v>
                </c:pt>
                <c:pt idx="20480">
                  <c:v>-4</c:v>
                </c:pt>
                <c:pt idx="20481">
                  <c:v>-14</c:v>
                </c:pt>
                <c:pt idx="20482">
                  <c:v>9</c:v>
                </c:pt>
                <c:pt idx="20483">
                  <c:v>24</c:v>
                </c:pt>
                <c:pt idx="20484">
                  <c:v>9</c:v>
                </c:pt>
                <c:pt idx="20485">
                  <c:v>-7</c:v>
                </c:pt>
                <c:pt idx="20486">
                  <c:v>-3</c:v>
                </c:pt>
                <c:pt idx="20487">
                  <c:v>11</c:v>
                </c:pt>
                <c:pt idx="20488">
                  <c:v>8</c:v>
                </c:pt>
                <c:pt idx="20489">
                  <c:v>-13</c:v>
                </c:pt>
                <c:pt idx="20490">
                  <c:v>-3</c:v>
                </c:pt>
                <c:pt idx="20491">
                  <c:v>19</c:v>
                </c:pt>
                <c:pt idx="20492">
                  <c:v>10</c:v>
                </c:pt>
                <c:pt idx="20493">
                  <c:v>-9</c:v>
                </c:pt>
                <c:pt idx="20494">
                  <c:v>-18</c:v>
                </c:pt>
                <c:pt idx="20495">
                  <c:v>2</c:v>
                </c:pt>
                <c:pt idx="20496">
                  <c:v>13</c:v>
                </c:pt>
                <c:pt idx="20497">
                  <c:v>-5</c:v>
                </c:pt>
                <c:pt idx="20498">
                  <c:v>-20</c:v>
                </c:pt>
                <c:pt idx="20499">
                  <c:v>8</c:v>
                </c:pt>
                <c:pt idx="20500">
                  <c:v>10</c:v>
                </c:pt>
                <c:pt idx="20501">
                  <c:v>-2</c:v>
                </c:pt>
                <c:pt idx="20502">
                  <c:v>-19</c:v>
                </c:pt>
                <c:pt idx="20503">
                  <c:v>-3</c:v>
                </c:pt>
                <c:pt idx="20504">
                  <c:v>12</c:v>
                </c:pt>
                <c:pt idx="20505">
                  <c:v>12</c:v>
                </c:pt>
                <c:pt idx="20506">
                  <c:v>-9</c:v>
                </c:pt>
                <c:pt idx="20507">
                  <c:v>2</c:v>
                </c:pt>
                <c:pt idx="20508">
                  <c:v>13</c:v>
                </c:pt>
                <c:pt idx="20509">
                  <c:v>2</c:v>
                </c:pt>
                <c:pt idx="20510">
                  <c:v>-16</c:v>
                </c:pt>
                <c:pt idx="20511">
                  <c:v>-28</c:v>
                </c:pt>
                <c:pt idx="20512">
                  <c:v>11</c:v>
                </c:pt>
                <c:pt idx="20513">
                  <c:v>12</c:v>
                </c:pt>
                <c:pt idx="20514">
                  <c:v>-6</c:v>
                </c:pt>
                <c:pt idx="20515">
                  <c:v>-5</c:v>
                </c:pt>
                <c:pt idx="20516">
                  <c:v>8</c:v>
                </c:pt>
                <c:pt idx="20517">
                  <c:v>4</c:v>
                </c:pt>
                <c:pt idx="20518">
                  <c:v>-3</c:v>
                </c:pt>
                <c:pt idx="20519">
                  <c:v>0</c:v>
                </c:pt>
                <c:pt idx="20520">
                  <c:v>17</c:v>
                </c:pt>
                <c:pt idx="20521">
                  <c:v>5</c:v>
                </c:pt>
                <c:pt idx="20522">
                  <c:v>0</c:v>
                </c:pt>
                <c:pt idx="20523">
                  <c:v>-14</c:v>
                </c:pt>
                <c:pt idx="20524">
                  <c:v>14</c:v>
                </c:pt>
                <c:pt idx="20525">
                  <c:v>9</c:v>
                </c:pt>
                <c:pt idx="20526">
                  <c:v>0</c:v>
                </c:pt>
                <c:pt idx="20527">
                  <c:v>-10</c:v>
                </c:pt>
                <c:pt idx="20528">
                  <c:v>8</c:v>
                </c:pt>
                <c:pt idx="20529">
                  <c:v>18</c:v>
                </c:pt>
                <c:pt idx="20530">
                  <c:v>8</c:v>
                </c:pt>
                <c:pt idx="20531">
                  <c:v>-5</c:v>
                </c:pt>
                <c:pt idx="20532">
                  <c:v>0</c:v>
                </c:pt>
                <c:pt idx="20533">
                  <c:v>9</c:v>
                </c:pt>
                <c:pt idx="20534">
                  <c:v>-4</c:v>
                </c:pt>
                <c:pt idx="20535">
                  <c:v>-19</c:v>
                </c:pt>
                <c:pt idx="20536">
                  <c:v>-6</c:v>
                </c:pt>
                <c:pt idx="20537">
                  <c:v>9</c:v>
                </c:pt>
                <c:pt idx="20538">
                  <c:v>6</c:v>
                </c:pt>
                <c:pt idx="20539">
                  <c:v>-16</c:v>
                </c:pt>
                <c:pt idx="20540">
                  <c:v>2</c:v>
                </c:pt>
                <c:pt idx="20541">
                  <c:v>15</c:v>
                </c:pt>
                <c:pt idx="20542">
                  <c:v>6</c:v>
                </c:pt>
                <c:pt idx="20543">
                  <c:v>-17</c:v>
                </c:pt>
                <c:pt idx="20544">
                  <c:v>-4</c:v>
                </c:pt>
                <c:pt idx="20545">
                  <c:v>13</c:v>
                </c:pt>
                <c:pt idx="20546">
                  <c:v>12</c:v>
                </c:pt>
                <c:pt idx="20547">
                  <c:v>-10</c:v>
                </c:pt>
                <c:pt idx="20548">
                  <c:v>-10</c:v>
                </c:pt>
                <c:pt idx="20549">
                  <c:v>7</c:v>
                </c:pt>
                <c:pt idx="20550">
                  <c:v>6</c:v>
                </c:pt>
                <c:pt idx="20551">
                  <c:v>-9</c:v>
                </c:pt>
                <c:pt idx="20552">
                  <c:v>-11</c:v>
                </c:pt>
                <c:pt idx="20553">
                  <c:v>13</c:v>
                </c:pt>
                <c:pt idx="20554">
                  <c:v>19</c:v>
                </c:pt>
                <c:pt idx="20555">
                  <c:v>-4</c:v>
                </c:pt>
                <c:pt idx="20556">
                  <c:v>-13</c:v>
                </c:pt>
                <c:pt idx="20557">
                  <c:v>5</c:v>
                </c:pt>
                <c:pt idx="20558">
                  <c:v>14</c:v>
                </c:pt>
                <c:pt idx="20559">
                  <c:v>-2</c:v>
                </c:pt>
                <c:pt idx="20560">
                  <c:v>-9</c:v>
                </c:pt>
                <c:pt idx="20561">
                  <c:v>6</c:v>
                </c:pt>
                <c:pt idx="20562">
                  <c:v>9</c:v>
                </c:pt>
                <c:pt idx="20563">
                  <c:v>7</c:v>
                </c:pt>
                <c:pt idx="20564">
                  <c:v>-14</c:v>
                </c:pt>
                <c:pt idx="20565">
                  <c:v>2</c:v>
                </c:pt>
                <c:pt idx="20566">
                  <c:v>8</c:v>
                </c:pt>
                <c:pt idx="20567">
                  <c:v>5</c:v>
                </c:pt>
                <c:pt idx="20568">
                  <c:v>1</c:v>
                </c:pt>
                <c:pt idx="20569">
                  <c:v>-15</c:v>
                </c:pt>
                <c:pt idx="20570">
                  <c:v>8</c:v>
                </c:pt>
                <c:pt idx="20571">
                  <c:v>2</c:v>
                </c:pt>
                <c:pt idx="20572">
                  <c:v>-9</c:v>
                </c:pt>
                <c:pt idx="20573">
                  <c:v>-15</c:v>
                </c:pt>
                <c:pt idx="20574">
                  <c:v>26</c:v>
                </c:pt>
                <c:pt idx="20575">
                  <c:v>11</c:v>
                </c:pt>
                <c:pt idx="20576">
                  <c:v>-7</c:v>
                </c:pt>
                <c:pt idx="20577">
                  <c:v>-16</c:v>
                </c:pt>
                <c:pt idx="20578">
                  <c:v>4</c:v>
                </c:pt>
                <c:pt idx="20579">
                  <c:v>13</c:v>
                </c:pt>
                <c:pt idx="20580">
                  <c:v>-3</c:v>
                </c:pt>
                <c:pt idx="20581">
                  <c:v>-16</c:v>
                </c:pt>
                <c:pt idx="20582">
                  <c:v>5</c:v>
                </c:pt>
                <c:pt idx="20583">
                  <c:v>9</c:v>
                </c:pt>
                <c:pt idx="20584">
                  <c:v>-9</c:v>
                </c:pt>
                <c:pt idx="20585">
                  <c:v>-14</c:v>
                </c:pt>
                <c:pt idx="20586">
                  <c:v>4</c:v>
                </c:pt>
                <c:pt idx="20587">
                  <c:v>17</c:v>
                </c:pt>
                <c:pt idx="20588">
                  <c:v>0</c:v>
                </c:pt>
                <c:pt idx="20589">
                  <c:v>-4</c:v>
                </c:pt>
                <c:pt idx="20590">
                  <c:v>8</c:v>
                </c:pt>
                <c:pt idx="20591">
                  <c:v>24</c:v>
                </c:pt>
                <c:pt idx="20592">
                  <c:v>2</c:v>
                </c:pt>
                <c:pt idx="20593">
                  <c:v>-12</c:v>
                </c:pt>
                <c:pt idx="20594">
                  <c:v>-6</c:v>
                </c:pt>
                <c:pt idx="20595">
                  <c:v>15</c:v>
                </c:pt>
                <c:pt idx="20596">
                  <c:v>13</c:v>
                </c:pt>
                <c:pt idx="20597">
                  <c:v>-9</c:v>
                </c:pt>
                <c:pt idx="20598">
                  <c:v>-7</c:v>
                </c:pt>
                <c:pt idx="20599">
                  <c:v>5</c:v>
                </c:pt>
                <c:pt idx="20600">
                  <c:v>12</c:v>
                </c:pt>
                <c:pt idx="20601">
                  <c:v>-12</c:v>
                </c:pt>
                <c:pt idx="20602">
                  <c:v>-14</c:v>
                </c:pt>
                <c:pt idx="20603">
                  <c:v>2</c:v>
                </c:pt>
                <c:pt idx="20604">
                  <c:v>8</c:v>
                </c:pt>
                <c:pt idx="20605">
                  <c:v>-8</c:v>
                </c:pt>
                <c:pt idx="20606">
                  <c:v>-14</c:v>
                </c:pt>
                <c:pt idx="20607">
                  <c:v>-1</c:v>
                </c:pt>
                <c:pt idx="20608">
                  <c:v>6</c:v>
                </c:pt>
                <c:pt idx="20609">
                  <c:v>2</c:v>
                </c:pt>
                <c:pt idx="20610">
                  <c:v>-12</c:v>
                </c:pt>
                <c:pt idx="20611">
                  <c:v>6</c:v>
                </c:pt>
                <c:pt idx="20612">
                  <c:v>7</c:v>
                </c:pt>
                <c:pt idx="20613">
                  <c:v>9</c:v>
                </c:pt>
                <c:pt idx="20614">
                  <c:v>-9</c:v>
                </c:pt>
                <c:pt idx="20615">
                  <c:v>2</c:v>
                </c:pt>
                <c:pt idx="20616">
                  <c:v>12</c:v>
                </c:pt>
                <c:pt idx="20617">
                  <c:v>12</c:v>
                </c:pt>
                <c:pt idx="20618">
                  <c:v>-5</c:v>
                </c:pt>
                <c:pt idx="20619">
                  <c:v>0</c:v>
                </c:pt>
                <c:pt idx="20620">
                  <c:v>7</c:v>
                </c:pt>
                <c:pt idx="20621">
                  <c:v>10</c:v>
                </c:pt>
                <c:pt idx="20622">
                  <c:v>-7</c:v>
                </c:pt>
                <c:pt idx="20623">
                  <c:v>-12</c:v>
                </c:pt>
                <c:pt idx="20624">
                  <c:v>7</c:v>
                </c:pt>
                <c:pt idx="20625">
                  <c:v>9</c:v>
                </c:pt>
                <c:pt idx="20626">
                  <c:v>-7</c:v>
                </c:pt>
                <c:pt idx="20627">
                  <c:v>-17</c:v>
                </c:pt>
                <c:pt idx="20628">
                  <c:v>2</c:v>
                </c:pt>
                <c:pt idx="20629">
                  <c:v>6</c:v>
                </c:pt>
                <c:pt idx="20630">
                  <c:v>1</c:v>
                </c:pt>
                <c:pt idx="20631">
                  <c:v>-21</c:v>
                </c:pt>
                <c:pt idx="20632">
                  <c:v>0</c:v>
                </c:pt>
                <c:pt idx="20633">
                  <c:v>10</c:v>
                </c:pt>
                <c:pt idx="20634">
                  <c:v>-3</c:v>
                </c:pt>
                <c:pt idx="20635">
                  <c:v>-25</c:v>
                </c:pt>
                <c:pt idx="20636">
                  <c:v>7</c:v>
                </c:pt>
                <c:pt idx="20637">
                  <c:v>15</c:v>
                </c:pt>
                <c:pt idx="20638">
                  <c:v>3</c:v>
                </c:pt>
                <c:pt idx="20639">
                  <c:v>-13</c:v>
                </c:pt>
                <c:pt idx="20640">
                  <c:v>-13</c:v>
                </c:pt>
                <c:pt idx="20641">
                  <c:v>10</c:v>
                </c:pt>
                <c:pt idx="20642">
                  <c:v>7</c:v>
                </c:pt>
                <c:pt idx="20643">
                  <c:v>-13</c:v>
                </c:pt>
                <c:pt idx="20644">
                  <c:v>-12</c:v>
                </c:pt>
                <c:pt idx="20645">
                  <c:v>9</c:v>
                </c:pt>
                <c:pt idx="20646">
                  <c:v>9</c:v>
                </c:pt>
                <c:pt idx="20647">
                  <c:v>-6</c:v>
                </c:pt>
                <c:pt idx="20648">
                  <c:v>-9</c:v>
                </c:pt>
                <c:pt idx="20649">
                  <c:v>6</c:v>
                </c:pt>
                <c:pt idx="20650">
                  <c:v>8</c:v>
                </c:pt>
                <c:pt idx="20651">
                  <c:v>-12</c:v>
                </c:pt>
                <c:pt idx="20652">
                  <c:v>-12</c:v>
                </c:pt>
                <c:pt idx="20653">
                  <c:v>3</c:v>
                </c:pt>
                <c:pt idx="20654">
                  <c:v>12</c:v>
                </c:pt>
                <c:pt idx="20655">
                  <c:v>0</c:v>
                </c:pt>
                <c:pt idx="20656">
                  <c:v>-12</c:v>
                </c:pt>
                <c:pt idx="20657">
                  <c:v>-1</c:v>
                </c:pt>
                <c:pt idx="20658">
                  <c:v>4</c:v>
                </c:pt>
                <c:pt idx="20659">
                  <c:v>-7</c:v>
                </c:pt>
                <c:pt idx="20660">
                  <c:v>-14</c:v>
                </c:pt>
                <c:pt idx="20661">
                  <c:v>4</c:v>
                </c:pt>
                <c:pt idx="20662">
                  <c:v>15</c:v>
                </c:pt>
                <c:pt idx="20663">
                  <c:v>4</c:v>
                </c:pt>
                <c:pt idx="20664">
                  <c:v>-20</c:v>
                </c:pt>
                <c:pt idx="20665">
                  <c:v>-11</c:v>
                </c:pt>
                <c:pt idx="20666">
                  <c:v>6</c:v>
                </c:pt>
                <c:pt idx="20667">
                  <c:v>2</c:v>
                </c:pt>
                <c:pt idx="20668">
                  <c:v>-15</c:v>
                </c:pt>
                <c:pt idx="20669">
                  <c:v>-5</c:v>
                </c:pt>
                <c:pt idx="20670">
                  <c:v>10</c:v>
                </c:pt>
                <c:pt idx="20671">
                  <c:v>5</c:v>
                </c:pt>
                <c:pt idx="20672">
                  <c:v>-18</c:v>
                </c:pt>
                <c:pt idx="20673">
                  <c:v>4</c:v>
                </c:pt>
                <c:pt idx="20674">
                  <c:v>10</c:v>
                </c:pt>
                <c:pt idx="20675">
                  <c:v>6</c:v>
                </c:pt>
                <c:pt idx="20676">
                  <c:v>-12</c:v>
                </c:pt>
                <c:pt idx="20677">
                  <c:v>-15</c:v>
                </c:pt>
                <c:pt idx="20678">
                  <c:v>19</c:v>
                </c:pt>
                <c:pt idx="20679">
                  <c:v>11</c:v>
                </c:pt>
                <c:pt idx="20680">
                  <c:v>-7</c:v>
                </c:pt>
                <c:pt idx="20681">
                  <c:v>-8</c:v>
                </c:pt>
                <c:pt idx="20682">
                  <c:v>12</c:v>
                </c:pt>
                <c:pt idx="20683">
                  <c:v>6</c:v>
                </c:pt>
                <c:pt idx="20684">
                  <c:v>-2</c:v>
                </c:pt>
                <c:pt idx="20685">
                  <c:v>-5</c:v>
                </c:pt>
                <c:pt idx="20686">
                  <c:v>11</c:v>
                </c:pt>
                <c:pt idx="20687">
                  <c:v>15</c:v>
                </c:pt>
                <c:pt idx="20688">
                  <c:v>2</c:v>
                </c:pt>
                <c:pt idx="20689">
                  <c:v>-10</c:v>
                </c:pt>
                <c:pt idx="20690">
                  <c:v>-4</c:v>
                </c:pt>
                <c:pt idx="20691">
                  <c:v>6</c:v>
                </c:pt>
                <c:pt idx="20692">
                  <c:v>4</c:v>
                </c:pt>
                <c:pt idx="20693">
                  <c:v>-14</c:v>
                </c:pt>
                <c:pt idx="20694">
                  <c:v>-12</c:v>
                </c:pt>
                <c:pt idx="20695">
                  <c:v>3</c:v>
                </c:pt>
                <c:pt idx="20696">
                  <c:v>4</c:v>
                </c:pt>
                <c:pt idx="20697">
                  <c:v>-21</c:v>
                </c:pt>
                <c:pt idx="20698">
                  <c:v>-9</c:v>
                </c:pt>
                <c:pt idx="20699">
                  <c:v>10</c:v>
                </c:pt>
                <c:pt idx="20700">
                  <c:v>4</c:v>
                </c:pt>
                <c:pt idx="20701">
                  <c:v>-5</c:v>
                </c:pt>
                <c:pt idx="20702">
                  <c:v>-12</c:v>
                </c:pt>
                <c:pt idx="20703">
                  <c:v>21</c:v>
                </c:pt>
                <c:pt idx="20704">
                  <c:v>10</c:v>
                </c:pt>
                <c:pt idx="20705">
                  <c:v>-10</c:v>
                </c:pt>
                <c:pt idx="20706">
                  <c:v>-13</c:v>
                </c:pt>
                <c:pt idx="20707">
                  <c:v>10</c:v>
                </c:pt>
                <c:pt idx="20708">
                  <c:v>12</c:v>
                </c:pt>
                <c:pt idx="20709">
                  <c:v>-1</c:v>
                </c:pt>
                <c:pt idx="20710">
                  <c:v>-6</c:v>
                </c:pt>
                <c:pt idx="20711">
                  <c:v>1</c:v>
                </c:pt>
                <c:pt idx="20712">
                  <c:v>14</c:v>
                </c:pt>
                <c:pt idx="20713">
                  <c:v>-5</c:v>
                </c:pt>
                <c:pt idx="20714">
                  <c:v>-13</c:v>
                </c:pt>
                <c:pt idx="20715">
                  <c:v>4</c:v>
                </c:pt>
                <c:pt idx="20716">
                  <c:v>17</c:v>
                </c:pt>
                <c:pt idx="20717">
                  <c:v>-1</c:v>
                </c:pt>
                <c:pt idx="20718">
                  <c:v>-8</c:v>
                </c:pt>
                <c:pt idx="20719">
                  <c:v>2</c:v>
                </c:pt>
                <c:pt idx="20720">
                  <c:v>11</c:v>
                </c:pt>
                <c:pt idx="20721">
                  <c:v>14</c:v>
                </c:pt>
                <c:pt idx="20722">
                  <c:v>-7</c:v>
                </c:pt>
                <c:pt idx="20723">
                  <c:v>-5</c:v>
                </c:pt>
                <c:pt idx="20724">
                  <c:v>2</c:v>
                </c:pt>
                <c:pt idx="20725">
                  <c:v>17</c:v>
                </c:pt>
                <c:pt idx="20726">
                  <c:v>-3</c:v>
                </c:pt>
                <c:pt idx="20727">
                  <c:v>-12</c:v>
                </c:pt>
                <c:pt idx="20728">
                  <c:v>0</c:v>
                </c:pt>
                <c:pt idx="20729">
                  <c:v>14</c:v>
                </c:pt>
                <c:pt idx="20730">
                  <c:v>-7</c:v>
                </c:pt>
                <c:pt idx="20731">
                  <c:v>-28</c:v>
                </c:pt>
                <c:pt idx="20732">
                  <c:v>4</c:v>
                </c:pt>
                <c:pt idx="20733">
                  <c:v>4</c:v>
                </c:pt>
                <c:pt idx="20734">
                  <c:v>-14</c:v>
                </c:pt>
                <c:pt idx="20735">
                  <c:v>-21</c:v>
                </c:pt>
                <c:pt idx="20736">
                  <c:v>7</c:v>
                </c:pt>
                <c:pt idx="20737">
                  <c:v>13</c:v>
                </c:pt>
                <c:pt idx="20738">
                  <c:v>-5</c:v>
                </c:pt>
                <c:pt idx="20739">
                  <c:v>-26</c:v>
                </c:pt>
                <c:pt idx="20740">
                  <c:v>-10</c:v>
                </c:pt>
                <c:pt idx="20741">
                  <c:v>15</c:v>
                </c:pt>
                <c:pt idx="20742">
                  <c:v>0</c:v>
                </c:pt>
                <c:pt idx="20743">
                  <c:v>-8</c:v>
                </c:pt>
                <c:pt idx="20744">
                  <c:v>-4</c:v>
                </c:pt>
                <c:pt idx="20745">
                  <c:v>10</c:v>
                </c:pt>
                <c:pt idx="20746">
                  <c:v>11</c:v>
                </c:pt>
                <c:pt idx="20747">
                  <c:v>-9</c:v>
                </c:pt>
                <c:pt idx="20748">
                  <c:v>-7</c:v>
                </c:pt>
                <c:pt idx="20749">
                  <c:v>5</c:v>
                </c:pt>
                <c:pt idx="20750">
                  <c:v>7</c:v>
                </c:pt>
                <c:pt idx="20751">
                  <c:v>-4</c:v>
                </c:pt>
                <c:pt idx="20752">
                  <c:v>-12</c:v>
                </c:pt>
                <c:pt idx="20753">
                  <c:v>10</c:v>
                </c:pt>
                <c:pt idx="20754">
                  <c:v>3</c:v>
                </c:pt>
                <c:pt idx="20755">
                  <c:v>-5</c:v>
                </c:pt>
                <c:pt idx="20756">
                  <c:v>-21</c:v>
                </c:pt>
                <c:pt idx="20757">
                  <c:v>0</c:v>
                </c:pt>
                <c:pt idx="20758">
                  <c:v>7</c:v>
                </c:pt>
                <c:pt idx="20759">
                  <c:v>-3</c:v>
                </c:pt>
                <c:pt idx="20760">
                  <c:v>-26</c:v>
                </c:pt>
                <c:pt idx="20761">
                  <c:v>6</c:v>
                </c:pt>
                <c:pt idx="20762">
                  <c:v>12</c:v>
                </c:pt>
                <c:pt idx="20763">
                  <c:v>-8</c:v>
                </c:pt>
                <c:pt idx="20764">
                  <c:v>-21</c:v>
                </c:pt>
                <c:pt idx="20765">
                  <c:v>-4</c:v>
                </c:pt>
                <c:pt idx="20766">
                  <c:v>11</c:v>
                </c:pt>
                <c:pt idx="20767">
                  <c:v>-1</c:v>
                </c:pt>
                <c:pt idx="20768">
                  <c:v>-22</c:v>
                </c:pt>
                <c:pt idx="20769">
                  <c:v>10</c:v>
                </c:pt>
                <c:pt idx="20770">
                  <c:v>14</c:v>
                </c:pt>
                <c:pt idx="20771">
                  <c:v>-6</c:v>
                </c:pt>
                <c:pt idx="20772">
                  <c:v>-16</c:v>
                </c:pt>
                <c:pt idx="20773">
                  <c:v>4</c:v>
                </c:pt>
                <c:pt idx="20774">
                  <c:v>19</c:v>
                </c:pt>
                <c:pt idx="20775">
                  <c:v>7</c:v>
                </c:pt>
                <c:pt idx="20776">
                  <c:v>-12</c:v>
                </c:pt>
                <c:pt idx="20777">
                  <c:v>-4</c:v>
                </c:pt>
                <c:pt idx="20778">
                  <c:v>11</c:v>
                </c:pt>
                <c:pt idx="20779">
                  <c:v>8</c:v>
                </c:pt>
                <c:pt idx="20780">
                  <c:v>-4</c:v>
                </c:pt>
                <c:pt idx="20781">
                  <c:v>-1</c:v>
                </c:pt>
                <c:pt idx="20782">
                  <c:v>7</c:v>
                </c:pt>
                <c:pt idx="20783">
                  <c:v>10</c:v>
                </c:pt>
                <c:pt idx="20784">
                  <c:v>0</c:v>
                </c:pt>
                <c:pt idx="20785">
                  <c:v>0</c:v>
                </c:pt>
                <c:pt idx="20786">
                  <c:v>8</c:v>
                </c:pt>
                <c:pt idx="20787">
                  <c:v>14</c:v>
                </c:pt>
                <c:pt idx="20788">
                  <c:v>-1</c:v>
                </c:pt>
                <c:pt idx="20789">
                  <c:v>-10</c:v>
                </c:pt>
                <c:pt idx="20790">
                  <c:v>12</c:v>
                </c:pt>
                <c:pt idx="20791">
                  <c:v>6</c:v>
                </c:pt>
                <c:pt idx="20792">
                  <c:v>-8</c:v>
                </c:pt>
                <c:pt idx="20793">
                  <c:v>-21</c:v>
                </c:pt>
                <c:pt idx="20794">
                  <c:v>10</c:v>
                </c:pt>
                <c:pt idx="20795">
                  <c:v>2</c:v>
                </c:pt>
                <c:pt idx="20796">
                  <c:v>-2</c:v>
                </c:pt>
                <c:pt idx="20797">
                  <c:v>-19</c:v>
                </c:pt>
                <c:pt idx="20798">
                  <c:v>9</c:v>
                </c:pt>
                <c:pt idx="20799">
                  <c:v>15</c:v>
                </c:pt>
                <c:pt idx="20800">
                  <c:v>0</c:v>
                </c:pt>
                <c:pt idx="20801">
                  <c:v>-10</c:v>
                </c:pt>
                <c:pt idx="20802">
                  <c:v>0</c:v>
                </c:pt>
                <c:pt idx="20803">
                  <c:v>11</c:v>
                </c:pt>
                <c:pt idx="20804">
                  <c:v>-1</c:v>
                </c:pt>
                <c:pt idx="20805">
                  <c:v>-16</c:v>
                </c:pt>
                <c:pt idx="20806">
                  <c:v>3</c:v>
                </c:pt>
                <c:pt idx="20807">
                  <c:v>14</c:v>
                </c:pt>
                <c:pt idx="20808">
                  <c:v>6</c:v>
                </c:pt>
                <c:pt idx="20809">
                  <c:v>-2</c:v>
                </c:pt>
                <c:pt idx="20810">
                  <c:v>0</c:v>
                </c:pt>
                <c:pt idx="20811">
                  <c:v>30</c:v>
                </c:pt>
                <c:pt idx="20812">
                  <c:v>9</c:v>
                </c:pt>
                <c:pt idx="20813">
                  <c:v>-14</c:v>
                </c:pt>
                <c:pt idx="20814">
                  <c:v>-12</c:v>
                </c:pt>
                <c:pt idx="20815">
                  <c:v>27</c:v>
                </c:pt>
                <c:pt idx="20816">
                  <c:v>16</c:v>
                </c:pt>
                <c:pt idx="20817">
                  <c:v>-2</c:v>
                </c:pt>
                <c:pt idx="20818">
                  <c:v>-15</c:v>
                </c:pt>
                <c:pt idx="20819">
                  <c:v>4</c:v>
                </c:pt>
                <c:pt idx="20820">
                  <c:v>10</c:v>
                </c:pt>
                <c:pt idx="20821">
                  <c:v>-2</c:v>
                </c:pt>
                <c:pt idx="20822">
                  <c:v>-12</c:v>
                </c:pt>
                <c:pt idx="20823">
                  <c:v>4</c:v>
                </c:pt>
                <c:pt idx="20824">
                  <c:v>20</c:v>
                </c:pt>
                <c:pt idx="20825">
                  <c:v>4</c:v>
                </c:pt>
                <c:pt idx="20826">
                  <c:v>-13</c:v>
                </c:pt>
                <c:pt idx="20827">
                  <c:v>2</c:v>
                </c:pt>
                <c:pt idx="20828">
                  <c:v>13</c:v>
                </c:pt>
                <c:pt idx="20829">
                  <c:v>0</c:v>
                </c:pt>
                <c:pt idx="20830">
                  <c:v>-22</c:v>
                </c:pt>
                <c:pt idx="20831">
                  <c:v>6</c:v>
                </c:pt>
                <c:pt idx="20832">
                  <c:v>7</c:v>
                </c:pt>
                <c:pt idx="20833">
                  <c:v>5</c:v>
                </c:pt>
                <c:pt idx="20834">
                  <c:v>-16</c:v>
                </c:pt>
                <c:pt idx="20835">
                  <c:v>22</c:v>
                </c:pt>
                <c:pt idx="20836">
                  <c:v>13</c:v>
                </c:pt>
                <c:pt idx="20837">
                  <c:v>5</c:v>
                </c:pt>
                <c:pt idx="20838">
                  <c:v>-9</c:v>
                </c:pt>
                <c:pt idx="20839">
                  <c:v>2</c:v>
                </c:pt>
                <c:pt idx="20840">
                  <c:v>16</c:v>
                </c:pt>
                <c:pt idx="20841">
                  <c:v>12</c:v>
                </c:pt>
                <c:pt idx="20842">
                  <c:v>0</c:v>
                </c:pt>
                <c:pt idx="20843">
                  <c:v>-2</c:v>
                </c:pt>
                <c:pt idx="20844">
                  <c:v>22</c:v>
                </c:pt>
                <c:pt idx="20845">
                  <c:v>19</c:v>
                </c:pt>
                <c:pt idx="20846">
                  <c:v>-1</c:v>
                </c:pt>
                <c:pt idx="20847">
                  <c:v>-4</c:v>
                </c:pt>
                <c:pt idx="20848">
                  <c:v>12</c:v>
                </c:pt>
                <c:pt idx="20849">
                  <c:v>14</c:v>
                </c:pt>
                <c:pt idx="20850">
                  <c:v>-6</c:v>
                </c:pt>
                <c:pt idx="20851">
                  <c:v>-20</c:v>
                </c:pt>
                <c:pt idx="20852">
                  <c:v>25</c:v>
                </c:pt>
                <c:pt idx="20853">
                  <c:v>18</c:v>
                </c:pt>
                <c:pt idx="20854">
                  <c:v>-3</c:v>
                </c:pt>
                <c:pt idx="20855">
                  <c:v>-17</c:v>
                </c:pt>
                <c:pt idx="20856">
                  <c:v>5</c:v>
                </c:pt>
                <c:pt idx="20857">
                  <c:v>16</c:v>
                </c:pt>
                <c:pt idx="20858">
                  <c:v>7</c:v>
                </c:pt>
                <c:pt idx="20859">
                  <c:v>-13</c:v>
                </c:pt>
                <c:pt idx="20860">
                  <c:v>-11</c:v>
                </c:pt>
                <c:pt idx="20861">
                  <c:v>12</c:v>
                </c:pt>
                <c:pt idx="20862">
                  <c:v>2</c:v>
                </c:pt>
                <c:pt idx="20863">
                  <c:v>-21</c:v>
                </c:pt>
                <c:pt idx="20864">
                  <c:v>-15</c:v>
                </c:pt>
                <c:pt idx="20865">
                  <c:v>10</c:v>
                </c:pt>
                <c:pt idx="20866">
                  <c:v>0</c:v>
                </c:pt>
                <c:pt idx="20867">
                  <c:v>-3</c:v>
                </c:pt>
                <c:pt idx="20868">
                  <c:v>-2</c:v>
                </c:pt>
                <c:pt idx="20869">
                  <c:v>13</c:v>
                </c:pt>
                <c:pt idx="20870">
                  <c:v>2</c:v>
                </c:pt>
                <c:pt idx="20871">
                  <c:v>-5</c:v>
                </c:pt>
                <c:pt idx="20872">
                  <c:v>-2</c:v>
                </c:pt>
                <c:pt idx="20873">
                  <c:v>20</c:v>
                </c:pt>
                <c:pt idx="20874">
                  <c:v>5</c:v>
                </c:pt>
                <c:pt idx="20875">
                  <c:v>-5</c:v>
                </c:pt>
                <c:pt idx="20876">
                  <c:v>-9</c:v>
                </c:pt>
                <c:pt idx="20877">
                  <c:v>5</c:v>
                </c:pt>
                <c:pt idx="20878">
                  <c:v>3</c:v>
                </c:pt>
                <c:pt idx="20879">
                  <c:v>-6</c:v>
                </c:pt>
                <c:pt idx="20880">
                  <c:v>-12</c:v>
                </c:pt>
                <c:pt idx="20881">
                  <c:v>14</c:v>
                </c:pt>
                <c:pt idx="20882">
                  <c:v>12</c:v>
                </c:pt>
                <c:pt idx="20883">
                  <c:v>0</c:v>
                </c:pt>
                <c:pt idx="20884">
                  <c:v>-18</c:v>
                </c:pt>
                <c:pt idx="20885">
                  <c:v>3</c:v>
                </c:pt>
                <c:pt idx="20886">
                  <c:v>4</c:v>
                </c:pt>
                <c:pt idx="20887">
                  <c:v>-5</c:v>
                </c:pt>
                <c:pt idx="20888">
                  <c:v>-17</c:v>
                </c:pt>
                <c:pt idx="20889">
                  <c:v>-10</c:v>
                </c:pt>
                <c:pt idx="20890">
                  <c:v>5</c:v>
                </c:pt>
                <c:pt idx="20891">
                  <c:v>5</c:v>
                </c:pt>
                <c:pt idx="20892">
                  <c:v>-7</c:v>
                </c:pt>
                <c:pt idx="20893">
                  <c:v>-9</c:v>
                </c:pt>
                <c:pt idx="20894">
                  <c:v>8</c:v>
                </c:pt>
                <c:pt idx="20895">
                  <c:v>0</c:v>
                </c:pt>
                <c:pt idx="20896">
                  <c:v>-13</c:v>
                </c:pt>
                <c:pt idx="20897">
                  <c:v>-30</c:v>
                </c:pt>
                <c:pt idx="20898">
                  <c:v>10</c:v>
                </c:pt>
                <c:pt idx="20899">
                  <c:v>4</c:v>
                </c:pt>
                <c:pt idx="20900">
                  <c:v>-12</c:v>
                </c:pt>
                <c:pt idx="20901">
                  <c:v>-21</c:v>
                </c:pt>
                <c:pt idx="20902">
                  <c:v>9</c:v>
                </c:pt>
                <c:pt idx="20903">
                  <c:v>4</c:v>
                </c:pt>
                <c:pt idx="20904">
                  <c:v>0</c:v>
                </c:pt>
                <c:pt idx="20905">
                  <c:v>-13</c:v>
                </c:pt>
                <c:pt idx="20906">
                  <c:v>16</c:v>
                </c:pt>
                <c:pt idx="20907">
                  <c:v>13</c:v>
                </c:pt>
                <c:pt idx="20908">
                  <c:v>0</c:v>
                </c:pt>
                <c:pt idx="20909">
                  <c:v>-13</c:v>
                </c:pt>
                <c:pt idx="20910">
                  <c:v>-1</c:v>
                </c:pt>
                <c:pt idx="20911">
                  <c:v>12</c:v>
                </c:pt>
                <c:pt idx="20912">
                  <c:v>3</c:v>
                </c:pt>
                <c:pt idx="20913">
                  <c:v>-13</c:v>
                </c:pt>
                <c:pt idx="20914">
                  <c:v>-11</c:v>
                </c:pt>
                <c:pt idx="20915">
                  <c:v>14</c:v>
                </c:pt>
                <c:pt idx="20916">
                  <c:v>7</c:v>
                </c:pt>
                <c:pt idx="20917">
                  <c:v>-8</c:v>
                </c:pt>
                <c:pt idx="20918">
                  <c:v>-18</c:v>
                </c:pt>
                <c:pt idx="20919">
                  <c:v>2</c:v>
                </c:pt>
                <c:pt idx="20920">
                  <c:v>6</c:v>
                </c:pt>
                <c:pt idx="20921">
                  <c:v>-7</c:v>
                </c:pt>
                <c:pt idx="20922">
                  <c:v>-16</c:v>
                </c:pt>
                <c:pt idx="20923">
                  <c:v>2</c:v>
                </c:pt>
                <c:pt idx="20924">
                  <c:v>7</c:v>
                </c:pt>
                <c:pt idx="20925">
                  <c:v>-8</c:v>
                </c:pt>
                <c:pt idx="20926">
                  <c:v>-25</c:v>
                </c:pt>
                <c:pt idx="20927">
                  <c:v>0</c:v>
                </c:pt>
                <c:pt idx="20928">
                  <c:v>8</c:v>
                </c:pt>
                <c:pt idx="20929">
                  <c:v>-8</c:v>
                </c:pt>
                <c:pt idx="20930">
                  <c:v>-16</c:v>
                </c:pt>
                <c:pt idx="20931">
                  <c:v>-8</c:v>
                </c:pt>
                <c:pt idx="20932">
                  <c:v>7</c:v>
                </c:pt>
                <c:pt idx="20933">
                  <c:v>-3</c:v>
                </c:pt>
                <c:pt idx="20934">
                  <c:v>-18</c:v>
                </c:pt>
                <c:pt idx="20935">
                  <c:v>-9</c:v>
                </c:pt>
                <c:pt idx="20936">
                  <c:v>9</c:v>
                </c:pt>
                <c:pt idx="20937">
                  <c:v>-3</c:v>
                </c:pt>
                <c:pt idx="20938">
                  <c:v>-10</c:v>
                </c:pt>
                <c:pt idx="20939">
                  <c:v>-1</c:v>
                </c:pt>
                <c:pt idx="20940">
                  <c:v>16</c:v>
                </c:pt>
                <c:pt idx="20941">
                  <c:v>14</c:v>
                </c:pt>
                <c:pt idx="20942">
                  <c:v>-8</c:v>
                </c:pt>
                <c:pt idx="20943">
                  <c:v>-13</c:v>
                </c:pt>
                <c:pt idx="20944">
                  <c:v>8</c:v>
                </c:pt>
                <c:pt idx="20945">
                  <c:v>9</c:v>
                </c:pt>
                <c:pt idx="20946">
                  <c:v>-17</c:v>
                </c:pt>
                <c:pt idx="20947">
                  <c:v>-18</c:v>
                </c:pt>
                <c:pt idx="20948">
                  <c:v>7</c:v>
                </c:pt>
                <c:pt idx="20949">
                  <c:v>6</c:v>
                </c:pt>
                <c:pt idx="20950">
                  <c:v>-13</c:v>
                </c:pt>
                <c:pt idx="20951">
                  <c:v>-23</c:v>
                </c:pt>
                <c:pt idx="20952">
                  <c:v>-3</c:v>
                </c:pt>
                <c:pt idx="20953">
                  <c:v>6</c:v>
                </c:pt>
                <c:pt idx="20954">
                  <c:v>-7</c:v>
                </c:pt>
                <c:pt idx="20955">
                  <c:v>-20</c:v>
                </c:pt>
                <c:pt idx="20956">
                  <c:v>-6</c:v>
                </c:pt>
                <c:pt idx="20957">
                  <c:v>9</c:v>
                </c:pt>
                <c:pt idx="20958">
                  <c:v>4</c:v>
                </c:pt>
                <c:pt idx="20959">
                  <c:v>-22</c:v>
                </c:pt>
                <c:pt idx="20960">
                  <c:v>-4</c:v>
                </c:pt>
                <c:pt idx="20961">
                  <c:v>5</c:v>
                </c:pt>
                <c:pt idx="20962">
                  <c:v>3</c:v>
                </c:pt>
                <c:pt idx="20963">
                  <c:v>-21</c:v>
                </c:pt>
                <c:pt idx="20964">
                  <c:v>2</c:v>
                </c:pt>
                <c:pt idx="20965">
                  <c:v>10</c:v>
                </c:pt>
                <c:pt idx="20966">
                  <c:v>5</c:v>
                </c:pt>
                <c:pt idx="20967">
                  <c:v>-8</c:v>
                </c:pt>
                <c:pt idx="20968">
                  <c:v>5</c:v>
                </c:pt>
                <c:pt idx="20969">
                  <c:v>13</c:v>
                </c:pt>
                <c:pt idx="20970">
                  <c:v>4</c:v>
                </c:pt>
                <c:pt idx="20971">
                  <c:v>-12</c:v>
                </c:pt>
                <c:pt idx="20972">
                  <c:v>-12</c:v>
                </c:pt>
                <c:pt idx="20973">
                  <c:v>14</c:v>
                </c:pt>
                <c:pt idx="20974">
                  <c:v>8</c:v>
                </c:pt>
                <c:pt idx="20975">
                  <c:v>-16</c:v>
                </c:pt>
                <c:pt idx="20976">
                  <c:v>-5</c:v>
                </c:pt>
                <c:pt idx="20977">
                  <c:v>12</c:v>
                </c:pt>
                <c:pt idx="20978">
                  <c:v>4</c:v>
                </c:pt>
                <c:pt idx="20979">
                  <c:v>-10</c:v>
                </c:pt>
                <c:pt idx="20980">
                  <c:v>-7</c:v>
                </c:pt>
                <c:pt idx="20981">
                  <c:v>11</c:v>
                </c:pt>
                <c:pt idx="20982">
                  <c:v>10</c:v>
                </c:pt>
                <c:pt idx="20983">
                  <c:v>-1</c:v>
                </c:pt>
                <c:pt idx="20984">
                  <c:v>-13</c:v>
                </c:pt>
                <c:pt idx="20985">
                  <c:v>16</c:v>
                </c:pt>
                <c:pt idx="20986">
                  <c:v>13</c:v>
                </c:pt>
                <c:pt idx="20987">
                  <c:v>-6</c:v>
                </c:pt>
                <c:pt idx="20988">
                  <c:v>-18</c:v>
                </c:pt>
                <c:pt idx="20989">
                  <c:v>0</c:v>
                </c:pt>
                <c:pt idx="20990">
                  <c:v>20</c:v>
                </c:pt>
                <c:pt idx="20991">
                  <c:v>3</c:v>
                </c:pt>
                <c:pt idx="20992">
                  <c:v>-13</c:v>
                </c:pt>
                <c:pt idx="20993">
                  <c:v>-4</c:v>
                </c:pt>
                <c:pt idx="20994">
                  <c:v>12</c:v>
                </c:pt>
                <c:pt idx="20995">
                  <c:v>3</c:v>
                </c:pt>
                <c:pt idx="20996">
                  <c:v>-14</c:v>
                </c:pt>
                <c:pt idx="20997">
                  <c:v>0</c:v>
                </c:pt>
                <c:pt idx="20998">
                  <c:v>14</c:v>
                </c:pt>
                <c:pt idx="20999">
                  <c:v>10</c:v>
                </c:pt>
                <c:pt idx="21000">
                  <c:v>-14</c:v>
                </c:pt>
                <c:pt idx="21001">
                  <c:v>3</c:v>
                </c:pt>
                <c:pt idx="21002">
                  <c:v>16</c:v>
                </c:pt>
                <c:pt idx="21003">
                  <c:v>6</c:v>
                </c:pt>
                <c:pt idx="21004">
                  <c:v>-14</c:v>
                </c:pt>
                <c:pt idx="21005">
                  <c:v>3</c:v>
                </c:pt>
                <c:pt idx="21006">
                  <c:v>21</c:v>
                </c:pt>
                <c:pt idx="21007">
                  <c:v>12</c:v>
                </c:pt>
                <c:pt idx="21008">
                  <c:v>-7</c:v>
                </c:pt>
                <c:pt idx="21009">
                  <c:v>2</c:v>
                </c:pt>
                <c:pt idx="21010">
                  <c:v>17</c:v>
                </c:pt>
                <c:pt idx="21011">
                  <c:v>10</c:v>
                </c:pt>
                <c:pt idx="21012">
                  <c:v>-4</c:v>
                </c:pt>
                <c:pt idx="21013">
                  <c:v>1</c:v>
                </c:pt>
                <c:pt idx="21014">
                  <c:v>17</c:v>
                </c:pt>
                <c:pt idx="21015">
                  <c:v>12</c:v>
                </c:pt>
                <c:pt idx="21016">
                  <c:v>0</c:v>
                </c:pt>
                <c:pt idx="21017">
                  <c:v>-2</c:v>
                </c:pt>
                <c:pt idx="21018">
                  <c:v>10</c:v>
                </c:pt>
                <c:pt idx="21019">
                  <c:v>9</c:v>
                </c:pt>
                <c:pt idx="21020">
                  <c:v>1</c:v>
                </c:pt>
                <c:pt idx="21021">
                  <c:v>2</c:v>
                </c:pt>
                <c:pt idx="21022">
                  <c:v>12</c:v>
                </c:pt>
                <c:pt idx="21023">
                  <c:v>12</c:v>
                </c:pt>
                <c:pt idx="21024">
                  <c:v>4</c:v>
                </c:pt>
                <c:pt idx="21025">
                  <c:v>-5</c:v>
                </c:pt>
                <c:pt idx="21026">
                  <c:v>-12</c:v>
                </c:pt>
                <c:pt idx="21027">
                  <c:v>14</c:v>
                </c:pt>
                <c:pt idx="21028">
                  <c:v>6</c:v>
                </c:pt>
                <c:pt idx="21029">
                  <c:v>-5</c:v>
                </c:pt>
                <c:pt idx="21030">
                  <c:v>-14</c:v>
                </c:pt>
                <c:pt idx="21031">
                  <c:v>13</c:v>
                </c:pt>
                <c:pt idx="21032">
                  <c:v>4</c:v>
                </c:pt>
                <c:pt idx="21033">
                  <c:v>-5</c:v>
                </c:pt>
                <c:pt idx="21034">
                  <c:v>-21</c:v>
                </c:pt>
                <c:pt idx="21035">
                  <c:v>4</c:v>
                </c:pt>
                <c:pt idx="21036">
                  <c:v>0</c:v>
                </c:pt>
                <c:pt idx="21037">
                  <c:v>6</c:v>
                </c:pt>
                <c:pt idx="21038">
                  <c:v>-8</c:v>
                </c:pt>
                <c:pt idx="21039">
                  <c:v>17</c:v>
                </c:pt>
                <c:pt idx="21040">
                  <c:v>10</c:v>
                </c:pt>
                <c:pt idx="21041">
                  <c:v>3</c:v>
                </c:pt>
                <c:pt idx="21042">
                  <c:v>-8</c:v>
                </c:pt>
                <c:pt idx="21043">
                  <c:v>-21</c:v>
                </c:pt>
                <c:pt idx="21044">
                  <c:v>1</c:v>
                </c:pt>
                <c:pt idx="21045">
                  <c:v>-7</c:v>
                </c:pt>
                <c:pt idx="21046">
                  <c:v>-14</c:v>
                </c:pt>
                <c:pt idx="21047">
                  <c:v>-17</c:v>
                </c:pt>
                <c:pt idx="21048">
                  <c:v>4</c:v>
                </c:pt>
                <c:pt idx="21049">
                  <c:v>-3</c:v>
                </c:pt>
                <c:pt idx="21050">
                  <c:v>-2</c:v>
                </c:pt>
                <c:pt idx="21051">
                  <c:v>-17</c:v>
                </c:pt>
                <c:pt idx="21052">
                  <c:v>6</c:v>
                </c:pt>
                <c:pt idx="21053">
                  <c:v>0</c:v>
                </c:pt>
                <c:pt idx="21054">
                  <c:v>-5</c:v>
                </c:pt>
                <c:pt idx="21055">
                  <c:v>-27</c:v>
                </c:pt>
                <c:pt idx="21056">
                  <c:v>-2</c:v>
                </c:pt>
                <c:pt idx="21057">
                  <c:v>-2</c:v>
                </c:pt>
                <c:pt idx="21058">
                  <c:v>-17</c:v>
                </c:pt>
                <c:pt idx="21059">
                  <c:v>-28</c:v>
                </c:pt>
                <c:pt idx="21060">
                  <c:v>-7</c:v>
                </c:pt>
                <c:pt idx="21061">
                  <c:v>3</c:v>
                </c:pt>
                <c:pt idx="21062">
                  <c:v>-8</c:v>
                </c:pt>
                <c:pt idx="21063">
                  <c:v>-24</c:v>
                </c:pt>
                <c:pt idx="21064">
                  <c:v>-8</c:v>
                </c:pt>
                <c:pt idx="21065">
                  <c:v>3</c:v>
                </c:pt>
                <c:pt idx="21066">
                  <c:v>-5</c:v>
                </c:pt>
                <c:pt idx="21067">
                  <c:v>-24</c:v>
                </c:pt>
                <c:pt idx="21068">
                  <c:v>-15</c:v>
                </c:pt>
                <c:pt idx="21069">
                  <c:v>1</c:v>
                </c:pt>
                <c:pt idx="21070">
                  <c:v>-2</c:v>
                </c:pt>
                <c:pt idx="21071">
                  <c:v>-17</c:v>
                </c:pt>
                <c:pt idx="21072">
                  <c:v>-13</c:v>
                </c:pt>
                <c:pt idx="21073">
                  <c:v>0</c:v>
                </c:pt>
                <c:pt idx="21074">
                  <c:v>0</c:v>
                </c:pt>
                <c:pt idx="21075">
                  <c:v>-13</c:v>
                </c:pt>
                <c:pt idx="21076">
                  <c:v>2</c:v>
                </c:pt>
                <c:pt idx="21077">
                  <c:v>8</c:v>
                </c:pt>
                <c:pt idx="21078">
                  <c:v>-6</c:v>
                </c:pt>
                <c:pt idx="21079">
                  <c:v>-24</c:v>
                </c:pt>
                <c:pt idx="21080">
                  <c:v>-14</c:v>
                </c:pt>
                <c:pt idx="21081">
                  <c:v>2</c:v>
                </c:pt>
                <c:pt idx="21082">
                  <c:v>-7</c:v>
                </c:pt>
                <c:pt idx="21083">
                  <c:v>-26</c:v>
                </c:pt>
                <c:pt idx="21084">
                  <c:v>-29</c:v>
                </c:pt>
                <c:pt idx="21085">
                  <c:v>5</c:v>
                </c:pt>
                <c:pt idx="21086">
                  <c:v>2</c:v>
                </c:pt>
                <c:pt idx="21087">
                  <c:v>-25</c:v>
                </c:pt>
                <c:pt idx="21088">
                  <c:v>-30</c:v>
                </c:pt>
                <c:pt idx="21089">
                  <c:v>4</c:v>
                </c:pt>
                <c:pt idx="21090">
                  <c:v>4</c:v>
                </c:pt>
                <c:pt idx="21091">
                  <c:v>-4</c:v>
                </c:pt>
                <c:pt idx="21092">
                  <c:v>-17</c:v>
                </c:pt>
                <c:pt idx="21093">
                  <c:v>14</c:v>
                </c:pt>
                <c:pt idx="21094">
                  <c:v>9</c:v>
                </c:pt>
                <c:pt idx="21095">
                  <c:v>-8</c:v>
                </c:pt>
                <c:pt idx="21096">
                  <c:v>-16</c:v>
                </c:pt>
                <c:pt idx="21097">
                  <c:v>5</c:v>
                </c:pt>
                <c:pt idx="21098">
                  <c:v>7</c:v>
                </c:pt>
                <c:pt idx="21099">
                  <c:v>-5</c:v>
                </c:pt>
                <c:pt idx="21100">
                  <c:v>-12</c:v>
                </c:pt>
                <c:pt idx="21101">
                  <c:v>4</c:v>
                </c:pt>
                <c:pt idx="21102">
                  <c:v>15</c:v>
                </c:pt>
                <c:pt idx="21103">
                  <c:v>-1</c:v>
                </c:pt>
                <c:pt idx="21104">
                  <c:v>-15</c:v>
                </c:pt>
                <c:pt idx="21105">
                  <c:v>-7</c:v>
                </c:pt>
                <c:pt idx="21106">
                  <c:v>14</c:v>
                </c:pt>
                <c:pt idx="21107">
                  <c:v>2</c:v>
                </c:pt>
                <c:pt idx="21108">
                  <c:v>-9</c:v>
                </c:pt>
                <c:pt idx="21109">
                  <c:v>-1</c:v>
                </c:pt>
                <c:pt idx="21110">
                  <c:v>15</c:v>
                </c:pt>
                <c:pt idx="21111">
                  <c:v>8</c:v>
                </c:pt>
                <c:pt idx="21112">
                  <c:v>-15</c:v>
                </c:pt>
                <c:pt idx="21113">
                  <c:v>-1</c:v>
                </c:pt>
                <c:pt idx="21114">
                  <c:v>8</c:v>
                </c:pt>
                <c:pt idx="21115">
                  <c:v>4</c:v>
                </c:pt>
                <c:pt idx="21116">
                  <c:v>-8</c:v>
                </c:pt>
                <c:pt idx="21117">
                  <c:v>-4</c:v>
                </c:pt>
                <c:pt idx="21118">
                  <c:v>0</c:v>
                </c:pt>
                <c:pt idx="21119">
                  <c:v>3</c:v>
                </c:pt>
                <c:pt idx="21120">
                  <c:v>-10</c:v>
                </c:pt>
                <c:pt idx="21121">
                  <c:v>-25</c:v>
                </c:pt>
                <c:pt idx="21122">
                  <c:v>-5</c:v>
                </c:pt>
                <c:pt idx="21123">
                  <c:v>7</c:v>
                </c:pt>
                <c:pt idx="21124">
                  <c:v>-9</c:v>
                </c:pt>
                <c:pt idx="21125">
                  <c:v>-21</c:v>
                </c:pt>
                <c:pt idx="21126">
                  <c:v>1</c:v>
                </c:pt>
                <c:pt idx="21127">
                  <c:v>9</c:v>
                </c:pt>
                <c:pt idx="21128">
                  <c:v>1</c:v>
                </c:pt>
                <c:pt idx="21129">
                  <c:v>-19</c:v>
                </c:pt>
                <c:pt idx="21130">
                  <c:v>6</c:v>
                </c:pt>
                <c:pt idx="21131">
                  <c:v>9</c:v>
                </c:pt>
                <c:pt idx="21132">
                  <c:v>4</c:v>
                </c:pt>
                <c:pt idx="21133">
                  <c:v>-17</c:v>
                </c:pt>
                <c:pt idx="21134">
                  <c:v>8</c:v>
                </c:pt>
                <c:pt idx="21135">
                  <c:v>10</c:v>
                </c:pt>
                <c:pt idx="21136">
                  <c:v>6</c:v>
                </c:pt>
                <c:pt idx="21137">
                  <c:v>-8</c:v>
                </c:pt>
                <c:pt idx="21138">
                  <c:v>2</c:v>
                </c:pt>
                <c:pt idx="21139">
                  <c:v>15</c:v>
                </c:pt>
                <c:pt idx="21140">
                  <c:v>10</c:v>
                </c:pt>
                <c:pt idx="21141">
                  <c:v>-8</c:v>
                </c:pt>
                <c:pt idx="21142">
                  <c:v>-6</c:v>
                </c:pt>
                <c:pt idx="21143">
                  <c:v>16</c:v>
                </c:pt>
                <c:pt idx="21144">
                  <c:v>10</c:v>
                </c:pt>
                <c:pt idx="21145">
                  <c:v>-8</c:v>
                </c:pt>
                <c:pt idx="21146">
                  <c:v>-1</c:v>
                </c:pt>
                <c:pt idx="21147">
                  <c:v>16</c:v>
                </c:pt>
                <c:pt idx="21148">
                  <c:v>7</c:v>
                </c:pt>
                <c:pt idx="21149">
                  <c:v>-10</c:v>
                </c:pt>
                <c:pt idx="21150">
                  <c:v>-10</c:v>
                </c:pt>
                <c:pt idx="21151">
                  <c:v>11</c:v>
                </c:pt>
                <c:pt idx="21152">
                  <c:v>14</c:v>
                </c:pt>
                <c:pt idx="21153">
                  <c:v>-2</c:v>
                </c:pt>
                <c:pt idx="21154">
                  <c:v>-9</c:v>
                </c:pt>
                <c:pt idx="21155">
                  <c:v>4</c:v>
                </c:pt>
                <c:pt idx="21156">
                  <c:v>8</c:v>
                </c:pt>
                <c:pt idx="21157">
                  <c:v>-7</c:v>
                </c:pt>
                <c:pt idx="21158">
                  <c:v>-19</c:v>
                </c:pt>
                <c:pt idx="21159">
                  <c:v>0</c:v>
                </c:pt>
                <c:pt idx="21160">
                  <c:v>8</c:v>
                </c:pt>
                <c:pt idx="21161">
                  <c:v>-4</c:v>
                </c:pt>
                <c:pt idx="21162">
                  <c:v>-13</c:v>
                </c:pt>
                <c:pt idx="21163">
                  <c:v>4</c:v>
                </c:pt>
                <c:pt idx="21164">
                  <c:v>15</c:v>
                </c:pt>
                <c:pt idx="21165">
                  <c:v>3</c:v>
                </c:pt>
                <c:pt idx="21166">
                  <c:v>-11</c:v>
                </c:pt>
                <c:pt idx="21167">
                  <c:v>-5</c:v>
                </c:pt>
                <c:pt idx="21168">
                  <c:v>8</c:v>
                </c:pt>
                <c:pt idx="21169">
                  <c:v>8</c:v>
                </c:pt>
                <c:pt idx="21170">
                  <c:v>-5</c:v>
                </c:pt>
                <c:pt idx="21171">
                  <c:v>0</c:v>
                </c:pt>
                <c:pt idx="21172">
                  <c:v>9</c:v>
                </c:pt>
                <c:pt idx="21173">
                  <c:v>5</c:v>
                </c:pt>
                <c:pt idx="21174">
                  <c:v>-9</c:v>
                </c:pt>
                <c:pt idx="21175">
                  <c:v>-6</c:v>
                </c:pt>
                <c:pt idx="21176">
                  <c:v>8</c:v>
                </c:pt>
                <c:pt idx="21177">
                  <c:v>4</c:v>
                </c:pt>
                <c:pt idx="21178">
                  <c:v>-6</c:v>
                </c:pt>
                <c:pt idx="21179">
                  <c:v>-18</c:v>
                </c:pt>
                <c:pt idx="21180">
                  <c:v>3</c:v>
                </c:pt>
                <c:pt idx="21181">
                  <c:v>0</c:v>
                </c:pt>
                <c:pt idx="21182">
                  <c:v>-15</c:v>
                </c:pt>
                <c:pt idx="21183">
                  <c:v>-22</c:v>
                </c:pt>
                <c:pt idx="21184">
                  <c:v>3</c:v>
                </c:pt>
                <c:pt idx="21185">
                  <c:v>0</c:v>
                </c:pt>
                <c:pt idx="21186">
                  <c:v>-4</c:v>
                </c:pt>
                <c:pt idx="21187">
                  <c:v>-24</c:v>
                </c:pt>
                <c:pt idx="21188">
                  <c:v>9</c:v>
                </c:pt>
                <c:pt idx="21189">
                  <c:v>6</c:v>
                </c:pt>
                <c:pt idx="21190">
                  <c:v>-6</c:v>
                </c:pt>
                <c:pt idx="21191">
                  <c:v>-29</c:v>
                </c:pt>
                <c:pt idx="21192">
                  <c:v>10</c:v>
                </c:pt>
                <c:pt idx="21193">
                  <c:v>8</c:v>
                </c:pt>
                <c:pt idx="21194">
                  <c:v>-7</c:v>
                </c:pt>
                <c:pt idx="21195">
                  <c:v>-23</c:v>
                </c:pt>
                <c:pt idx="21196">
                  <c:v>0</c:v>
                </c:pt>
                <c:pt idx="21197">
                  <c:v>11</c:v>
                </c:pt>
                <c:pt idx="21198">
                  <c:v>-4</c:v>
                </c:pt>
                <c:pt idx="21199">
                  <c:v>-18</c:v>
                </c:pt>
                <c:pt idx="21200">
                  <c:v>1</c:v>
                </c:pt>
                <c:pt idx="21201">
                  <c:v>10</c:v>
                </c:pt>
                <c:pt idx="21202">
                  <c:v>-6</c:v>
                </c:pt>
                <c:pt idx="21203">
                  <c:v>-13</c:v>
                </c:pt>
                <c:pt idx="21204">
                  <c:v>2</c:v>
                </c:pt>
                <c:pt idx="21205">
                  <c:v>17</c:v>
                </c:pt>
                <c:pt idx="21206">
                  <c:v>0</c:v>
                </c:pt>
                <c:pt idx="21207">
                  <c:v>-19</c:v>
                </c:pt>
                <c:pt idx="21208">
                  <c:v>4</c:v>
                </c:pt>
                <c:pt idx="21209">
                  <c:v>14</c:v>
                </c:pt>
                <c:pt idx="21210">
                  <c:v>3</c:v>
                </c:pt>
                <c:pt idx="21211">
                  <c:v>-5</c:v>
                </c:pt>
                <c:pt idx="21212">
                  <c:v>10</c:v>
                </c:pt>
                <c:pt idx="21213">
                  <c:v>9</c:v>
                </c:pt>
                <c:pt idx="21214">
                  <c:v>4</c:v>
                </c:pt>
                <c:pt idx="21215">
                  <c:v>-6</c:v>
                </c:pt>
                <c:pt idx="21216">
                  <c:v>3</c:v>
                </c:pt>
                <c:pt idx="21217">
                  <c:v>6</c:v>
                </c:pt>
                <c:pt idx="21218">
                  <c:v>6</c:v>
                </c:pt>
                <c:pt idx="21219">
                  <c:v>-12</c:v>
                </c:pt>
                <c:pt idx="21220">
                  <c:v>-8</c:v>
                </c:pt>
                <c:pt idx="21221">
                  <c:v>11</c:v>
                </c:pt>
                <c:pt idx="21222">
                  <c:v>6</c:v>
                </c:pt>
                <c:pt idx="21223">
                  <c:v>-11</c:v>
                </c:pt>
                <c:pt idx="21224">
                  <c:v>-17</c:v>
                </c:pt>
                <c:pt idx="21225">
                  <c:v>8</c:v>
                </c:pt>
                <c:pt idx="21226">
                  <c:v>9</c:v>
                </c:pt>
                <c:pt idx="21227">
                  <c:v>-1</c:v>
                </c:pt>
                <c:pt idx="21228">
                  <c:v>-14</c:v>
                </c:pt>
                <c:pt idx="21229">
                  <c:v>5</c:v>
                </c:pt>
                <c:pt idx="21230">
                  <c:v>14</c:v>
                </c:pt>
                <c:pt idx="21231">
                  <c:v>-4</c:v>
                </c:pt>
                <c:pt idx="21232">
                  <c:v>-12</c:v>
                </c:pt>
                <c:pt idx="21233">
                  <c:v>12</c:v>
                </c:pt>
                <c:pt idx="21234">
                  <c:v>16</c:v>
                </c:pt>
                <c:pt idx="21235">
                  <c:v>5</c:v>
                </c:pt>
                <c:pt idx="21236">
                  <c:v>-8</c:v>
                </c:pt>
                <c:pt idx="21237">
                  <c:v>-6</c:v>
                </c:pt>
                <c:pt idx="21238">
                  <c:v>15</c:v>
                </c:pt>
                <c:pt idx="21239">
                  <c:v>18</c:v>
                </c:pt>
                <c:pt idx="21240">
                  <c:v>-1</c:v>
                </c:pt>
                <c:pt idx="21241">
                  <c:v>-9</c:v>
                </c:pt>
                <c:pt idx="21242">
                  <c:v>4</c:v>
                </c:pt>
                <c:pt idx="21243">
                  <c:v>14</c:v>
                </c:pt>
                <c:pt idx="21244">
                  <c:v>15</c:v>
                </c:pt>
                <c:pt idx="21245">
                  <c:v>-4</c:v>
                </c:pt>
                <c:pt idx="21246">
                  <c:v>4</c:v>
                </c:pt>
                <c:pt idx="21247">
                  <c:v>8</c:v>
                </c:pt>
                <c:pt idx="21248">
                  <c:v>8</c:v>
                </c:pt>
                <c:pt idx="21249">
                  <c:v>0</c:v>
                </c:pt>
                <c:pt idx="21250">
                  <c:v>-5</c:v>
                </c:pt>
                <c:pt idx="21251">
                  <c:v>0</c:v>
                </c:pt>
                <c:pt idx="21252">
                  <c:v>2</c:v>
                </c:pt>
                <c:pt idx="21253">
                  <c:v>5</c:v>
                </c:pt>
                <c:pt idx="21254">
                  <c:v>0</c:v>
                </c:pt>
                <c:pt idx="21255">
                  <c:v>8</c:v>
                </c:pt>
                <c:pt idx="21256">
                  <c:v>3</c:v>
                </c:pt>
                <c:pt idx="21257">
                  <c:v>2</c:v>
                </c:pt>
                <c:pt idx="21258">
                  <c:v>3</c:v>
                </c:pt>
                <c:pt idx="21259">
                  <c:v>4</c:v>
                </c:pt>
                <c:pt idx="21260">
                  <c:v>1</c:v>
                </c:pt>
                <c:pt idx="21261">
                  <c:v>7</c:v>
                </c:pt>
                <c:pt idx="21262">
                  <c:v>8</c:v>
                </c:pt>
                <c:pt idx="21263">
                  <c:v>8</c:v>
                </c:pt>
                <c:pt idx="21264">
                  <c:v>14</c:v>
                </c:pt>
                <c:pt idx="21265">
                  <c:v>-5</c:v>
                </c:pt>
                <c:pt idx="21266">
                  <c:v>4</c:v>
                </c:pt>
                <c:pt idx="21267">
                  <c:v>5</c:v>
                </c:pt>
                <c:pt idx="21268">
                  <c:v>2</c:v>
                </c:pt>
                <c:pt idx="21269">
                  <c:v>3</c:v>
                </c:pt>
                <c:pt idx="21270">
                  <c:v>-7</c:v>
                </c:pt>
                <c:pt idx="21271">
                  <c:v>3</c:v>
                </c:pt>
                <c:pt idx="21272">
                  <c:v>0</c:v>
                </c:pt>
                <c:pt idx="21273">
                  <c:v>0</c:v>
                </c:pt>
                <c:pt idx="21274">
                  <c:v>7</c:v>
                </c:pt>
                <c:pt idx="21275">
                  <c:v>-3</c:v>
                </c:pt>
                <c:pt idx="21276">
                  <c:v>-9</c:v>
                </c:pt>
                <c:pt idx="21277">
                  <c:v>-8</c:v>
                </c:pt>
                <c:pt idx="21278">
                  <c:v>-9</c:v>
                </c:pt>
                <c:pt idx="21279">
                  <c:v>0</c:v>
                </c:pt>
                <c:pt idx="21280">
                  <c:v>-3</c:v>
                </c:pt>
                <c:pt idx="21281">
                  <c:v>-18</c:v>
                </c:pt>
                <c:pt idx="21282">
                  <c:v>-12</c:v>
                </c:pt>
                <c:pt idx="21283">
                  <c:v>-12</c:v>
                </c:pt>
                <c:pt idx="21284">
                  <c:v>-12</c:v>
                </c:pt>
                <c:pt idx="21285">
                  <c:v>0</c:v>
                </c:pt>
                <c:pt idx="21286">
                  <c:v>-9</c:v>
                </c:pt>
                <c:pt idx="21287">
                  <c:v>-27</c:v>
                </c:pt>
                <c:pt idx="21288">
                  <c:v>-11</c:v>
                </c:pt>
                <c:pt idx="21289">
                  <c:v>-12</c:v>
                </c:pt>
                <c:pt idx="21290">
                  <c:v>-7</c:v>
                </c:pt>
                <c:pt idx="21291">
                  <c:v>2</c:v>
                </c:pt>
                <c:pt idx="21292">
                  <c:v>-12</c:v>
                </c:pt>
                <c:pt idx="21293">
                  <c:v>-26</c:v>
                </c:pt>
                <c:pt idx="21294">
                  <c:v>-13</c:v>
                </c:pt>
                <c:pt idx="21295">
                  <c:v>-19</c:v>
                </c:pt>
                <c:pt idx="21296">
                  <c:v>-9</c:v>
                </c:pt>
                <c:pt idx="21297">
                  <c:v>2</c:v>
                </c:pt>
                <c:pt idx="21298">
                  <c:v>-18</c:v>
                </c:pt>
                <c:pt idx="21299">
                  <c:v>-29</c:v>
                </c:pt>
                <c:pt idx="21300">
                  <c:v>-19</c:v>
                </c:pt>
                <c:pt idx="21301">
                  <c:v>-21</c:v>
                </c:pt>
                <c:pt idx="21302">
                  <c:v>-8</c:v>
                </c:pt>
                <c:pt idx="21303">
                  <c:v>-1</c:v>
                </c:pt>
                <c:pt idx="21304">
                  <c:v>-45</c:v>
                </c:pt>
                <c:pt idx="21305">
                  <c:v>-51</c:v>
                </c:pt>
                <c:pt idx="21306">
                  <c:v>-8</c:v>
                </c:pt>
                <c:pt idx="21307">
                  <c:v>-20</c:v>
                </c:pt>
                <c:pt idx="21308">
                  <c:v>-35</c:v>
                </c:pt>
                <c:pt idx="21309">
                  <c:v>13</c:v>
                </c:pt>
                <c:pt idx="21310">
                  <c:v>27</c:v>
                </c:pt>
                <c:pt idx="21311">
                  <c:v>-7</c:v>
                </c:pt>
                <c:pt idx="21312">
                  <c:v>-27</c:v>
                </c:pt>
                <c:pt idx="21313">
                  <c:v>-40</c:v>
                </c:pt>
                <c:pt idx="21314">
                  <c:v>-27</c:v>
                </c:pt>
                <c:pt idx="21315">
                  <c:v>-9</c:v>
                </c:pt>
                <c:pt idx="21316">
                  <c:v>7</c:v>
                </c:pt>
                <c:pt idx="21317">
                  <c:v>-10</c:v>
                </c:pt>
                <c:pt idx="21318">
                  <c:v>-46</c:v>
                </c:pt>
                <c:pt idx="21319">
                  <c:v>-31</c:v>
                </c:pt>
                <c:pt idx="21320">
                  <c:v>-16</c:v>
                </c:pt>
                <c:pt idx="21321">
                  <c:v>-17</c:v>
                </c:pt>
                <c:pt idx="21322">
                  <c:v>-13</c:v>
                </c:pt>
                <c:pt idx="21323">
                  <c:v>-18</c:v>
                </c:pt>
                <c:pt idx="21324">
                  <c:v>-10</c:v>
                </c:pt>
                <c:pt idx="21325">
                  <c:v>-2</c:v>
                </c:pt>
                <c:pt idx="21326">
                  <c:v>2</c:v>
                </c:pt>
                <c:pt idx="21327">
                  <c:v>-23</c:v>
                </c:pt>
                <c:pt idx="21328">
                  <c:v>-59</c:v>
                </c:pt>
                <c:pt idx="21329">
                  <c:v>-64</c:v>
                </c:pt>
                <c:pt idx="21330">
                  <c:v>3</c:v>
                </c:pt>
                <c:pt idx="21331">
                  <c:v>3</c:v>
                </c:pt>
                <c:pt idx="21332">
                  <c:v>-9</c:v>
                </c:pt>
                <c:pt idx="21333">
                  <c:v>-52</c:v>
                </c:pt>
                <c:pt idx="21334">
                  <c:v>4</c:v>
                </c:pt>
                <c:pt idx="21335">
                  <c:v>2</c:v>
                </c:pt>
                <c:pt idx="21336">
                  <c:v>-14</c:v>
                </c:pt>
                <c:pt idx="21337">
                  <c:v>-26</c:v>
                </c:pt>
                <c:pt idx="21338">
                  <c:v>-36</c:v>
                </c:pt>
                <c:pt idx="21339">
                  <c:v>-15</c:v>
                </c:pt>
                <c:pt idx="21340">
                  <c:v>8</c:v>
                </c:pt>
                <c:pt idx="21341">
                  <c:v>-4</c:v>
                </c:pt>
                <c:pt idx="21342">
                  <c:v>-10</c:v>
                </c:pt>
                <c:pt idx="21343">
                  <c:v>-15</c:v>
                </c:pt>
                <c:pt idx="21344">
                  <c:v>-20</c:v>
                </c:pt>
                <c:pt idx="21345">
                  <c:v>-15</c:v>
                </c:pt>
                <c:pt idx="21346">
                  <c:v>-20</c:v>
                </c:pt>
                <c:pt idx="21347">
                  <c:v>-17</c:v>
                </c:pt>
                <c:pt idx="21348">
                  <c:v>-11</c:v>
                </c:pt>
                <c:pt idx="21349">
                  <c:v>-16</c:v>
                </c:pt>
                <c:pt idx="21350">
                  <c:v>-2</c:v>
                </c:pt>
                <c:pt idx="21351">
                  <c:v>-3</c:v>
                </c:pt>
                <c:pt idx="21352">
                  <c:v>-13</c:v>
                </c:pt>
                <c:pt idx="21353">
                  <c:v>-17</c:v>
                </c:pt>
                <c:pt idx="21354">
                  <c:v>-17</c:v>
                </c:pt>
                <c:pt idx="21355">
                  <c:v>-16</c:v>
                </c:pt>
                <c:pt idx="21356">
                  <c:v>0</c:v>
                </c:pt>
                <c:pt idx="21357">
                  <c:v>-2</c:v>
                </c:pt>
                <c:pt idx="21358">
                  <c:v>-15</c:v>
                </c:pt>
                <c:pt idx="21359">
                  <c:v>-9</c:v>
                </c:pt>
                <c:pt idx="21360">
                  <c:v>8</c:v>
                </c:pt>
                <c:pt idx="21361">
                  <c:v>16</c:v>
                </c:pt>
                <c:pt idx="21362">
                  <c:v>-9</c:v>
                </c:pt>
                <c:pt idx="21363">
                  <c:v>-22</c:v>
                </c:pt>
                <c:pt idx="21364">
                  <c:v>-20</c:v>
                </c:pt>
                <c:pt idx="21365">
                  <c:v>-5</c:v>
                </c:pt>
                <c:pt idx="21366">
                  <c:v>13</c:v>
                </c:pt>
                <c:pt idx="21367">
                  <c:v>4</c:v>
                </c:pt>
                <c:pt idx="21368">
                  <c:v>-14</c:v>
                </c:pt>
                <c:pt idx="21369">
                  <c:v>-21</c:v>
                </c:pt>
                <c:pt idx="21370">
                  <c:v>-10</c:v>
                </c:pt>
                <c:pt idx="21371">
                  <c:v>3</c:v>
                </c:pt>
                <c:pt idx="21372">
                  <c:v>1</c:v>
                </c:pt>
                <c:pt idx="21373">
                  <c:v>-8</c:v>
                </c:pt>
                <c:pt idx="21374">
                  <c:v>-19</c:v>
                </c:pt>
                <c:pt idx="21375">
                  <c:v>-14</c:v>
                </c:pt>
                <c:pt idx="21376">
                  <c:v>1</c:v>
                </c:pt>
                <c:pt idx="21377">
                  <c:v>12</c:v>
                </c:pt>
                <c:pt idx="21378">
                  <c:v>5</c:v>
                </c:pt>
                <c:pt idx="21379">
                  <c:v>-6</c:v>
                </c:pt>
                <c:pt idx="21380">
                  <c:v>-15</c:v>
                </c:pt>
                <c:pt idx="21381">
                  <c:v>-11</c:v>
                </c:pt>
                <c:pt idx="21382">
                  <c:v>4</c:v>
                </c:pt>
                <c:pt idx="21383">
                  <c:v>14</c:v>
                </c:pt>
                <c:pt idx="21384">
                  <c:v>5</c:v>
                </c:pt>
                <c:pt idx="21385">
                  <c:v>-5</c:v>
                </c:pt>
                <c:pt idx="21386">
                  <c:v>-12</c:v>
                </c:pt>
                <c:pt idx="21387">
                  <c:v>-8</c:v>
                </c:pt>
                <c:pt idx="21388">
                  <c:v>3</c:v>
                </c:pt>
                <c:pt idx="21389">
                  <c:v>9</c:v>
                </c:pt>
                <c:pt idx="21390">
                  <c:v>5</c:v>
                </c:pt>
                <c:pt idx="21391">
                  <c:v>-1</c:v>
                </c:pt>
                <c:pt idx="21392">
                  <c:v>-3</c:v>
                </c:pt>
                <c:pt idx="21393">
                  <c:v>-1</c:v>
                </c:pt>
                <c:pt idx="21394">
                  <c:v>5</c:v>
                </c:pt>
                <c:pt idx="21395">
                  <c:v>6</c:v>
                </c:pt>
                <c:pt idx="21396">
                  <c:v>5</c:v>
                </c:pt>
                <c:pt idx="21397">
                  <c:v>1</c:v>
                </c:pt>
                <c:pt idx="21398">
                  <c:v>1</c:v>
                </c:pt>
                <c:pt idx="21399">
                  <c:v>5</c:v>
                </c:pt>
                <c:pt idx="21400">
                  <c:v>8</c:v>
                </c:pt>
                <c:pt idx="21401">
                  <c:v>8</c:v>
                </c:pt>
                <c:pt idx="21402">
                  <c:v>6</c:v>
                </c:pt>
                <c:pt idx="21403">
                  <c:v>5</c:v>
                </c:pt>
                <c:pt idx="21404">
                  <c:v>7</c:v>
                </c:pt>
                <c:pt idx="21405">
                  <c:v>6</c:v>
                </c:pt>
                <c:pt idx="21406">
                  <c:v>6</c:v>
                </c:pt>
                <c:pt idx="21407">
                  <c:v>5</c:v>
                </c:pt>
                <c:pt idx="21408">
                  <c:v>6</c:v>
                </c:pt>
                <c:pt idx="21409">
                  <c:v>10</c:v>
                </c:pt>
                <c:pt idx="21410">
                  <c:v>12</c:v>
                </c:pt>
                <c:pt idx="21411">
                  <c:v>10</c:v>
                </c:pt>
                <c:pt idx="21412">
                  <c:v>3</c:v>
                </c:pt>
                <c:pt idx="21413">
                  <c:v>1</c:v>
                </c:pt>
                <c:pt idx="21414">
                  <c:v>5</c:v>
                </c:pt>
                <c:pt idx="21415">
                  <c:v>11</c:v>
                </c:pt>
                <c:pt idx="21416">
                  <c:v>14</c:v>
                </c:pt>
                <c:pt idx="21417">
                  <c:v>11</c:v>
                </c:pt>
                <c:pt idx="21418">
                  <c:v>3</c:v>
                </c:pt>
                <c:pt idx="21419">
                  <c:v>0</c:v>
                </c:pt>
                <c:pt idx="21420">
                  <c:v>3</c:v>
                </c:pt>
                <c:pt idx="21421">
                  <c:v>11</c:v>
                </c:pt>
                <c:pt idx="21422">
                  <c:v>14</c:v>
                </c:pt>
                <c:pt idx="21423">
                  <c:v>11</c:v>
                </c:pt>
                <c:pt idx="21424">
                  <c:v>2</c:v>
                </c:pt>
                <c:pt idx="21425">
                  <c:v>0</c:v>
                </c:pt>
                <c:pt idx="21426">
                  <c:v>5</c:v>
                </c:pt>
                <c:pt idx="21427">
                  <c:v>10</c:v>
                </c:pt>
                <c:pt idx="21428">
                  <c:v>13</c:v>
                </c:pt>
                <c:pt idx="21429">
                  <c:v>8</c:v>
                </c:pt>
                <c:pt idx="21430">
                  <c:v>3</c:v>
                </c:pt>
                <c:pt idx="21431">
                  <c:v>-1</c:v>
                </c:pt>
                <c:pt idx="21432">
                  <c:v>4</c:v>
                </c:pt>
                <c:pt idx="21433">
                  <c:v>11</c:v>
                </c:pt>
                <c:pt idx="21434">
                  <c:v>12</c:v>
                </c:pt>
                <c:pt idx="21435">
                  <c:v>8</c:v>
                </c:pt>
                <c:pt idx="21436">
                  <c:v>1</c:v>
                </c:pt>
                <c:pt idx="21437">
                  <c:v>0</c:v>
                </c:pt>
                <c:pt idx="21438">
                  <c:v>5</c:v>
                </c:pt>
                <c:pt idx="21439">
                  <c:v>11</c:v>
                </c:pt>
                <c:pt idx="21440">
                  <c:v>11</c:v>
                </c:pt>
                <c:pt idx="21441">
                  <c:v>8</c:v>
                </c:pt>
                <c:pt idx="21442">
                  <c:v>2</c:v>
                </c:pt>
                <c:pt idx="21443">
                  <c:v>0</c:v>
                </c:pt>
                <c:pt idx="21444">
                  <c:v>3</c:v>
                </c:pt>
                <c:pt idx="21445">
                  <c:v>8</c:v>
                </c:pt>
                <c:pt idx="21446">
                  <c:v>8</c:v>
                </c:pt>
                <c:pt idx="21447">
                  <c:v>6</c:v>
                </c:pt>
                <c:pt idx="21448">
                  <c:v>2</c:v>
                </c:pt>
                <c:pt idx="21449">
                  <c:v>1</c:v>
                </c:pt>
                <c:pt idx="21450">
                  <c:v>3</c:v>
                </c:pt>
                <c:pt idx="21451">
                  <c:v>5</c:v>
                </c:pt>
                <c:pt idx="21452">
                  <c:v>5</c:v>
                </c:pt>
                <c:pt idx="21453">
                  <c:v>4</c:v>
                </c:pt>
                <c:pt idx="21454">
                  <c:v>3</c:v>
                </c:pt>
                <c:pt idx="21455">
                  <c:v>3</c:v>
                </c:pt>
                <c:pt idx="21456">
                  <c:v>3</c:v>
                </c:pt>
                <c:pt idx="21457">
                  <c:v>2</c:v>
                </c:pt>
                <c:pt idx="21458">
                  <c:v>1</c:v>
                </c:pt>
                <c:pt idx="21459">
                  <c:v>2</c:v>
                </c:pt>
                <c:pt idx="21460">
                  <c:v>3</c:v>
                </c:pt>
                <c:pt idx="21461">
                  <c:v>4</c:v>
                </c:pt>
                <c:pt idx="21462">
                  <c:v>2</c:v>
                </c:pt>
                <c:pt idx="21463">
                  <c:v>0</c:v>
                </c:pt>
                <c:pt idx="21464">
                  <c:v>-2</c:v>
                </c:pt>
                <c:pt idx="21465">
                  <c:v>0</c:v>
                </c:pt>
                <c:pt idx="21466">
                  <c:v>3</c:v>
                </c:pt>
                <c:pt idx="21467">
                  <c:v>4</c:v>
                </c:pt>
                <c:pt idx="21468">
                  <c:v>3</c:v>
                </c:pt>
                <c:pt idx="21469">
                  <c:v>-1</c:v>
                </c:pt>
                <c:pt idx="21470">
                  <c:v>-4</c:v>
                </c:pt>
                <c:pt idx="21471">
                  <c:v>-2</c:v>
                </c:pt>
                <c:pt idx="21472">
                  <c:v>3</c:v>
                </c:pt>
                <c:pt idx="21473">
                  <c:v>5</c:v>
                </c:pt>
                <c:pt idx="21474">
                  <c:v>3</c:v>
                </c:pt>
                <c:pt idx="21475">
                  <c:v>-1</c:v>
                </c:pt>
                <c:pt idx="21476">
                  <c:v>-4</c:v>
                </c:pt>
                <c:pt idx="21477">
                  <c:v>0</c:v>
                </c:pt>
                <c:pt idx="21478">
                  <c:v>3</c:v>
                </c:pt>
                <c:pt idx="21479">
                  <c:v>5</c:v>
                </c:pt>
                <c:pt idx="21480">
                  <c:v>0</c:v>
                </c:pt>
                <c:pt idx="21481">
                  <c:v>-2</c:v>
                </c:pt>
                <c:pt idx="21482">
                  <c:v>-3</c:v>
                </c:pt>
                <c:pt idx="21483">
                  <c:v>0</c:v>
                </c:pt>
                <c:pt idx="21484">
                  <c:v>2</c:v>
                </c:pt>
                <c:pt idx="21485">
                  <c:v>5</c:v>
                </c:pt>
                <c:pt idx="21486">
                  <c:v>1</c:v>
                </c:pt>
                <c:pt idx="21487">
                  <c:v>-2</c:v>
                </c:pt>
                <c:pt idx="21488">
                  <c:v>-4</c:v>
                </c:pt>
                <c:pt idx="21489">
                  <c:v>0</c:v>
                </c:pt>
                <c:pt idx="21490">
                  <c:v>2</c:v>
                </c:pt>
                <c:pt idx="21491">
                  <c:v>3</c:v>
                </c:pt>
                <c:pt idx="21492">
                  <c:v>0</c:v>
                </c:pt>
                <c:pt idx="21493">
                  <c:v>-3</c:v>
                </c:pt>
                <c:pt idx="21494">
                  <c:v>-3</c:v>
                </c:pt>
                <c:pt idx="21495">
                  <c:v>-2</c:v>
                </c:pt>
                <c:pt idx="21496">
                  <c:v>0</c:v>
                </c:pt>
                <c:pt idx="21497">
                  <c:v>0</c:v>
                </c:pt>
                <c:pt idx="21498">
                  <c:v>-1</c:v>
                </c:pt>
                <c:pt idx="21499">
                  <c:v>-4</c:v>
                </c:pt>
                <c:pt idx="21500">
                  <c:v>-4</c:v>
                </c:pt>
                <c:pt idx="21501">
                  <c:v>-2</c:v>
                </c:pt>
                <c:pt idx="21502">
                  <c:v>-1</c:v>
                </c:pt>
                <c:pt idx="21503">
                  <c:v>-2</c:v>
                </c:pt>
                <c:pt idx="21504">
                  <c:v>-3</c:v>
                </c:pt>
                <c:pt idx="21505">
                  <c:v>-3</c:v>
                </c:pt>
                <c:pt idx="21506">
                  <c:v>-3</c:v>
                </c:pt>
                <c:pt idx="21507">
                  <c:v>-2</c:v>
                </c:pt>
                <c:pt idx="21508">
                  <c:v>-2</c:v>
                </c:pt>
                <c:pt idx="21509">
                  <c:v>-3</c:v>
                </c:pt>
                <c:pt idx="21510">
                  <c:v>-2</c:v>
                </c:pt>
                <c:pt idx="21511">
                  <c:v>-1</c:v>
                </c:pt>
                <c:pt idx="21512">
                  <c:v>-1</c:v>
                </c:pt>
                <c:pt idx="21513">
                  <c:v>-1</c:v>
                </c:pt>
                <c:pt idx="21514">
                  <c:v>-3</c:v>
                </c:pt>
                <c:pt idx="21515">
                  <c:v>-4</c:v>
                </c:pt>
                <c:pt idx="21516">
                  <c:v>-3</c:v>
                </c:pt>
                <c:pt idx="21517">
                  <c:v>0</c:v>
                </c:pt>
                <c:pt idx="21518">
                  <c:v>0</c:v>
                </c:pt>
                <c:pt idx="21519">
                  <c:v>-1</c:v>
                </c:pt>
                <c:pt idx="21520">
                  <c:v>-3</c:v>
                </c:pt>
                <c:pt idx="21521">
                  <c:v>-3</c:v>
                </c:pt>
                <c:pt idx="21522">
                  <c:v>-2</c:v>
                </c:pt>
                <c:pt idx="21523">
                  <c:v>0</c:v>
                </c:pt>
                <c:pt idx="21524">
                  <c:v>0</c:v>
                </c:pt>
                <c:pt idx="21525">
                  <c:v>-1</c:v>
                </c:pt>
                <c:pt idx="21526">
                  <c:v>-3</c:v>
                </c:pt>
                <c:pt idx="21527">
                  <c:v>-4</c:v>
                </c:pt>
                <c:pt idx="21528">
                  <c:v>-1</c:v>
                </c:pt>
                <c:pt idx="21529">
                  <c:v>0</c:v>
                </c:pt>
                <c:pt idx="21530">
                  <c:v>1</c:v>
                </c:pt>
                <c:pt idx="21531">
                  <c:v>-1</c:v>
                </c:pt>
                <c:pt idx="21532">
                  <c:v>-3</c:v>
                </c:pt>
                <c:pt idx="21533">
                  <c:v>-4</c:v>
                </c:pt>
                <c:pt idx="21534">
                  <c:v>-1</c:v>
                </c:pt>
                <c:pt idx="21535">
                  <c:v>0</c:v>
                </c:pt>
                <c:pt idx="21536">
                  <c:v>2</c:v>
                </c:pt>
                <c:pt idx="21537">
                  <c:v>-1</c:v>
                </c:pt>
                <c:pt idx="21538">
                  <c:v>-4</c:v>
                </c:pt>
                <c:pt idx="21539">
                  <c:v>-4</c:v>
                </c:pt>
                <c:pt idx="21540">
                  <c:v>-1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-2</c:v>
                </c:pt>
                <c:pt idx="21545">
                  <c:v>-2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-1</c:v>
                </c:pt>
                <c:pt idx="21551">
                  <c:v>0</c:v>
                </c:pt>
                <c:pt idx="21552">
                  <c:v>0</c:v>
                </c:pt>
                <c:pt idx="21553">
                  <c:v>1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1</c:v>
                </c:pt>
                <c:pt idx="21559">
                  <c:v>0</c:v>
                </c:pt>
                <c:pt idx="21560">
                  <c:v>1</c:v>
                </c:pt>
                <c:pt idx="21561">
                  <c:v>2</c:v>
                </c:pt>
                <c:pt idx="21562">
                  <c:v>3</c:v>
                </c:pt>
                <c:pt idx="21563">
                  <c:v>5</c:v>
                </c:pt>
                <c:pt idx="21564">
                  <c:v>4</c:v>
                </c:pt>
                <c:pt idx="21565">
                  <c:v>3</c:v>
                </c:pt>
                <c:pt idx="21566">
                  <c:v>3</c:v>
                </c:pt>
                <c:pt idx="21567">
                  <c:v>4</c:v>
                </c:pt>
                <c:pt idx="21568">
                  <c:v>6</c:v>
                </c:pt>
                <c:pt idx="21569">
                  <c:v>7</c:v>
                </c:pt>
                <c:pt idx="21570">
                  <c:v>5</c:v>
                </c:pt>
                <c:pt idx="21571">
                  <c:v>2</c:v>
                </c:pt>
                <c:pt idx="21572">
                  <c:v>3</c:v>
                </c:pt>
                <c:pt idx="21573">
                  <c:v>4</c:v>
                </c:pt>
                <c:pt idx="21574">
                  <c:v>5</c:v>
                </c:pt>
                <c:pt idx="21575">
                  <c:v>5</c:v>
                </c:pt>
                <c:pt idx="21576">
                  <c:v>4</c:v>
                </c:pt>
                <c:pt idx="21577">
                  <c:v>2</c:v>
                </c:pt>
                <c:pt idx="21578">
                  <c:v>2</c:v>
                </c:pt>
                <c:pt idx="21579">
                  <c:v>3</c:v>
                </c:pt>
                <c:pt idx="21580">
                  <c:v>6</c:v>
                </c:pt>
                <c:pt idx="21581">
                  <c:v>6</c:v>
                </c:pt>
                <c:pt idx="21582">
                  <c:v>4</c:v>
                </c:pt>
                <c:pt idx="21583">
                  <c:v>2</c:v>
                </c:pt>
                <c:pt idx="21584">
                  <c:v>3</c:v>
                </c:pt>
                <c:pt idx="21585">
                  <c:v>5</c:v>
                </c:pt>
                <c:pt idx="21586">
                  <c:v>6</c:v>
                </c:pt>
                <c:pt idx="21587">
                  <c:v>6</c:v>
                </c:pt>
                <c:pt idx="21588">
                  <c:v>4</c:v>
                </c:pt>
                <c:pt idx="21589">
                  <c:v>2</c:v>
                </c:pt>
                <c:pt idx="21590">
                  <c:v>2</c:v>
                </c:pt>
                <c:pt idx="21591">
                  <c:v>5</c:v>
                </c:pt>
                <c:pt idx="21592">
                  <c:v>6</c:v>
                </c:pt>
                <c:pt idx="21593">
                  <c:v>6</c:v>
                </c:pt>
                <c:pt idx="21594">
                  <c:v>4</c:v>
                </c:pt>
                <c:pt idx="21595">
                  <c:v>3</c:v>
                </c:pt>
                <c:pt idx="21596">
                  <c:v>3</c:v>
                </c:pt>
                <c:pt idx="21597">
                  <c:v>5</c:v>
                </c:pt>
                <c:pt idx="21598">
                  <c:v>6</c:v>
                </c:pt>
                <c:pt idx="21599">
                  <c:v>6</c:v>
                </c:pt>
                <c:pt idx="21600">
                  <c:v>6</c:v>
                </c:pt>
                <c:pt idx="21601">
                  <c:v>5</c:v>
                </c:pt>
                <c:pt idx="21602">
                  <c:v>5</c:v>
                </c:pt>
                <c:pt idx="21603">
                  <c:v>6</c:v>
                </c:pt>
                <c:pt idx="21604">
                  <c:v>6</c:v>
                </c:pt>
                <c:pt idx="21605">
                  <c:v>6</c:v>
                </c:pt>
                <c:pt idx="21606">
                  <c:v>7</c:v>
                </c:pt>
                <c:pt idx="21607">
                  <c:v>7</c:v>
                </c:pt>
                <c:pt idx="21608">
                  <c:v>7</c:v>
                </c:pt>
                <c:pt idx="21609">
                  <c:v>7</c:v>
                </c:pt>
                <c:pt idx="21610">
                  <c:v>7</c:v>
                </c:pt>
                <c:pt idx="21611">
                  <c:v>7</c:v>
                </c:pt>
                <c:pt idx="21612">
                  <c:v>6</c:v>
                </c:pt>
                <c:pt idx="21613">
                  <c:v>6</c:v>
                </c:pt>
                <c:pt idx="21614">
                  <c:v>5</c:v>
                </c:pt>
                <c:pt idx="21615">
                  <c:v>4</c:v>
                </c:pt>
                <c:pt idx="21616">
                  <c:v>4</c:v>
                </c:pt>
                <c:pt idx="21617">
                  <c:v>5</c:v>
                </c:pt>
                <c:pt idx="21618">
                  <c:v>6</c:v>
                </c:pt>
                <c:pt idx="21619">
                  <c:v>6</c:v>
                </c:pt>
                <c:pt idx="21620">
                  <c:v>6</c:v>
                </c:pt>
                <c:pt idx="21621">
                  <c:v>4</c:v>
                </c:pt>
                <c:pt idx="21622">
                  <c:v>3</c:v>
                </c:pt>
                <c:pt idx="21623">
                  <c:v>3</c:v>
                </c:pt>
                <c:pt idx="21624">
                  <c:v>4</c:v>
                </c:pt>
                <c:pt idx="21625">
                  <c:v>5</c:v>
                </c:pt>
                <c:pt idx="21626">
                  <c:v>4</c:v>
                </c:pt>
                <c:pt idx="21627">
                  <c:v>3</c:v>
                </c:pt>
                <c:pt idx="21628">
                  <c:v>3</c:v>
                </c:pt>
                <c:pt idx="21629">
                  <c:v>3</c:v>
                </c:pt>
                <c:pt idx="21630">
                  <c:v>3</c:v>
                </c:pt>
                <c:pt idx="21631">
                  <c:v>3</c:v>
                </c:pt>
                <c:pt idx="21632">
                  <c:v>2</c:v>
                </c:pt>
                <c:pt idx="21633">
                  <c:v>2</c:v>
                </c:pt>
                <c:pt idx="21634">
                  <c:v>3</c:v>
                </c:pt>
                <c:pt idx="21635">
                  <c:v>3</c:v>
                </c:pt>
                <c:pt idx="21636">
                  <c:v>5</c:v>
                </c:pt>
                <c:pt idx="21637">
                  <c:v>5</c:v>
                </c:pt>
                <c:pt idx="21638">
                  <c:v>3</c:v>
                </c:pt>
                <c:pt idx="21639">
                  <c:v>2</c:v>
                </c:pt>
                <c:pt idx="21640">
                  <c:v>2</c:v>
                </c:pt>
                <c:pt idx="21641">
                  <c:v>3</c:v>
                </c:pt>
                <c:pt idx="21642">
                  <c:v>5</c:v>
                </c:pt>
                <c:pt idx="21643">
                  <c:v>5</c:v>
                </c:pt>
                <c:pt idx="21644">
                  <c:v>4</c:v>
                </c:pt>
                <c:pt idx="21645">
                  <c:v>3</c:v>
                </c:pt>
                <c:pt idx="21646">
                  <c:v>3</c:v>
                </c:pt>
                <c:pt idx="21647">
                  <c:v>4</c:v>
                </c:pt>
                <c:pt idx="21648">
                  <c:v>5</c:v>
                </c:pt>
                <c:pt idx="21649">
                  <c:v>5</c:v>
                </c:pt>
                <c:pt idx="21650">
                  <c:v>5</c:v>
                </c:pt>
                <c:pt idx="21651">
                  <c:v>5</c:v>
                </c:pt>
                <c:pt idx="21652">
                  <c:v>5</c:v>
                </c:pt>
                <c:pt idx="21653">
                  <c:v>5</c:v>
                </c:pt>
                <c:pt idx="21654">
                  <c:v>5</c:v>
                </c:pt>
                <c:pt idx="21655">
                  <c:v>4</c:v>
                </c:pt>
                <c:pt idx="21656">
                  <c:v>4</c:v>
                </c:pt>
                <c:pt idx="21657">
                  <c:v>4</c:v>
                </c:pt>
                <c:pt idx="21658">
                  <c:v>4</c:v>
                </c:pt>
                <c:pt idx="21659">
                  <c:v>4</c:v>
                </c:pt>
                <c:pt idx="21660">
                  <c:v>3</c:v>
                </c:pt>
                <c:pt idx="21661">
                  <c:v>3</c:v>
                </c:pt>
                <c:pt idx="21662">
                  <c:v>3</c:v>
                </c:pt>
                <c:pt idx="21663">
                  <c:v>3</c:v>
                </c:pt>
                <c:pt idx="21664">
                  <c:v>4</c:v>
                </c:pt>
                <c:pt idx="21665">
                  <c:v>3</c:v>
                </c:pt>
                <c:pt idx="21666">
                  <c:v>3</c:v>
                </c:pt>
                <c:pt idx="21667">
                  <c:v>3</c:v>
                </c:pt>
                <c:pt idx="21668">
                  <c:v>3</c:v>
                </c:pt>
                <c:pt idx="21669">
                  <c:v>4</c:v>
                </c:pt>
                <c:pt idx="21670">
                  <c:v>4</c:v>
                </c:pt>
                <c:pt idx="21671">
                  <c:v>3</c:v>
                </c:pt>
                <c:pt idx="21672">
                  <c:v>3</c:v>
                </c:pt>
                <c:pt idx="21673">
                  <c:v>3</c:v>
                </c:pt>
                <c:pt idx="21674">
                  <c:v>4</c:v>
                </c:pt>
                <c:pt idx="21675">
                  <c:v>4</c:v>
                </c:pt>
                <c:pt idx="21676">
                  <c:v>3</c:v>
                </c:pt>
                <c:pt idx="21677">
                  <c:v>2</c:v>
                </c:pt>
                <c:pt idx="21678">
                  <c:v>2</c:v>
                </c:pt>
                <c:pt idx="21679">
                  <c:v>2</c:v>
                </c:pt>
                <c:pt idx="21680">
                  <c:v>3</c:v>
                </c:pt>
                <c:pt idx="21681">
                  <c:v>3</c:v>
                </c:pt>
                <c:pt idx="21682">
                  <c:v>3</c:v>
                </c:pt>
                <c:pt idx="21683">
                  <c:v>2</c:v>
                </c:pt>
                <c:pt idx="21684">
                  <c:v>1</c:v>
                </c:pt>
                <c:pt idx="21685">
                  <c:v>1</c:v>
                </c:pt>
                <c:pt idx="21686">
                  <c:v>3</c:v>
                </c:pt>
                <c:pt idx="21687">
                  <c:v>4</c:v>
                </c:pt>
                <c:pt idx="21688">
                  <c:v>4</c:v>
                </c:pt>
                <c:pt idx="21689">
                  <c:v>3</c:v>
                </c:pt>
                <c:pt idx="21690">
                  <c:v>2</c:v>
                </c:pt>
                <c:pt idx="21691">
                  <c:v>3</c:v>
                </c:pt>
                <c:pt idx="21692">
                  <c:v>3</c:v>
                </c:pt>
                <c:pt idx="21693">
                  <c:v>4</c:v>
                </c:pt>
                <c:pt idx="21694">
                  <c:v>4</c:v>
                </c:pt>
                <c:pt idx="21695">
                  <c:v>3</c:v>
                </c:pt>
                <c:pt idx="21696">
                  <c:v>3</c:v>
                </c:pt>
                <c:pt idx="21697">
                  <c:v>3</c:v>
                </c:pt>
                <c:pt idx="21698">
                  <c:v>4</c:v>
                </c:pt>
                <c:pt idx="21699">
                  <c:v>4</c:v>
                </c:pt>
                <c:pt idx="21700">
                  <c:v>4</c:v>
                </c:pt>
                <c:pt idx="21701">
                  <c:v>3</c:v>
                </c:pt>
                <c:pt idx="21702">
                  <c:v>3</c:v>
                </c:pt>
                <c:pt idx="21703">
                  <c:v>3</c:v>
                </c:pt>
                <c:pt idx="21704">
                  <c:v>3</c:v>
                </c:pt>
                <c:pt idx="21705">
                  <c:v>3</c:v>
                </c:pt>
                <c:pt idx="21706">
                  <c:v>3</c:v>
                </c:pt>
                <c:pt idx="21707">
                  <c:v>3</c:v>
                </c:pt>
                <c:pt idx="21708">
                  <c:v>2</c:v>
                </c:pt>
                <c:pt idx="21709">
                  <c:v>2</c:v>
                </c:pt>
                <c:pt idx="21710">
                  <c:v>2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2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1</c:v>
                </c:pt>
                <c:pt idx="21726">
                  <c:v>2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-1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-1</c:v>
                </c:pt>
                <c:pt idx="21752">
                  <c:v>-1</c:v>
                </c:pt>
                <c:pt idx="21753">
                  <c:v>-1</c:v>
                </c:pt>
                <c:pt idx="21754">
                  <c:v>-2</c:v>
                </c:pt>
                <c:pt idx="21755">
                  <c:v>-2</c:v>
                </c:pt>
                <c:pt idx="21756">
                  <c:v>-2</c:v>
                </c:pt>
                <c:pt idx="21757">
                  <c:v>-2</c:v>
                </c:pt>
                <c:pt idx="21758">
                  <c:v>-2</c:v>
                </c:pt>
                <c:pt idx="21759">
                  <c:v>-2</c:v>
                </c:pt>
                <c:pt idx="21760">
                  <c:v>-2</c:v>
                </c:pt>
                <c:pt idx="21761">
                  <c:v>-2</c:v>
                </c:pt>
                <c:pt idx="21762">
                  <c:v>-2</c:v>
                </c:pt>
                <c:pt idx="21763">
                  <c:v>-2</c:v>
                </c:pt>
                <c:pt idx="21764">
                  <c:v>-2</c:v>
                </c:pt>
                <c:pt idx="21765">
                  <c:v>-2</c:v>
                </c:pt>
                <c:pt idx="21766">
                  <c:v>-2</c:v>
                </c:pt>
                <c:pt idx="21767">
                  <c:v>-2</c:v>
                </c:pt>
                <c:pt idx="21768">
                  <c:v>-2</c:v>
                </c:pt>
                <c:pt idx="21769">
                  <c:v>-2</c:v>
                </c:pt>
                <c:pt idx="21770">
                  <c:v>-3</c:v>
                </c:pt>
                <c:pt idx="21771">
                  <c:v>-2</c:v>
                </c:pt>
                <c:pt idx="21772">
                  <c:v>-3</c:v>
                </c:pt>
                <c:pt idx="21773">
                  <c:v>-3</c:v>
                </c:pt>
                <c:pt idx="21774">
                  <c:v>-3</c:v>
                </c:pt>
                <c:pt idx="21775">
                  <c:v>-3</c:v>
                </c:pt>
                <c:pt idx="21776">
                  <c:v>-2</c:v>
                </c:pt>
                <c:pt idx="21777">
                  <c:v>-2</c:v>
                </c:pt>
                <c:pt idx="21778">
                  <c:v>-2</c:v>
                </c:pt>
                <c:pt idx="21779">
                  <c:v>-3</c:v>
                </c:pt>
                <c:pt idx="21780">
                  <c:v>-3</c:v>
                </c:pt>
                <c:pt idx="21781">
                  <c:v>-3</c:v>
                </c:pt>
                <c:pt idx="21782">
                  <c:v>-2</c:v>
                </c:pt>
                <c:pt idx="21783">
                  <c:v>-3</c:v>
                </c:pt>
                <c:pt idx="21784">
                  <c:v>-3</c:v>
                </c:pt>
                <c:pt idx="21785">
                  <c:v>-3</c:v>
                </c:pt>
                <c:pt idx="21786">
                  <c:v>-3</c:v>
                </c:pt>
                <c:pt idx="21787">
                  <c:v>-3</c:v>
                </c:pt>
                <c:pt idx="21788">
                  <c:v>-3</c:v>
                </c:pt>
                <c:pt idx="21789">
                  <c:v>-3</c:v>
                </c:pt>
                <c:pt idx="21790">
                  <c:v>-3</c:v>
                </c:pt>
                <c:pt idx="21791">
                  <c:v>-3</c:v>
                </c:pt>
                <c:pt idx="21792">
                  <c:v>-3</c:v>
                </c:pt>
                <c:pt idx="21793">
                  <c:v>-3</c:v>
                </c:pt>
                <c:pt idx="21794">
                  <c:v>-2</c:v>
                </c:pt>
                <c:pt idx="21795">
                  <c:v>-2</c:v>
                </c:pt>
                <c:pt idx="21796">
                  <c:v>-3</c:v>
                </c:pt>
                <c:pt idx="21797">
                  <c:v>-3</c:v>
                </c:pt>
                <c:pt idx="21798">
                  <c:v>-3</c:v>
                </c:pt>
                <c:pt idx="21799">
                  <c:v>-2</c:v>
                </c:pt>
                <c:pt idx="21800">
                  <c:v>-2</c:v>
                </c:pt>
                <c:pt idx="21801">
                  <c:v>-2</c:v>
                </c:pt>
                <c:pt idx="21802">
                  <c:v>-3</c:v>
                </c:pt>
                <c:pt idx="21803">
                  <c:v>-3</c:v>
                </c:pt>
                <c:pt idx="21804">
                  <c:v>-3</c:v>
                </c:pt>
                <c:pt idx="21805">
                  <c:v>-3</c:v>
                </c:pt>
                <c:pt idx="21806">
                  <c:v>-3</c:v>
                </c:pt>
                <c:pt idx="21807">
                  <c:v>-3</c:v>
                </c:pt>
                <c:pt idx="21808">
                  <c:v>-3</c:v>
                </c:pt>
                <c:pt idx="21809">
                  <c:v>-3</c:v>
                </c:pt>
                <c:pt idx="21810">
                  <c:v>-3</c:v>
                </c:pt>
                <c:pt idx="21811">
                  <c:v>-3</c:v>
                </c:pt>
                <c:pt idx="21812">
                  <c:v>-4</c:v>
                </c:pt>
                <c:pt idx="21813">
                  <c:v>-4</c:v>
                </c:pt>
                <c:pt idx="21814">
                  <c:v>-4</c:v>
                </c:pt>
                <c:pt idx="21815">
                  <c:v>-4</c:v>
                </c:pt>
                <c:pt idx="21816">
                  <c:v>-3</c:v>
                </c:pt>
                <c:pt idx="21817">
                  <c:v>-3</c:v>
                </c:pt>
                <c:pt idx="21818">
                  <c:v>-3</c:v>
                </c:pt>
                <c:pt idx="21819">
                  <c:v>-3</c:v>
                </c:pt>
                <c:pt idx="21820">
                  <c:v>-2</c:v>
                </c:pt>
                <c:pt idx="21821">
                  <c:v>-2</c:v>
                </c:pt>
                <c:pt idx="21822">
                  <c:v>-2</c:v>
                </c:pt>
                <c:pt idx="21823">
                  <c:v>-2</c:v>
                </c:pt>
                <c:pt idx="21824">
                  <c:v>-2</c:v>
                </c:pt>
                <c:pt idx="21825">
                  <c:v>-2</c:v>
                </c:pt>
                <c:pt idx="21826">
                  <c:v>-2</c:v>
                </c:pt>
                <c:pt idx="21827">
                  <c:v>-2</c:v>
                </c:pt>
                <c:pt idx="21828">
                  <c:v>-2</c:v>
                </c:pt>
                <c:pt idx="21829">
                  <c:v>-2</c:v>
                </c:pt>
                <c:pt idx="21830">
                  <c:v>-2</c:v>
                </c:pt>
                <c:pt idx="21831">
                  <c:v>-2</c:v>
                </c:pt>
                <c:pt idx="21832">
                  <c:v>-1</c:v>
                </c:pt>
                <c:pt idx="21833">
                  <c:v>-2</c:v>
                </c:pt>
                <c:pt idx="21834">
                  <c:v>-2</c:v>
                </c:pt>
                <c:pt idx="21835">
                  <c:v>-2</c:v>
                </c:pt>
                <c:pt idx="21836">
                  <c:v>-3</c:v>
                </c:pt>
                <c:pt idx="21837">
                  <c:v>-2</c:v>
                </c:pt>
                <c:pt idx="21838">
                  <c:v>-2</c:v>
                </c:pt>
                <c:pt idx="21839">
                  <c:v>-2</c:v>
                </c:pt>
                <c:pt idx="21840">
                  <c:v>-2</c:v>
                </c:pt>
                <c:pt idx="21841">
                  <c:v>-2</c:v>
                </c:pt>
                <c:pt idx="21842">
                  <c:v>-3</c:v>
                </c:pt>
                <c:pt idx="21843">
                  <c:v>-2</c:v>
                </c:pt>
                <c:pt idx="21844">
                  <c:v>-2</c:v>
                </c:pt>
                <c:pt idx="21845">
                  <c:v>-2</c:v>
                </c:pt>
                <c:pt idx="21846">
                  <c:v>-2</c:v>
                </c:pt>
                <c:pt idx="21847">
                  <c:v>-3</c:v>
                </c:pt>
                <c:pt idx="21848">
                  <c:v>-3</c:v>
                </c:pt>
                <c:pt idx="21849">
                  <c:v>-2</c:v>
                </c:pt>
                <c:pt idx="21850">
                  <c:v>-2</c:v>
                </c:pt>
                <c:pt idx="21851">
                  <c:v>-2</c:v>
                </c:pt>
                <c:pt idx="21852">
                  <c:v>-3</c:v>
                </c:pt>
                <c:pt idx="21853">
                  <c:v>-3</c:v>
                </c:pt>
                <c:pt idx="21854">
                  <c:v>-2</c:v>
                </c:pt>
                <c:pt idx="21855">
                  <c:v>-2</c:v>
                </c:pt>
                <c:pt idx="21856">
                  <c:v>-2</c:v>
                </c:pt>
                <c:pt idx="21857">
                  <c:v>-2</c:v>
                </c:pt>
                <c:pt idx="21858">
                  <c:v>-2</c:v>
                </c:pt>
                <c:pt idx="21859">
                  <c:v>-3</c:v>
                </c:pt>
                <c:pt idx="21860">
                  <c:v>-2</c:v>
                </c:pt>
                <c:pt idx="21861">
                  <c:v>-1</c:v>
                </c:pt>
                <c:pt idx="21862">
                  <c:v>-1</c:v>
                </c:pt>
                <c:pt idx="21863">
                  <c:v>-2</c:v>
                </c:pt>
                <c:pt idx="21864">
                  <c:v>-2</c:v>
                </c:pt>
                <c:pt idx="21865">
                  <c:v>-1</c:v>
                </c:pt>
                <c:pt idx="21866">
                  <c:v>-1</c:v>
                </c:pt>
                <c:pt idx="21867">
                  <c:v>-2</c:v>
                </c:pt>
                <c:pt idx="21868">
                  <c:v>-1</c:v>
                </c:pt>
                <c:pt idx="21869">
                  <c:v>-3</c:v>
                </c:pt>
                <c:pt idx="21870">
                  <c:v>-2</c:v>
                </c:pt>
                <c:pt idx="21871">
                  <c:v>-1</c:v>
                </c:pt>
                <c:pt idx="21872">
                  <c:v>-1</c:v>
                </c:pt>
                <c:pt idx="21873">
                  <c:v>-1</c:v>
                </c:pt>
                <c:pt idx="21874">
                  <c:v>-1</c:v>
                </c:pt>
                <c:pt idx="21875">
                  <c:v>-2</c:v>
                </c:pt>
                <c:pt idx="21876">
                  <c:v>-1</c:v>
                </c:pt>
                <c:pt idx="21877">
                  <c:v>-2</c:v>
                </c:pt>
                <c:pt idx="21878">
                  <c:v>-1</c:v>
                </c:pt>
                <c:pt idx="21879">
                  <c:v>-1</c:v>
                </c:pt>
                <c:pt idx="21880">
                  <c:v>-1</c:v>
                </c:pt>
                <c:pt idx="21881">
                  <c:v>-1</c:v>
                </c:pt>
                <c:pt idx="21882">
                  <c:v>-1</c:v>
                </c:pt>
                <c:pt idx="21883">
                  <c:v>-1</c:v>
                </c:pt>
                <c:pt idx="21884">
                  <c:v>-1</c:v>
                </c:pt>
                <c:pt idx="21885">
                  <c:v>-1</c:v>
                </c:pt>
                <c:pt idx="21886">
                  <c:v>-1</c:v>
                </c:pt>
                <c:pt idx="21887">
                  <c:v>-1</c:v>
                </c:pt>
                <c:pt idx="21888">
                  <c:v>0</c:v>
                </c:pt>
                <c:pt idx="21889">
                  <c:v>-1</c:v>
                </c:pt>
                <c:pt idx="21890">
                  <c:v>0</c:v>
                </c:pt>
                <c:pt idx="21891">
                  <c:v>-1</c:v>
                </c:pt>
                <c:pt idx="21892">
                  <c:v>-1</c:v>
                </c:pt>
                <c:pt idx="21893">
                  <c:v>-1</c:v>
                </c:pt>
                <c:pt idx="21894">
                  <c:v>-1</c:v>
                </c:pt>
                <c:pt idx="21895">
                  <c:v>0</c:v>
                </c:pt>
                <c:pt idx="21896">
                  <c:v>-1</c:v>
                </c:pt>
                <c:pt idx="21897">
                  <c:v>-1</c:v>
                </c:pt>
                <c:pt idx="21898">
                  <c:v>-1</c:v>
                </c:pt>
                <c:pt idx="21899">
                  <c:v>-1</c:v>
                </c:pt>
                <c:pt idx="21900">
                  <c:v>-1</c:v>
                </c:pt>
                <c:pt idx="21901">
                  <c:v>-1</c:v>
                </c:pt>
                <c:pt idx="21902">
                  <c:v>-1</c:v>
                </c:pt>
                <c:pt idx="21903">
                  <c:v>-1</c:v>
                </c:pt>
                <c:pt idx="21904">
                  <c:v>-1</c:v>
                </c:pt>
                <c:pt idx="21905">
                  <c:v>-1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1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1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-1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-1</c:v>
                </c:pt>
                <c:pt idx="21969">
                  <c:v>-1</c:v>
                </c:pt>
                <c:pt idx="21970">
                  <c:v>-1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-1</c:v>
                </c:pt>
                <c:pt idx="21993">
                  <c:v>-1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-1</c:v>
                </c:pt>
                <c:pt idx="21999">
                  <c:v>-1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-1</c:v>
                </c:pt>
                <c:pt idx="22005">
                  <c:v>-1</c:v>
                </c:pt>
                <c:pt idx="22006">
                  <c:v>-1</c:v>
                </c:pt>
                <c:pt idx="22007">
                  <c:v>-1</c:v>
                </c:pt>
                <c:pt idx="22008">
                  <c:v>-1</c:v>
                </c:pt>
                <c:pt idx="22009">
                  <c:v>-1</c:v>
                </c:pt>
                <c:pt idx="22010">
                  <c:v>-1</c:v>
                </c:pt>
                <c:pt idx="22011">
                  <c:v>-1</c:v>
                </c:pt>
                <c:pt idx="22012">
                  <c:v>-1</c:v>
                </c:pt>
                <c:pt idx="22013">
                  <c:v>-1</c:v>
                </c:pt>
                <c:pt idx="22014">
                  <c:v>-2</c:v>
                </c:pt>
                <c:pt idx="22015">
                  <c:v>-2</c:v>
                </c:pt>
                <c:pt idx="22016">
                  <c:v>-2</c:v>
                </c:pt>
                <c:pt idx="22017">
                  <c:v>-2</c:v>
                </c:pt>
                <c:pt idx="22018">
                  <c:v>-1</c:v>
                </c:pt>
                <c:pt idx="22019">
                  <c:v>-1</c:v>
                </c:pt>
                <c:pt idx="22020">
                  <c:v>-1</c:v>
                </c:pt>
                <c:pt idx="22021">
                  <c:v>-1</c:v>
                </c:pt>
                <c:pt idx="22022">
                  <c:v>-2</c:v>
                </c:pt>
                <c:pt idx="22023">
                  <c:v>-2</c:v>
                </c:pt>
                <c:pt idx="22024">
                  <c:v>-2</c:v>
                </c:pt>
                <c:pt idx="22025">
                  <c:v>-1</c:v>
                </c:pt>
                <c:pt idx="22026">
                  <c:v>-1</c:v>
                </c:pt>
                <c:pt idx="22027">
                  <c:v>-1</c:v>
                </c:pt>
                <c:pt idx="22028">
                  <c:v>-1</c:v>
                </c:pt>
                <c:pt idx="22029">
                  <c:v>-2</c:v>
                </c:pt>
                <c:pt idx="22030">
                  <c:v>-2</c:v>
                </c:pt>
                <c:pt idx="22031">
                  <c:v>-1</c:v>
                </c:pt>
                <c:pt idx="22032">
                  <c:v>-3</c:v>
                </c:pt>
                <c:pt idx="22033">
                  <c:v>-2</c:v>
                </c:pt>
                <c:pt idx="22034">
                  <c:v>-2</c:v>
                </c:pt>
                <c:pt idx="22035">
                  <c:v>-3</c:v>
                </c:pt>
                <c:pt idx="22036">
                  <c:v>-2</c:v>
                </c:pt>
                <c:pt idx="22037">
                  <c:v>-2</c:v>
                </c:pt>
                <c:pt idx="22038">
                  <c:v>-3</c:v>
                </c:pt>
                <c:pt idx="22039">
                  <c:v>-2</c:v>
                </c:pt>
                <c:pt idx="22040">
                  <c:v>-2</c:v>
                </c:pt>
                <c:pt idx="22041">
                  <c:v>-2</c:v>
                </c:pt>
                <c:pt idx="22042">
                  <c:v>-2</c:v>
                </c:pt>
                <c:pt idx="22043">
                  <c:v>-2</c:v>
                </c:pt>
                <c:pt idx="22044">
                  <c:v>-2</c:v>
                </c:pt>
                <c:pt idx="22045">
                  <c:v>-2</c:v>
                </c:pt>
                <c:pt idx="22046">
                  <c:v>-2</c:v>
                </c:pt>
                <c:pt idx="22047">
                  <c:v>-3</c:v>
                </c:pt>
                <c:pt idx="22048">
                  <c:v>-3</c:v>
                </c:pt>
                <c:pt idx="22049">
                  <c:v>-3</c:v>
                </c:pt>
                <c:pt idx="22050">
                  <c:v>-3</c:v>
                </c:pt>
                <c:pt idx="22051">
                  <c:v>-3</c:v>
                </c:pt>
                <c:pt idx="22052">
                  <c:v>-3</c:v>
                </c:pt>
                <c:pt idx="22053">
                  <c:v>-3</c:v>
                </c:pt>
                <c:pt idx="22054">
                  <c:v>-3</c:v>
                </c:pt>
                <c:pt idx="22055">
                  <c:v>-3</c:v>
                </c:pt>
                <c:pt idx="22056">
                  <c:v>-3</c:v>
                </c:pt>
                <c:pt idx="22057">
                  <c:v>-3</c:v>
                </c:pt>
                <c:pt idx="22058">
                  <c:v>-3</c:v>
                </c:pt>
                <c:pt idx="22059">
                  <c:v>-3</c:v>
                </c:pt>
                <c:pt idx="22060">
                  <c:v>-4</c:v>
                </c:pt>
                <c:pt idx="22061">
                  <c:v>-3</c:v>
                </c:pt>
                <c:pt idx="22062">
                  <c:v>-4</c:v>
                </c:pt>
                <c:pt idx="22063">
                  <c:v>-4</c:v>
                </c:pt>
                <c:pt idx="22064">
                  <c:v>-4</c:v>
                </c:pt>
                <c:pt idx="22065">
                  <c:v>-4</c:v>
                </c:pt>
                <c:pt idx="22066">
                  <c:v>-4</c:v>
                </c:pt>
                <c:pt idx="22067">
                  <c:v>-4</c:v>
                </c:pt>
                <c:pt idx="22068">
                  <c:v>-4</c:v>
                </c:pt>
                <c:pt idx="22069">
                  <c:v>-3</c:v>
                </c:pt>
                <c:pt idx="22070">
                  <c:v>-4</c:v>
                </c:pt>
                <c:pt idx="22071">
                  <c:v>-4</c:v>
                </c:pt>
                <c:pt idx="22072">
                  <c:v>-3</c:v>
                </c:pt>
                <c:pt idx="22073">
                  <c:v>-4</c:v>
                </c:pt>
                <c:pt idx="22074">
                  <c:v>-4</c:v>
                </c:pt>
                <c:pt idx="22075">
                  <c:v>-3</c:v>
                </c:pt>
                <c:pt idx="22076">
                  <c:v>-3</c:v>
                </c:pt>
                <c:pt idx="22077">
                  <c:v>-3</c:v>
                </c:pt>
                <c:pt idx="22078">
                  <c:v>-4</c:v>
                </c:pt>
                <c:pt idx="22079">
                  <c:v>-3</c:v>
                </c:pt>
                <c:pt idx="22080">
                  <c:v>-4</c:v>
                </c:pt>
                <c:pt idx="22081">
                  <c:v>-4</c:v>
                </c:pt>
                <c:pt idx="22082">
                  <c:v>-4</c:v>
                </c:pt>
                <c:pt idx="22083">
                  <c:v>-4</c:v>
                </c:pt>
                <c:pt idx="22084">
                  <c:v>-4</c:v>
                </c:pt>
                <c:pt idx="22085">
                  <c:v>-4</c:v>
                </c:pt>
                <c:pt idx="22086">
                  <c:v>-4</c:v>
                </c:pt>
                <c:pt idx="22087">
                  <c:v>-4</c:v>
                </c:pt>
                <c:pt idx="22088">
                  <c:v>-4</c:v>
                </c:pt>
                <c:pt idx="22089">
                  <c:v>-4</c:v>
                </c:pt>
                <c:pt idx="22090">
                  <c:v>-4</c:v>
                </c:pt>
                <c:pt idx="22091">
                  <c:v>-4</c:v>
                </c:pt>
                <c:pt idx="22092">
                  <c:v>-4</c:v>
                </c:pt>
                <c:pt idx="22093">
                  <c:v>-4</c:v>
                </c:pt>
                <c:pt idx="22094">
                  <c:v>-4</c:v>
                </c:pt>
                <c:pt idx="22095">
                  <c:v>-4</c:v>
                </c:pt>
                <c:pt idx="22096">
                  <c:v>-4</c:v>
                </c:pt>
                <c:pt idx="22097">
                  <c:v>-4</c:v>
                </c:pt>
                <c:pt idx="22098">
                  <c:v>-4</c:v>
                </c:pt>
                <c:pt idx="22099">
                  <c:v>-4</c:v>
                </c:pt>
                <c:pt idx="22100">
                  <c:v>-5</c:v>
                </c:pt>
                <c:pt idx="22101">
                  <c:v>-5</c:v>
                </c:pt>
                <c:pt idx="22102">
                  <c:v>-5</c:v>
                </c:pt>
                <c:pt idx="22103">
                  <c:v>-5</c:v>
                </c:pt>
                <c:pt idx="22104">
                  <c:v>-5</c:v>
                </c:pt>
                <c:pt idx="22105">
                  <c:v>-5</c:v>
                </c:pt>
                <c:pt idx="22106">
                  <c:v>-5</c:v>
                </c:pt>
                <c:pt idx="22107">
                  <c:v>-5</c:v>
                </c:pt>
                <c:pt idx="22108">
                  <c:v>-5</c:v>
                </c:pt>
                <c:pt idx="22109">
                  <c:v>-5</c:v>
                </c:pt>
                <c:pt idx="22110">
                  <c:v>-5</c:v>
                </c:pt>
                <c:pt idx="22111">
                  <c:v>-5</c:v>
                </c:pt>
                <c:pt idx="22112">
                  <c:v>-5</c:v>
                </c:pt>
                <c:pt idx="22113">
                  <c:v>-5</c:v>
                </c:pt>
                <c:pt idx="22114">
                  <c:v>-5</c:v>
                </c:pt>
                <c:pt idx="22115">
                  <c:v>-5</c:v>
                </c:pt>
                <c:pt idx="22116">
                  <c:v>-5</c:v>
                </c:pt>
                <c:pt idx="22117">
                  <c:v>-6</c:v>
                </c:pt>
                <c:pt idx="22118">
                  <c:v>-6</c:v>
                </c:pt>
                <c:pt idx="22119">
                  <c:v>-5</c:v>
                </c:pt>
                <c:pt idx="22120">
                  <c:v>-6</c:v>
                </c:pt>
                <c:pt idx="22121">
                  <c:v>-5</c:v>
                </c:pt>
                <c:pt idx="22122">
                  <c:v>-5</c:v>
                </c:pt>
                <c:pt idx="22123">
                  <c:v>-6</c:v>
                </c:pt>
                <c:pt idx="22124">
                  <c:v>-5</c:v>
                </c:pt>
                <c:pt idx="22125">
                  <c:v>-6</c:v>
                </c:pt>
                <c:pt idx="22126">
                  <c:v>-6</c:v>
                </c:pt>
                <c:pt idx="22127">
                  <c:v>-6</c:v>
                </c:pt>
                <c:pt idx="22128">
                  <c:v>-6</c:v>
                </c:pt>
                <c:pt idx="22129">
                  <c:v>-6</c:v>
                </c:pt>
                <c:pt idx="22130">
                  <c:v>-6</c:v>
                </c:pt>
                <c:pt idx="22131">
                  <c:v>-6</c:v>
                </c:pt>
                <c:pt idx="22132">
                  <c:v>-6</c:v>
                </c:pt>
                <c:pt idx="22133">
                  <c:v>-6</c:v>
                </c:pt>
                <c:pt idx="22134">
                  <c:v>-6</c:v>
                </c:pt>
                <c:pt idx="22135">
                  <c:v>-6</c:v>
                </c:pt>
                <c:pt idx="22136">
                  <c:v>-6</c:v>
                </c:pt>
                <c:pt idx="22137">
                  <c:v>-7</c:v>
                </c:pt>
                <c:pt idx="22138">
                  <c:v>-7</c:v>
                </c:pt>
                <c:pt idx="22139">
                  <c:v>-6</c:v>
                </c:pt>
                <c:pt idx="22140">
                  <c:v>-7</c:v>
                </c:pt>
                <c:pt idx="22141">
                  <c:v>-7</c:v>
                </c:pt>
                <c:pt idx="22142">
                  <c:v>-7</c:v>
                </c:pt>
                <c:pt idx="22143">
                  <c:v>-7</c:v>
                </c:pt>
                <c:pt idx="22144">
                  <c:v>-7</c:v>
                </c:pt>
                <c:pt idx="22145">
                  <c:v>-7</c:v>
                </c:pt>
                <c:pt idx="22146">
                  <c:v>-7</c:v>
                </c:pt>
                <c:pt idx="22147">
                  <c:v>-7</c:v>
                </c:pt>
                <c:pt idx="22148">
                  <c:v>-7</c:v>
                </c:pt>
                <c:pt idx="22149">
                  <c:v>-8</c:v>
                </c:pt>
                <c:pt idx="22150">
                  <c:v>-8</c:v>
                </c:pt>
                <c:pt idx="22151">
                  <c:v>-8</c:v>
                </c:pt>
                <c:pt idx="22152">
                  <c:v>-7</c:v>
                </c:pt>
                <c:pt idx="22153">
                  <c:v>-8</c:v>
                </c:pt>
                <c:pt idx="22154">
                  <c:v>-8</c:v>
                </c:pt>
                <c:pt idx="22155">
                  <c:v>-8</c:v>
                </c:pt>
                <c:pt idx="22156">
                  <c:v>-8</c:v>
                </c:pt>
                <c:pt idx="22157">
                  <c:v>-8</c:v>
                </c:pt>
                <c:pt idx="22158">
                  <c:v>-8</c:v>
                </c:pt>
                <c:pt idx="22159">
                  <c:v>-8</c:v>
                </c:pt>
                <c:pt idx="22160">
                  <c:v>-8</c:v>
                </c:pt>
                <c:pt idx="22161">
                  <c:v>-8</c:v>
                </c:pt>
                <c:pt idx="22162">
                  <c:v>-8</c:v>
                </c:pt>
                <c:pt idx="22163">
                  <c:v>-8</c:v>
                </c:pt>
                <c:pt idx="22164">
                  <c:v>-8</c:v>
                </c:pt>
                <c:pt idx="22165">
                  <c:v>-8</c:v>
                </c:pt>
                <c:pt idx="22166">
                  <c:v>-8</c:v>
                </c:pt>
                <c:pt idx="22167">
                  <c:v>-8</c:v>
                </c:pt>
                <c:pt idx="22168">
                  <c:v>-7</c:v>
                </c:pt>
                <c:pt idx="22169">
                  <c:v>-8</c:v>
                </c:pt>
                <c:pt idx="22170">
                  <c:v>-8</c:v>
                </c:pt>
                <c:pt idx="22171">
                  <c:v>-8</c:v>
                </c:pt>
                <c:pt idx="22172">
                  <c:v>-8</c:v>
                </c:pt>
                <c:pt idx="22173">
                  <c:v>-8</c:v>
                </c:pt>
                <c:pt idx="22174">
                  <c:v>-8</c:v>
                </c:pt>
                <c:pt idx="22175">
                  <c:v>-8</c:v>
                </c:pt>
                <c:pt idx="22176">
                  <c:v>-8</c:v>
                </c:pt>
                <c:pt idx="22177">
                  <c:v>-9</c:v>
                </c:pt>
                <c:pt idx="22178">
                  <c:v>-9</c:v>
                </c:pt>
                <c:pt idx="22179">
                  <c:v>-9</c:v>
                </c:pt>
                <c:pt idx="22180">
                  <c:v>-9</c:v>
                </c:pt>
                <c:pt idx="22181">
                  <c:v>-8</c:v>
                </c:pt>
                <c:pt idx="22182">
                  <c:v>-9</c:v>
                </c:pt>
                <c:pt idx="22183">
                  <c:v>-9</c:v>
                </c:pt>
                <c:pt idx="22184">
                  <c:v>-9</c:v>
                </c:pt>
                <c:pt idx="22185">
                  <c:v>-9</c:v>
                </c:pt>
                <c:pt idx="22186">
                  <c:v>-9</c:v>
                </c:pt>
                <c:pt idx="22187">
                  <c:v>-9</c:v>
                </c:pt>
                <c:pt idx="22188">
                  <c:v>-9</c:v>
                </c:pt>
                <c:pt idx="22189">
                  <c:v>-9</c:v>
                </c:pt>
                <c:pt idx="22190">
                  <c:v>-9</c:v>
                </c:pt>
                <c:pt idx="22191">
                  <c:v>-9</c:v>
                </c:pt>
                <c:pt idx="22192">
                  <c:v>-8</c:v>
                </c:pt>
                <c:pt idx="22193">
                  <c:v>-9</c:v>
                </c:pt>
                <c:pt idx="22194">
                  <c:v>-9</c:v>
                </c:pt>
                <c:pt idx="22195">
                  <c:v>-8</c:v>
                </c:pt>
                <c:pt idx="22196">
                  <c:v>-8</c:v>
                </c:pt>
                <c:pt idx="22197">
                  <c:v>-8</c:v>
                </c:pt>
                <c:pt idx="22198">
                  <c:v>-9</c:v>
                </c:pt>
                <c:pt idx="22199">
                  <c:v>-8</c:v>
                </c:pt>
                <c:pt idx="22200">
                  <c:v>-8</c:v>
                </c:pt>
                <c:pt idx="22201">
                  <c:v>-8</c:v>
                </c:pt>
                <c:pt idx="22202">
                  <c:v>-7</c:v>
                </c:pt>
                <c:pt idx="22203">
                  <c:v>-8</c:v>
                </c:pt>
                <c:pt idx="22204">
                  <c:v>-7</c:v>
                </c:pt>
                <c:pt idx="22205">
                  <c:v>-8</c:v>
                </c:pt>
                <c:pt idx="22206">
                  <c:v>-7</c:v>
                </c:pt>
                <c:pt idx="22207">
                  <c:v>-7</c:v>
                </c:pt>
                <c:pt idx="22208">
                  <c:v>-7</c:v>
                </c:pt>
                <c:pt idx="22209">
                  <c:v>-7</c:v>
                </c:pt>
                <c:pt idx="22210">
                  <c:v>-7</c:v>
                </c:pt>
                <c:pt idx="22211">
                  <c:v>-8</c:v>
                </c:pt>
                <c:pt idx="22212">
                  <c:v>-7</c:v>
                </c:pt>
                <c:pt idx="22213">
                  <c:v>-7</c:v>
                </c:pt>
                <c:pt idx="22214">
                  <c:v>-7</c:v>
                </c:pt>
                <c:pt idx="22215">
                  <c:v>-7</c:v>
                </c:pt>
                <c:pt idx="22216">
                  <c:v>-7</c:v>
                </c:pt>
                <c:pt idx="22217">
                  <c:v>-7</c:v>
                </c:pt>
                <c:pt idx="22218">
                  <c:v>-7</c:v>
                </c:pt>
                <c:pt idx="22219">
                  <c:v>-7</c:v>
                </c:pt>
                <c:pt idx="22220">
                  <c:v>-7</c:v>
                </c:pt>
                <c:pt idx="22221">
                  <c:v>-7</c:v>
                </c:pt>
                <c:pt idx="22222">
                  <c:v>-7</c:v>
                </c:pt>
                <c:pt idx="22223">
                  <c:v>-7</c:v>
                </c:pt>
                <c:pt idx="22224">
                  <c:v>-6</c:v>
                </c:pt>
                <c:pt idx="22225">
                  <c:v>-6</c:v>
                </c:pt>
                <c:pt idx="22226">
                  <c:v>-6</c:v>
                </c:pt>
                <c:pt idx="22227">
                  <c:v>-7</c:v>
                </c:pt>
                <c:pt idx="22228">
                  <c:v>-6</c:v>
                </c:pt>
                <c:pt idx="22229">
                  <c:v>-6</c:v>
                </c:pt>
                <c:pt idx="22230">
                  <c:v>-6</c:v>
                </c:pt>
                <c:pt idx="22231">
                  <c:v>-6</c:v>
                </c:pt>
                <c:pt idx="22232">
                  <c:v>-5</c:v>
                </c:pt>
                <c:pt idx="22233">
                  <c:v>-6</c:v>
                </c:pt>
                <c:pt idx="22234">
                  <c:v>-6</c:v>
                </c:pt>
                <c:pt idx="22235">
                  <c:v>-6</c:v>
                </c:pt>
                <c:pt idx="22236">
                  <c:v>-6</c:v>
                </c:pt>
                <c:pt idx="22237">
                  <c:v>-6</c:v>
                </c:pt>
                <c:pt idx="22238">
                  <c:v>-5</c:v>
                </c:pt>
                <c:pt idx="22239">
                  <c:v>-5</c:v>
                </c:pt>
                <c:pt idx="22240">
                  <c:v>-5</c:v>
                </c:pt>
                <c:pt idx="22241">
                  <c:v>-5</c:v>
                </c:pt>
                <c:pt idx="22242">
                  <c:v>-5</c:v>
                </c:pt>
                <c:pt idx="22243">
                  <c:v>-4</c:v>
                </c:pt>
                <c:pt idx="22244">
                  <c:v>-4</c:v>
                </c:pt>
                <c:pt idx="22245">
                  <c:v>-5</c:v>
                </c:pt>
                <c:pt idx="22246">
                  <c:v>-4</c:v>
                </c:pt>
                <c:pt idx="22247">
                  <c:v>-4</c:v>
                </c:pt>
                <c:pt idx="22248">
                  <c:v>-4</c:v>
                </c:pt>
                <c:pt idx="22249">
                  <c:v>-4</c:v>
                </c:pt>
                <c:pt idx="22250">
                  <c:v>-4</c:v>
                </c:pt>
                <c:pt idx="22251">
                  <c:v>-4</c:v>
                </c:pt>
                <c:pt idx="22252">
                  <c:v>-5</c:v>
                </c:pt>
                <c:pt idx="22253">
                  <c:v>-4</c:v>
                </c:pt>
                <c:pt idx="22254">
                  <c:v>-4</c:v>
                </c:pt>
                <c:pt idx="22255">
                  <c:v>-4</c:v>
                </c:pt>
                <c:pt idx="22256">
                  <c:v>-4</c:v>
                </c:pt>
                <c:pt idx="22257">
                  <c:v>-4</c:v>
                </c:pt>
                <c:pt idx="22258">
                  <c:v>-4</c:v>
                </c:pt>
                <c:pt idx="22259">
                  <c:v>-4</c:v>
                </c:pt>
                <c:pt idx="22260">
                  <c:v>-4</c:v>
                </c:pt>
                <c:pt idx="22261">
                  <c:v>-4</c:v>
                </c:pt>
                <c:pt idx="22262">
                  <c:v>-4</c:v>
                </c:pt>
                <c:pt idx="22263">
                  <c:v>-3</c:v>
                </c:pt>
                <c:pt idx="22264">
                  <c:v>-4</c:v>
                </c:pt>
                <c:pt idx="22265">
                  <c:v>-4</c:v>
                </c:pt>
                <c:pt idx="22266">
                  <c:v>-3</c:v>
                </c:pt>
                <c:pt idx="22267">
                  <c:v>-3</c:v>
                </c:pt>
                <c:pt idx="22268">
                  <c:v>-3</c:v>
                </c:pt>
                <c:pt idx="22269">
                  <c:v>-2</c:v>
                </c:pt>
                <c:pt idx="22270">
                  <c:v>-2</c:v>
                </c:pt>
                <c:pt idx="22271">
                  <c:v>-2</c:v>
                </c:pt>
                <c:pt idx="22272">
                  <c:v>-2</c:v>
                </c:pt>
                <c:pt idx="22273">
                  <c:v>-2</c:v>
                </c:pt>
                <c:pt idx="22274">
                  <c:v>-2</c:v>
                </c:pt>
                <c:pt idx="22275">
                  <c:v>-2</c:v>
                </c:pt>
                <c:pt idx="22276">
                  <c:v>-2</c:v>
                </c:pt>
                <c:pt idx="22277">
                  <c:v>-2</c:v>
                </c:pt>
                <c:pt idx="22278">
                  <c:v>-2</c:v>
                </c:pt>
                <c:pt idx="22279">
                  <c:v>-2</c:v>
                </c:pt>
                <c:pt idx="22280">
                  <c:v>-3</c:v>
                </c:pt>
                <c:pt idx="22281">
                  <c:v>-1</c:v>
                </c:pt>
                <c:pt idx="22282">
                  <c:v>-1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1</c:v>
                </c:pt>
                <c:pt idx="22290">
                  <c:v>0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2</c:v>
                </c:pt>
                <c:pt idx="22297">
                  <c:v>1</c:v>
                </c:pt>
                <c:pt idx="22298">
                  <c:v>1</c:v>
                </c:pt>
                <c:pt idx="22299">
                  <c:v>1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1</c:v>
                </c:pt>
                <c:pt idx="22307">
                  <c:v>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</c:v>
                </c:pt>
                <c:pt idx="22312">
                  <c:v>2</c:v>
                </c:pt>
                <c:pt idx="22313">
                  <c:v>2</c:v>
                </c:pt>
                <c:pt idx="22314">
                  <c:v>3</c:v>
                </c:pt>
                <c:pt idx="22315">
                  <c:v>2</c:v>
                </c:pt>
                <c:pt idx="22316">
                  <c:v>3</c:v>
                </c:pt>
                <c:pt idx="22317">
                  <c:v>3</c:v>
                </c:pt>
                <c:pt idx="22318">
                  <c:v>3</c:v>
                </c:pt>
                <c:pt idx="22319">
                  <c:v>3</c:v>
                </c:pt>
                <c:pt idx="22320">
                  <c:v>4</c:v>
                </c:pt>
                <c:pt idx="22321">
                  <c:v>4</c:v>
                </c:pt>
                <c:pt idx="22322">
                  <c:v>4</c:v>
                </c:pt>
                <c:pt idx="22323">
                  <c:v>4</c:v>
                </c:pt>
                <c:pt idx="22324">
                  <c:v>3</c:v>
                </c:pt>
                <c:pt idx="22325">
                  <c:v>2</c:v>
                </c:pt>
                <c:pt idx="22326">
                  <c:v>2</c:v>
                </c:pt>
                <c:pt idx="22327">
                  <c:v>2</c:v>
                </c:pt>
                <c:pt idx="22328">
                  <c:v>2</c:v>
                </c:pt>
                <c:pt idx="22329">
                  <c:v>2</c:v>
                </c:pt>
                <c:pt idx="22330">
                  <c:v>2</c:v>
                </c:pt>
                <c:pt idx="22331">
                  <c:v>2</c:v>
                </c:pt>
                <c:pt idx="22332">
                  <c:v>2</c:v>
                </c:pt>
                <c:pt idx="22333">
                  <c:v>2</c:v>
                </c:pt>
                <c:pt idx="22334">
                  <c:v>3</c:v>
                </c:pt>
                <c:pt idx="22335">
                  <c:v>1</c:v>
                </c:pt>
                <c:pt idx="22336">
                  <c:v>2</c:v>
                </c:pt>
                <c:pt idx="22337">
                  <c:v>2</c:v>
                </c:pt>
                <c:pt idx="22338">
                  <c:v>2</c:v>
                </c:pt>
                <c:pt idx="22339">
                  <c:v>2</c:v>
                </c:pt>
                <c:pt idx="22340">
                  <c:v>3</c:v>
                </c:pt>
                <c:pt idx="22341">
                  <c:v>3</c:v>
                </c:pt>
                <c:pt idx="22342">
                  <c:v>3</c:v>
                </c:pt>
                <c:pt idx="22343">
                  <c:v>3</c:v>
                </c:pt>
                <c:pt idx="22344">
                  <c:v>3</c:v>
                </c:pt>
                <c:pt idx="22345">
                  <c:v>3</c:v>
                </c:pt>
                <c:pt idx="22346">
                  <c:v>3</c:v>
                </c:pt>
                <c:pt idx="22347">
                  <c:v>3</c:v>
                </c:pt>
                <c:pt idx="22348">
                  <c:v>3</c:v>
                </c:pt>
                <c:pt idx="22349">
                  <c:v>2</c:v>
                </c:pt>
                <c:pt idx="22350">
                  <c:v>3</c:v>
                </c:pt>
                <c:pt idx="22351">
                  <c:v>4</c:v>
                </c:pt>
                <c:pt idx="22352">
                  <c:v>6</c:v>
                </c:pt>
                <c:pt idx="22353">
                  <c:v>4</c:v>
                </c:pt>
                <c:pt idx="22354">
                  <c:v>2</c:v>
                </c:pt>
                <c:pt idx="22355">
                  <c:v>2</c:v>
                </c:pt>
                <c:pt idx="22356">
                  <c:v>1</c:v>
                </c:pt>
                <c:pt idx="22357">
                  <c:v>2</c:v>
                </c:pt>
                <c:pt idx="22358">
                  <c:v>2</c:v>
                </c:pt>
                <c:pt idx="22359">
                  <c:v>3</c:v>
                </c:pt>
                <c:pt idx="22360">
                  <c:v>4</c:v>
                </c:pt>
                <c:pt idx="22361">
                  <c:v>4</c:v>
                </c:pt>
                <c:pt idx="22362">
                  <c:v>4</c:v>
                </c:pt>
                <c:pt idx="22363">
                  <c:v>3</c:v>
                </c:pt>
                <c:pt idx="22364">
                  <c:v>3</c:v>
                </c:pt>
                <c:pt idx="22365">
                  <c:v>3</c:v>
                </c:pt>
                <c:pt idx="22366">
                  <c:v>4</c:v>
                </c:pt>
                <c:pt idx="22367">
                  <c:v>5</c:v>
                </c:pt>
                <c:pt idx="22368">
                  <c:v>5</c:v>
                </c:pt>
                <c:pt idx="22369">
                  <c:v>5</c:v>
                </c:pt>
                <c:pt idx="22370">
                  <c:v>5</c:v>
                </c:pt>
                <c:pt idx="22371">
                  <c:v>4</c:v>
                </c:pt>
                <c:pt idx="22372">
                  <c:v>4</c:v>
                </c:pt>
                <c:pt idx="22373">
                  <c:v>4</c:v>
                </c:pt>
                <c:pt idx="22374">
                  <c:v>5</c:v>
                </c:pt>
                <c:pt idx="22375">
                  <c:v>4</c:v>
                </c:pt>
                <c:pt idx="22376">
                  <c:v>4</c:v>
                </c:pt>
                <c:pt idx="22377">
                  <c:v>4</c:v>
                </c:pt>
                <c:pt idx="22378">
                  <c:v>4</c:v>
                </c:pt>
                <c:pt idx="22379">
                  <c:v>4</c:v>
                </c:pt>
                <c:pt idx="22380">
                  <c:v>3</c:v>
                </c:pt>
                <c:pt idx="22381">
                  <c:v>3</c:v>
                </c:pt>
                <c:pt idx="22382">
                  <c:v>3</c:v>
                </c:pt>
                <c:pt idx="22383">
                  <c:v>3</c:v>
                </c:pt>
                <c:pt idx="22384">
                  <c:v>3</c:v>
                </c:pt>
                <c:pt idx="22385">
                  <c:v>4</c:v>
                </c:pt>
                <c:pt idx="22386">
                  <c:v>4</c:v>
                </c:pt>
                <c:pt idx="22387">
                  <c:v>4</c:v>
                </c:pt>
                <c:pt idx="22388">
                  <c:v>5</c:v>
                </c:pt>
                <c:pt idx="22389">
                  <c:v>5</c:v>
                </c:pt>
                <c:pt idx="22390">
                  <c:v>5</c:v>
                </c:pt>
                <c:pt idx="22391">
                  <c:v>5</c:v>
                </c:pt>
                <c:pt idx="22392">
                  <c:v>5</c:v>
                </c:pt>
                <c:pt idx="22393">
                  <c:v>5</c:v>
                </c:pt>
                <c:pt idx="22394">
                  <c:v>5</c:v>
                </c:pt>
                <c:pt idx="22395">
                  <c:v>5</c:v>
                </c:pt>
                <c:pt idx="22396">
                  <c:v>5</c:v>
                </c:pt>
                <c:pt idx="22397">
                  <c:v>5</c:v>
                </c:pt>
                <c:pt idx="22398">
                  <c:v>5</c:v>
                </c:pt>
                <c:pt idx="22399">
                  <c:v>4</c:v>
                </c:pt>
                <c:pt idx="22400">
                  <c:v>4</c:v>
                </c:pt>
                <c:pt idx="22401">
                  <c:v>4</c:v>
                </c:pt>
                <c:pt idx="22402">
                  <c:v>4</c:v>
                </c:pt>
                <c:pt idx="22403">
                  <c:v>4</c:v>
                </c:pt>
                <c:pt idx="22404">
                  <c:v>4</c:v>
                </c:pt>
                <c:pt idx="22405">
                  <c:v>4</c:v>
                </c:pt>
                <c:pt idx="22406">
                  <c:v>4</c:v>
                </c:pt>
                <c:pt idx="22407">
                  <c:v>4</c:v>
                </c:pt>
                <c:pt idx="22408">
                  <c:v>4</c:v>
                </c:pt>
                <c:pt idx="22409">
                  <c:v>4</c:v>
                </c:pt>
                <c:pt idx="22410">
                  <c:v>4</c:v>
                </c:pt>
                <c:pt idx="22411">
                  <c:v>5</c:v>
                </c:pt>
                <c:pt idx="22412">
                  <c:v>4</c:v>
                </c:pt>
                <c:pt idx="22413">
                  <c:v>5</c:v>
                </c:pt>
                <c:pt idx="22414">
                  <c:v>4</c:v>
                </c:pt>
                <c:pt idx="22415">
                  <c:v>5</c:v>
                </c:pt>
                <c:pt idx="22416">
                  <c:v>5</c:v>
                </c:pt>
                <c:pt idx="22417">
                  <c:v>5</c:v>
                </c:pt>
                <c:pt idx="22418">
                  <c:v>5</c:v>
                </c:pt>
                <c:pt idx="22419">
                  <c:v>5</c:v>
                </c:pt>
                <c:pt idx="22420">
                  <c:v>5</c:v>
                </c:pt>
                <c:pt idx="22421">
                  <c:v>5</c:v>
                </c:pt>
                <c:pt idx="22422">
                  <c:v>5</c:v>
                </c:pt>
                <c:pt idx="22423">
                  <c:v>4</c:v>
                </c:pt>
                <c:pt idx="22424">
                  <c:v>4</c:v>
                </c:pt>
                <c:pt idx="22425">
                  <c:v>4</c:v>
                </c:pt>
                <c:pt idx="22426">
                  <c:v>4</c:v>
                </c:pt>
                <c:pt idx="22427">
                  <c:v>4</c:v>
                </c:pt>
                <c:pt idx="22428">
                  <c:v>4</c:v>
                </c:pt>
                <c:pt idx="22429">
                  <c:v>4</c:v>
                </c:pt>
                <c:pt idx="22430">
                  <c:v>4</c:v>
                </c:pt>
                <c:pt idx="22431">
                  <c:v>4</c:v>
                </c:pt>
                <c:pt idx="22432">
                  <c:v>4</c:v>
                </c:pt>
                <c:pt idx="22433">
                  <c:v>4</c:v>
                </c:pt>
                <c:pt idx="22434">
                  <c:v>4</c:v>
                </c:pt>
                <c:pt idx="22435">
                  <c:v>5</c:v>
                </c:pt>
                <c:pt idx="22436">
                  <c:v>5</c:v>
                </c:pt>
                <c:pt idx="22437">
                  <c:v>5</c:v>
                </c:pt>
                <c:pt idx="22438">
                  <c:v>5</c:v>
                </c:pt>
                <c:pt idx="22439">
                  <c:v>5</c:v>
                </c:pt>
                <c:pt idx="22440">
                  <c:v>5</c:v>
                </c:pt>
                <c:pt idx="22441">
                  <c:v>5</c:v>
                </c:pt>
                <c:pt idx="22442">
                  <c:v>5</c:v>
                </c:pt>
                <c:pt idx="22443">
                  <c:v>5</c:v>
                </c:pt>
                <c:pt idx="22444">
                  <c:v>5</c:v>
                </c:pt>
                <c:pt idx="22445">
                  <c:v>5</c:v>
                </c:pt>
                <c:pt idx="22446">
                  <c:v>5</c:v>
                </c:pt>
                <c:pt idx="22447">
                  <c:v>5</c:v>
                </c:pt>
                <c:pt idx="22448">
                  <c:v>4</c:v>
                </c:pt>
                <c:pt idx="22449">
                  <c:v>4</c:v>
                </c:pt>
                <c:pt idx="22450">
                  <c:v>4</c:v>
                </c:pt>
                <c:pt idx="22451">
                  <c:v>4</c:v>
                </c:pt>
                <c:pt idx="22452">
                  <c:v>4</c:v>
                </c:pt>
                <c:pt idx="22453">
                  <c:v>4</c:v>
                </c:pt>
                <c:pt idx="22454">
                  <c:v>4</c:v>
                </c:pt>
                <c:pt idx="22455">
                  <c:v>4</c:v>
                </c:pt>
                <c:pt idx="22456">
                  <c:v>4</c:v>
                </c:pt>
                <c:pt idx="22457">
                  <c:v>4</c:v>
                </c:pt>
                <c:pt idx="22458">
                  <c:v>5</c:v>
                </c:pt>
                <c:pt idx="22459">
                  <c:v>5</c:v>
                </c:pt>
                <c:pt idx="22460">
                  <c:v>5</c:v>
                </c:pt>
                <c:pt idx="22461">
                  <c:v>5</c:v>
                </c:pt>
                <c:pt idx="22462">
                  <c:v>5</c:v>
                </c:pt>
                <c:pt idx="22463">
                  <c:v>5</c:v>
                </c:pt>
                <c:pt idx="22464">
                  <c:v>5</c:v>
                </c:pt>
                <c:pt idx="22465">
                  <c:v>5</c:v>
                </c:pt>
                <c:pt idx="22466">
                  <c:v>5</c:v>
                </c:pt>
                <c:pt idx="22467">
                  <c:v>5</c:v>
                </c:pt>
                <c:pt idx="22468">
                  <c:v>5</c:v>
                </c:pt>
                <c:pt idx="22469">
                  <c:v>5</c:v>
                </c:pt>
                <c:pt idx="22470">
                  <c:v>4</c:v>
                </c:pt>
                <c:pt idx="22471">
                  <c:v>4</c:v>
                </c:pt>
                <c:pt idx="22472">
                  <c:v>4</c:v>
                </c:pt>
                <c:pt idx="22473">
                  <c:v>5</c:v>
                </c:pt>
                <c:pt idx="22474">
                  <c:v>4</c:v>
                </c:pt>
                <c:pt idx="22475">
                  <c:v>4</c:v>
                </c:pt>
                <c:pt idx="22476">
                  <c:v>4</c:v>
                </c:pt>
                <c:pt idx="22477">
                  <c:v>4</c:v>
                </c:pt>
                <c:pt idx="22478">
                  <c:v>4</c:v>
                </c:pt>
                <c:pt idx="22479">
                  <c:v>4</c:v>
                </c:pt>
                <c:pt idx="22480">
                  <c:v>4</c:v>
                </c:pt>
                <c:pt idx="22481">
                  <c:v>5</c:v>
                </c:pt>
                <c:pt idx="22482">
                  <c:v>5</c:v>
                </c:pt>
                <c:pt idx="22483">
                  <c:v>5</c:v>
                </c:pt>
                <c:pt idx="22484">
                  <c:v>5</c:v>
                </c:pt>
                <c:pt idx="22485">
                  <c:v>5</c:v>
                </c:pt>
                <c:pt idx="22486">
                  <c:v>5</c:v>
                </c:pt>
                <c:pt idx="22487">
                  <c:v>5</c:v>
                </c:pt>
                <c:pt idx="22488">
                  <c:v>5</c:v>
                </c:pt>
                <c:pt idx="22489">
                  <c:v>5</c:v>
                </c:pt>
                <c:pt idx="22490">
                  <c:v>5</c:v>
                </c:pt>
                <c:pt idx="22491">
                  <c:v>5</c:v>
                </c:pt>
                <c:pt idx="22492">
                  <c:v>5</c:v>
                </c:pt>
                <c:pt idx="22493">
                  <c:v>5</c:v>
                </c:pt>
                <c:pt idx="22494">
                  <c:v>5</c:v>
                </c:pt>
                <c:pt idx="22495">
                  <c:v>5</c:v>
                </c:pt>
                <c:pt idx="22496">
                  <c:v>5</c:v>
                </c:pt>
                <c:pt idx="22497">
                  <c:v>5</c:v>
                </c:pt>
                <c:pt idx="22498">
                  <c:v>5</c:v>
                </c:pt>
                <c:pt idx="22499">
                  <c:v>5</c:v>
                </c:pt>
                <c:pt idx="22500">
                  <c:v>5</c:v>
                </c:pt>
                <c:pt idx="22501">
                  <c:v>5</c:v>
                </c:pt>
                <c:pt idx="22502">
                  <c:v>5</c:v>
                </c:pt>
                <c:pt idx="22503">
                  <c:v>5</c:v>
                </c:pt>
                <c:pt idx="22504">
                  <c:v>5</c:v>
                </c:pt>
                <c:pt idx="22505">
                  <c:v>5</c:v>
                </c:pt>
                <c:pt idx="22506">
                  <c:v>5</c:v>
                </c:pt>
                <c:pt idx="22507">
                  <c:v>6</c:v>
                </c:pt>
                <c:pt idx="22508">
                  <c:v>5</c:v>
                </c:pt>
                <c:pt idx="22509">
                  <c:v>5</c:v>
                </c:pt>
                <c:pt idx="22510">
                  <c:v>5</c:v>
                </c:pt>
                <c:pt idx="22511">
                  <c:v>5</c:v>
                </c:pt>
                <c:pt idx="22512">
                  <c:v>5</c:v>
                </c:pt>
                <c:pt idx="22513">
                  <c:v>5</c:v>
                </c:pt>
                <c:pt idx="22514">
                  <c:v>5</c:v>
                </c:pt>
                <c:pt idx="22515">
                  <c:v>5</c:v>
                </c:pt>
                <c:pt idx="22516">
                  <c:v>5</c:v>
                </c:pt>
                <c:pt idx="22517">
                  <c:v>5</c:v>
                </c:pt>
                <c:pt idx="22518">
                  <c:v>5</c:v>
                </c:pt>
                <c:pt idx="22519">
                  <c:v>5</c:v>
                </c:pt>
                <c:pt idx="22520">
                  <c:v>5</c:v>
                </c:pt>
                <c:pt idx="22521">
                  <c:v>5</c:v>
                </c:pt>
                <c:pt idx="22522">
                  <c:v>5</c:v>
                </c:pt>
                <c:pt idx="22523">
                  <c:v>5</c:v>
                </c:pt>
                <c:pt idx="22524">
                  <c:v>5</c:v>
                </c:pt>
                <c:pt idx="22525">
                  <c:v>5</c:v>
                </c:pt>
                <c:pt idx="22526">
                  <c:v>5</c:v>
                </c:pt>
                <c:pt idx="22527">
                  <c:v>5</c:v>
                </c:pt>
                <c:pt idx="22528">
                  <c:v>5</c:v>
                </c:pt>
                <c:pt idx="22529">
                  <c:v>5</c:v>
                </c:pt>
                <c:pt idx="22530">
                  <c:v>6</c:v>
                </c:pt>
                <c:pt idx="22531">
                  <c:v>5</c:v>
                </c:pt>
                <c:pt idx="22532">
                  <c:v>5</c:v>
                </c:pt>
                <c:pt idx="22533">
                  <c:v>5</c:v>
                </c:pt>
                <c:pt idx="22534">
                  <c:v>6</c:v>
                </c:pt>
                <c:pt idx="22535">
                  <c:v>5</c:v>
                </c:pt>
                <c:pt idx="22536">
                  <c:v>5</c:v>
                </c:pt>
                <c:pt idx="22537">
                  <c:v>6</c:v>
                </c:pt>
                <c:pt idx="22538">
                  <c:v>5</c:v>
                </c:pt>
                <c:pt idx="22539">
                  <c:v>5</c:v>
                </c:pt>
                <c:pt idx="22540">
                  <c:v>5</c:v>
                </c:pt>
                <c:pt idx="22541">
                  <c:v>6</c:v>
                </c:pt>
                <c:pt idx="22542">
                  <c:v>6</c:v>
                </c:pt>
                <c:pt idx="22543">
                  <c:v>5</c:v>
                </c:pt>
                <c:pt idx="22544">
                  <c:v>5</c:v>
                </c:pt>
                <c:pt idx="22545">
                  <c:v>5</c:v>
                </c:pt>
                <c:pt idx="22546">
                  <c:v>5</c:v>
                </c:pt>
                <c:pt idx="22547">
                  <c:v>5</c:v>
                </c:pt>
                <c:pt idx="22548">
                  <c:v>5</c:v>
                </c:pt>
                <c:pt idx="22549">
                  <c:v>5</c:v>
                </c:pt>
                <c:pt idx="22550">
                  <c:v>5</c:v>
                </c:pt>
                <c:pt idx="22551">
                  <c:v>6</c:v>
                </c:pt>
                <c:pt idx="22552">
                  <c:v>5</c:v>
                </c:pt>
                <c:pt idx="22553">
                  <c:v>5</c:v>
                </c:pt>
                <c:pt idx="22554">
                  <c:v>5</c:v>
                </c:pt>
                <c:pt idx="22555">
                  <c:v>5</c:v>
                </c:pt>
                <c:pt idx="22556">
                  <c:v>5</c:v>
                </c:pt>
                <c:pt idx="22557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DA-487A-8983-41544DB07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423455"/>
        <c:axId val="324774687"/>
      </c:scatterChart>
      <c:valAx>
        <c:axId val="60842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324774687"/>
        <c:crosses val="autoZero"/>
        <c:crossBetween val="midCat"/>
      </c:valAx>
      <c:valAx>
        <c:axId val="32477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60842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Hoja3!$D$14:$D$3871</c:f>
              <c:numCache>
                <c:formatCode>0.00</c:formatCode>
                <c:ptCount val="3858"/>
                <c:pt idx="0">
                  <c:v>20.084399999999999</c:v>
                </c:pt>
                <c:pt idx="1">
                  <c:v>20.087199999999999</c:v>
                </c:pt>
                <c:pt idx="2">
                  <c:v>20.09</c:v>
                </c:pt>
                <c:pt idx="3">
                  <c:v>20.0928</c:v>
                </c:pt>
                <c:pt idx="4">
                  <c:v>20.095600000000001</c:v>
                </c:pt>
                <c:pt idx="5">
                  <c:v>20.098400000000002</c:v>
                </c:pt>
                <c:pt idx="6">
                  <c:v>20.101199999999999</c:v>
                </c:pt>
                <c:pt idx="7">
                  <c:v>20.103999999999999</c:v>
                </c:pt>
                <c:pt idx="8">
                  <c:v>20.1068</c:v>
                </c:pt>
                <c:pt idx="9">
                  <c:v>20.1096</c:v>
                </c:pt>
                <c:pt idx="10">
                  <c:v>20.112400000000001</c:v>
                </c:pt>
                <c:pt idx="11">
                  <c:v>20.115200000000002</c:v>
                </c:pt>
                <c:pt idx="12">
                  <c:v>20.117999999999999</c:v>
                </c:pt>
                <c:pt idx="13">
                  <c:v>20.120799999999999</c:v>
                </c:pt>
                <c:pt idx="14">
                  <c:v>20.1236</c:v>
                </c:pt>
                <c:pt idx="15">
                  <c:v>20.1264</c:v>
                </c:pt>
                <c:pt idx="16">
                  <c:v>20.129200000000001</c:v>
                </c:pt>
                <c:pt idx="17">
                  <c:v>20.132000000000001</c:v>
                </c:pt>
                <c:pt idx="18">
                  <c:v>20.134799999999998</c:v>
                </c:pt>
                <c:pt idx="19">
                  <c:v>20.137599999999999</c:v>
                </c:pt>
                <c:pt idx="20">
                  <c:v>20.1404</c:v>
                </c:pt>
                <c:pt idx="21">
                  <c:v>20.1432</c:v>
                </c:pt>
                <c:pt idx="22">
                  <c:v>20.146000000000001</c:v>
                </c:pt>
                <c:pt idx="23">
                  <c:v>20.148800000000001</c:v>
                </c:pt>
                <c:pt idx="24">
                  <c:v>20.151599999999998</c:v>
                </c:pt>
                <c:pt idx="25">
                  <c:v>20.154399999999999</c:v>
                </c:pt>
                <c:pt idx="26">
                  <c:v>20.1572</c:v>
                </c:pt>
                <c:pt idx="27">
                  <c:v>20.16</c:v>
                </c:pt>
                <c:pt idx="28">
                  <c:v>20.162800000000001</c:v>
                </c:pt>
                <c:pt idx="29">
                  <c:v>20.165600000000001</c:v>
                </c:pt>
                <c:pt idx="30">
                  <c:v>20.168399999999998</c:v>
                </c:pt>
                <c:pt idx="31">
                  <c:v>20.171199999999999</c:v>
                </c:pt>
                <c:pt idx="32">
                  <c:v>20.173999999999999</c:v>
                </c:pt>
                <c:pt idx="33">
                  <c:v>20.1768</c:v>
                </c:pt>
                <c:pt idx="34">
                  <c:v>20.179600000000001</c:v>
                </c:pt>
                <c:pt idx="35">
                  <c:v>20.182400000000001</c:v>
                </c:pt>
                <c:pt idx="36">
                  <c:v>20.185199999999998</c:v>
                </c:pt>
                <c:pt idx="37">
                  <c:v>20.187999999999999</c:v>
                </c:pt>
                <c:pt idx="38">
                  <c:v>20.190799999999999</c:v>
                </c:pt>
                <c:pt idx="39">
                  <c:v>20.1936</c:v>
                </c:pt>
                <c:pt idx="40">
                  <c:v>20.196400000000001</c:v>
                </c:pt>
                <c:pt idx="41">
                  <c:v>20.199200000000001</c:v>
                </c:pt>
                <c:pt idx="42">
                  <c:v>20.202000000000002</c:v>
                </c:pt>
                <c:pt idx="43">
                  <c:v>20.204799999999999</c:v>
                </c:pt>
                <c:pt idx="44">
                  <c:v>20.207599999999999</c:v>
                </c:pt>
                <c:pt idx="45">
                  <c:v>20.2104</c:v>
                </c:pt>
                <c:pt idx="46">
                  <c:v>20.213200000000001</c:v>
                </c:pt>
                <c:pt idx="47">
                  <c:v>20.216000000000001</c:v>
                </c:pt>
                <c:pt idx="48">
                  <c:v>20.218800000000002</c:v>
                </c:pt>
                <c:pt idx="49">
                  <c:v>20.221599999999999</c:v>
                </c:pt>
                <c:pt idx="50">
                  <c:v>20.224399999999999</c:v>
                </c:pt>
                <c:pt idx="51">
                  <c:v>20.2272</c:v>
                </c:pt>
                <c:pt idx="52">
                  <c:v>20.23</c:v>
                </c:pt>
                <c:pt idx="53">
                  <c:v>20.232800000000001</c:v>
                </c:pt>
                <c:pt idx="54">
                  <c:v>20.235600000000002</c:v>
                </c:pt>
                <c:pt idx="55">
                  <c:v>20.238399999999999</c:v>
                </c:pt>
                <c:pt idx="56">
                  <c:v>20.241199999999999</c:v>
                </c:pt>
                <c:pt idx="57">
                  <c:v>20.244</c:v>
                </c:pt>
                <c:pt idx="58">
                  <c:v>20.2468</c:v>
                </c:pt>
                <c:pt idx="59">
                  <c:v>20.249600000000001</c:v>
                </c:pt>
                <c:pt idx="60">
                  <c:v>20.252400000000002</c:v>
                </c:pt>
                <c:pt idx="61">
                  <c:v>20.255199999999999</c:v>
                </c:pt>
                <c:pt idx="62">
                  <c:v>20.257999999999999</c:v>
                </c:pt>
                <c:pt idx="63">
                  <c:v>20.2608</c:v>
                </c:pt>
                <c:pt idx="64">
                  <c:v>20.2636</c:v>
                </c:pt>
                <c:pt idx="65">
                  <c:v>20.266400000000001</c:v>
                </c:pt>
                <c:pt idx="66">
                  <c:v>20.269200000000001</c:v>
                </c:pt>
                <c:pt idx="67">
                  <c:v>20.271999999999998</c:v>
                </c:pt>
                <c:pt idx="68">
                  <c:v>20.274799999999999</c:v>
                </c:pt>
                <c:pt idx="69">
                  <c:v>20.2776</c:v>
                </c:pt>
                <c:pt idx="70">
                  <c:v>20.2804</c:v>
                </c:pt>
                <c:pt idx="71">
                  <c:v>20.283200000000001</c:v>
                </c:pt>
                <c:pt idx="72">
                  <c:v>20.286000000000001</c:v>
                </c:pt>
                <c:pt idx="73">
                  <c:v>20.288799999999998</c:v>
                </c:pt>
                <c:pt idx="74">
                  <c:v>20.291599999999999</c:v>
                </c:pt>
                <c:pt idx="75">
                  <c:v>20.2944</c:v>
                </c:pt>
                <c:pt idx="76">
                  <c:v>20.2972</c:v>
                </c:pt>
                <c:pt idx="77">
                  <c:v>20.3</c:v>
                </c:pt>
                <c:pt idx="78">
                  <c:v>20.302800000000001</c:v>
                </c:pt>
                <c:pt idx="79">
                  <c:v>20.305599999999998</c:v>
                </c:pt>
                <c:pt idx="80">
                  <c:v>20.308399999999999</c:v>
                </c:pt>
                <c:pt idx="81">
                  <c:v>20.311199999999999</c:v>
                </c:pt>
                <c:pt idx="82">
                  <c:v>20.314</c:v>
                </c:pt>
                <c:pt idx="83">
                  <c:v>20.316800000000001</c:v>
                </c:pt>
                <c:pt idx="84">
                  <c:v>20.319600000000001</c:v>
                </c:pt>
                <c:pt idx="85">
                  <c:v>20.322399999999998</c:v>
                </c:pt>
                <c:pt idx="86">
                  <c:v>20.325199999999999</c:v>
                </c:pt>
                <c:pt idx="87">
                  <c:v>20.327999999999999</c:v>
                </c:pt>
                <c:pt idx="88">
                  <c:v>20.3308</c:v>
                </c:pt>
                <c:pt idx="89">
                  <c:v>20.333600000000001</c:v>
                </c:pt>
                <c:pt idx="90">
                  <c:v>20.336400000000001</c:v>
                </c:pt>
                <c:pt idx="91">
                  <c:v>20.339200000000002</c:v>
                </c:pt>
                <c:pt idx="92">
                  <c:v>20.341999999999999</c:v>
                </c:pt>
                <c:pt idx="93">
                  <c:v>20.344799999999999</c:v>
                </c:pt>
                <c:pt idx="94">
                  <c:v>20.3476</c:v>
                </c:pt>
                <c:pt idx="95">
                  <c:v>20.3504</c:v>
                </c:pt>
                <c:pt idx="96">
                  <c:v>20.353200000000001</c:v>
                </c:pt>
                <c:pt idx="97">
                  <c:v>20.356000000000002</c:v>
                </c:pt>
                <c:pt idx="98">
                  <c:v>20.358799999999999</c:v>
                </c:pt>
                <c:pt idx="99">
                  <c:v>20.361599999999999</c:v>
                </c:pt>
                <c:pt idx="100">
                  <c:v>20.3644</c:v>
                </c:pt>
                <c:pt idx="101">
                  <c:v>20.3672</c:v>
                </c:pt>
                <c:pt idx="102">
                  <c:v>20.37</c:v>
                </c:pt>
                <c:pt idx="103">
                  <c:v>20.372800000000002</c:v>
                </c:pt>
                <c:pt idx="104">
                  <c:v>20.375599999999999</c:v>
                </c:pt>
                <c:pt idx="105">
                  <c:v>20.378399999999999</c:v>
                </c:pt>
                <c:pt idx="106">
                  <c:v>20.3812</c:v>
                </c:pt>
                <c:pt idx="107">
                  <c:v>20.384</c:v>
                </c:pt>
                <c:pt idx="108">
                  <c:v>20.386800000000001</c:v>
                </c:pt>
                <c:pt idx="109">
                  <c:v>20.389600000000002</c:v>
                </c:pt>
                <c:pt idx="110">
                  <c:v>20.392399999999999</c:v>
                </c:pt>
                <c:pt idx="111">
                  <c:v>20.395199999999999</c:v>
                </c:pt>
                <c:pt idx="112">
                  <c:v>20.398</c:v>
                </c:pt>
                <c:pt idx="113">
                  <c:v>20.4008</c:v>
                </c:pt>
                <c:pt idx="114">
                  <c:v>20.403600000000001</c:v>
                </c:pt>
                <c:pt idx="115">
                  <c:v>20.406400000000001</c:v>
                </c:pt>
                <c:pt idx="116">
                  <c:v>20.409199999999998</c:v>
                </c:pt>
                <c:pt idx="117">
                  <c:v>20.411999999999999</c:v>
                </c:pt>
                <c:pt idx="118">
                  <c:v>20.4148</c:v>
                </c:pt>
                <c:pt idx="119">
                  <c:v>20.4176</c:v>
                </c:pt>
                <c:pt idx="120">
                  <c:v>20.420400000000001</c:v>
                </c:pt>
                <c:pt idx="121">
                  <c:v>20.423200000000001</c:v>
                </c:pt>
                <c:pt idx="122">
                  <c:v>20.425999999999998</c:v>
                </c:pt>
                <c:pt idx="123">
                  <c:v>20.428799999999999</c:v>
                </c:pt>
                <c:pt idx="124">
                  <c:v>20.4316</c:v>
                </c:pt>
                <c:pt idx="125">
                  <c:v>20.4344</c:v>
                </c:pt>
                <c:pt idx="126">
                  <c:v>20.437200000000001</c:v>
                </c:pt>
                <c:pt idx="127">
                  <c:v>20.440000000000001</c:v>
                </c:pt>
                <c:pt idx="128">
                  <c:v>20.442799999999998</c:v>
                </c:pt>
                <c:pt idx="129">
                  <c:v>20.445599999999999</c:v>
                </c:pt>
                <c:pt idx="130">
                  <c:v>20.448399999999999</c:v>
                </c:pt>
                <c:pt idx="131">
                  <c:v>20.4512</c:v>
                </c:pt>
                <c:pt idx="132">
                  <c:v>20.454000000000001</c:v>
                </c:pt>
                <c:pt idx="133">
                  <c:v>20.456800000000001</c:v>
                </c:pt>
                <c:pt idx="134">
                  <c:v>20.459599999999998</c:v>
                </c:pt>
                <c:pt idx="135">
                  <c:v>20.462399999999999</c:v>
                </c:pt>
                <c:pt idx="136">
                  <c:v>20.465199999999999</c:v>
                </c:pt>
                <c:pt idx="137">
                  <c:v>20.468</c:v>
                </c:pt>
                <c:pt idx="138">
                  <c:v>20.470800000000001</c:v>
                </c:pt>
                <c:pt idx="139">
                  <c:v>20.473600000000001</c:v>
                </c:pt>
                <c:pt idx="140">
                  <c:v>20.476400000000002</c:v>
                </c:pt>
                <c:pt idx="141">
                  <c:v>20.479199999999999</c:v>
                </c:pt>
                <c:pt idx="142">
                  <c:v>20.481999999999999</c:v>
                </c:pt>
                <c:pt idx="143">
                  <c:v>20.4848</c:v>
                </c:pt>
                <c:pt idx="144">
                  <c:v>20.4876</c:v>
                </c:pt>
                <c:pt idx="145">
                  <c:v>20.490400000000001</c:v>
                </c:pt>
                <c:pt idx="146">
                  <c:v>20.493200000000002</c:v>
                </c:pt>
                <c:pt idx="147">
                  <c:v>20.495999999999999</c:v>
                </c:pt>
                <c:pt idx="148">
                  <c:v>20.498799999999999</c:v>
                </c:pt>
                <c:pt idx="149">
                  <c:v>20.5016</c:v>
                </c:pt>
                <c:pt idx="150">
                  <c:v>20.5044</c:v>
                </c:pt>
                <c:pt idx="151">
                  <c:v>20.507200000000001</c:v>
                </c:pt>
                <c:pt idx="152">
                  <c:v>20.51</c:v>
                </c:pt>
                <c:pt idx="153">
                  <c:v>20.512799999999999</c:v>
                </c:pt>
                <c:pt idx="154">
                  <c:v>20.515599999999999</c:v>
                </c:pt>
                <c:pt idx="155">
                  <c:v>20.5184</c:v>
                </c:pt>
                <c:pt idx="156">
                  <c:v>20.5212</c:v>
                </c:pt>
                <c:pt idx="157">
                  <c:v>20.524000000000001</c:v>
                </c:pt>
                <c:pt idx="158">
                  <c:v>20.526800000000001</c:v>
                </c:pt>
                <c:pt idx="159">
                  <c:v>20.529599999999999</c:v>
                </c:pt>
                <c:pt idx="160">
                  <c:v>20.532399999999999</c:v>
                </c:pt>
                <c:pt idx="161">
                  <c:v>20.5352</c:v>
                </c:pt>
                <c:pt idx="162">
                  <c:v>20.538</c:v>
                </c:pt>
                <c:pt idx="163">
                  <c:v>20.540800000000001</c:v>
                </c:pt>
                <c:pt idx="164">
                  <c:v>20.543600000000001</c:v>
                </c:pt>
                <c:pt idx="165">
                  <c:v>20.546399999999998</c:v>
                </c:pt>
                <c:pt idx="166">
                  <c:v>20.549199999999999</c:v>
                </c:pt>
                <c:pt idx="167">
                  <c:v>20.552</c:v>
                </c:pt>
                <c:pt idx="168">
                  <c:v>20.5548</c:v>
                </c:pt>
                <c:pt idx="169">
                  <c:v>20.557600000000001</c:v>
                </c:pt>
                <c:pt idx="170">
                  <c:v>20.560400000000001</c:v>
                </c:pt>
                <c:pt idx="171">
                  <c:v>20.563199999999998</c:v>
                </c:pt>
                <c:pt idx="172">
                  <c:v>20.565999999999999</c:v>
                </c:pt>
                <c:pt idx="173">
                  <c:v>20.5688</c:v>
                </c:pt>
                <c:pt idx="174">
                  <c:v>20.5716</c:v>
                </c:pt>
                <c:pt idx="175">
                  <c:v>20.574400000000001</c:v>
                </c:pt>
                <c:pt idx="176">
                  <c:v>20.577200000000001</c:v>
                </c:pt>
                <c:pt idx="177">
                  <c:v>20.58</c:v>
                </c:pt>
                <c:pt idx="178">
                  <c:v>20.582799999999999</c:v>
                </c:pt>
                <c:pt idx="179">
                  <c:v>20.585599999999999</c:v>
                </c:pt>
                <c:pt idx="180">
                  <c:v>20.5884</c:v>
                </c:pt>
                <c:pt idx="181">
                  <c:v>20.591200000000001</c:v>
                </c:pt>
                <c:pt idx="182">
                  <c:v>20.594000000000001</c:v>
                </c:pt>
                <c:pt idx="183">
                  <c:v>20.596800000000002</c:v>
                </c:pt>
                <c:pt idx="184">
                  <c:v>20.599599999999999</c:v>
                </c:pt>
                <c:pt idx="185">
                  <c:v>20.602399999999999</c:v>
                </c:pt>
                <c:pt idx="186">
                  <c:v>20.6052</c:v>
                </c:pt>
                <c:pt idx="187">
                  <c:v>20.608000000000001</c:v>
                </c:pt>
                <c:pt idx="188">
                  <c:v>20.610800000000001</c:v>
                </c:pt>
                <c:pt idx="189">
                  <c:v>20.613600000000002</c:v>
                </c:pt>
                <c:pt idx="190">
                  <c:v>20.616399999999999</c:v>
                </c:pt>
                <c:pt idx="191">
                  <c:v>20.619199999999999</c:v>
                </c:pt>
                <c:pt idx="192">
                  <c:v>20.622</c:v>
                </c:pt>
                <c:pt idx="193">
                  <c:v>20.6248</c:v>
                </c:pt>
                <c:pt idx="194">
                  <c:v>20.627600000000001</c:v>
                </c:pt>
                <c:pt idx="195">
                  <c:v>20.630400000000002</c:v>
                </c:pt>
                <c:pt idx="196">
                  <c:v>20.633199999999999</c:v>
                </c:pt>
                <c:pt idx="197">
                  <c:v>20.635999999999999</c:v>
                </c:pt>
                <c:pt idx="198">
                  <c:v>20.6388</c:v>
                </c:pt>
                <c:pt idx="199">
                  <c:v>20.6416</c:v>
                </c:pt>
                <c:pt idx="200">
                  <c:v>20.644400000000001</c:v>
                </c:pt>
                <c:pt idx="201">
                  <c:v>20.647200000000002</c:v>
                </c:pt>
                <c:pt idx="202">
                  <c:v>20.65</c:v>
                </c:pt>
                <c:pt idx="203">
                  <c:v>20.652799999999999</c:v>
                </c:pt>
                <c:pt idx="204">
                  <c:v>20.6556</c:v>
                </c:pt>
                <c:pt idx="205">
                  <c:v>20.6584</c:v>
                </c:pt>
                <c:pt idx="206">
                  <c:v>20.661200000000001</c:v>
                </c:pt>
                <c:pt idx="207">
                  <c:v>20.664000000000001</c:v>
                </c:pt>
                <c:pt idx="208">
                  <c:v>20.666799999999999</c:v>
                </c:pt>
                <c:pt idx="209">
                  <c:v>20.669599999999999</c:v>
                </c:pt>
                <c:pt idx="210">
                  <c:v>20.6724</c:v>
                </c:pt>
                <c:pt idx="211">
                  <c:v>20.6752</c:v>
                </c:pt>
                <c:pt idx="212">
                  <c:v>20.678000000000001</c:v>
                </c:pt>
                <c:pt idx="213">
                  <c:v>20.680800000000001</c:v>
                </c:pt>
                <c:pt idx="214">
                  <c:v>20.683599999999998</c:v>
                </c:pt>
                <c:pt idx="215">
                  <c:v>20.686399999999999</c:v>
                </c:pt>
                <c:pt idx="216">
                  <c:v>20.6892</c:v>
                </c:pt>
                <c:pt idx="217">
                  <c:v>20.692</c:v>
                </c:pt>
                <c:pt idx="218">
                  <c:v>20.694800000000001</c:v>
                </c:pt>
                <c:pt idx="219">
                  <c:v>20.697600000000001</c:v>
                </c:pt>
                <c:pt idx="220">
                  <c:v>20.700399999999998</c:v>
                </c:pt>
                <c:pt idx="221">
                  <c:v>20.703199999999999</c:v>
                </c:pt>
                <c:pt idx="222">
                  <c:v>20.706</c:v>
                </c:pt>
                <c:pt idx="223">
                  <c:v>20.7088</c:v>
                </c:pt>
                <c:pt idx="224">
                  <c:v>20.711600000000001</c:v>
                </c:pt>
                <c:pt idx="225">
                  <c:v>20.714400000000001</c:v>
                </c:pt>
                <c:pt idx="226">
                  <c:v>20.717199999999998</c:v>
                </c:pt>
                <c:pt idx="227">
                  <c:v>20.72</c:v>
                </c:pt>
                <c:pt idx="228">
                  <c:v>20.722799999999999</c:v>
                </c:pt>
                <c:pt idx="229">
                  <c:v>20.7256</c:v>
                </c:pt>
                <c:pt idx="230">
                  <c:v>20.728400000000001</c:v>
                </c:pt>
                <c:pt idx="231">
                  <c:v>20.731200000000001</c:v>
                </c:pt>
                <c:pt idx="232">
                  <c:v>20.734000000000002</c:v>
                </c:pt>
                <c:pt idx="233">
                  <c:v>20.736799999999999</c:v>
                </c:pt>
                <c:pt idx="234">
                  <c:v>20.739599999999999</c:v>
                </c:pt>
                <c:pt idx="235">
                  <c:v>20.7424</c:v>
                </c:pt>
                <c:pt idx="236">
                  <c:v>20.745200000000001</c:v>
                </c:pt>
                <c:pt idx="237">
                  <c:v>20.748000000000001</c:v>
                </c:pt>
                <c:pt idx="238">
                  <c:v>20.750800000000002</c:v>
                </c:pt>
                <c:pt idx="239">
                  <c:v>20.753599999999999</c:v>
                </c:pt>
                <c:pt idx="240">
                  <c:v>20.756399999999999</c:v>
                </c:pt>
                <c:pt idx="241">
                  <c:v>20.7592</c:v>
                </c:pt>
                <c:pt idx="242">
                  <c:v>20.762</c:v>
                </c:pt>
                <c:pt idx="243">
                  <c:v>20.764800000000001</c:v>
                </c:pt>
                <c:pt idx="244">
                  <c:v>20.767600000000002</c:v>
                </c:pt>
                <c:pt idx="245">
                  <c:v>20.770399999999999</c:v>
                </c:pt>
                <c:pt idx="246">
                  <c:v>20.773199999999999</c:v>
                </c:pt>
                <c:pt idx="247">
                  <c:v>20.776</c:v>
                </c:pt>
                <c:pt idx="248">
                  <c:v>20.7788</c:v>
                </c:pt>
                <c:pt idx="249">
                  <c:v>20.781600000000001</c:v>
                </c:pt>
                <c:pt idx="250">
                  <c:v>20.784400000000002</c:v>
                </c:pt>
                <c:pt idx="251">
                  <c:v>20.787199999999999</c:v>
                </c:pt>
                <c:pt idx="252">
                  <c:v>20.79</c:v>
                </c:pt>
                <c:pt idx="253">
                  <c:v>20.7928</c:v>
                </c:pt>
                <c:pt idx="254">
                  <c:v>20.7956</c:v>
                </c:pt>
                <c:pt idx="255">
                  <c:v>20.798400000000001</c:v>
                </c:pt>
                <c:pt idx="256">
                  <c:v>20.801200000000001</c:v>
                </c:pt>
                <c:pt idx="257">
                  <c:v>20.803999999999998</c:v>
                </c:pt>
                <c:pt idx="258">
                  <c:v>20.806799999999999</c:v>
                </c:pt>
                <c:pt idx="259">
                  <c:v>20.8096</c:v>
                </c:pt>
                <c:pt idx="260">
                  <c:v>20.8124</c:v>
                </c:pt>
                <c:pt idx="261">
                  <c:v>20.815200000000001</c:v>
                </c:pt>
                <c:pt idx="262">
                  <c:v>20.818000000000001</c:v>
                </c:pt>
                <c:pt idx="263">
                  <c:v>20.820799999999998</c:v>
                </c:pt>
                <c:pt idx="264">
                  <c:v>20.823599999999999</c:v>
                </c:pt>
                <c:pt idx="265">
                  <c:v>20.8264</c:v>
                </c:pt>
                <c:pt idx="266">
                  <c:v>20.8292</c:v>
                </c:pt>
                <c:pt idx="267">
                  <c:v>20.832000000000001</c:v>
                </c:pt>
                <c:pt idx="268">
                  <c:v>20.834800000000001</c:v>
                </c:pt>
                <c:pt idx="269">
                  <c:v>20.837599999999998</c:v>
                </c:pt>
                <c:pt idx="270">
                  <c:v>20.840399999999999</c:v>
                </c:pt>
                <c:pt idx="271">
                  <c:v>20.8432</c:v>
                </c:pt>
                <c:pt idx="272">
                  <c:v>20.846</c:v>
                </c:pt>
                <c:pt idx="273">
                  <c:v>20.848800000000001</c:v>
                </c:pt>
                <c:pt idx="274">
                  <c:v>20.851600000000001</c:v>
                </c:pt>
                <c:pt idx="275">
                  <c:v>20.854399999999998</c:v>
                </c:pt>
                <c:pt idx="276">
                  <c:v>20.857199999999999</c:v>
                </c:pt>
                <c:pt idx="277">
                  <c:v>20.86</c:v>
                </c:pt>
                <c:pt idx="278">
                  <c:v>20.8628</c:v>
                </c:pt>
                <c:pt idx="279">
                  <c:v>20.865600000000001</c:v>
                </c:pt>
                <c:pt idx="280">
                  <c:v>20.868400000000001</c:v>
                </c:pt>
                <c:pt idx="281">
                  <c:v>20.871200000000002</c:v>
                </c:pt>
                <c:pt idx="282">
                  <c:v>20.873999999999999</c:v>
                </c:pt>
                <c:pt idx="283">
                  <c:v>20.876799999999999</c:v>
                </c:pt>
                <c:pt idx="284">
                  <c:v>20.8796</c:v>
                </c:pt>
                <c:pt idx="285">
                  <c:v>20.882400000000001</c:v>
                </c:pt>
                <c:pt idx="286">
                  <c:v>20.885200000000001</c:v>
                </c:pt>
                <c:pt idx="287">
                  <c:v>20.888000000000002</c:v>
                </c:pt>
                <c:pt idx="288">
                  <c:v>20.890799999999999</c:v>
                </c:pt>
                <c:pt idx="289">
                  <c:v>20.893599999999999</c:v>
                </c:pt>
                <c:pt idx="290">
                  <c:v>20.8964</c:v>
                </c:pt>
                <c:pt idx="291">
                  <c:v>20.8992</c:v>
                </c:pt>
                <c:pt idx="292">
                  <c:v>20.902000000000001</c:v>
                </c:pt>
                <c:pt idx="293">
                  <c:v>20.904800000000002</c:v>
                </c:pt>
                <c:pt idx="294">
                  <c:v>20.907599999999999</c:v>
                </c:pt>
                <c:pt idx="295">
                  <c:v>20.910399999999999</c:v>
                </c:pt>
                <c:pt idx="296">
                  <c:v>20.9132</c:v>
                </c:pt>
                <c:pt idx="297">
                  <c:v>20.916</c:v>
                </c:pt>
                <c:pt idx="298">
                  <c:v>20.918800000000001</c:v>
                </c:pt>
                <c:pt idx="299">
                  <c:v>20.921600000000002</c:v>
                </c:pt>
                <c:pt idx="300">
                  <c:v>20.924399999999999</c:v>
                </c:pt>
                <c:pt idx="301">
                  <c:v>20.927199999999999</c:v>
                </c:pt>
                <c:pt idx="302">
                  <c:v>20.93</c:v>
                </c:pt>
                <c:pt idx="303">
                  <c:v>20.9328</c:v>
                </c:pt>
                <c:pt idx="304">
                  <c:v>20.935600000000001</c:v>
                </c:pt>
                <c:pt idx="305">
                  <c:v>20.938400000000001</c:v>
                </c:pt>
                <c:pt idx="306">
                  <c:v>20.941199999999998</c:v>
                </c:pt>
                <c:pt idx="307">
                  <c:v>20.943999999999999</c:v>
                </c:pt>
                <c:pt idx="308">
                  <c:v>20.9468</c:v>
                </c:pt>
                <c:pt idx="309">
                  <c:v>20.9496</c:v>
                </c:pt>
                <c:pt idx="310">
                  <c:v>20.952400000000001</c:v>
                </c:pt>
                <c:pt idx="311">
                  <c:v>20.955200000000001</c:v>
                </c:pt>
                <c:pt idx="312">
                  <c:v>20.957999999999998</c:v>
                </c:pt>
                <c:pt idx="313">
                  <c:v>20.960799999999999</c:v>
                </c:pt>
                <c:pt idx="314">
                  <c:v>20.9636</c:v>
                </c:pt>
                <c:pt idx="315">
                  <c:v>20.9664</c:v>
                </c:pt>
                <c:pt idx="316">
                  <c:v>20.969200000000001</c:v>
                </c:pt>
                <c:pt idx="317">
                  <c:v>20.972000000000001</c:v>
                </c:pt>
                <c:pt idx="318">
                  <c:v>20.974799999999998</c:v>
                </c:pt>
                <c:pt idx="319">
                  <c:v>20.977599999999999</c:v>
                </c:pt>
                <c:pt idx="320">
                  <c:v>20.980399999999999</c:v>
                </c:pt>
                <c:pt idx="321">
                  <c:v>20.9832</c:v>
                </c:pt>
                <c:pt idx="322">
                  <c:v>20.986000000000001</c:v>
                </c:pt>
                <c:pt idx="323">
                  <c:v>20.988800000000001</c:v>
                </c:pt>
                <c:pt idx="324">
                  <c:v>20.991599999999998</c:v>
                </c:pt>
                <c:pt idx="325">
                  <c:v>20.994399999999999</c:v>
                </c:pt>
                <c:pt idx="326">
                  <c:v>20.997199999999999</c:v>
                </c:pt>
                <c:pt idx="327">
                  <c:v>21</c:v>
                </c:pt>
                <c:pt idx="328">
                  <c:v>21.002800000000001</c:v>
                </c:pt>
                <c:pt idx="329">
                  <c:v>21.005600000000001</c:v>
                </c:pt>
                <c:pt idx="330">
                  <c:v>21.008400000000002</c:v>
                </c:pt>
                <c:pt idx="331">
                  <c:v>21.011199999999999</c:v>
                </c:pt>
                <c:pt idx="332">
                  <c:v>21.013999999999999</c:v>
                </c:pt>
                <c:pt idx="333">
                  <c:v>21.0168</c:v>
                </c:pt>
                <c:pt idx="334">
                  <c:v>21.019600000000001</c:v>
                </c:pt>
                <c:pt idx="335">
                  <c:v>21.022400000000001</c:v>
                </c:pt>
                <c:pt idx="336">
                  <c:v>21.025200000000002</c:v>
                </c:pt>
                <c:pt idx="337">
                  <c:v>21.027999999999999</c:v>
                </c:pt>
                <c:pt idx="338">
                  <c:v>21.030799999999999</c:v>
                </c:pt>
                <c:pt idx="339">
                  <c:v>21.0336</c:v>
                </c:pt>
                <c:pt idx="340">
                  <c:v>21.0364</c:v>
                </c:pt>
                <c:pt idx="341">
                  <c:v>21.039200000000001</c:v>
                </c:pt>
                <c:pt idx="342">
                  <c:v>21.042000000000002</c:v>
                </c:pt>
                <c:pt idx="343">
                  <c:v>21.044799999999999</c:v>
                </c:pt>
                <c:pt idx="344">
                  <c:v>21.047599999999999</c:v>
                </c:pt>
                <c:pt idx="345">
                  <c:v>21.0504</c:v>
                </c:pt>
                <c:pt idx="346">
                  <c:v>21.0532</c:v>
                </c:pt>
                <c:pt idx="347">
                  <c:v>21.056000000000001</c:v>
                </c:pt>
                <c:pt idx="348">
                  <c:v>21.058800000000002</c:v>
                </c:pt>
                <c:pt idx="349">
                  <c:v>21.061599999999999</c:v>
                </c:pt>
                <c:pt idx="350">
                  <c:v>21.064399999999999</c:v>
                </c:pt>
                <c:pt idx="351">
                  <c:v>21.0672</c:v>
                </c:pt>
                <c:pt idx="352">
                  <c:v>21.07</c:v>
                </c:pt>
                <c:pt idx="353">
                  <c:v>21.072800000000001</c:v>
                </c:pt>
                <c:pt idx="354">
                  <c:v>21.075600000000001</c:v>
                </c:pt>
                <c:pt idx="355">
                  <c:v>21.078399999999998</c:v>
                </c:pt>
                <c:pt idx="356">
                  <c:v>21.081199999999999</c:v>
                </c:pt>
                <c:pt idx="357">
                  <c:v>21.084</c:v>
                </c:pt>
                <c:pt idx="358">
                  <c:v>21.0868</c:v>
                </c:pt>
                <c:pt idx="359">
                  <c:v>21.089600000000001</c:v>
                </c:pt>
                <c:pt idx="360">
                  <c:v>21.092400000000001</c:v>
                </c:pt>
                <c:pt idx="361">
                  <c:v>21.095199999999998</c:v>
                </c:pt>
                <c:pt idx="362">
                  <c:v>21.097999999999999</c:v>
                </c:pt>
                <c:pt idx="363">
                  <c:v>21.1008</c:v>
                </c:pt>
                <c:pt idx="364">
                  <c:v>21.1036</c:v>
                </c:pt>
                <c:pt idx="365">
                  <c:v>21.106400000000001</c:v>
                </c:pt>
                <c:pt idx="366">
                  <c:v>21.109200000000001</c:v>
                </c:pt>
                <c:pt idx="367">
                  <c:v>21.111999999999998</c:v>
                </c:pt>
                <c:pt idx="368">
                  <c:v>21.114799999999999</c:v>
                </c:pt>
                <c:pt idx="369">
                  <c:v>21.117599999999999</c:v>
                </c:pt>
                <c:pt idx="370">
                  <c:v>21.1204</c:v>
                </c:pt>
                <c:pt idx="371">
                  <c:v>21.123200000000001</c:v>
                </c:pt>
                <c:pt idx="372">
                  <c:v>21.126000000000001</c:v>
                </c:pt>
                <c:pt idx="373">
                  <c:v>21.128799999999998</c:v>
                </c:pt>
                <c:pt idx="374">
                  <c:v>21.131599999999999</c:v>
                </c:pt>
                <c:pt idx="375">
                  <c:v>21.134399999999999</c:v>
                </c:pt>
                <c:pt idx="376">
                  <c:v>21.1372</c:v>
                </c:pt>
                <c:pt idx="377">
                  <c:v>21.14</c:v>
                </c:pt>
                <c:pt idx="378">
                  <c:v>21.142800000000001</c:v>
                </c:pt>
                <c:pt idx="379">
                  <c:v>21.145600000000002</c:v>
                </c:pt>
                <c:pt idx="380">
                  <c:v>21.148399999999999</c:v>
                </c:pt>
                <c:pt idx="381">
                  <c:v>21.151199999999999</c:v>
                </c:pt>
                <c:pt idx="382">
                  <c:v>21.154</c:v>
                </c:pt>
                <c:pt idx="383">
                  <c:v>21.1568</c:v>
                </c:pt>
                <c:pt idx="384">
                  <c:v>21.159600000000001</c:v>
                </c:pt>
                <c:pt idx="385">
                  <c:v>21.162400000000002</c:v>
                </c:pt>
                <c:pt idx="386">
                  <c:v>21.165199999999999</c:v>
                </c:pt>
                <c:pt idx="387">
                  <c:v>21.167999999999999</c:v>
                </c:pt>
                <c:pt idx="388">
                  <c:v>21.1708</c:v>
                </c:pt>
                <c:pt idx="389">
                  <c:v>21.1736</c:v>
                </c:pt>
                <c:pt idx="390">
                  <c:v>21.176400000000001</c:v>
                </c:pt>
                <c:pt idx="391">
                  <c:v>21.179200000000002</c:v>
                </c:pt>
                <c:pt idx="392">
                  <c:v>21.181999999999999</c:v>
                </c:pt>
                <c:pt idx="393">
                  <c:v>21.184799999999999</c:v>
                </c:pt>
                <c:pt idx="394">
                  <c:v>21.1876</c:v>
                </c:pt>
                <c:pt idx="395">
                  <c:v>21.1904</c:v>
                </c:pt>
                <c:pt idx="396">
                  <c:v>21.193200000000001</c:v>
                </c:pt>
                <c:pt idx="397">
                  <c:v>21.196000000000002</c:v>
                </c:pt>
                <c:pt idx="398">
                  <c:v>21.198799999999999</c:v>
                </c:pt>
                <c:pt idx="399">
                  <c:v>21.201599999999999</c:v>
                </c:pt>
                <c:pt idx="400">
                  <c:v>21.2044</c:v>
                </c:pt>
                <c:pt idx="401">
                  <c:v>21.2072</c:v>
                </c:pt>
                <c:pt idx="402">
                  <c:v>21.21</c:v>
                </c:pt>
                <c:pt idx="403">
                  <c:v>21.212800000000001</c:v>
                </c:pt>
                <c:pt idx="404">
                  <c:v>21.215599999999998</c:v>
                </c:pt>
                <c:pt idx="405">
                  <c:v>21.218399999999999</c:v>
                </c:pt>
                <c:pt idx="406">
                  <c:v>21.2212</c:v>
                </c:pt>
                <c:pt idx="407">
                  <c:v>21.224</c:v>
                </c:pt>
                <c:pt idx="408">
                  <c:v>21.226800000000001</c:v>
                </c:pt>
                <c:pt idx="409">
                  <c:v>21.229600000000001</c:v>
                </c:pt>
                <c:pt idx="410">
                  <c:v>21.232399999999998</c:v>
                </c:pt>
                <c:pt idx="411">
                  <c:v>21.235199999999999</c:v>
                </c:pt>
                <c:pt idx="412">
                  <c:v>21.238</c:v>
                </c:pt>
                <c:pt idx="413">
                  <c:v>21.2408</c:v>
                </c:pt>
                <c:pt idx="414">
                  <c:v>21.243600000000001</c:v>
                </c:pt>
                <c:pt idx="415">
                  <c:v>21.246400000000001</c:v>
                </c:pt>
                <c:pt idx="416">
                  <c:v>21.249199999999998</c:v>
                </c:pt>
                <c:pt idx="417">
                  <c:v>21.251999999999999</c:v>
                </c:pt>
                <c:pt idx="418">
                  <c:v>21.254799999999999</c:v>
                </c:pt>
                <c:pt idx="419">
                  <c:v>21.2576</c:v>
                </c:pt>
                <c:pt idx="420">
                  <c:v>21.260400000000001</c:v>
                </c:pt>
                <c:pt idx="421">
                  <c:v>21.263200000000001</c:v>
                </c:pt>
                <c:pt idx="422">
                  <c:v>21.265999999999998</c:v>
                </c:pt>
                <c:pt idx="423">
                  <c:v>21.268799999999999</c:v>
                </c:pt>
                <c:pt idx="424">
                  <c:v>21.271599999999999</c:v>
                </c:pt>
                <c:pt idx="425">
                  <c:v>21.2744</c:v>
                </c:pt>
                <c:pt idx="426">
                  <c:v>21.277200000000001</c:v>
                </c:pt>
                <c:pt idx="427">
                  <c:v>21.28</c:v>
                </c:pt>
                <c:pt idx="428">
                  <c:v>21.282800000000002</c:v>
                </c:pt>
                <c:pt idx="429">
                  <c:v>21.285599999999999</c:v>
                </c:pt>
                <c:pt idx="430">
                  <c:v>21.288399999999999</c:v>
                </c:pt>
                <c:pt idx="431">
                  <c:v>21.2912</c:v>
                </c:pt>
                <c:pt idx="432">
                  <c:v>21.294</c:v>
                </c:pt>
                <c:pt idx="433">
                  <c:v>21.296800000000001</c:v>
                </c:pt>
                <c:pt idx="434">
                  <c:v>21.299600000000002</c:v>
                </c:pt>
                <c:pt idx="435">
                  <c:v>21.302399999999999</c:v>
                </c:pt>
                <c:pt idx="436">
                  <c:v>21.305199999999999</c:v>
                </c:pt>
                <c:pt idx="437">
                  <c:v>21.308</c:v>
                </c:pt>
                <c:pt idx="438">
                  <c:v>21.3108</c:v>
                </c:pt>
                <c:pt idx="439">
                  <c:v>21.313600000000001</c:v>
                </c:pt>
                <c:pt idx="440">
                  <c:v>21.316400000000002</c:v>
                </c:pt>
                <c:pt idx="441">
                  <c:v>21.319199999999999</c:v>
                </c:pt>
                <c:pt idx="442">
                  <c:v>21.321999999999999</c:v>
                </c:pt>
                <c:pt idx="443">
                  <c:v>21.3248</c:v>
                </c:pt>
                <c:pt idx="444">
                  <c:v>21.3276</c:v>
                </c:pt>
                <c:pt idx="445">
                  <c:v>21.330400000000001</c:v>
                </c:pt>
                <c:pt idx="446">
                  <c:v>21.333200000000001</c:v>
                </c:pt>
                <c:pt idx="447">
                  <c:v>21.335999999999999</c:v>
                </c:pt>
                <c:pt idx="448">
                  <c:v>21.338799999999999</c:v>
                </c:pt>
                <c:pt idx="449">
                  <c:v>21.3416</c:v>
                </c:pt>
                <c:pt idx="450">
                  <c:v>21.3444</c:v>
                </c:pt>
                <c:pt idx="451">
                  <c:v>21.347200000000001</c:v>
                </c:pt>
                <c:pt idx="452">
                  <c:v>21.35</c:v>
                </c:pt>
                <c:pt idx="453">
                  <c:v>21.352799999999998</c:v>
                </c:pt>
                <c:pt idx="454">
                  <c:v>21.355599999999999</c:v>
                </c:pt>
                <c:pt idx="455">
                  <c:v>21.3584</c:v>
                </c:pt>
                <c:pt idx="456">
                  <c:v>21.3612</c:v>
                </c:pt>
                <c:pt idx="457">
                  <c:v>21.364000000000001</c:v>
                </c:pt>
                <c:pt idx="458">
                  <c:v>21.366800000000001</c:v>
                </c:pt>
                <c:pt idx="459">
                  <c:v>21.369599999999998</c:v>
                </c:pt>
                <c:pt idx="460">
                  <c:v>21.372399999999999</c:v>
                </c:pt>
                <c:pt idx="461">
                  <c:v>21.3752</c:v>
                </c:pt>
                <c:pt idx="462">
                  <c:v>21.378</c:v>
                </c:pt>
                <c:pt idx="463">
                  <c:v>21.380800000000001</c:v>
                </c:pt>
                <c:pt idx="464">
                  <c:v>21.383600000000001</c:v>
                </c:pt>
                <c:pt idx="465">
                  <c:v>21.386399999999998</c:v>
                </c:pt>
                <c:pt idx="466">
                  <c:v>21.389199999999999</c:v>
                </c:pt>
                <c:pt idx="467">
                  <c:v>21.391999999999999</c:v>
                </c:pt>
                <c:pt idx="468">
                  <c:v>21.3948</c:v>
                </c:pt>
                <c:pt idx="469">
                  <c:v>21.397600000000001</c:v>
                </c:pt>
                <c:pt idx="470">
                  <c:v>21.400400000000001</c:v>
                </c:pt>
                <c:pt idx="471">
                  <c:v>21.403199999999998</c:v>
                </c:pt>
                <c:pt idx="472">
                  <c:v>21.405999999999999</c:v>
                </c:pt>
                <c:pt idx="473">
                  <c:v>21.408799999999999</c:v>
                </c:pt>
                <c:pt idx="474">
                  <c:v>21.4116</c:v>
                </c:pt>
                <c:pt idx="475">
                  <c:v>21.414400000000001</c:v>
                </c:pt>
                <c:pt idx="476">
                  <c:v>21.417200000000001</c:v>
                </c:pt>
                <c:pt idx="477">
                  <c:v>21.42</c:v>
                </c:pt>
                <c:pt idx="478">
                  <c:v>21.422799999999999</c:v>
                </c:pt>
                <c:pt idx="479">
                  <c:v>21.425599999999999</c:v>
                </c:pt>
                <c:pt idx="480">
                  <c:v>21.4284</c:v>
                </c:pt>
                <c:pt idx="481">
                  <c:v>21.4312</c:v>
                </c:pt>
                <c:pt idx="482">
                  <c:v>21.434000000000001</c:v>
                </c:pt>
                <c:pt idx="483">
                  <c:v>21.436800000000002</c:v>
                </c:pt>
                <c:pt idx="484">
                  <c:v>21.439599999999999</c:v>
                </c:pt>
                <c:pt idx="485">
                  <c:v>21.442399999999999</c:v>
                </c:pt>
                <c:pt idx="486">
                  <c:v>21.4452</c:v>
                </c:pt>
                <c:pt idx="487">
                  <c:v>21.448</c:v>
                </c:pt>
                <c:pt idx="488">
                  <c:v>21.450800000000001</c:v>
                </c:pt>
                <c:pt idx="489">
                  <c:v>21.453600000000002</c:v>
                </c:pt>
                <c:pt idx="490">
                  <c:v>21.456399999999999</c:v>
                </c:pt>
                <c:pt idx="491">
                  <c:v>21.459199999999999</c:v>
                </c:pt>
                <c:pt idx="492">
                  <c:v>21.462</c:v>
                </c:pt>
                <c:pt idx="493">
                  <c:v>21.4648</c:v>
                </c:pt>
                <c:pt idx="494">
                  <c:v>21.467600000000001</c:v>
                </c:pt>
                <c:pt idx="495">
                  <c:v>21.470400000000001</c:v>
                </c:pt>
                <c:pt idx="496">
                  <c:v>21.473199999999999</c:v>
                </c:pt>
                <c:pt idx="497">
                  <c:v>21.475999999999999</c:v>
                </c:pt>
                <c:pt idx="498">
                  <c:v>21.4788</c:v>
                </c:pt>
                <c:pt idx="499">
                  <c:v>21.4816</c:v>
                </c:pt>
                <c:pt idx="500">
                  <c:v>21.484400000000001</c:v>
                </c:pt>
                <c:pt idx="501">
                  <c:v>21.487200000000001</c:v>
                </c:pt>
                <c:pt idx="502">
                  <c:v>21.49</c:v>
                </c:pt>
                <c:pt idx="503">
                  <c:v>21.492799999999999</c:v>
                </c:pt>
                <c:pt idx="504">
                  <c:v>21.4956</c:v>
                </c:pt>
                <c:pt idx="505">
                  <c:v>21.4984</c:v>
                </c:pt>
                <c:pt idx="506">
                  <c:v>21.501200000000001</c:v>
                </c:pt>
                <c:pt idx="507">
                  <c:v>21.504000000000001</c:v>
                </c:pt>
                <c:pt idx="508">
                  <c:v>21.506799999999998</c:v>
                </c:pt>
                <c:pt idx="509">
                  <c:v>21.509599999999999</c:v>
                </c:pt>
                <c:pt idx="510">
                  <c:v>21.5124</c:v>
                </c:pt>
                <c:pt idx="511">
                  <c:v>21.5152</c:v>
                </c:pt>
                <c:pt idx="512">
                  <c:v>21.518000000000001</c:v>
                </c:pt>
                <c:pt idx="513">
                  <c:v>21.520800000000001</c:v>
                </c:pt>
                <c:pt idx="514">
                  <c:v>21.523599999999998</c:v>
                </c:pt>
                <c:pt idx="515">
                  <c:v>21.526399999999999</c:v>
                </c:pt>
                <c:pt idx="516">
                  <c:v>21.529199999999999</c:v>
                </c:pt>
                <c:pt idx="517">
                  <c:v>21.532</c:v>
                </c:pt>
                <c:pt idx="518">
                  <c:v>21.534800000000001</c:v>
                </c:pt>
                <c:pt idx="519">
                  <c:v>21.537600000000001</c:v>
                </c:pt>
                <c:pt idx="520">
                  <c:v>21.540400000000002</c:v>
                </c:pt>
                <c:pt idx="521">
                  <c:v>21.543199999999999</c:v>
                </c:pt>
                <c:pt idx="522">
                  <c:v>21.545999999999999</c:v>
                </c:pt>
                <c:pt idx="523">
                  <c:v>21.5488</c:v>
                </c:pt>
                <c:pt idx="524">
                  <c:v>21.551600000000001</c:v>
                </c:pt>
                <c:pt idx="525">
                  <c:v>21.554400000000001</c:v>
                </c:pt>
                <c:pt idx="526">
                  <c:v>21.557200000000002</c:v>
                </c:pt>
                <c:pt idx="527">
                  <c:v>21.56</c:v>
                </c:pt>
                <c:pt idx="528">
                  <c:v>21.562799999999999</c:v>
                </c:pt>
                <c:pt idx="529">
                  <c:v>21.5656</c:v>
                </c:pt>
                <c:pt idx="530">
                  <c:v>21.5684</c:v>
                </c:pt>
                <c:pt idx="531">
                  <c:v>21.571200000000001</c:v>
                </c:pt>
                <c:pt idx="532">
                  <c:v>21.574000000000002</c:v>
                </c:pt>
                <c:pt idx="533">
                  <c:v>21.576799999999999</c:v>
                </c:pt>
                <c:pt idx="534">
                  <c:v>21.579599999999999</c:v>
                </c:pt>
                <c:pt idx="535">
                  <c:v>21.5824</c:v>
                </c:pt>
                <c:pt idx="536">
                  <c:v>21.5852</c:v>
                </c:pt>
                <c:pt idx="537">
                  <c:v>21.588000000000001</c:v>
                </c:pt>
                <c:pt idx="538">
                  <c:v>21.590800000000002</c:v>
                </c:pt>
                <c:pt idx="539">
                  <c:v>21.593599999999999</c:v>
                </c:pt>
                <c:pt idx="540">
                  <c:v>21.596399999999999</c:v>
                </c:pt>
                <c:pt idx="541">
                  <c:v>21.5992</c:v>
                </c:pt>
                <c:pt idx="542">
                  <c:v>21.602</c:v>
                </c:pt>
                <c:pt idx="543">
                  <c:v>21.604800000000001</c:v>
                </c:pt>
                <c:pt idx="544">
                  <c:v>21.607600000000001</c:v>
                </c:pt>
                <c:pt idx="545">
                  <c:v>21.610399999999998</c:v>
                </c:pt>
                <c:pt idx="546">
                  <c:v>21.613199999999999</c:v>
                </c:pt>
                <c:pt idx="547">
                  <c:v>21.616</c:v>
                </c:pt>
                <c:pt idx="548">
                  <c:v>21.6188</c:v>
                </c:pt>
                <c:pt idx="549">
                  <c:v>21.621600000000001</c:v>
                </c:pt>
                <c:pt idx="550">
                  <c:v>21.624400000000001</c:v>
                </c:pt>
                <c:pt idx="551">
                  <c:v>21.627199999999998</c:v>
                </c:pt>
                <c:pt idx="552">
                  <c:v>21.63</c:v>
                </c:pt>
                <c:pt idx="553">
                  <c:v>21.6328</c:v>
                </c:pt>
                <c:pt idx="554">
                  <c:v>21.6356</c:v>
                </c:pt>
                <c:pt idx="555">
                  <c:v>21.638400000000001</c:v>
                </c:pt>
                <c:pt idx="556">
                  <c:v>21.641200000000001</c:v>
                </c:pt>
                <c:pt idx="557">
                  <c:v>21.643999999999998</c:v>
                </c:pt>
                <c:pt idx="558">
                  <c:v>21.646799999999999</c:v>
                </c:pt>
                <c:pt idx="559">
                  <c:v>21.6496</c:v>
                </c:pt>
                <c:pt idx="560">
                  <c:v>21.6524</c:v>
                </c:pt>
                <c:pt idx="561">
                  <c:v>21.655200000000001</c:v>
                </c:pt>
                <c:pt idx="562">
                  <c:v>21.658000000000001</c:v>
                </c:pt>
                <c:pt idx="563">
                  <c:v>21.660799999999998</c:v>
                </c:pt>
                <c:pt idx="564">
                  <c:v>21.663599999999999</c:v>
                </c:pt>
                <c:pt idx="565">
                  <c:v>21.666399999999999</c:v>
                </c:pt>
                <c:pt idx="566">
                  <c:v>21.6692</c:v>
                </c:pt>
                <c:pt idx="567">
                  <c:v>21.672000000000001</c:v>
                </c:pt>
                <c:pt idx="568">
                  <c:v>21.674800000000001</c:v>
                </c:pt>
                <c:pt idx="569">
                  <c:v>21.677600000000002</c:v>
                </c:pt>
                <c:pt idx="570">
                  <c:v>21.680399999999999</c:v>
                </c:pt>
                <c:pt idx="571">
                  <c:v>21.683199999999999</c:v>
                </c:pt>
                <c:pt idx="572">
                  <c:v>21.686</c:v>
                </c:pt>
                <c:pt idx="573">
                  <c:v>21.688800000000001</c:v>
                </c:pt>
                <c:pt idx="574">
                  <c:v>21.691600000000001</c:v>
                </c:pt>
                <c:pt idx="575">
                  <c:v>21.694400000000002</c:v>
                </c:pt>
                <c:pt idx="576">
                  <c:v>21.697199999999999</c:v>
                </c:pt>
                <c:pt idx="577">
                  <c:v>21.7</c:v>
                </c:pt>
                <c:pt idx="578">
                  <c:v>21.7028</c:v>
                </c:pt>
                <c:pt idx="579">
                  <c:v>21.7056</c:v>
                </c:pt>
                <c:pt idx="580">
                  <c:v>21.708400000000001</c:v>
                </c:pt>
                <c:pt idx="581">
                  <c:v>21.711200000000002</c:v>
                </c:pt>
                <c:pt idx="582">
                  <c:v>21.713999999999999</c:v>
                </c:pt>
                <c:pt idx="583">
                  <c:v>21.716799999999999</c:v>
                </c:pt>
                <c:pt idx="584">
                  <c:v>21.7196</c:v>
                </c:pt>
                <c:pt idx="585">
                  <c:v>21.7224</c:v>
                </c:pt>
                <c:pt idx="586">
                  <c:v>21.725200000000001</c:v>
                </c:pt>
                <c:pt idx="587">
                  <c:v>21.728000000000002</c:v>
                </c:pt>
                <c:pt idx="588">
                  <c:v>21.730799999999999</c:v>
                </c:pt>
                <c:pt idx="589">
                  <c:v>21.733599999999999</c:v>
                </c:pt>
                <c:pt idx="590">
                  <c:v>21.7364</c:v>
                </c:pt>
                <c:pt idx="591">
                  <c:v>21.7392</c:v>
                </c:pt>
                <c:pt idx="592">
                  <c:v>21.742000000000001</c:v>
                </c:pt>
                <c:pt idx="593">
                  <c:v>21.744800000000001</c:v>
                </c:pt>
                <c:pt idx="594">
                  <c:v>21.747599999999998</c:v>
                </c:pt>
                <c:pt idx="595">
                  <c:v>21.750399999999999</c:v>
                </c:pt>
                <c:pt idx="596">
                  <c:v>21.7532</c:v>
                </c:pt>
                <c:pt idx="597">
                  <c:v>21.756</c:v>
                </c:pt>
                <c:pt idx="598">
                  <c:v>21.758800000000001</c:v>
                </c:pt>
                <c:pt idx="599">
                  <c:v>21.761600000000001</c:v>
                </c:pt>
                <c:pt idx="600">
                  <c:v>21.764399999999998</c:v>
                </c:pt>
                <c:pt idx="601">
                  <c:v>21.767199999999999</c:v>
                </c:pt>
                <c:pt idx="602">
                  <c:v>21.77</c:v>
                </c:pt>
                <c:pt idx="603">
                  <c:v>21.7728</c:v>
                </c:pt>
                <c:pt idx="604">
                  <c:v>21.775600000000001</c:v>
                </c:pt>
                <c:pt idx="605">
                  <c:v>21.778400000000001</c:v>
                </c:pt>
                <c:pt idx="606">
                  <c:v>21.781199999999998</c:v>
                </c:pt>
                <c:pt idx="607">
                  <c:v>21.783999999999999</c:v>
                </c:pt>
                <c:pt idx="608">
                  <c:v>21.786799999999999</c:v>
                </c:pt>
                <c:pt idx="609">
                  <c:v>21.7896</c:v>
                </c:pt>
                <c:pt idx="610">
                  <c:v>21.792400000000001</c:v>
                </c:pt>
                <c:pt idx="611">
                  <c:v>21.795200000000001</c:v>
                </c:pt>
                <c:pt idx="612">
                  <c:v>21.797999999999998</c:v>
                </c:pt>
                <c:pt idx="613">
                  <c:v>21.800799999999999</c:v>
                </c:pt>
                <c:pt idx="614">
                  <c:v>21.803599999999999</c:v>
                </c:pt>
                <c:pt idx="615">
                  <c:v>21.8064</c:v>
                </c:pt>
                <c:pt idx="616">
                  <c:v>21.809200000000001</c:v>
                </c:pt>
                <c:pt idx="617">
                  <c:v>21.812000000000001</c:v>
                </c:pt>
                <c:pt idx="618">
                  <c:v>21.814800000000002</c:v>
                </c:pt>
                <c:pt idx="619">
                  <c:v>21.817599999999999</c:v>
                </c:pt>
                <c:pt idx="620">
                  <c:v>21.820399999999999</c:v>
                </c:pt>
                <c:pt idx="621">
                  <c:v>21.8232</c:v>
                </c:pt>
                <c:pt idx="622">
                  <c:v>21.826000000000001</c:v>
                </c:pt>
                <c:pt idx="623">
                  <c:v>21.828800000000001</c:v>
                </c:pt>
                <c:pt idx="624">
                  <c:v>21.831600000000002</c:v>
                </c:pt>
                <c:pt idx="625">
                  <c:v>21.834399999999999</c:v>
                </c:pt>
                <c:pt idx="626">
                  <c:v>21.837199999999999</c:v>
                </c:pt>
                <c:pt idx="627">
                  <c:v>21.84</c:v>
                </c:pt>
                <c:pt idx="628">
                  <c:v>21.8428</c:v>
                </c:pt>
                <c:pt idx="629">
                  <c:v>21.845600000000001</c:v>
                </c:pt>
                <c:pt idx="630">
                  <c:v>21.848400000000002</c:v>
                </c:pt>
                <c:pt idx="631">
                  <c:v>21.851199999999999</c:v>
                </c:pt>
                <c:pt idx="632">
                  <c:v>21.853999999999999</c:v>
                </c:pt>
                <c:pt idx="633">
                  <c:v>21.8568</c:v>
                </c:pt>
                <c:pt idx="634">
                  <c:v>21.8596</c:v>
                </c:pt>
                <c:pt idx="635">
                  <c:v>21.862400000000001</c:v>
                </c:pt>
                <c:pt idx="636">
                  <c:v>21.865200000000002</c:v>
                </c:pt>
                <c:pt idx="637">
                  <c:v>21.867999999999999</c:v>
                </c:pt>
                <c:pt idx="638">
                  <c:v>21.870799999999999</c:v>
                </c:pt>
                <c:pt idx="639">
                  <c:v>21.8736</c:v>
                </c:pt>
                <c:pt idx="640">
                  <c:v>21.8764</c:v>
                </c:pt>
                <c:pt idx="641">
                  <c:v>21.879200000000001</c:v>
                </c:pt>
                <c:pt idx="642">
                  <c:v>21.882000000000001</c:v>
                </c:pt>
                <c:pt idx="643">
                  <c:v>21.884799999999998</c:v>
                </c:pt>
                <c:pt idx="644">
                  <c:v>21.887599999999999</c:v>
                </c:pt>
                <c:pt idx="645">
                  <c:v>21.8904</c:v>
                </c:pt>
                <c:pt idx="646">
                  <c:v>21.8932</c:v>
                </c:pt>
                <c:pt idx="647">
                  <c:v>21.896000000000001</c:v>
                </c:pt>
                <c:pt idx="648">
                  <c:v>21.898800000000001</c:v>
                </c:pt>
                <c:pt idx="649">
                  <c:v>21.901599999999998</c:v>
                </c:pt>
                <c:pt idx="650">
                  <c:v>21.904399999999999</c:v>
                </c:pt>
                <c:pt idx="651">
                  <c:v>21.9072</c:v>
                </c:pt>
                <c:pt idx="652">
                  <c:v>21.91</c:v>
                </c:pt>
                <c:pt idx="653">
                  <c:v>21.912800000000001</c:v>
                </c:pt>
                <c:pt idx="654">
                  <c:v>21.915600000000001</c:v>
                </c:pt>
                <c:pt idx="655">
                  <c:v>21.918399999999998</c:v>
                </c:pt>
                <c:pt idx="656">
                  <c:v>21.921199999999999</c:v>
                </c:pt>
                <c:pt idx="657">
                  <c:v>21.923999999999999</c:v>
                </c:pt>
                <c:pt idx="658">
                  <c:v>21.9268</c:v>
                </c:pt>
                <c:pt idx="659">
                  <c:v>21.929600000000001</c:v>
                </c:pt>
                <c:pt idx="660">
                  <c:v>21.932400000000001</c:v>
                </c:pt>
                <c:pt idx="661">
                  <c:v>21.935199999999998</c:v>
                </c:pt>
                <c:pt idx="662">
                  <c:v>21.937999999999999</c:v>
                </c:pt>
                <c:pt idx="663">
                  <c:v>21.940799999999999</c:v>
                </c:pt>
                <c:pt idx="664">
                  <c:v>21.9436</c:v>
                </c:pt>
                <c:pt idx="665">
                  <c:v>21.946400000000001</c:v>
                </c:pt>
                <c:pt idx="666">
                  <c:v>21.949200000000001</c:v>
                </c:pt>
                <c:pt idx="667">
                  <c:v>21.952000000000002</c:v>
                </c:pt>
                <c:pt idx="668">
                  <c:v>21.954799999999999</c:v>
                </c:pt>
                <c:pt idx="669">
                  <c:v>21.957599999999999</c:v>
                </c:pt>
                <c:pt idx="670">
                  <c:v>21.9604</c:v>
                </c:pt>
                <c:pt idx="671">
                  <c:v>21.963200000000001</c:v>
                </c:pt>
                <c:pt idx="672">
                  <c:v>21.966000000000001</c:v>
                </c:pt>
                <c:pt idx="673">
                  <c:v>21.968800000000002</c:v>
                </c:pt>
                <c:pt idx="674">
                  <c:v>21.971599999999999</c:v>
                </c:pt>
                <c:pt idx="675">
                  <c:v>21.974399999999999</c:v>
                </c:pt>
                <c:pt idx="676">
                  <c:v>21.9772</c:v>
                </c:pt>
                <c:pt idx="677">
                  <c:v>21.98</c:v>
                </c:pt>
                <c:pt idx="678">
                  <c:v>21.982800000000001</c:v>
                </c:pt>
                <c:pt idx="679">
                  <c:v>21.985600000000002</c:v>
                </c:pt>
                <c:pt idx="680">
                  <c:v>21.988399999999999</c:v>
                </c:pt>
                <c:pt idx="681">
                  <c:v>21.991199999999999</c:v>
                </c:pt>
                <c:pt idx="682">
                  <c:v>21.994</c:v>
                </c:pt>
                <c:pt idx="683">
                  <c:v>21.9968</c:v>
                </c:pt>
                <c:pt idx="684">
                  <c:v>21.999600000000001</c:v>
                </c:pt>
                <c:pt idx="685">
                  <c:v>22.002400000000002</c:v>
                </c:pt>
                <c:pt idx="686">
                  <c:v>22.005199999999999</c:v>
                </c:pt>
                <c:pt idx="687">
                  <c:v>22.007999999999999</c:v>
                </c:pt>
                <c:pt idx="688">
                  <c:v>22.0108</c:v>
                </c:pt>
                <c:pt idx="689">
                  <c:v>22.0136</c:v>
                </c:pt>
                <c:pt idx="690">
                  <c:v>22.016400000000001</c:v>
                </c:pt>
                <c:pt idx="691">
                  <c:v>22.019200000000001</c:v>
                </c:pt>
                <c:pt idx="692">
                  <c:v>22.021999999999998</c:v>
                </c:pt>
                <c:pt idx="693">
                  <c:v>22.024799999999999</c:v>
                </c:pt>
                <c:pt idx="694">
                  <c:v>22.0276</c:v>
                </c:pt>
                <c:pt idx="695">
                  <c:v>22.0304</c:v>
                </c:pt>
                <c:pt idx="696">
                  <c:v>22.033200000000001</c:v>
                </c:pt>
                <c:pt idx="697">
                  <c:v>22.036000000000001</c:v>
                </c:pt>
                <c:pt idx="698">
                  <c:v>22.038799999999998</c:v>
                </c:pt>
                <c:pt idx="699">
                  <c:v>22.041599999999999</c:v>
                </c:pt>
                <c:pt idx="700">
                  <c:v>22.0444</c:v>
                </c:pt>
                <c:pt idx="701">
                  <c:v>22.0472</c:v>
                </c:pt>
                <c:pt idx="702">
                  <c:v>22.05</c:v>
                </c:pt>
                <c:pt idx="703">
                  <c:v>22.052800000000001</c:v>
                </c:pt>
                <c:pt idx="704">
                  <c:v>22.055599999999998</c:v>
                </c:pt>
                <c:pt idx="705">
                  <c:v>22.058399999999999</c:v>
                </c:pt>
                <c:pt idx="706">
                  <c:v>22.061199999999999</c:v>
                </c:pt>
                <c:pt idx="707">
                  <c:v>22.064</c:v>
                </c:pt>
                <c:pt idx="708">
                  <c:v>22.066800000000001</c:v>
                </c:pt>
                <c:pt idx="709">
                  <c:v>22.069600000000001</c:v>
                </c:pt>
                <c:pt idx="710">
                  <c:v>22.072399999999998</c:v>
                </c:pt>
                <c:pt idx="711">
                  <c:v>22.075199999999999</c:v>
                </c:pt>
                <c:pt idx="712">
                  <c:v>22.077999999999999</c:v>
                </c:pt>
                <c:pt idx="713">
                  <c:v>22.0808</c:v>
                </c:pt>
                <c:pt idx="714">
                  <c:v>22.083600000000001</c:v>
                </c:pt>
                <c:pt idx="715">
                  <c:v>22.086400000000001</c:v>
                </c:pt>
                <c:pt idx="716">
                  <c:v>22.089200000000002</c:v>
                </c:pt>
                <c:pt idx="717">
                  <c:v>22.091999999999999</c:v>
                </c:pt>
                <c:pt idx="718">
                  <c:v>22.094799999999999</c:v>
                </c:pt>
                <c:pt idx="719">
                  <c:v>22.0976</c:v>
                </c:pt>
                <c:pt idx="720">
                  <c:v>22.1004</c:v>
                </c:pt>
                <c:pt idx="721">
                  <c:v>22.103200000000001</c:v>
                </c:pt>
                <c:pt idx="722">
                  <c:v>22.106000000000002</c:v>
                </c:pt>
                <c:pt idx="723">
                  <c:v>22.108799999999999</c:v>
                </c:pt>
                <c:pt idx="724">
                  <c:v>22.111599999999999</c:v>
                </c:pt>
                <c:pt idx="725">
                  <c:v>22.1144</c:v>
                </c:pt>
                <c:pt idx="726">
                  <c:v>22.1172</c:v>
                </c:pt>
                <c:pt idx="727">
                  <c:v>22.12</c:v>
                </c:pt>
                <c:pt idx="728">
                  <c:v>22.122800000000002</c:v>
                </c:pt>
                <c:pt idx="729">
                  <c:v>22.125599999999999</c:v>
                </c:pt>
                <c:pt idx="730">
                  <c:v>22.128399999999999</c:v>
                </c:pt>
                <c:pt idx="731">
                  <c:v>22.1312</c:v>
                </c:pt>
                <c:pt idx="732">
                  <c:v>22.134</c:v>
                </c:pt>
                <c:pt idx="733">
                  <c:v>22.136800000000001</c:v>
                </c:pt>
                <c:pt idx="734">
                  <c:v>22.139600000000002</c:v>
                </c:pt>
                <c:pt idx="735">
                  <c:v>22.142399999999999</c:v>
                </c:pt>
                <c:pt idx="736">
                  <c:v>22.145199999999999</c:v>
                </c:pt>
                <c:pt idx="737">
                  <c:v>22.148</c:v>
                </c:pt>
                <c:pt idx="738">
                  <c:v>22.1508</c:v>
                </c:pt>
                <c:pt idx="739">
                  <c:v>22.153600000000001</c:v>
                </c:pt>
                <c:pt idx="740">
                  <c:v>22.156400000000001</c:v>
                </c:pt>
                <c:pt idx="741">
                  <c:v>22.159199999999998</c:v>
                </c:pt>
                <c:pt idx="742">
                  <c:v>22.161999999999999</c:v>
                </c:pt>
                <c:pt idx="743">
                  <c:v>22.1648</c:v>
                </c:pt>
                <c:pt idx="744">
                  <c:v>22.1676</c:v>
                </c:pt>
                <c:pt idx="745">
                  <c:v>22.170400000000001</c:v>
                </c:pt>
                <c:pt idx="746">
                  <c:v>22.173200000000001</c:v>
                </c:pt>
                <c:pt idx="747">
                  <c:v>22.175999999999998</c:v>
                </c:pt>
                <c:pt idx="748">
                  <c:v>22.178799999999999</c:v>
                </c:pt>
                <c:pt idx="749">
                  <c:v>22.1816</c:v>
                </c:pt>
                <c:pt idx="750">
                  <c:v>22.1844</c:v>
                </c:pt>
                <c:pt idx="751">
                  <c:v>22.187200000000001</c:v>
                </c:pt>
                <c:pt idx="752">
                  <c:v>22.19</c:v>
                </c:pt>
                <c:pt idx="753">
                  <c:v>22.192799999999998</c:v>
                </c:pt>
                <c:pt idx="754">
                  <c:v>22.195599999999999</c:v>
                </c:pt>
                <c:pt idx="755">
                  <c:v>22.198399999999999</c:v>
                </c:pt>
                <c:pt idx="756">
                  <c:v>22.2012</c:v>
                </c:pt>
                <c:pt idx="757">
                  <c:v>22.204000000000001</c:v>
                </c:pt>
                <c:pt idx="758">
                  <c:v>22.206800000000001</c:v>
                </c:pt>
                <c:pt idx="759">
                  <c:v>22.209599999999998</c:v>
                </c:pt>
                <c:pt idx="760">
                  <c:v>22.212399999999999</c:v>
                </c:pt>
                <c:pt idx="761">
                  <c:v>22.215199999999999</c:v>
                </c:pt>
                <c:pt idx="762">
                  <c:v>22.218</c:v>
                </c:pt>
                <c:pt idx="763">
                  <c:v>22.220800000000001</c:v>
                </c:pt>
                <c:pt idx="764">
                  <c:v>22.223600000000001</c:v>
                </c:pt>
                <c:pt idx="765">
                  <c:v>22.226400000000002</c:v>
                </c:pt>
                <c:pt idx="766">
                  <c:v>22.229199999999999</c:v>
                </c:pt>
                <c:pt idx="767">
                  <c:v>22.231999999999999</c:v>
                </c:pt>
                <c:pt idx="768">
                  <c:v>22.2348</c:v>
                </c:pt>
                <c:pt idx="769">
                  <c:v>22.2376</c:v>
                </c:pt>
                <c:pt idx="770">
                  <c:v>22.240400000000001</c:v>
                </c:pt>
                <c:pt idx="771">
                  <c:v>22.243200000000002</c:v>
                </c:pt>
                <c:pt idx="772">
                  <c:v>22.245999999999999</c:v>
                </c:pt>
                <c:pt idx="773">
                  <c:v>22.248799999999999</c:v>
                </c:pt>
                <c:pt idx="774">
                  <c:v>22.2516</c:v>
                </c:pt>
                <c:pt idx="775">
                  <c:v>22.2544</c:v>
                </c:pt>
                <c:pt idx="776">
                  <c:v>22.257200000000001</c:v>
                </c:pt>
                <c:pt idx="777">
                  <c:v>22.26</c:v>
                </c:pt>
                <c:pt idx="778">
                  <c:v>22.262799999999999</c:v>
                </c:pt>
                <c:pt idx="779">
                  <c:v>22.265599999999999</c:v>
                </c:pt>
                <c:pt idx="780">
                  <c:v>22.2684</c:v>
                </c:pt>
                <c:pt idx="781">
                  <c:v>22.2712</c:v>
                </c:pt>
                <c:pt idx="782">
                  <c:v>22.274000000000001</c:v>
                </c:pt>
                <c:pt idx="783">
                  <c:v>22.276800000000001</c:v>
                </c:pt>
                <c:pt idx="784">
                  <c:v>22.279599999999999</c:v>
                </c:pt>
                <c:pt idx="785">
                  <c:v>22.282399999999999</c:v>
                </c:pt>
                <c:pt idx="786">
                  <c:v>22.2852</c:v>
                </c:pt>
                <c:pt idx="787">
                  <c:v>22.288</c:v>
                </c:pt>
                <c:pt idx="788">
                  <c:v>22.290800000000001</c:v>
                </c:pt>
                <c:pt idx="789">
                  <c:v>22.293600000000001</c:v>
                </c:pt>
                <c:pt idx="790">
                  <c:v>22.296399999999998</c:v>
                </c:pt>
                <c:pt idx="791">
                  <c:v>22.299199999999999</c:v>
                </c:pt>
                <c:pt idx="792">
                  <c:v>22.302</c:v>
                </c:pt>
                <c:pt idx="793">
                  <c:v>22.3048</c:v>
                </c:pt>
                <c:pt idx="794">
                  <c:v>22.307600000000001</c:v>
                </c:pt>
                <c:pt idx="795">
                  <c:v>22.310400000000001</c:v>
                </c:pt>
                <c:pt idx="796">
                  <c:v>22.313199999999998</c:v>
                </c:pt>
                <c:pt idx="797">
                  <c:v>22.315999999999999</c:v>
                </c:pt>
                <c:pt idx="798">
                  <c:v>22.3188</c:v>
                </c:pt>
                <c:pt idx="799">
                  <c:v>22.3216</c:v>
                </c:pt>
                <c:pt idx="800">
                  <c:v>22.324400000000001</c:v>
                </c:pt>
                <c:pt idx="801">
                  <c:v>22.327200000000001</c:v>
                </c:pt>
                <c:pt idx="802">
                  <c:v>22.33</c:v>
                </c:pt>
                <c:pt idx="803">
                  <c:v>22.332799999999999</c:v>
                </c:pt>
                <c:pt idx="804">
                  <c:v>22.335599999999999</c:v>
                </c:pt>
                <c:pt idx="805">
                  <c:v>22.3384</c:v>
                </c:pt>
                <c:pt idx="806">
                  <c:v>22.341200000000001</c:v>
                </c:pt>
                <c:pt idx="807">
                  <c:v>22.344000000000001</c:v>
                </c:pt>
                <c:pt idx="808">
                  <c:v>22.346800000000002</c:v>
                </c:pt>
                <c:pt idx="809">
                  <c:v>22.349599999999999</c:v>
                </c:pt>
                <c:pt idx="810">
                  <c:v>22.352399999999999</c:v>
                </c:pt>
                <c:pt idx="811">
                  <c:v>22.3552</c:v>
                </c:pt>
                <c:pt idx="812">
                  <c:v>22.358000000000001</c:v>
                </c:pt>
                <c:pt idx="813">
                  <c:v>22.360800000000001</c:v>
                </c:pt>
                <c:pt idx="814">
                  <c:v>22.363600000000002</c:v>
                </c:pt>
                <c:pt idx="815">
                  <c:v>22.366399999999999</c:v>
                </c:pt>
                <c:pt idx="816">
                  <c:v>22.369199999999999</c:v>
                </c:pt>
                <c:pt idx="817">
                  <c:v>22.372</c:v>
                </c:pt>
                <c:pt idx="818">
                  <c:v>22.3748</c:v>
                </c:pt>
                <c:pt idx="819">
                  <c:v>22.377600000000001</c:v>
                </c:pt>
                <c:pt idx="820">
                  <c:v>22.380400000000002</c:v>
                </c:pt>
                <c:pt idx="821">
                  <c:v>22.383199999999999</c:v>
                </c:pt>
                <c:pt idx="822">
                  <c:v>22.385999999999999</c:v>
                </c:pt>
                <c:pt idx="823">
                  <c:v>22.3888</c:v>
                </c:pt>
                <c:pt idx="824">
                  <c:v>22.3916</c:v>
                </c:pt>
                <c:pt idx="825">
                  <c:v>22.394400000000001</c:v>
                </c:pt>
                <c:pt idx="826">
                  <c:v>22.397200000000002</c:v>
                </c:pt>
                <c:pt idx="827">
                  <c:v>22.4</c:v>
                </c:pt>
                <c:pt idx="828">
                  <c:v>22.402799999999999</c:v>
                </c:pt>
                <c:pt idx="829">
                  <c:v>22.4056</c:v>
                </c:pt>
                <c:pt idx="830">
                  <c:v>22.4084</c:v>
                </c:pt>
                <c:pt idx="831">
                  <c:v>22.411200000000001</c:v>
                </c:pt>
                <c:pt idx="832">
                  <c:v>22.414000000000001</c:v>
                </c:pt>
                <c:pt idx="833">
                  <c:v>22.416799999999999</c:v>
                </c:pt>
                <c:pt idx="834">
                  <c:v>22.419599999999999</c:v>
                </c:pt>
                <c:pt idx="835">
                  <c:v>22.4224</c:v>
                </c:pt>
                <c:pt idx="836">
                  <c:v>22.4252</c:v>
                </c:pt>
                <c:pt idx="837">
                  <c:v>22.428000000000001</c:v>
                </c:pt>
                <c:pt idx="838">
                  <c:v>22.430800000000001</c:v>
                </c:pt>
                <c:pt idx="839">
                  <c:v>22.433599999999998</c:v>
                </c:pt>
                <c:pt idx="840">
                  <c:v>22.436399999999999</c:v>
                </c:pt>
                <c:pt idx="841">
                  <c:v>22.4392</c:v>
                </c:pt>
                <c:pt idx="842">
                  <c:v>22.442</c:v>
                </c:pt>
                <c:pt idx="843">
                  <c:v>22.444800000000001</c:v>
                </c:pt>
                <c:pt idx="844">
                  <c:v>22.447600000000001</c:v>
                </c:pt>
                <c:pt idx="845">
                  <c:v>22.450399999999998</c:v>
                </c:pt>
                <c:pt idx="846">
                  <c:v>22.453199999999999</c:v>
                </c:pt>
                <c:pt idx="847">
                  <c:v>22.456</c:v>
                </c:pt>
                <c:pt idx="848">
                  <c:v>22.4588</c:v>
                </c:pt>
                <c:pt idx="849">
                  <c:v>22.461600000000001</c:v>
                </c:pt>
                <c:pt idx="850">
                  <c:v>22.464400000000001</c:v>
                </c:pt>
                <c:pt idx="851">
                  <c:v>22.467199999999998</c:v>
                </c:pt>
                <c:pt idx="852">
                  <c:v>22.47</c:v>
                </c:pt>
                <c:pt idx="853">
                  <c:v>22.472799999999999</c:v>
                </c:pt>
                <c:pt idx="854">
                  <c:v>22.4756</c:v>
                </c:pt>
                <c:pt idx="855">
                  <c:v>22.478400000000001</c:v>
                </c:pt>
                <c:pt idx="856">
                  <c:v>22.481200000000001</c:v>
                </c:pt>
                <c:pt idx="857">
                  <c:v>22.484000000000002</c:v>
                </c:pt>
                <c:pt idx="858">
                  <c:v>22.486799999999999</c:v>
                </c:pt>
                <c:pt idx="859">
                  <c:v>22.489599999999999</c:v>
                </c:pt>
                <c:pt idx="860">
                  <c:v>22.4924</c:v>
                </c:pt>
                <c:pt idx="861">
                  <c:v>22.495200000000001</c:v>
                </c:pt>
                <c:pt idx="862">
                  <c:v>22.498000000000001</c:v>
                </c:pt>
                <c:pt idx="863">
                  <c:v>22.500800000000002</c:v>
                </c:pt>
                <c:pt idx="864">
                  <c:v>22.503599999999999</c:v>
                </c:pt>
                <c:pt idx="865">
                  <c:v>22.506399999999999</c:v>
                </c:pt>
                <c:pt idx="866">
                  <c:v>22.5092</c:v>
                </c:pt>
                <c:pt idx="867">
                  <c:v>22.512</c:v>
                </c:pt>
                <c:pt idx="868">
                  <c:v>22.514800000000001</c:v>
                </c:pt>
                <c:pt idx="869">
                  <c:v>22.517600000000002</c:v>
                </c:pt>
                <c:pt idx="870">
                  <c:v>22.520399999999999</c:v>
                </c:pt>
                <c:pt idx="871">
                  <c:v>22.523199999999999</c:v>
                </c:pt>
                <c:pt idx="872">
                  <c:v>22.526</c:v>
                </c:pt>
                <c:pt idx="873">
                  <c:v>22.5288</c:v>
                </c:pt>
                <c:pt idx="874">
                  <c:v>22.531600000000001</c:v>
                </c:pt>
                <c:pt idx="875">
                  <c:v>22.534400000000002</c:v>
                </c:pt>
                <c:pt idx="876">
                  <c:v>22.537199999999999</c:v>
                </c:pt>
                <c:pt idx="877">
                  <c:v>22.54</c:v>
                </c:pt>
                <c:pt idx="878">
                  <c:v>22.5428</c:v>
                </c:pt>
                <c:pt idx="879">
                  <c:v>22.5456</c:v>
                </c:pt>
                <c:pt idx="880">
                  <c:v>22.548400000000001</c:v>
                </c:pt>
                <c:pt idx="881">
                  <c:v>22.551200000000001</c:v>
                </c:pt>
                <c:pt idx="882">
                  <c:v>22.553999999999998</c:v>
                </c:pt>
                <c:pt idx="883">
                  <c:v>22.556799999999999</c:v>
                </c:pt>
                <c:pt idx="884">
                  <c:v>22.5596</c:v>
                </c:pt>
                <c:pt idx="885">
                  <c:v>22.5624</c:v>
                </c:pt>
                <c:pt idx="886">
                  <c:v>22.565200000000001</c:v>
                </c:pt>
                <c:pt idx="887">
                  <c:v>22.568000000000001</c:v>
                </c:pt>
                <c:pt idx="888">
                  <c:v>22.570799999999998</c:v>
                </c:pt>
                <c:pt idx="889">
                  <c:v>22.573599999999999</c:v>
                </c:pt>
                <c:pt idx="890">
                  <c:v>22.5764</c:v>
                </c:pt>
                <c:pt idx="891">
                  <c:v>22.5792</c:v>
                </c:pt>
                <c:pt idx="892">
                  <c:v>22.582000000000001</c:v>
                </c:pt>
                <c:pt idx="893">
                  <c:v>22.584800000000001</c:v>
                </c:pt>
                <c:pt idx="894">
                  <c:v>22.587599999999998</c:v>
                </c:pt>
                <c:pt idx="895">
                  <c:v>22.590399999999999</c:v>
                </c:pt>
                <c:pt idx="896">
                  <c:v>22.5932</c:v>
                </c:pt>
                <c:pt idx="897">
                  <c:v>22.596</c:v>
                </c:pt>
                <c:pt idx="898">
                  <c:v>22.598800000000001</c:v>
                </c:pt>
                <c:pt idx="899">
                  <c:v>22.601600000000001</c:v>
                </c:pt>
                <c:pt idx="900">
                  <c:v>22.604399999999998</c:v>
                </c:pt>
                <c:pt idx="901">
                  <c:v>22.607199999999999</c:v>
                </c:pt>
                <c:pt idx="902">
                  <c:v>22.61</c:v>
                </c:pt>
                <c:pt idx="903">
                  <c:v>22.6128</c:v>
                </c:pt>
                <c:pt idx="904">
                  <c:v>22.615600000000001</c:v>
                </c:pt>
                <c:pt idx="905">
                  <c:v>22.618400000000001</c:v>
                </c:pt>
                <c:pt idx="906">
                  <c:v>22.621200000000002</c:v>
                </c:pt>
                <c:pt idx="907">
                  <c:v>22.623999999999999</c:v>
                </c:pt>
                <c:pt idx="908">
                  <c:v>22.626799999999999</c:v>
                </c:pt>
                <c:pt idx="909">
                  <c:v>22.6296</c:v>
                </c:pt>
                <c:pt idx="910">
                  <c:v>22.632400000000001</c:v>
                </c:pt>
                <c:pt idx="911">
                  <c:v>22.635200000000001</c:v>
                </c:pt>
                <c:pt idx="912">
                  <c:v>22.638000000000002</c:v>
                </c:pt>
                <c:pt idx="913">
                  <c:v>22.640799999999999</c:v>
                </c:pt>
                <c:pt idx="914">
                  <c:v>22.643599999999999</c:v>
                </c:pt>
                <c:pt idx="915">
                  <c:v>22.6464</c:v>
                </c:pt>
                <c:pt idx="916">
                  <c:v>22.6492</c:v>
                </c:pt>
                <c:pt idx="917">
                  <c:v>22.652000000000001</c:v>
                </c:pt>
                <c:pt idx="918">
                  <c:v>22.654800000000002</c:v>
                </c:pt>
                <c:pt idx="919">
                  <c:v>22.657599999999999</c:v>
                </c:pt>
                <c:pt idx="920">
                  <c:v>22.660399999999999</c:v>
                </c:pt>
                <c:pt idx="921">
                  <c:v>22.6632</c:v>
                </c:pt>
                <c:pt idx="922">
                  <c:v>22.666</c:v>
                </c:pt>
                <c:pt idx="923">
                  <c:v>22.668800000000001</c:v>
                </c:pt>
                <c:pt idx="924">
                  <c:v>22.671600000000002</c:v>
                </c:pt>
                <c:pt idx="925">
                  <c:v>22.674399999999999</c:v>
                </c:pt>
                <c:pt idx="926">
                  <c:v>22.677199999999999</c:v>
                </c:pt>
                <c:pt idx="927">
                  <c:v>22.68</c:v>
                </c:pt>
                <c:pt idx="928">
                  <c:v>22.6828</c:v>
                </c:pt>
                <c:pt idx="929">
                  <c:v>22.685600000000001</c:v>
                </c:pt>
                <c:pt idx="930">
                  <c:v>22.688400000000001</c:v>
                </c:pt>
                <c:pt idx="931">
                  <c:v>22.691199999999998</c:v>
                </c:pt>
                <c:pt idx="932">
                  <c:v>22.693999999999999</c:v>
                </c:pt>
                <c:pt idx="933">
                  <c:v>22.6968</c:v>
                </c:pt>
                <c:pt idx="934">
                  <c:v>22.6996</c:v>
                </c:pt>
                <c:pt idx="935">
                  <c:v>22.702400000000001</c:v>
                </c:pt>
                <c:pt idx="936">
                  <c:v>22.705200000000001</c:v>
                </c:pt>
                <c:pt idx="937">
                  <c:v>22.707999999999998</c:v>
                </c:pt>
                <c:pt idx="938">
                  <c:v>22.710799999999999</c:v>
                </c:pt>
                <c:pt idx="939">
                  <c:v>22.7136</c:v>
                </c:pt>
                <c:pt idx="940">
                  <c:v>22.7164</c:v>
                </c:pt>
                <c:pt idx="941">
                  <c:v>22.719200000000001</c:v>
                </c:pt>
                <c:pt idx="942">
                  <c:v>22.722000000000001</c:v>
                </c:pt>
                <c:pt idx="943">
                  <c:v>22.724799999999998</c:v>
                </c:pt>
                <c:pt idx="944">
                  <c:v>22.727599999999999</c:v>
                </c:pt>
                <c:pt idx="945">
                  <c:v>22.730399999999999</c:v>
                </c:pt>
                <c:pt idx="946">
                  <c:v>22.7332</c:v>
                </c:pt>
                <c:pt idx="947">
                  <c:v>22.736000000000001</c:v>
                </c:pt>
                <c:pt idx="948">
                  <c:v>22.738800000000001</c:v>
                </c:pt>
                <c:pt idx="949">
                  <c:v>22.741599999999998</c:v>
                </c:pt>
                <c:pt idx="950">
                  <c:v>22.744399999999999</c:v>
                </c:pt>
                <c:pt idx="951">
                  <c:v>22.747199999999999</c:v>
                </c:pt>
                <c:pt idx="952">
                  <c:v>22.75</c:v>
                </c:pt>
                <c:pt idx="953">
                  <c:v>22.752800000000001</c:v>
                </c:pt>
                <c:pt idx="954">
                  <c:v>22.755600000000001</c:v>
                </c:pt>
                <c:pt idx="955">
                  <c:v>22.758400000000002</c:v>
                </c:pt>
                <c:pt idx="956">
                  <c:v>22.761199999999999</c:v>
                </c:pt>
                <c:pt idx="957">
                  <c:v>22.763999999999999</c:v>
                </c:pt>
                <c:pt idx="958">
                  <c:v>22.7668</c:v>
                </c:pt>
                <c:pt idx="959">
                  <c:v>22.769600000000001</c:v>
                </c:pt>
                <c:pt idx="960">
                  <c:v>22.772400000000001</c:v>
                </c:pt>
                <c:pt idx="961">
                  <c:v>22.775200000000002</c:v>
                </c:pt>
                <c:pt idx="962">
                  <c:v>22.777999999999999</c:v>
                </c:pt>
                <c:pt idx="963">
                  <c:v>22.780799999999999</c:v>
                </c:pt>
                <c:pt idx="964">
                  <c:v>22.7836</c:v>
                </c:pt>
                <c:pt idx="965">
                  <c:v>22.7864</c:v>
                </c:pt>
                <c:pt idx="966">
                  <c:v>22.789200000000001</c:v>
                </c:pt>
                <c:pt idx="967">
                  <c:v>22.792000000000002</c:v>
                </c:pt>
                <c:pt idx="968">
                  <c:v>22.794799999999999</c:v>
                </c:pt>
                <c:pt idx="969">
                  <c:v>22.797599999999999</c:v>
                </c:pt>
                <c:pt idx="970">
                  <c:v>22.8004</c:v>
                </c:pt>
                <c:pt idx="971">
                  <c:v>22.8032</c:v>
                </c:pt>
                <c:pt idx="972">
                  <c:v>22.806000000000001</c:v>
                </c:pt>
                <c:pt idx="973">
                  <c:v>22.808800000000002</c:v>
                </c:pt>
                <c:pt idx="974">
                  <c:v>22.811599999999999</c:v>
                </c:pt>
                <c:pt idx="975">
                  <c:v>22.814399999999999</c:v>
                </c:pt>
                <c:pt idx="976">
                  <c:v>22.8172</c:v>
                </c:pt>
                <c:pt idx="977">
                  <c:v>22.82</c:v>
                </c:pt>
                <c:pt idx="978">
                  <c:v>22.822800000000001</c:v>
                </c:pt>
                <c:pt idx="979">
                  <c:v>22.825600000000001</c:v>
                </c:pt>
                <c:pt idx="980">
                  <c:v>22.828399999999998</c:v>
                </c:pt>
                <c:pt idx="981">
                  <c:v>22.831199999999999</c:v>
                </c:pt>
                <c:pt idx="982">
                  <c:v>22.834</c:v>
                </c:pt>
                <c:pt idx="983">
                  <c:v>22.8368</c:v>
                </c:pt>
                <c:pt idx="984">
                  <c:v>22.839600000000001</c:v>
                </c:pt>
                <c:pt idx="985">
                  <c:v>22.842400000000001</c:v>
                </c:pt>
                <c:pt idx="986">
                  <c:v>22.845199999999998</c:v>
                </c:pt>
                <c:pt idx="987">
                  <c:v>22.847999999999999</c:v>
                </c:pt>
                <c:pt idx="988">
                  <c:v>22.8508</c:v>
                </c:pt>
                <c:pt idx="989">
                  <c:v>22.8536</c:v>
                </c:pt>
                <c:pt idx="990">
                  <c:v>22.856400000000001</c:v>
                </c:pt>
                <c:pt idx="991">
                  <c:v>22.859200000000001</c:v>
                </c:pt>
                <c:pt idx="992">
                  <c:v>22.861999999999998</c:v>
                </c:pt>
                <c:pt idx="993">
                  <c:v>22.864799999999999</c:v>
                </c:pt>
                <c:pt idx="994">
                  <c:v>22.867599999999999</c:v>
                </c:pt>
                <c:pt idx="995">
                  <c:v>22.8704</c:v>
                </c:pt>
                <c:pt idx="996">
                  <c:v>22.873200000000001</c:v>
                </c:pt>
                <c:pt idx="997">
                  <c:v>22.876000000000001</c:v>
                </c:pt>
                <c:pt idx="998">
                  <c:v>22.878799999999998</c:v>
                </c:pt>
                <c:pt idx="999">
                  <c:v>22.881599999999999</c:v>
                </c:pt>
                <c:pt idx="1000">
                  <c:v>22.884399999999999</c:v>
                </c:pt>
                <c:pt idx="1001">
                  <c:v>22.8872</c:v>
                </c:pt>
                <c:pt idx="1002">
                  <c:v>22.89</c:v>
                </c:pt>
                <c:pt idx="1003">
                  <c:v>22.892800000000001</c:v>
                </c:pt>
                <c:pt idx="1004">
                  <c:v>22.895600000000002</c:v>
                </c:pt>
                <c:pt idx="1005">
                  <c:v>22.898399999999999</c:v>
                </c:pt>
                <c:pt idx="1006">
                  <c:v>22.901199999999999</c:v>
                </c:pt>
                <c:pt idx="1007">
                  <c:v>22.904</c:v>
                </c:pt>
                <c:pt idx="1008">
                  <c:v>22.9068</c:v>
                </c:pt>
                <c:pt idx="1009">
                  <c:v>22.909600000000001</c:v>
                </c:pt>
                <c:pt idx="1010">
                  <c:v>22.912400000000002</c:v>
                </c:pt>
                <c:pt idx="1011">
                  <c:v>22.915199999999999</c:v>
                </c:pt>
                <c:pt idx="1012">
                  <c:v>22.917999999999999</c:v>
                </c:pt>
                <c:pt idx="1013">
                  <c:v>22.9208</c:v>
                </c:pt>
                <c:pt idx="1014">
                  <c:v>22.9236</c:v>
                </c:pt>
                <c:pt idx="1015">
                  <c:v>22.926400000000001</c:v>
                </c:pt>
                <c:pt idx="1016">
                  <c:v>22.929200000000002</c:v>
                </c:pt>
                <c:pt idx="1017">
                  <c:v>22.931999999999999</c:v>
                </c:pt>
                <c:pt idx="1018">
                  <c:v>22.934799999999999</c:v>
                </c:pt>
                <c:pt idx="1019">
                  <c:v>22.9376</c:v>
                </c:pt>
                <c:pt idx="1020">
                  <c:v>22.9404</c:v>
                </c:pt>
                <c:pt idx="1021">
                  <c:v>22.943200000000001</c:v>
                </c:pt>
                <c:pt idx="1022">
                  <c:v>22.946000000000002</c:v>
                </c:pt>
                <c:pt idx="1023">
                  <c:v>22.948799999999999</c:v>
                </c:pt>
                <c:pt idx="1024">
                  <c:v>22.951599999999999</c:v>
                </c:pt>
                <c:pt idx="1025">
                  <c:v>22.9544</c:v>
                </c:pt>
                <c:pt idx="1026">
                  <c:v>22.9572</c:v>
                </c:pt>
                <c:pt idx="1027">
                  <c:v>22.96</c:v>
                </c:pt>
                <c:pt idx="1028">
                  <c:v>22.962800000000001</c:v>
                </c:pt>
                <c:pt idx="1029">
                  <c:v>22.965599999999998</c:v>
                </c:pt>
                <c:pt idx="1030">
                  <c:v>22.968399999999999</c:v>
                </c:pt>
                <c:pt idx="1031">
                  <c:v>22.9712</c:v>
                </c:pt>
                <c:pt idx="1032">
                  <c:v>22.974</c:v>
                </c:pt>
                <c:pt idx="1033">
                  <c:v>22.976800000000001</c:v>
                </c:pt>
                <c:pt idx="1034">
                  <c:v>22.979600000000001</c:v>
                </c:pt>
                <c:pt idx="1035">
                  <c:v>22.982399999999998</c:v>
                </c:pt>
                <c:pt idx="1036">
                  <c:v>22.985199999999999</c:v>
                </c:pt>
                <c:pt idx="1037">
                  <c:v>22.988</c:v>
                </c:pt>
                <c:pt idx="1038">
                  <c:v>22.9908</c:v>
                </c:pt>
                <c:pt idx="1039">
                  <c:v>22.993600000000001</c:v>
                </c:pt>
                <c:pt idx="1040">
                  <c:v>22.996400000000001</c:v>
                </c:pt>
                <c:pt idx="1041">
                  <c:v>22.999199999999998</c:v>
                </c:pt>
                <c:pt idx="1042">
                  <c:v>23.001999999999999</c:v>
                </c:pt>
                <c:pt idx="1043">
                  <c:v>23.004799999999999</c:v>
                </c:pt>
                <c:pt idx="1044">
                  <c:v>23.0076</c:v>
                </c:pt>
                <c:pt idx="1045">
                  <c:v>23.010400000000001</c:v>
                </c:pt>
                <c:pt idx="1046">
                  <c:v>23.013200000000001</c:v>
                </c:pt>
                <c:pt idx="1047">
                  <c:v>23.015999999999998</c:v>
                </c:pt>
                <c:pt idx="1048">
                  <c:v>23.018799999999999</c:v>
                </c:pt>
                <c:pt idx="1049">
                  <c:v>23.021599999999999</c:v>
                </c:pt>
                <c:pt idx="1050">
                  <c:v>23.0244</c:v>
                </c:pt>
                <c:pt idx="1051">
                  <c:v>23.027200000000001</c:v>
                </c:pt>
                <c:pt idx="1052">
                  <c:v>23.03</c:v>
                </c:pt>
                <c:pt idx="1053">
                  <c:v>23.032800000000002</c:v>
                </c:pt>
                <c:pt idx="1054">
                  <c:v>23.035599999999999</c:v>
                </c:pt>
                <c:pt idx="1055">
                  <c:v>23.038399999999999</c:v>
                </c:pt>
                <c:pt idx="1056">
                  <c:v>23.0412</c:v>
                </c:pt>
                <c:pt idx="1057">
                  <c:v>23.044</c:v>
                </c:pt>
                <c:pt idx="1058">
                  <c:v>23.046800000000001</c:v>
                </c:pt>
                <c:pt idx="1059">
                  <c:v>23.049600000000002</c:v>
                </c:pt>
                <c:pt idx="1060">
                  <c:v>23.052399999999999</c:v>
                </c:pt>
                <c:pt idx="1061">
                  <c:v>23.055199999999999</c:v>
                </c:pt>
                <c:pt idx="1062">
                  <c:v>23.058</c:v>
                </c:pt>
                <c:pt idx="1063">
                  <c:v>23.0608</c:v>
                </c:pt>
                <c:pt idx="1064">
                  <c:v>23.063600000000001</c:v>
                </c:pt>
                <c:pt idx="1065">
                  <c:v>23.066400000000002</c:v>
                </c:pt>
                <c:pt idx="1066">
                  <c:v>23.069199999999999</c:v>
                </c:pt>
                <c:pt idx="1067">
                  <c:v>23.071999999999999</c:v>
                </c:pt>
                <c:pt idx="1068">
                  <c:v>23.0748</c:v>
                </c:pt>
                <c:pt idx="1069">
                  <c:v>23.0776</c:v>
                </c:pt>
                <c:pt idx="1070">
                  <c:v>23.080400000000001</c:v>
                </c:pt>
                <c:pt idx="1071">
                  <c:v>23.083200000000001</c:v>
                </c:pt>
                <c:pt idx="1072">
                  <c:v>23.085999999999999</c:v>
                </c:pt>
                <c:pt idx="1073">
                  <c:v>23.088799999999999</c:v>
                </c:pt>
                <c:pt idx="1074">
                  <c:v>23.0916</c:v>
                </c:pt>
                <c:pt idx="1075">
                  <c:v>23.0944</c:v>
                </c:pt>
                <c:pt idx="1076">
                  <c:v>23.097200000000001</c:v>
                </c:pt>
                <c:pt idx="1077">
                  <c:v>23.1</c:v>
                </c:pt>
                <c:pt idx="1078">
                  <c:v>23.102799999999998</c:v>
                </c:pt>
                <c:pt idx="1079">
                  <c:v>23.105599999999999</c:v>
                </c:pt>
                <c:pt idx="1080">
                  <c:v>23.1084</c:v>
                </c:pt>
                <c:pt idx="1081">
                  <c:v>23.1112</c:v>
                </c:pt>
                <c:pt idx="1082">
                  <c:v>23.114000000000001</c:v>
                </c:pt>
                <c:pt idx="1083">
                  <c:v>23.116800000000001</c:v>
                </c:pt>
                <c:pt idx="1084">
                  <c:v>23.119599999999998</c:v>
                </c:pt>
                <c:pt idx="1085">
                  <c:v>23.122399999999999</c:v>
                </c:pt>
                <c:pt idx="1086">
                  <c:v>23.1252</c:v>
                </c:pt>
                <c:pt idx="1087">
                  <c:v>23.128</c:v>
                </c:pt>
                <c:pt idx="1088">
                  <c:v>23.130800000000001</c:v>
                </c:pt>
                <c:pt idx="1089">
                  <c:v>23.133600000000001</c:v>
                </c:pt>
                <c:pt idx="1090">
                  <c:v>23.136399999999998</c:v>
                </c:pt>
                <c:pt idx="1091">
                  <c:v>23.139199999999999</c:v>
                </c:pt>
                <c:pt idx="1092">
                  <c:v>23.141999999999999</c:v>
                </c:pt>
                <c:pt idx="1093">
                  <c:v>23.1448</c:v>
                </c:pt>
                <c:pt idx="1094">
                  <c:v>23.147600000000001</c:v>
                </c:pt>
                <c:pt idx="1095">
                  <c:v>23.150400000000001</c:v>
                </c:pt>
                <c:pt idx="1096">
                  <c:v>23.153199999999998</c:v>
                </c:pt>
                <c:pt idx="1097">
                  <c:v>23.155999999999999</c:v>
                </c:pt>
                <c:pt idx="1098">
                  <c:v>23.158799999999999</c:v>
                </c:pt>
                <c:pt idx="1099">
                  <c:v>23.1616</c:v>
                </c:pt>
                <c:pt idx="1100">
                  <c:v>23.164400000000001</c:v>
                </c:pt>
                <c:pt idx="1101">
                  <c:v>23.167200000000001</c:v>
                </c:pt>
                <c:pt idx="1102">
                  <c:v>23.17</c:v>
                </c:pt>
                <c:pt idx="1103">
                  <c:v>23.172799999999999</c:v>
                </c:pt>
                <c:pt idx="1104">
                  <c:v>23.175599999999999</c:v>
                </c:pt>
                <c:pt idx="1105">
                  <c:v>23.1784</c:v>
                </c:pt>
                <c:pt idx="1106">
                  <c:v>23.1812</c:v>
                </c:pt>
                <c:pt idx="1107">
                  <c:v>23.184000000000001</c:v>
                </c:pt>
                <c:pt idx="1108">
                  <c:v>23.186800000000002</c:v>
                </c:pt>
                <c:pt idx="1109">
                  <c:v>23.189599999999999</c:v>
                </c:pt>
                <c:pt idx="1110">
                  <c:v>23.192399999999999</c:v>
                </c:pt>
                <c:pt idx="1111">
                  <c:v>23.1952</c:v>
                </c:pt>
                <c:pt idx="1112">
                  <c:v>23.198</c:v>
                </c:pt>
                <c:pt idx="1113">
                  <c:v>23.200800000000001</c:v>
                </c:pt>
                <c:pt idx="1114">
                  <c:v>23.203600000000002</c:v>
                </c:pt>
                <c:pt idx="1115">
                  <c:v>23.206399999999999</c:v>
                </c:pt>
                <c:pt idx="1116">
                  <c:v>23.209199999999999</c:v>
                </c:pt>
                <c:pt idx="1117">
                  <c:v>23.212</c:v>
                </c:pt>
                <c:pt idx="1118">
                  <c:v>23.2148</c:v>
                </c:pt>
                <c:pt idx="1119">
                  <c:v>23.217600000000001</c:v>
                </c:pt>
                <c:pt idx="1120">
                  <c:v>23.220400000000001</c:v>
                </c:pt>
                <c:pt idx="1121">
                  <c:v>23.223199999999999</c:v>
                </c:pt>
                <c:pt idx="1122">
                  <c:v>23.225999999999999</c:v>
                </c:pt>
                <c:pt idx="1123">
                  <c:v>23.2288</c:v>
                </c:pt>
                <c:pt idx="1124">
                  <c:v>23.2316</c:v>
                </c:pt>
                <c:pt idx="1125">
                  <c:v>23.234400000000001</c:v>
                </c:pt>
                <c:pt idx="1126">
                  <c:v>23.237200000000001</c:v>
                </c:pt>
                <c:pt idx="1127">
                  <c:v>23.24</c:v>
                </c:pt>
                <c:pt idx="1128">
                  <c:v>23.242799999999999</c:v>
                </c:pt>
                <c:pt idx="1129">
                  <c:v>23.2456</c:v>
                </c:pt>
                <c:pt idx="1130">
                  <c:v>23.2484</c:v>
                </c:pt>
                <c:pt idx="1131">
                  <c:v>23.251200000000001</c:v>
                </c:pt>
                <c:pt idx="1132">
                  <c:v>23.254000000000001</c:v>
                </c:pt>
                <c:pt idx="1133">
                  <c:v>23.256799999999998</c:v>
                </c:pt>
                <c:pt idx="1134">
                  <c:v>23.259599999999999</c:v>
                </c:pt>
                <c:pt idx="1135">
                  <c:v>23.2624</c:v>
                </c:pt>
                <c:pt idx="1136">
                  <c:v>23.2652</c:v>
                </c:pt>
                <c:pt idx="1137">
                  <c:v>23.268000000000001</c:v>
                </c:pt>
                <c:pt idx="1138">
                  <c:v>23.270800000000001</c:v>
                </c:pt>
                <c:pt idx="1139">
                  <c:v>23.273599999999998</c:v>
                </c:pt>
                <c:pt idx="1140">
                  <c:v>23.276399999999999</c:v>
                </c:pt>
                <c:pt idx="1141">
                  <c:v>23.279199999999999</c:v>
                </c:pt>
                <c:pt idx="1142">
                  <c:v>23.282</c:v>
                </c:pt>
                <c:pt idx="1143">
                  <c:v>23.284800000000001</c:v>
                </c:pt>
                <c:pt idx="1144">
                  <c:v>23.287600000000001</c:v>
                </c:pt>
                <c:pt idx="1145">
                  <c:v>23.290400000000002</c:v>
                </c:pt>
                <c:pt idx="1146">
                  <c:v>23.293199999999999</c:v>
                </c:pt>
                <c:pt idx="1147">
                  <c:v>23.295999999999999</c:v>
                </c:pt>
                <c:pt idx="1148">
                  <c:v>23.2988</c:v>
                </c:pt>
                <c:pt idx="1149">
                  <c:v>23.301600000000001</c:v>
                </c:pt>
                <c:pt idx="1150">
                  <c:v>23.304400000000001</c:v>
                </c:pt>
                <c:pt idx="1151">
                  <c:v>23.307200000000002</c:v>
                </c:pt>
                <c:pt idx="1152">
                  <c:v>23.31</c:v>
                </c:pt>
                <c:pt idx="1153">
                  <c:v>23.312799999999999</c:v>
                </c:pt>
                <c:pt idx="1154">
                  <c:v>23.3156</c:v>
                </c:pt>
                <c:pt idx="1155">
                  <c:v>23.3184</c:v>
                </c:pt>
                <c:pt idx="1156">
                  <c:v>23.321200000000001</c:v>
                </c:pt>
                <c:pt idx="1157">
                  <c:v>23.324000000000002</c:v>
                </c:pt>
                <c:pt idx="1158">
                  <c:v>23.326799999999999</c:v>
                </c:pt>
                <c:pt idx="1159">
                  <c:v>23.329599999999999</c:v>
                </c:pt>
                <c:pt idx="1160">
                  <c:v>23.3324</c:v>
                </c:pt>
                <c:pt idx="1161">
                  <c:v>23.3352</c:v>
                </c:pt>
                <c:pt idx="1162">
                  <c:v>23.338000000000001</c:v>
                </c:pt>
                <c:pt idx="1163">
                  <c:v>23.340800000000002</c:v>
                </c:pt>
                <c:pt idx="1164">
                  <c:v>23.343599999999999</c:v>
                </c:pt>
                <c:pt idx="1165">
                  <c:v>23.346399999999999</c:v>
                </c:pt>
                <c:pt idx="1166">
                  <c:v>23.3492</c:v>
                </c:pt>
                <c:pt idx="1167">
                  <c:v>23.352</c:v>
                </c:pt>
                <c:pt idx="1168">
                  <c:v>23.354800000000001</c:v>
                </c:pt>
                <c:pt idx="1169">
                  <c:v>23.357600000000001</c:v>
                </c:pt>
                <c:pt idx="1170">
                  <c:v>23.360399999999998</c:v>
                </c:pt>
                <c:pt idx="1171">
                  <c:v>23.363199999999999</c:v>
                </c:pt>
                <c:pt idx="1172">
                  <c:v>23.366</c:v>
                </c:pt>
                <c:pt idx="1173">
                  <c:v>23.3688</c:v>
                </c:pt>
                <c:pt idx="1174">
                  <c:v>23.371600000000001</c:v>
                </c:pt>
                <c:pt idx="1175">
                  <c:v>23.374400000000001</c:v>
                </c:pt>
                <c:pt idx="1176">
                  <c:v>23.377199999999998</c:v>
                </c:pt>
                <c:pt idx="1177">
                  <c:v>23.38</c:v>
                </c:pt>
                <c:pt idx="1178">
                  <c:v>23.3828</c:v>
                </c:pt>
                <c:pt idx="1179">
                  <c:v>23.3856</c:v>
                </c:pt>
                <c:pt idx="1180">
                  <c:v>23.388400000000001</c:v>
                </c:pt>
                <c:pt idx="1181">
                  <c:v>23.391200000000001</c:v>
                </c:pt>
                <c:pt idx="1182">
                  <c:v>23.393999999999998</c:v>
                </c:pt>
                <c:pt idx="1183">
                  <c:v>23.396799999999999</c:v>
                </c:pt>
                <c:pt idx="1184">
                  <c:v>23.3996</c:v>
                </c:pt>
                <c:pt idx="1185">
                  <c:v>23.4024</c:v>
                </c:pt>
                <c:pt idx="1186">
                  <c:v>23.405200000000001</c:v>
                </c:pt>
                <c:pt idx="1187">
                  <c:v>23.408000000000001</c:v>
                </c:pt>
                <c:pt idx="1188">
                  <c:v>23.410799999999998</c:v>
                </c:pt>
                <c:pt idx="1189">
                  <c:v>23.413599999999999</c:v>
                </c:pt>
                <c:pt idx="1190">
                  <c:v>23.416399999999999</c:v>
                </c:pt>
                <c:pt idx="1191">
                  <c:v>23.4192</c:v>
                </c:pt>
                <c:pt idx="1192">
                  <c:v>23.422000000000001</c:v>
                </c:pt>
                <c:pt idx="1193">
                  <c:v>23.424800000000001</c:v>
                </c:pt>
                <c:pt idx="1194">
                  <c:v>23.427600000000002</c:v>
                </c:pt>
                <c:pt idx="1195">
                  <c:v>23.430399999999999</c:v>
                </c:pt>
                <c:pt idx="1196">
                  <c:v>23.433199999999999</c:v>
                </c:pt>
                <c:pt idx="1197">
                  <c:v>23.436</c:v>
                </c:pt>
                <c:pt idx="1198">
                  <c:v>23.438800000000001</c:v>
                </c:pt>
                <c:pt idx="1199">
                  <c:v>23.441600000000001</c:v>
                </c:pt>
                <c:pt idx="1200">
                  <c:v>23.444400000000002</c:v>
                </c:pt>
                <c:pt idx="1201">
                  <c:v>23.447199999999999</c:v>
                </c:pt>
                <c:pt idx="1202">
                  <c:v>23.45</c:v>
                </c:pt>
                <c:pt idx="1203">
                  <c:v>23.4528</c:v>
                </c:pt>
                <c:pt idx="1204">
                  <c:v>23.4556</c:v>
                </c:pt>
                <c:pt idx="1205">
                  <c:v>23.458400000000001</c:v>
                </c:pt>
                <c:pt idx="1206">
                  <c:v>23.461200000000002</c:v>
                </c:pt>
                <c:pt idx="1207">
                  <c:v>23.463999999999999</c:v>
                </c:pt>
                <c:pt idx="1208">
                  <c:v>23.466799999999999</c:v>
                </c:pt>
                <c:pt idx="1209">
                  <c:v>23.4696</c:v>
                </c:pt>
                <c:pt idx="1210">
                  <c:v>23.4724</c:v>
                </c:pt>
                <c:pt idx="1211">
                  <c:v>23.475200000000001</c:v>
                </c:pt>
                <c:pt idx="1212">
                  <c:v>23.478000000000002</c:v>
                </c:pt>
                <c:pt idx="1213">
                  <c:v>23.480799999999999</c:v>
                </c:pt>
                <c:pt idx="1214">
                  <c:v>23.483599999999999</c:v>
                </c:pt>
                <c:pt idx="1215">
                  <c:v>23.4864</c:v>
                </c:pt>
                <c:pt idx="1216">
                  <c:v>23.4892</c:v>
                </c:pt>
                <c:pt idx="1217">
                  <c:v>23.492000000000001</c:v>
                </c:pt>
                <c:pt idx="1218">
                  <c:v>23.494800000000001</c:v>
                </c:pt>
                <c:pt idx="1219">
                  <c:v>23.497599999999998</c:v>
                </c:pt>
                <c:pt idx="1220">
                  <c:v>23.500399999999999</c:v>
                </c:pt>
                <c:pt idx="1221">
                  <c:v>23.5032</c:v>
                </c:pt>
                <c:pt idx="1222">
                  <c:v>23.506</c:v>
                </c:pt>
                <c:pt idx="1223">
                  <c:v>23.508800000000001</c:v>
                </c:pt>
                <c:pt idx="1224">
                  <c:v>23.511600000000001</c:v>
                </c:pt>
                <c:pt idx="1225">
                  <c:v>23.514399999999998</c:v>
                </c:pt>
                <c:pt idx="1226">
                  <c:v>23.517199999999999</c:v>
                </c:pt>
                <c:pt idx="1227">
                  <c:v>23.52</c:v>
                </c:pt>
                <c:pt idx="1228">
                  <c:v>23.5228</c:v>
                </c:pt>
                <c:pt idx="1229">
                  <c:v>23.525600000000001</c:v>
                </c:pt>
                <c:pt idx="1230">
                  <c:v>23.528400000000001</c:v>
                </c:pt>
                <c:pt idx="1231">
                  <c:v>23.531199999999998</c:v>
                </c:pt>
                <c:pt idx="1232">
                  <c:v>23.533999999999999</c:v>
                </c:pt>
                <c:pt idx="1233">
                  <c:v>23.536799999999999</c:v>
                </c:pt>
                <c:pt idx="1234">
                  <c:v>23.5396</c:v>
                </c:pt>
                <c:pt idx="1235">
                  <c:v>23.542400000000001</c:v>
                </c:pt>
                <c:pt idx="1236">
                  <c:v>23.545200000000001</c:v>
                </c:pt>
                <c:pt idx="1237">
                  <c:v>23.547999999999998</c:v>
                </c:pt>
                <c:pt idx="1238">
                  <c:v>23.550799999999999</c:v>
                </c:pt>
                <c:pt idx="1239">
                  <c:v>23.553599999999999</c:v>
                </c:pt>
                <c:pt idx="1240">
                  <c:v>23.5564</c:v>
                </c:pt>
                <c:pt idx="1241">
                  <c:v>23.559200000000001</c:v>
                </c:pt>
                <c:pt idx="1242">
                  <c:v>23.562000000000001</c:v>
                </c:pt>
                <c:pt idx="1243">
                  <c:v>23.564800000000002</c:v>
                </c:pt>
                <c:pt idx="1244">
                  <c:v>23.567599999999999</c:v>
                </c:pt>
                <c:pt idx="1245">
                  <c:v>23.570399999999999</c:v>
                </c:pt>
                <c:pt idx="1246">
                  <c:v>23.5732</c:v>
                </c:pt>
                <c:pt idx="1247">
                  <c:v>23.576000000000001</c:v>
                </c:pt>
                <c:pt idx="1248">
                  <c:v>23.578800000000001</c:v>
                </c:pt>
                <c:pt idx="1249">
                  <c:v>23.581600000000002</c:v>
                </c:pt>
                <c:pt idx="1250">
                  <c:v>23.584399999999999</c:v>
                </c:pt>
                <c:pt idx="1251">
                  <c:v>23.587199999999999</c:v>
                </c:pt>
                <c:pt idx="1252">
                  <c:v>23.59</c:v>
                </c:pt>
                <c:pt idx="1253">
                  <c:v>23.5928</c:v>
                </c:pt>
                <c:pt idx="1254">
                  <c:v>23.595600000000001</c:v>
                </c:pt>
                <c:pt idx="1255">
                  <c:v>23.598400000000002</c:v>
                </c:pt>
                <c:pt idx="1256">
                  <c:v>23.601199999999999</c:v>
                </c:pt>
                <c:pt idx="1257">
                  <c:v>23.603999999999999</c:v>
                </c:pt>
                <c:pt idx="1258">
                  <c:v>23.6068</c:v>
                </c:pt>
                <c:pt idx="1259">
                  <c:v>23.6096</c:v>
                </c:pt>
                <c:pt idx="1260">
                  <c:v>23.612400000000001</c:v>
                </c:pt>
                <c:pt idx="1261">
                  <c:v>23.615200000000002</c:v>
                </c:pt>
                <c:pt idx="1262">
                  <c:v>23.617999999999999</c:v>
                </c:pt>
                <c:pt idx="1263">
                  <c:v>23.620799999999999</c:v>
                </c:pt>
                <c:pt idx="1264">
                  <c:v>23.6236</c:v>
                </c:pt>
                <c:pt idx="1265">
                  <c:v>23.6264</c:v>
                </c:pt>
                <c:pt idx="1266">
                  <c:v>23.629200000000001</c:v>
                </c:pt>
                <c:pt idx="1267">
                  <c:v>23.632000000000001</c:v>
                </c:pt>
                <c:pt idx="1268">
                  <c:v>23.634799999999998</c:v>
                </c:pt>
                <c:pt idx="1269">
                  <c:v>23.637599999999999</c:v>
                </c:pt>
                <c:pt idx="1270">
                  <c:v>23.6404</c:v>
                </c:pt>
                <c:pt idx="1271">
                  <c:v>23.6432</c:v>
                </c:pt>
                <c:pt idx="1272">
                  <c:v>23.646000000000001</c:v>
                </c:pt>
                <c:pt idx="1273">
                  <c:v>23.648800000000001</c:v>
                </c:pt>
                <c:pt idx="1274">
                  <c:v>23.651599999999998</c:v>
                </c:pt>
                <c:pt idx="1275">
                  <c:v>23.654399999999999</c:v>
                </c:pt>
                <c:pt idx="1276">
                  <c:v>23.6572</c:v>
                </c:pt>
                <c:pt idx="1277">
                  <c:v>23.66</c:v>
                </c:pt>
                <c:pt idx="1278">
                  <c:v>23.662800000000001</c:v>
                </c:pt>
                <c:pt idx="1279">
                  <c:v>23.665600000000001</c:v>
                </c:pt>
                <c:pt idx="1280">
                  <c:v>23.668399999999998</c:v>
                </c:pt>
                <c:pt idx="1281">
                  <c:v>23.671199999999999</c:v>
                </c:pt>
                <c:pt idx="1282">
                  <c:v>23.673999999999999</c:v>
                </c:pt>
                <c:pt idx="1283">
                  <c:v>23.6768</c:v>
                </c:pt>
                <c:pt idx="1284">
                  <c:v>23.679600000000001</c:v>
                </c:pt>
                <c:pt idx="1285">
                  <c:v>23.682400000000001</c:v>
                </c:pt>
                <c:pt idx="1286">
                  <c:v>23.685199999999998</c:v>
                </c:pt>
                <c:pt idx="1287">
                  <c:v>23.687999999999999</c:v>
                </c:pt>
                <c:pt idx="1288">
                  <c:v>23.690799999999999</c:v>
                </c:pt>
                <c:pt idx="1289">
                  <c:v>23.6936</c:v>
                </c:pt>
                <c:pt idx="1290">
                  <c:v>23.696400000000001</c:v>
                </c:pt>
                <c:pt idx="1291">
                  <c:v>23.699200000000001</c:v>
                </c:pt>
                <c:pt idx="1292">
                  <c:v>23.702000000000002</c:v>
                </c:pt>
                <c:pt idx="1293">
                  <c:v>23.704799999999999</c:v>
                </c:pt>
                <c:pt idx="1294">
                  <c:v>23.707599999999999</c:v>
                </c:pt>
                <c:pt idx="1295">
                  <c:v>23.7104</c:v>
                </c:pt>
                <c:pt idx="1296">
                  <c:v>23.713200000000001</c:v>
                </c:pt>
                <c:pt idx="1297">
                  <c:v>23.716000000000001</c:v>
                </c:pt>
                <c:pt idx="1298">
                  <c:v>23.718800000000002</c:v>
                </c:pt>
                <c:pt idx="1299">
                  <c:v>23.721599999999999</c:v>
                </c:pt>
                <c:pt idx="1300">
                  <c:v>23.724399999999999</c:v>
                </c:pt>
                <c:pt idx="1301">
                  <c:v>23.7272</c:v>
                </c:pt>
                <c:pt idx="1302">
                  <c:v>23.73</c:v>
                </c:pt>
                <c:pt idx="1303">
                  <c:v>23.732800000000001</c:v>
                </c:pt>
                <c:pt idx="1304">
                  <c:v>23.735600000000002</c:v>
                </c:pt>
                <c:pt idx="1305">
                  <c:v>23.738399999999999</c:v>
                </c:pt>
                <c:pt idx="1306">
                  <c:v>23.741199999999999</c:v>
                </c:pt>
                <c:pt idx="1307">
                  <c:v>23.744</c:v>
                </c:pt>
                <c:pt idx="1308">
                  <c:v>23.7468</c:v>
                </c:pt>
                <c:pt idx="1309">
                  <c:v>23.749600000000001</c:v>
                </c:pt>
                <c:pt idx="1310">
                  <c:v>23.752400000000002</c:v>
                </c:pt>
                <c:pt idx="1311">
                  <c:v>23.755199999999999</c:v>
                </c:pt>
                <c:pt idx="1312">
                  <c:v>23.757999999999999</c:v>
                </c:pt>
                <c:pt idx="1313">
                  <c:v>23.7608</c:v>
                </c:pt>
                <c:pt idx="1314">
                  <c:v>23.7636</c:v>
                </c:pt>
                <c:pt idx="1315">
                  <c:v>23.766400000000001</c:v>
                </c:pt>
                <c:pt idx="1316">
                  <c:v>23.769200000000001</c:v>
                </c:pt>
                <c:pt idx="1317">
                  <c:v>23.771999999999998</c:v>
                </c:pt>
                <c:pt idx="1318">
                  <c:v>23.774799999999999</c:v>
                </c:pt>
                <c:pt idx="1319">
                  <c:v>23.7776</c:v>
                </c:pt>
                <c:pt idx="1320">
                  <c:v>23.7804</c:v>
                </c:pt>
                <c:pt idx="1321">
                  <c:v>23.783200000000001</c:v>
                </c:pt>
                <c:pt idx="1322">
                  <c:v>23.786000000000001</c:v>
                </c:pt>
                <c:pt idx="1323">
                  <c:v>23.788799999999998</c:v>
                </c:pt>
                <c:pt idx="1324">
                  <c:v>23.791599999999999</c:v>
                </c:pt>
                <c:pt idx="1325">
                  <c:v>23.7944</c:v>
                </c:pt>
                <c:pt idx="1326">
                  <c:v>23.7972</c:v>
                </c:pt>
                <c:pt idx="1327">
                  <c:v>23.8</c:v>
                </c:pt>
                <c:pt idx="1328">
                  <c:v>23.802800000000001</c:v>
                </c:pt>
                <c:pt idx="1329">
                  <c:v>23.805599999999998</c:v>
                </c:pt>
                <c:pt idx="1330">
                  <c:v>23.808399999999999</c:v>
                </c:pt>
                <c:pt idx="1331">
                  <c:v>23.811199999999999</c:v>
                </c:pt>
                <c:pt idx="1332">
                  <c:v>23.814</c:v>
                </c:pt>
                <c:pt idx="1333">
                  <c:v>23.816800000000001</c:v>
                </c:pt>
                <c:pt idx="1334">
                  <c:v>23.819600000000001</c:v>
                </c:pt>
                <c:pt idx="1335">
                  <c:v>23.822399999999998</c:v>
                </c:pt>
                <c:pt idx="1336">
                  <c:v>23.825199999999999</c:v>
                </c:pt>
                <c:pt idx="1337">
                  <c:v>23.827999999999999</c:v>
                </c:pt>
                <c:pt idx="1338">
                  <c:v>23.8308</c:v>
                </c:pt>
                <c:pt idx="1339">
                  <c:v>23.833600000000001</c:v>
                </c:pt>
                <c:pt idx="1340">
                  <c:v>23.836400000000001</c:v>
                </c:pt>
                <c:pt idx="1341">
                  <c:v>23.839200000000002</c:v>
                </c:pt>
                <c:pt idx="1342">
                  <c:v>23.841999999999999</c:v>
                </c:pt>
                <c:pt idx="1343">
                  <c:v>23.844799999999999</c:v>
                </c:pt>
                <c:pt idx="1344">
                  <c:v>23.8476</c:v>
                </c:pt>
                <c:pt idx="1345">
                  <c:v>23.8504</c:v>
                </c:pt>
                <c:pt idx="1346">
                  <c:v>23.853200000000001</c:v>
                </c:pt>
                <c:pt idx="1347">
                  <c:v>23.856000000000002</c:v>
                </c:pt>
                <c:pt idx="1348">
                  <c:v>23.858799999999999</c:v>
                </c:pt>
                <c:pt idx="1349">
                  <c:v>23.861599999999999</c:v>
                </c:pt>
                <c:pt idx="1350">
                  <c:v>23.8644</c:v>
                </c:pt>
                <c:pt idx="1351">
                  <c:v>23.8672</c:v>
                </c:pt>
                <c:pt idx="1352">
                  <c:v>23.87</c:v>
                </c:pt>
                <c:pt idx="1353">
                  <c:v>23.872800000000002</c:v>
                </c:pt>
                <c:pt idx="1354">
                  <c:v>23.875599999999999</c:v>
                </c:pt>
                <c:pt idx="1355">
                  <c:v>23.878399999999999</c:v>
                </c:pt>
                <c:pt idx="1356">
                  <c:v>23.8812</c:v>
                </c:pt>
                <c:pt idx="1357">
                  <c:v>23.884</c:v>
                </c:pt>
                <c:pt idx="1358">
                  <c:v>23.886800000000001</c:v>
                </c:pt>
                <c:pt idx="1359">
                  <c:v>23.889600000000002</c:v>
                </c:pt>
                <c:pt idx="1360">
                  <c:v>23.892399999999999</c:v>
                </c:pt>
                <c:pt idx="1361">
                  <c:v>23.895199999999999</c:v>
                </c:pt>
                <c:pt idx="1362">
                  <c:v>23.898</c:v>
                </c:pt>
                <c:pt idx="1363">
                  <c:v>23.9008</c:v>
                </c:pt>
                <c:pt idx="1364">
                  <c:v>23.903600000000001</c:v>
                </c:pt>
                <c:pt idx="1365">
                  <c:v>23.906400000000001</c:v>
                </c:pt>
                <c:pt idx="1366">
                  <c:v>23.909199999999998</c:v>
                </c:pt>
                <c:pt idx="1367">
                  <c:v>23.911999999999999</c:v>
                </c:pt>
                <c:pt idx="1368">
                  <c:v>23.9148</c:v>
                </c:pt>
                <c:pt idx="1369">
                  <c:v>23.9176</c:v>
                </c:pt>
                <c:pt idx="1370">
                  <c:v>23.920400000000001</c:v>
                </c:pt>
                <c:pt idx="1371">
                  <c:v>23.923200000000001</c:v>
                </c:pt>
                <c:pt idx="1372">
                  <c:v>23.925999999999998</c:v>
                </c:pt>
                <c:pt idx="1373">
                  <c:v>23.928799999999999</c:v>
                </c:pt>
                <c:pt idx="1374">
                  <c:v>23.9316</c:v>
                </c:pt>
                <c:pt idx="1375">
                  <c:v>23.9344</c:v>
                </c:pt>
                <c:pt idx="1376">
                  <c:v>23.937200000000001</c:v>
                </c:pt>
                <c:pt idx="1377">
                  <c:v>23.94</c:v>
                </c:pt>
                <c:pt idx="1378">
                  <c:v>23.942799999999998</c:v>
                </c:pt>
                <c:pt idx="1379">
                  <c:v>23.945599999999999</c:v>
                </c:pt>
                <c:pt idx="1380">
                  <c:v>23.948399999999999</c:v>
                </c:pt>
                <c:pt idx="1381">
                  <c:v>23.9512</c:v>
                </c:pt>
                <c:pt idx="1382">
                  <c:v>23.954000000000001</c:v>
                </c:pt>
                <c:pt idx="1383">
                  <c:v>23.956800000000001</c:v>
                </c:pt>
                <c:pt idx="1384">
                  <c:v>23.959599999999998</c:v>
                </c:pt>
                <c:pt idx="1385">
                  <c:v>23.962399999999999</c:v>
                </c:pt>
                <c:pt idx="1386">
                  <c:v>23.965199999999999</c:v>
                </c:pt>
                <c:pt idx="1387">
                  <c:v>23.968</c:v>
                </c:pt>
                <c:pt idx="1388">
                  <c:v>23.970800000000001</c:v>
                </c:pt>
                <c:pt idx="1389">
                  <c:v>23.973600000000001</c:v>
                </c:pt>
                <c:pt idx="1390">
                  <c:v>23.976400000000002</c:v>
                </c:pt>
                <c:pt idx="1391">
                  <c:v>23.979199999999999</c:v>
                </c:pt>
                <c:pt idx="1392">
                  <c:v>23.981999999999999</c:v>
                </c:pt>
                <c:pt idx="1393">
                  <c:v>23.9848</c:v>
                </c:pt>
                <c:pt idx="1394">
                  <c:v>23.9876</c:v>
                </c:pt>
                <c:pt idx="1395">
                  <c:v>23.990400000000001</c:v>
                </c:pt>
                <c:pt idx="1396">
                  <c:v>23.993200000000002</c:v>
                </c:pt>
                <c:pt idx="1397">
                  <c:v>23.995999999999999</c:v>
                </c:pt>
                <c:pt idx="1398">
                  <c:v>23.998799999999999</c:v>
                </c:pt>
                <c:pt idx="1399">
                  <c:v>24.0016</c:v>
                </c:pt>
                <c:pt idx="1400">
                  <c:v>24.0044</c:v>
                </c:pt>
                <c:pt idx="1401">
                  <c:v>24.007200000000001</c:v>
                </c:pt>
                <c:pt idx="1402">
                  <c:v>24.01</c:v>
                </c:pt>
                <c:pt idx="1403">
                  <c:v>24.012799999999999</c:v>
                </c:pt>
                <c:pt idx="1404">
                  <c:v>24.015599999999999</c:v>
                </c:pt>
                <c:pt idx="1405">
                  <c:v>24.0184</c:v>
                </c:pt>
                <c:pt idx="1406">
                  <c:v>24.0212</c:v>
                </c:pt>
                <c:pt idx="1407">
                  <c:v>24.024000000000001</c:v>
                </c:pt>
                <c:pt idx="1408">
                  <c:v>24.026800000000001</c:v>
                </c:pt>
                <c:pt idx="1409">
                  <c:v>24.029599999999999</c:v>
                </c:pt>
                <c:pt idx="1410">
                  <c:v>24.032399999999999</c:v>
                </c:pt>
                <c:pt idx="1411">
                  <c:v>24.0352</c:v>
                </c:pt>
                <c:pt idx="1412">
                  <c:v>24.038</c:v>
                </c:pt>
                <c:pt idx="1413">
                  <c:v>24.040800000000001</c:v>
                </c:pt>
                <c:pt idx="1414">
                  <c:v>24.043600000000001</c:v>
                </c:pt>
                <c:pt idx="1415">
                  <c:v>24.046399999999998</c:v>
                </c:pt>
                <c:pt idx="1416">
                  <c:v>24.049199999999999</c:v>
                </c:pt>
                <c:pt idx="1417">
                  <c:v>24.052</c:v>
                </c:pt>
                <c:pt idx="1418">
                  <c:v>24.0548</c:v>
                </c:pt>
                <c:pt idx="1419">
                  <c:v>24.057600000000001</c:v>
                </c:pt>
                <c:pt idx="1420">
                  <c:v>24.060400000000001</c:v>
                </c:pt>
                <c:pt idx="1421">
                  <c:v>24.063199999999998</c:v>
                </c:pt>
                <c:pt idx="1422">
                  <c:v>24.065999999999999</c:v>
                </c:pt>
                <c:pt idx="1423">
                  <c:v>24.0688</c:v>
                </c:pt>
                <c:pt idx="1424">
                  <c:v>24.0716</c:v>
                </c:pt>
                <c:pt idx="1425">
                  <c:v>24.074400000000001</c:v>
                </c:pt>
                <c:pt idx="1426">
                  <c:v>24.077200000000001</c:v>
                </c:pt>
                <c:pt idx="1427">
                  <c:v>24.08</c:v>
                </c:pt>
                <c:pt idx="1428">
                  <c:v>24.082799999999999</c:v>
                </c:pt>
                <c:pt idx="1429">
                  <c:v>24.085599999999999</c:v>
                </c:pt>
                <c:pt idx="1430">
                  <c:v>24.0884</c:v>
                </c:pt>
                <c:pt idx="1431">
                  <c:v>24.091200000000001</c:v>
                </c:pt>
                <c:pt idx="1432">
                  <c:v>24.094000000000001</c:v>
                </c:pt>
                <c:pt idx="1433">
                  <c:v>24.096800000000002</c:v>
                </c:pt>
                <c:pt idx="1434">
                  <c:v>24.099599999999999</c:v>
                </c:pt>
                <c:pt idx="1435">
                  <c:v>24.102399999999999</c:v>
                </c:pt>
                <c:pt idx="1436">
                  <c:v>24.1052</c:v>
                </c:pt>
                <c:pt idx="1437">
                  <c:v>24.108000000000001</c:v>
                </c:pt>
                <c:pt idx="1438">
                  <c:v>24.110800000000001</c:v>
                </c:pt>
                <c:pt idx="1439">
                  <c:v>24.113600000000002</c:v>
                </c:pt>
                <c:pt idx="1440">
                  <c:v>24.116399999999999</c:v>
                </c:pt>
                <c:pt idx="1441">
                  <c:v>24.119199999999999</c:v>
                </c:pt>
                <c:pt idx="1442">
                  <c:v>24.122</c:v>
                </c:pt>
                <c:pt idx="1443">
                  <c:v>24.1248</c:v>
                </c:pt>
                <c:pt idx="1444">
                  <c:v>24.127600000000001</c:v>
                </c:pt>
                <c:pt idx="1445">
                  <c:v>24.130400000000002</c:v>
                </c:pt>
                <c:pt idx="1446">
                  <c:v>24.133199999999999</c:v>
                </c:pt>
                <c:pt idx="1447">
                  <c:v>24.135999999999999</c:v>
                </c:pt>
                <c:pt idx="1448">
                  <c:v>24.1388</c:v>
                </c:pt>
                <c:pt idx="1449">
                  <c:v>24.1416</c:v>
                </c:pt>
                <c:pt idx="1450">
                  <c:v>24.144400000000001</c:v>
                </c:pt>
                <c:pt idx="1451">
                  <c:v>24.147200000000002</c:v>
                </c:pt>
                <c:pt idx="1452">
                  <c:v>24.15</c:v>
                </c:pt>
                <c:pt idx="1453">
                  <c:v>24.152799999999999</c:v>
                </c:pt>
                <c:pt idx="1454">
                  <c:v>24.1556</c:v>
                </c:pt>
                <c:pt idx="1455">
                  <c:v>24.1584</c:v>
                </c:pt>
                <c:pt idx="1456">
                  <c:v>24.161200000000001</c:v>
                </c:pt>
                <c:pt idx="1457">
                  <c:v>24.164000000000001</c:v>
                </c:pt>
                <c:pt idx="1458">
                  <c:v>24.166799999999999</c:v>
                </c:pt>
                <c:pt idx="1459">
                  <c:v>24.169599999999999</c:v>
                </c:pt>
                <c:pt idx="1460">
                  <c:v>24.1724</c:v>
                </c:pt>
                <c:pt idx="1461">
                  <c:v>24.1752</c:v>
                </c:pt>
                <c:pt idx="1462">
                  <c:v>24.178000000000001</c:v>
                </c:pt>
                <c:pt idx="1463">
                  <c:v>24.180800000000001</c:v>
                </c:pt>
                <c:pt idx="1464">
                  <c:v>24.183599999999998</c:v>
                </c:pt>
                <c:pt idx="1465">
                  <c:v>24.186399999999999</c:v>
                </c:pt>
                <c:pt idx="1466">
                  <c:v>24.1892</c:v>
                </c:pt>
                <c:pt idx="1467">
                  <c:v>24.192</c:v>
                </c:pt>
                <c:pt idx="1468">
                  <c:v>24.194800000000001</c:v>
                </c:pt>
                <c:pt idx="1469">
                  <c:v>24.197600000000001</c:v>
                </c:pt>
                <c:pt idx="1470">
                  <c:v>24.200399999999998</c:v>
                </c:pt>
                <c:pt idx="1471">
                  <c:v>24.203199999999999</c:v>
                </c:pt>
                <c:pt idx="1472">
                  <c:v>24.206</c:v>
                </c:pt>
                <c:pt idx="1473">
                  <c:v>24.2088</c:v>
                </c:pt>
                <c:pt idx="1474">
                  <c:v>24.211600000000001</c:v>
                </c:pt>
                <c:pt idx="1475">
                  <c:v>24.214400000000001</c:v>
                </c:pt>
                <c:pt idx="1476">
                  <c:v>24.217199999999998</c:v>
                </c:pt>
                <c:pt idx="1477">
                  <c:v>24.22</c:v>
                </c:pt>
                <c:pt idx="1478">
                  <c:v>24.222799999999999</c:v>
                </c:pt>
                <c:pt idx="1479">
                  <c:v>24.2256</c:v>
                </c:pt>
                <c:pt idx="1480">
                  <c:v>24.228400000000001</c:v>
                </c:pt>
                <c:pt idx="1481">
                  <c:v>24.231200000000001</c:v>
                </c:pt>
                <c:pt idx="1482">
                  <c:v>24.234000000000002</c:v>
                </c:pt>
                <c:pt idx="1483">
                  <c:v>24.236799999999999</c:v>
                </c:pt>
                <c:pt idx="1484">
                  <c:v>24.239599999999999</c:v>
                </c:pt>
                <c:pt idx="1485">
                  <c:v>24.2424</c:v>
                </c:pt>
                <c:pt idx="1486">
                  <c:v>24.245200000000001</c:v>
                </c:pt>
                <c:pt idx="1487">
                  <c:v>24.248000000000001</c:v>
                </c:pt>
                <c:pt idx="1488">
                  <c:v>24.250800000000002</c:v>
                </c:pt>
                <c:pt idx="1489">
                  <c:v>24.253599999999999</c:v>
                </c:pt>
                <c:pt idx="1490">
                  <c:v>24.256399999999999</c:v>
                </c:pt>
                <c:pt idx="1491">
                  <c:v>24.2592</c:v>
                </c:pt>
                <c:pt idx="1492">
                  <c:v>24.262</c:v>
                </c:pt>
                <c:pt idx="1493">
                  <c:v>24.264800000000001</c:v>
                </c:pt>
                <c:pt idx="1494">
                  <c:v>24.267600000000002</c:v>
                </c:pt>
                <c:pt idx="1495">
                  <c:v>24.270399999999999</c:v>
                </c:pt>
                <c:pt idx="1496">
                  <c:v>24.273199999999999</c:v>
                </c:pt>
                <c:pt idx="1497">
                  <c:v>24.276</c:v>
                </c:pt>
                <c:pt idx="1498">
                  <c:v>24.2788</c:v>
                </c:pt>
                <c:pt idx="1499">
                  <c:v>24.281600000000001</c:v>
                </c:pt>
                <c:pt idx="1500">
                  <c:v>24.284400000000002</c:v>
                </c:pt>
                <c:pt idx="1501">
                  <c:v>24.287199999999999</c:v>
                </c:pt>
                <c:pt idx="1502">
                  <c:v>24.29</c:v>
                </c:pt>
                <c:pt idx="1503">
                  <c:v>24.2928</c:v>
                </c:pt>
                <c:pt idx="1504">
                  <c:v>24.2956</c:v>
                </c:pt>
                <c:pt idx="1505">
                  <c:v>24.298400000000001</c:v>
                </c:pt>
                <c:pt idx="1506">
                  <c:v>24.301200000000001</c:v>
                </c:pt>
                <c:pt idx="1507">
                  <c:v>24.303999999999998</c:v>
                </c:pt>
                <c:pt idx="1508">
                  <c:v>24.306799999999999</c:v>
                </c:pt>
                <c:pt idx="1509">
                  <c:v>24.3096</c:v>
                </c:pt>
                <c:pt idx="1510">
                  <c:v>24.3124</c:v>
                </c:pt>
                <c:pt idx="1511">
                  <c:v>24.315200000000001</c:v>
                </c:pt>
                <c:pt idx="1512">
                  <c:v>24.318000000000001</c:v>
                </c:pt>
                <c:pt idx="1513">
                  <c:v>24.320799999999998</c:v>
                </c:pt>
                <c:pt idx="1514">
                  <c:v>24.323599999999999</c:v>
                </c:pt>
                <c:pt idx="1515">
                  <c:v>24.3264</c:v>
                </c:pt>
                <c:pt idx="1516">
                  <c:v>24.3292</c:v>
                </c:pt>
                <c:pt idx="1517">
                  <c:v>24.332000000000001</c:v>
                </c:pt>
                <c:pt idx="1518">
                  <c:v>24.334800000000001</c:v>
                </c:pt>
                <c:pt idx="1519">
                  <c:v>24.337599999999998</c:v>
                </c:pt>
                <c:pt idx="1520">
                  <c:v>24.340399999999999</c:v>
                </c:pt>
                <c:pt idx="1521">
                  <c:v>24.3432</c:v>
                </c:pt>
                <c:pt idx="1522">
                  <c:v>24.346</c:v>
                </c:pt>
                <c:pt idx="1523">
                  <c:v>24.348800000000001</c:v>
                </c:pt>
                <c:pt idx="1524">
                  <c:v>24.351600000000001</c:v>
                </c:pt>
                <c:pt idx="1525">
                  <c:v>24.354399999999998</c:v>
                </c:pt>
                <c:pt idx="1526">
                  <c:v>24.357199999999999</c:v>
                </c:pt>
                <c:pt idx="1527">
                  <c:v>24.36</c:v>
                </c:pt>
                <c:pt idx="1528">
                  <c:v>24.3628</c:v>
                </c:pt>
                <c:pt idx="1529">
                  <c:v>24.365600000000001</c:v>
                </c:pt>
                <c:pt idx="1530">
                  <c:v>24.368400000000001</c:v>
                </c:pt>
                <c:pt idx="1531">
                  <c:v>24.371200000000002</c:v>
                </c:pt>
                <c:pt idx="1532">
                  <c:v>24.373999999999999</c:v>
                </c:pt>
                <c:pt idx="1533">
                  <c:v>24.376799999999999</c:v>
                </c:pt>
                <c:pt idx="1534">
                  <c:v>24.3796</c:v>
                </c:pt>
                <c:pt idx="1535">
                  <c:v>24.382400000000001</c:v>
                </c:pt>
                <c:pt idx="1536">
                  <c:v>24.385200000000001</c:v>
                </c:pt>
                <c:pt idx="1537">
                  <c:v>24.388000000000002</c:v>
                </c:pt>
                <c:pt idx="1538">
                  <c:v>24.390799999999999</c:v>
                </c:pt>
                <c:pt idx="1539">
                  <c:v>24.393599999999999</c:v>
                </c:pt>
                <c:pt idx="1540">
                  <c:v>24.3964</c:v>
                </c:pt>
                <c:pt idx="1541">
                  <c:v>24.3992</c:v>
                </c:pt>
                <c:pt idx="1542">
                  <c:v>24.402000000000001</c:v>
                </c:pt>
                <c:pt idx="1543">
                  <c:v>24.404800000000002</c:v>
                </c:pt>
                <c:pt idx="1544">
                  <c:v>24.407599999999999</c:v>
                </c:pt>
                <c:pt idx="1545">
                  <c:v>24.410399999999999</c:v>
                </c:pt>
                <c:pt idx="1546">
                  <c:v>24.4132</c:v>
                </c:pt>
                <c:pt idx="1547">
                  <c:v>24.416</c:v>
                </c:pt>
                <c:pt idx="1548">
                  <c:v>24.418800000000001</c:v>
                </c:pt>
                <c:pt idx="1549">
                  <c:v>24.421600000000002</c:v>
                </c:pt>
                <c:pt idx="1550">
                  <c:v>24.424399999999999</c:v>
                </c:pt>
                <c:pt idx="1551">
                  <c:v>24.427199999999999</c:v>
                </c:pt>
                <c:pt idx="1552">
                  <c:v>24.43</c:v>
                </c:pt>
                <c:pt idx="1553">
                  <c:v>24.4328</c:v>
                </c:pt>
                <c:pt idx="1554">
                  <c:v>24.435600000000001</c:v>
                </c:pt>
                <c:pt idx="1555">
                  <c:v>24.438400000000001</c:v>
                </c:pt>
                <c:pt idx="1556">
                  <c:v>24.441199999999998</c:v>
                </c:pt>
                <c:pt idx="1557">
                  <c:v>24.443999999999999</c:v>
                </c:pt>
                <c:pt idx="1558">
                  <c:v>24.4468</c:v>
                </c:pt>
                <c:pt idx="1559">
                  <c:v>24.4496</c:v>
                </c:pt>
                <c:pt idx="1560">
                  <c:v>24.452400000000001</c:v>
                </c:pt>
                <c:pt idx="1561">
                  <c:v>24.455200000000001</c:v>
                </c:pt>
                <c:pt idx="1562">
                  <c:v>24.457999999999998</c:v>
                </c:pt>
                <c:pt idx="1563">
                  <c:v>24.460799999999999</c:v>
                </c:pt>
                <c:pt idx="1564">
                  <c:v>24.4636</c:v>
                </c:pt>
                <c:pt idx="1565">
                  <c:v>24.4664</c:v>
                </c:pt>
                <c:pt idx="1566">
                  <c:v>24.469200000000001</c:v>
                </c:pt>
                <c:pt idx="1567">
                  <c:v>24.472000000000001</c:v>
                </c:pt>
                <c:pt idx="1568">
                  <c:v>24.474799999999998</c:v>
                </c:pt>
                <c:pt idx="1569">
                  <c:v>24.477599999999999</c:v>
                </c:pt>
                <c:pt idx="1570">
                  <c:v>24.480399999999999</c:v>
                </c:pt>
                <c:pt idx="1571">
                  <c:v>24.4832</c:v>
                </c:pt>
                <c:pt idx="1572">
                  <c:v>24.486000000000001</c:v>
                </c:pt>
                <c:pt idx="1573">
                  <c:v>24.488800000000001</c:v>
                </c:pt>
                <c:pt idx="1574">
                  <c:v>24.491599999999998</c:v>
                </c:pt>
                <c:pt idx="1575">
                  <c:v>24.494399999999999</c:v>
                </c:pt>
                <c:pt idx="1576">
                  <c:v>24.497199999999999</c:v>
                </c:pt>
                <c:pt idx="1577">
                  <c:v>24.5</c:v>
                </c:pt>
                <c:pt idx="1578">
                  <c:v>24.502800000000001</c:v>
                </c:pt>
                <c:pt idx="1579">
                  <c:v>24.505600000000001</c:v>
                </c:pt>
                <c:pt idx="1580">
                  <c:v>24.508400000000002</c:v>
                </c:pt>
                <c:pt idx="1581">
                  <c:v>24.511199999999999</c:v>
                </c:pt>
                <c:pt idx="1582">
                  <c:v>24.513999999999999</c:v>
                </c:pt>
                <c:pt idx="1583">
                  <c:v>24.5168</c:v>
                </c:pt>
                <c:pt idx="1584">
                  <c:v>24.519600000000001</c:v>
                </c:pt>
                <c:pt idx="1585">
                  <c:v>24.522400000000001</c:v>
                </c:pt>
                <c:pt idx="1586">
                  <c:v>24.525200000000002</c:v>
                </c:pt>
                <c:pt idx="1587">
                  <c:v>24.527999999999999</c:v>
                </c:pt>
                <c:pt idx="1588">
                  <c:v>24.530799999999999</c:v>
                </c:pt>
                <c:pt idx="1589">
                  <c:v>24.5336</c:v>
                </c:pt>
                <c:pt idx="1590">
                  <c:v>24.5364</c:v>
                </c:pt>
                <c:pt idx="1591">
                  <c:v>24.539200000000001</c:v>
                </c:pt>
                <c:pt idx="1592">
                  <c:v>24.542000000000002</c:v>
                </c:pt>
                <c:pt idx="1593">
                  <c:v>24.544799999999999</c:v>
                </c:pt>
                <c:pt idx="1594">
                  <c:v>24.547599999999999</c:v>
                </c:pt>
                <c:pt idx="1595">
                  <c:v>24.5504</c:v>
                </c:pt>
                <c:pt idx="1596">
                  <c:v>24.5532</c:v>
                </c:pt>
                <c:pt idx="1597">
                  <c:v>24.556000000000001</c:v>
                </c:pt>
                <c:pt idx="1598">
                  <c:v>24.558800000000002</c:v>
                </c:pt>
                <c:pt idx="1599">
                  <c:v>24.561599999999999</c:v>
                </c:pt>
                <c:pt idx="1600">
                  <c:v>24.564399999999999</c:v>
                </c:pt>
                <c:pt idx="1601">
                  <c:v>24.5672</c:v>
                </c:pt>
                <c:pt idx="1602">
                  <c:v>24.57</c:v>
                </c:pt>
                <c:pt idx="1603">
                  <c:v>24.572800000000001</c:v>
                </c:pt>
                <c:pt idx="1604">
                  <c:v>24.575600000000001</c:v>
                </c:pt>
                <c:pt idx="1605">
                  <c:v>24.578399999999998</c:v>
                </c:pt>
                <c:pt idx="1606">
                  <c:v>24.581199999999999</c:v>
                </c:pt>
                <c:pt idx="1607">
                  <c:v>24.584</c:v>
                </c:pt>
                <c:pt idx="1608">
                  <c:v>24.5868</c:v>
                </c:pt>
                <c:pt idx="1609">
                  <c:v>24.589600000000001</c:v>
                </c:pt>
                <c:pt idx="1610">
                  <c:v>24.592400000000001</c:v>
                </c:pt>
                <c:pt idx="1611">
                  <c:v>24.595199999999998</c:v>
                </c:pt>
                <c:pt idx="1612">
                  <c:v>24.597999999999999</c:v>
                </c:pt>
                <c:pt idx="1613">
                  <c:v>24.6008</c:v>
                </c:pt>
                <c:pt idx="1614">
                  <c:v>24.6036</c:v>
                </c:pt>
                <c:pt idx="1615">
                  <c:v>24.606400000000001</c:v>
                </c:pt>
                <c:pt idx="1616">
                  <c:v>24.609200000000001</c:v>
                </c:pt>
                <c:pt idx="1617">
                  <c:v>24.611999999999998</c:v>
                </c:pt>
                <c:pt idx="1618">
                  <c:v>24.614799999999999</c:v>
                </c:pt>
                <c:pt idx="1619">
                  <c:v>24.617599999999999</c:v>
                </c:pt>
                <c:pt idx="1620">
                  <c:v>24.6204</c:v>
                </c:pt>
                <c:pt idx="1621">
                  <c:v>24.623200000000001</c:v>
                </c:pt>
                <c:pt idx="1622">
                  <c:v>24.626000000000001</c:v>
                </c:pt>
                <c:pt idx="1623">
                  <c:v>24.628799999999998</c:v>
                </c:pt>
                <c:pt idx="1624">
                  <c:v>24.631599999999999</c:v>
                </c:pt>
                <c:pt idx="1625">
                  <c:v>24.634399999999999</c:v>
                </c:pt>
                <c:pt idx="1626">
                  <c:v>24.6372</c:v>
                </c:pt>
                <c:pt idx="1627">
                  <c:v>24.64</c:v>
                </c:pt>
                <c:pt idx="1628">
                  <c:v>24.642800000000001</c:v>
                </c:pt>
                <c:pt idx="1629">
                  <c:v>24.645600000000002</c:v>
                </c:pt>
                <c:pt idx="1630">
                  <c:v>24.648399999999999</c:v>
                </c:pt>
                <c:pt idx="1631">
                  <c:v>24.651199999999999</c:v>
                </c:pt>
                <c:pt idx="1632">
                  <c:v>24.654</c:v>
                </c:pt>
                <c:pt idx="1633">
                  <c:v>24.6568</c:v>
                </c:pt>
                <c:pt idx="1634">
                  <c:v>24.659600000000001</c:v>
                </c:pt>
                <c:pt idx="1635">
                  <c:v>24.662400000000002</c:v>
                </c:pt>
                <c:pt idx="1636">
                  <c:v>24.665199999999999</c:v>
                </c:pt>
                <c:pt idx="1637">
                  <c:v>24.667999999999999</c:v>
                </c:pt>
                <c:pt idx="1638">
                  <c:v>24.6708</c:v>
                </c:pt>
                <c:pt idx="1639">
                  <c:v>24.6736</c:v>
                </c:pt>
                <c:pt idx="1640">
                  <c:v>24.676400000000001</c:v>
                </c:pt>
                <c:pt idx="1641">
                  <c:v>24.679200000000002</c:v>
                </c:pt>
                <c:pt idx="1642">
                  <c:v>24.681999999999999</c:v>
                </c:pt>
                <c:pt idx="1643">
                  <c:v>24.684799999999999</c:v>
                </c:pt>
                <c:pt idx="1644">
                  <c:v>24.6876</c:v>
                </c:pt>
                <c:pt idx="1645">
                  <c:v>24.6904</c:v>
                </c:pt>
                <c:pt idx="1646">
                  <c:v>24.693200000000001</c:v>
                </c:pt>
                <c:pt idx="1647">
                  <c:v>24.696000000000002</c:v>
                </c:pt>
                <c:pt idx="1648">
                  <c:v>24.698799999999999</c:v>
                </c:pt>
                <c:pt idx="1649">
                  <c:v>24.701599999999999</c:v>
                </c:pt>
                <c:pt idx="1650">
                  <c:v>24.7044</c:v>
                </c:pt>
                <c:pt idx="1651">
                  <c:v>24.7072</c:v>
                </c:pt>
                <c:pt idx="1652">
                  <c:v>24.71</c:v>
                </c:pt>
                <c:pt idx="1653">
                  <c:v>24.712800000000001</c:v>
                </c:pt>
                <c:pt idx="1654">
                  <c:v>24.715599999999998</c:v>
                </c:pt>
                <c:pt idx="1655">
                  <c:v>24.718399999999999</c:v>
                </c:pt>
                <c:pt idx="1656">
                  <c:v>24.7212</c:v>
                </c:pt>
                <c:pt idx="1657">
                  <c:v>24.724</c:v>
                </c:pt>
                <c:pt idx="1658">
                  <c:v>24.726800000000001</c:v>
                </c:pt>
                <c:pt idx="1659">
                  <c:v>24.729600000000001</c:v>
                </c:pt>
                <c:pt idx="1660">
                  <c:v>24.732399999999998</c:v>
                </c:pt>
                <c:pt idx="1661">
                  <c:v>24.735199999999999</c:v>
                </c:pt>
                <c:pt idx="1662">
                  <c:v>24.738</c:v>
                </c:pt>
                <c:pt idx="1663">
                  <c:v>24.7408</c:v>
                </c:pt>
                <c:pt idx="1664">
                  <c:v>24.743600000000001</c:v>
                </c:pt>
                <c:pt idx="1665">
                  <c:v>24.746400000000001</c:v>
                </c:pt>
                <c:pt idx="1666">
                  <c:v>24.749199999999998</c:v>
                </c:pt>
                <c:pt idx="1667">
                  <c:v>24.751999999999999</c:v>
                </c:pt>
                <c:pt idx="1668">
                  <c:v>24.754799999999999</c:v>
                </c:pt>
                <c:pt idx="1669">
                  <c:v>24.7576</c:v>
                </c:pt>
                <c:pt idx="1670">
                  <c:v>24.760400000000001</c:v>
                </c:pt>
                <c:pt idx="1671">
                  <c:v>24.763200000000001</c:v>
                </c:pt>
                <c:pt idx="1672">
                  <c:v>24.765999999999998</c:v>
                </c:pt>
                <c:pt idx="1673">
                  <c:v>24.768799999999999</c:v>
                </c:pt>
                <c:pt idx="1674">
                  <c:v>24.771599999999999</c:v>
                </c:pt>
                <c:pt idx="1675">
                  <c:v>24.7744</c:v>
                </c:pt>
                <c:pt idx="1676">
                  <c:v>24.777200000000001</c:v>
                </c:pt>
                <c:pt idx="1677">
                  <c:v>24.78</c:v>
                </c:pt>
                <c:pt idx="1678">
                  <c:v>24.782800000000002</c:v>
                </c:pt>
                <c:pt idx="1679">
                  <c:v>24.785599999999999</c:v>
                </c:pt>
                <c:pt idx="1680">
                  <c:v>24.788399999999999</c:v>
                </c:pt>
                <c:pt idx="1681">
                  <c:v>24.7912</c:v>
                </c:pt>
                <c:pt idx="1682">
                  <c:v>24.794</c:v>
                </c:pt>
                <c:pt idx="1683">
                  <c:v>24.796800000000001</c:v>
                </c:pt>
                <c:pt idx="1684">
                  <c:v>24.799600000000002</c:v>
                </c:pt>
                <c:pt idx="1685">
                  <c:v>24.802399999999999</c:v>
                </c:pt>
                <c:pt idx="1686">
                  <c:v>24.805199999999999</c:v>
                </c:pt>
                <c:pt idx="1687">
                  <c:v>24.808</c:v>
                </c:pt>
                <c:pt idx="1688">
                  <c:v>24.8108</c:v>
                </c:pt>
                <c:pt idx="1689">
                  <c:v>24.813600000000001</c:v>
                </c:pt>
                <c:pt idx="1690">
                  <c:v>24.816400000000002</c:v>
                </c:pt>
                <c:pt idx="1691">
                  <c:v>24.819199999999999</c:v>
                </c:pt>
                <c:pt idx="1692">
                  <c:v>24.821999999999999</c:v>
                </c:pt>
                <c:pt idx="1693">
                  <c:v>24.8248</c:v>
                </c:pt>
                <c:pt idx="1694">
                  <c:v>24.8276</c:v>
                </c:pt>
                <c:pt idx="1695">
                  <c:v>24.830400000000001</c:v>
                </c:pt>
                <c:pt idx="1696">
                  <c:v>24.833200000000001</c:v>
                </c:pt>
                <c:pt idx="1697">
                  <c:v>24.835999999999999</c:v>
                </c:pt>
                <c:pt idx="1698">
                  <c:v>24.838799999999999</c:v>
                </c:pt>
                <c:pt idx="1699">
                  <c:v>24.8416</c:v>
                </c:pt>
                <c:pt idx="1700">
                  <c:v>24.8444</c:v>
                </c:pt>
                <c:pt idx="1701">
                  <c:v>24.847200000000001</c:v>
                </c:pt>
                <c:pt idx="1702">
                  <c:v>24.85</c:v>
                </c:pt>
                <c:pt idx="1703">
                  <c:v>24.852799999999998</c:v>
                </c:pt>
                <c:pt idx="1704">
                  <c:v>24.855599999999999</c:v>
                </c:pt>
                <c:pt idx="1705">
                  <c:v>24.8584</c:v>
                </c:pt>
                <c:pt idx="1706">
                  <c:v>24.8612</c:v>
                </c:pt>
                <c:pt idx="1707">
                  <c:v>24.864000000000001</c:v>
                </c:pt>
                <c:pt idx="1708">
                  <c:v>24.866800000000001</c:v>
                </c:pt>
                <c:pt idx="1709">
                  <c:v>24.869599999999998</c:v>
                </c:pt>
                <c:pt idx="1710">
                  <c:v>24.872399999999999</c:v>
                </c:pt>
                <c:pt idx="1711">
                  <c:v>24.8752</c:v>
                </c:pt>
                <c:pt idx="1712">
                  <c:v>24.878</c:v>
                </c:pt>
                <c:pt idx="1713">
                  <c:v>24.880800000000001</c:v>
                </c:pt>
                <c:pt idx="1714">
                  <c:v>24.883600000000001</c:v>
                </c:pt>
                <c:pt idx="1715">
                  <c:v>24.886399999999998</c:v>
                </c:pt>
                <c:pt idx="1716">
                  <c:v>24.889199999999999</c:v>
                </c:pt>
                <c:pt idx="1717">
                  <c:v>24.891999999999999</c:v>
                </c:pt>
                <c:pt idx="1718">
                  <c:v>24.8948</c:v>
                </c:pt>
                <c:pt idx="1719">
                  <c:v>24.897600000000001</c:v>
                </c:pt>
                <c:pt idx="1720">
                  <c:v>24.900400000000001</c:v>
                </c:pt>
                <c:pt idx="1721">
                  <c:v>24.903199999999998</c:v>
                </c:pt>
                <c:pt idx="1722">
                  <c:v>24.905999999999999</c:v>
                </c:pt>
                <c:pt idx="1723">
                  <c:v>24.908799999999999</c:v>
                </c:pt>
                <c:pt idx="1724">
                  <c:v>24.9116</c:v>
                </c:pt>
                <c:pt idx="1725">
                  <c:v>24.914400000000001</c:v>
                </c:pt>
                <c:pt idx="1726">
                  <c:v>24.917200000000001</c:v>
                </c:pt>
                <c:pt idx="1727">
                  <c:v>24.92</c:v>
                </c:pt>
                <c:pt idx="1728">
                  <c:v>24.922799999999999</c:v>
                </c:pt>
                <c:pt idx="1729">
                  <c:v>24.925599999999999</c:v>
                </c:pt>
                <c:pt idx="1730">
                  <c:v>24.9284</c:v>
                </c:pt>
                <c:pt idx="1731">
                  <c:v>24.9312</c:v>
                </c:pt>
                <c:pt idx="1732">
                  <c:v>24.934000000000001</c:v>
                </c:pt>
                <c:pt idx="1733">
                  <c:v>24.936800000000002</c:v>
                </c:pt>
                <c:pt idx="1734">
                  <c:v>24.939599999999999</c:v>
                </c:pt>
                <c:pt idx="1735">
                  <c:v>24.942399999999999</c:v>
                </c:pt>
                <c:pt idx="1736">
                  <c:v>24.9452</c:v>
                </c:pt>
                <c:pt idx="1737">
                  <c:v>24.948</c:v>
                </c:pt>
                <c:pt idx="1738">
                  <c:v>24.950800000000001</c:v>
                </c:pt>
                <c:pt idx="1739">
                  <c:v>24.953600000000002</c:v>
                </c:pt>
                <c:pt idx="1740">
                  <c:v>24.956399999999999</c:v>
                </c:pt>
                <c:pt idx="1741">
                  <c:v>24.959199999999999</c:v>
                </c:pt>
                <c:pt idx="1742">
                  <c:v>24.962</c:v>
                </c:pt>
                <c:pt idx="1743">
                  <c:v>24.9648</c:v>
                </c:pt>
                <c:pt idx="1744">
                  <c:v>24.967600000000001</c:v>
                </c:pt>
                <c:pt idx="1745">
                  <c:v>24.970400000000001</c:v>
                </c:pt>
                <c:pt idx="1746">
                  <c:v>24.973199999999999</c:v>
                </c:pt>
                <c:pt idx="1747">
                  <c:v>24.975999999999999</c:v>
                </c:pt>
                <c:pt idx="1748">
                  <c:v>24.9788</c:v>
                </c:pt>
                <c:pt idx="1749">
                  <c:v>24.9816</c:v>
                </c:pt>
                <c:pt idx="1750">
                  <c:v>24.984400000000001</c:v>
                </c:pt>
                <c:pt idx="1751">
                  <c:v>24.987200000000001</c:v>
                </c:pt>
                <c:pt idx="1752">
                  <c:v>24.99</c:v>
                </c:pt>
                <c:pt idx="1753">
                  <c:v>24.992799999999999</c:v>
                </c:pt>
                <c:pt idx="1754">
                  <c:v>24.9956</c:v>
                </c:pt>
                <c:pt idx="1755">
                  <c:v>24.9984</c:v>
                </c:pt>
                <c:pt idx="1756">
                  <c:v>25.001200000000001</c:v>
                </c:pt>
                <c:pt idx="1757">
                  <c:v>25.004000000000001</c:v>
                </c:pt>
                <c:pt idx="1758">
                  <c:v>25.006799999999998</c:v>
                </c:pt>
                <c:pt idx="1759">
                  <c:v>25.009599999999999</c:v>
                </c:pt>
                <c:pt idx="1760">
                  <c:v>25.0124</c:v>
                </c:pt>
                <c:pt idx="1761">
                  <c:v>25.0152</c:v>
                </c:pt>
                <c:pt idx="1762">
                  <c:v>25.018000000000001</c:v>
                </c:pt>
                <c:pt idx="1763">
                  <c:v>25.020800000000001</c:v>
                </c:pt>
                <c:pt idx="1764">
                  <c:v>25.023599999999998</c:v>
                </c:pt>
                <c:pt idx="1765">
                  <c:v>25.026399999999999</c:v>
                </c:pt>
                <c:pt idx="1766">
                  <c:v>25.029199999999999</c:v>
                </c:pt>
                <c:pt idx="1767">
                  <c:v>25.032</c:v>
                </c:pt>
                <c:pt idx="1768">
                  <c:v>25.034800000000001</c:v>
                </c:pt>
                <c:pt idx="1769">
                  <c:v>25.037600000000001</c:v>
                </c:pt>
                <c:pt idx="1770">
                  <c:v>25.040400000000002</c:v>
                </c:pt>
                <c:pt idx="1771">
                  <c:v>25.043199999999999</c:v>
                </c:pt>
                <c:pt idx="1772">
                  <c:v>25.045999999999999</c:v>
                </c:pt>
                <c:pt idx="1773">
                  <c:v>25.0488</c:v>
                </c:pt>
                <c:pt idx="1774">
                  <c:v>25.051600000000001</c:v>
                </c:pt>
                <c:pt idx="1775">
                  <c:v>25.054400000000001</c:v>
                </c:pt>
                <c:pt idx="1776">
                  <c:v>25.057200000000002</c:v>
                </c:pt>
                <c:pt idx="1777">
                  <c:v>25.06</c:v>
                </c:pt>
                <c:pt idx="1778">
                  <c:v>25.062799999999999</c:v>
                </c:pt>
                <c:pt idx="1779">
                  <c:v>25.0656</c:v>
                </c:pt>
                <c:pt idx="1780">
                  <c:v>25.0684</c:v>
                </c:pt>
                <c:pt idx="1781">
                  <c:v>25.071200000000001</c:v>
                </c:pt>
                <c:pt idx="1782">
                  <c:v>25.074000000000002</c:v>
                </c:pt>
                <c:pt idx="1783">
                  <c:v>25.076799999999999</c:v>
                </c:pt>
                <c:pt idx="1784">
                  <c:v>25.079599999999999</c:v>
                </c:pt>
                <c:pt idx="1785">
                  <c:v>25.0824</c:v>
                </c:pt>
                <c:pt idx="1786">
                  <c:v>25.0852</c:v>
                </c:pt>
                <c:pt idx="1787">
                  <c:v>25.088000000000001</c:v>
                </c:pt>
                <c:pt idx="1788">
                  <c:v>25.090800000000002</c:v>
                </c:pt>
                <c:pt idx="1789">
                  <c:v>25.093599999999999</c:v>
                </c:pt>
                <c:pt idx="1790">
                  <c:v>25.096399999999999</c:v>
                </c:pt>
                <c:pt idx="1791">
                  <c:v>25.0992</c:v>
                </c:pt>
                <c:pt idx="1792">
                  <c:v>25.102</c:v>
                </c:pt>
                <c:pt idx="1793">
                  <c:v>25.104800000000001</c:v>
                </c:pt>
                <c:pt idx="1794">
                  <c:v>25.107600000000001</c:v>
                </c:pt>
                <c:pt idx="1795">
                  <c:v>25.110399999999998</c:v>
                </c:pt>
                <c:pt idx="1796">
                  <c:v>25.113199999999999</c:v>
                </c:pt>
                <c:pt idx="1797">
                  <c:v>25.116</c:v>
                </c:pt>
                <c:pt idx="1798">
                  <c:v>25.1188</c:v>
                </c:pt>
                <c:pt idx="1799">
                  <c:v>25.121600000000001</c:v>
                </c:pt>
                <c:pt idx="1800">
                  <c:v>25.124400000000001</c:v>
                </c:pt>
                <c:pt idx="1801">
                  <c:v>25.127199999999998</c:v>
                </c:pt>
                <c:pt idx="1802">
                  <c:v>25.13</c:v>
                </c:pt>
                <c:pt idx="1803">
                  <c:v>25.1328</c:v>
                </c:pt>
                <c:pt idx="1804">
                  <c:v>25.1356</c:v>
                </c:pt>
                <c:pt idx="1805">
                  <c:v>25.138400000000001</c:v>
                </c:pt>
                <c:pt idx="1806">
                  <c:v>25.141200000000001</c:v>
                </c:pt>
                <c:pt idx="1807">
                  <c:v>25.143999999999998</c:v>
                </c:pt>
                <c:pt idx="1808">
                  <c:v>25.146799999999999</c:v>
                </c:pt>
                <c:pt idx="1809">
                  <c:v>25.1496</c:v>
                </c:pt>
                <c:pt idx="1810">
                  <c:v>25.1524</c:v>
                </c:pt>
                <c:pt idx="1811">
                  <c:v>25.155200000000001</c:v>
                </c:pt>
                <c:pt idx="1812">
                  <c:v>25.158000000000001</c:v>
                </c:pt>
                <c:pt idx="1813">
                  <c:v>25.160799999999998</c:v>
                </c:pt>
                <c:pt idx="1814">
                  <c:v>25.163599999999999</c:v>
                </c:pt>
                <c:pt idx="1815">
                  <c:v>25.166399999999999</c:v>
                </c:pt>
                <c:pt idx="1816">
                  <c:v>25.1692</c:v>
                </c:pt>
                <c:pt idx="1817">
                  <c:v>25.172000000000001</c:v>
                </c:pt>
                <c:pt idx="1818">
                  <c:v>25.174800000000001</c:v>
                </c:pt>
                <c:pt idx="1819">
                  <c:v>25.177600000000002</c:v>
                </c:pt>
                <c:pt idx="1820">
                  <c:v>25.180399999999999</c:v>
                </c:pt>
                <c:pt idx="1821">
                  <c:v>25.183199999999999</c:v>
                </c:pt>
                <c:pt idx="1822">
                  <c:v>25.186</c:v>
                </c:pt>
                <c:pt idx="1823">
                  <c:v>25.188800000000001</c:v>
                </c:pt>
                <c:pt idx="1824">
                  <c:v>25.191600000000001</c:v>
                </c:pt>
                <c:pt idx="1825">
                  <c:v>25.194400000000002</c:v>
                </c:pt>
                <c:pt idx="1826">
                  <c:v>25.197199999999999</c:v>
                </c:pt>
                <c:pt idx="1827">
                  <c:v>25.2</c:v>
                </c:pt>
                <c:pt idx="1828">
                  <c:v>25.2028</c:v>
                </c:pt>
                <c:pt idx="1829">
                  <c:v>25.2056</c:v>
                </c:pt>
                <c:pt idx="1830">
                  <c:v>25.208400000000001</c:v>
                </c:pt>
                <c:pt idx="1831">
                  <c:v>25.211200000000002</c:v>
                </c:pt>
                <c:pt idx="1832">
                  <c:v>25.213999999999999</c:v>
                </c:pt>
                <c:pt idx="1833">
                  <c:v>25.216799999999999</c:v>
                </c:pt>
                <c:pt idx="1834">
                  <c:v>25.2196</c:v>
                </c:pt>
                <c:pt idx="1835">
                  <c:v>25.2224</c:v>
                </c:pt>
                <c:pt idx="1836">
                  <c:v>25.225200000000001</c:v>
                </c:pt>
                <c:pt idx="1837">
                  <c:v>25.228000000000002</c:v>
                </c:pt>
                <c:pt idx="1838">
                  <c:v>25.230799999999999</c:v>
                </c:pt>
                <c:pt idx="1839">
                  <c:v>25.233599999999999</c:v>
                </c:pt>
                <c:pt idx="1840">
                  <c:v>25.2364</c:v>
                </c:pt>
                <c:pt idx="1841">
                  <c:v>25.2392</c:v>
                </c:pt>
                <c:pt idx="1842">
                  <c:v>25.242000000000001</c:v>
                </c:pt>
                <c:pt idx="1843">
                  <c:v>25.244800000000001</c:v>
                </c:pt>
                <c:pt idx="1844">
                  <c:v>25.247599999999998</c:v>
                </c:pt>
                <c:pt idx="1845">
                  <c:v>25.250399999999999</c:v>
                </c:pt>
                <c:pt idx="1846">
                  <c:v>25.2532</c:v>
                </c:pt>
                <c:pt idx="1847">
                  <c:v>25.256</c:v>
                </c:pt>
                <c:pt idx="1848">
                  <c:v>25.258800000000001</c:v>
                </c:pt>
                <c:pt idx="1849">
                  <c:v>25.261600000000001</c:v>
                </c:pt>
                <c:pt idx="1850">
                  <c:v>25.264399999999998</c:v>
                </c:pt>
                <c:pt idx="1851">
                  <c:v>25.267199999999999</c:v>
                </c:pt>
                <c:pt idx="1852">
                  <c:v>25.27</c:v>
                </c:pt>
                <c:pt idx="1853">
                  <c:v>25.2728</c:v>
                </c:pt>
                <c:pt idx="1854">
                  <c:v>25.275600000000001</c:v>
                </c:pt>
                <c:pt idx="1855">
                  <c:v>25.278400000000001</c:v>
                </c:pt>
                <c:pt idx="1856">
                  <c:v>25.281199999999998</c:v>
                </c:pt>
                <c:pt idx="1857">
                  <c:v>25.283999999999999</c:v>
                </c:pt>
                <c:pt idx="1858">
                  <c:v>25.286799999999999</c:v>
                </c:pt>
                <c:pt idx="1859">
                  <c:v>25.2896</c:v>
                </c:pt>
                <c:pt idx="1860">
                  <c:v>25.292400000000001</c:v>
                </c:pt>
                <c:pt idx="1861">
                  <c:v>25.295200000000001</c:v>
                </c:pt>
                <c:pt idx="1862">
                  <c:v>25.297999999999998</c:v>
                </c:pt>
                <c:pt idx="1863">
                  <c:v>25.300799999999999</c:v>
                </c:pt>
                <c:pt idx="1864">
                  <c:v>25.303599999999999</c:v>
                </c:pt>
                <c:pt idx="1865">
                  <c:v>25.3064</c:v>
                </c:pt>
                <c:pt idx="1866">
                  <c:v>25.309200000000001</c:v>
                </c:pt>
                <c:pt idx="1867">
                  <c:v>25.312000000000001</c:v>
                </c:pt>
                <c:pt idx="1868">
                  <c:v>25.314800000000002</c:v>
                </c:pt>
                <c:pt idx="1869">
                  <c:v>25.317599999999999</c:v>
                </c:pt>
                <c:pt idx="1870">
                  <c:v>25.320399999999999</c:v>
                </c:pt>
                <c:pt idx="1871">
                  <c:v>25.3232</c:v>
                </c:pt>
                <c:pt idx="1872">
                  <c:v>25.326000000000001</c:v>
                </c:pt>
                <c:pt idx="1873">
                  <c:v>25.328800000000001</c:v>
                </c:pt>
                <c:pt idx="1874">
                  <c:v>25.331600000000002</c:v>
                </c:pt>
                <c:pt idx="1875">
                  <c:v>25.334399999999999</c:v>
                </c:pt>
                <c:pt idx="1876">
                  <c:v>25.337199999999999</c:v>
                </c:pt>
                <c:pt idx="1877">
                  <c:v>25.34</c:v>
                </c:pt>
                <c:pt idx="1878">
                  <c:v>25.3428</c:v>
                </c:pt>
                <c:pt idx="1879">
                  <c:v>25.345600000000001</c:v>
                </c:pt>
                <c:pt idx="1880">
                  <c:v>25.348400000000002</c:v>
                </c:pt>
                <c:pt idx="1881">
                  <c:v>25.351199999999999</c:v>
                </c:pt>
                <c:pt idx="1882">
                  <c:v>25.353999999999999</c:v>
                </c:pt>
                <c:pt idx="1883">
                  <c:v>25.3568</c:v>
                </c:pt>
                <c:pt idx="1884">
                  <c:v>25.3596</c:v>
                </c:pt>
                <c:pt idx="1885">
                  <c:v>25.362400000000001</c:v>
                </c:pt>
                <c:pt idx="1886">
                  <c:v>25.365200000000002</c:v>
                </c:pt>
                <c:pt idx="1887">
                  <c:v>25.367999999999999</c:v>
                </c:pt>
                <c:pt idx="1888">
                  <c:v>25.370799999999999</c:v>
                </c:pt>
                <c:pt idx="1889">
                  <c:v>25.3736</c:v>
                </c:pt>
                <c:pt idx="1890">
                  <c:v>25.3764</c:v>
                </c:pt>
                <c:pt idx="1891">
                  <c:v>25.379200000000001</c:v>
                </c:pt>
                <c:pt idx="1892">
                  <c:v>25.382000000000001</c:v>
                </c:pt>
                <c:pt idx="1893">
                  <c:v>25.384799999999998</c:v>
                </c:pt>
                <c:pt idx="1894">
                  <c:v>25.387599999999999</c:v>
                </c:pt>
                <c:pt idx="1895">
                  <c:v>25.3904</c:v>
                </c:pt>
                <c:pt idx="1896">
                  <c:v>25.3932</c:v>
                </c:pt>
                <c:pt idx="1897">
                  <c:v>25.396000000000001</c:v>
                </c:pt>
                <c:pt idx="1898">
                  <c:v>25.398800000000001</c:v>
                </c:pt>
                <c:pt idx="1899">
                  <c:v>25.401599999999998</c:v>
                </c:pt>
                <c:pt idx="1900">
                  <c:v>25.404399999999999</c:v>
                </c:pt>
                <c:pt idx="1901">
                  <c:v>25.4072</c:v>
                </c:pt>
                <c:pt idx="1902">
                  <c:v>25.41</c:v>
                </c:pt>
                <c:pt idx="1903">
                  <c:v>25.412800000000001</c:v>
                </c:pt>
                <c:pt idx="1904">
                  <c:v>25.415600000000001</c:v>
                </c:pt>
                <c:pt idx="1905">
                  <c:v>25.418399999999998</c:v>
                </c:pt>
                <c:pt idx="1906">
                  <c:v>25.421199999999999</c:v>
                </c:pt>
                <c:pt idx="1907">
                  <c:v>25.423999999999999</c:v>
                </c:pt>
                <c:pt idx="1908">
                  <c:v>25.4268</c:v>
                </c:pt>
                <c:pt idx="1909">
                  <c:v>25.429600000000001</c:v>
                </c:pt>
                <c:pt idx="1910">
                  <c:v>25.432400000000001</c:v>
                </c:pt>
                <c:pt idx="1911">
                  <c:v>25.435199999999998</c:v>
                </c:pt>
                <c:pt idx="1912">
                  <c:v>25.437999999999999</c:v>
                </c:pt>
                <c:pt idx="1913">
                  <c:v>25.440799999999999</c:v>
                </c:pt>
                <c:pt idx="1914">
                  <c:v>25.4436</c:v>
                </c:pt>
                <c:pt idx="1915">
                  <c:v>25.446400000000001</c:v>
                </c:pt>
                <c:pt idx="1916">
                  <c:v>25.449200000000001</c:v>
                </c:pt>
                <c:pt idx="1917">
                  <c:v>25.452000000000002</c:v>
                </c:pt>
                <c:pt idx="1918">
                  <c:v>25.454799999999999</c:v>
                </c:pt>
                <c:pt idx="1919">
                  <c:v>25.457599999999999</c:v>
                </c:pt>
                <c:pt idx="1920">
                  <c:v>25.4604</c:v>
                </c:pt>
                <c:pt idx="1921">
                  <c:v>25.463200000000001</c:v>
                </c:pt>
                <c:pt idx="1922">
                  <c:v>25.466000000000001</c:v>
                </c:pt>
                <c:pt idx="1923">
                  <c:v>25.468800000000002</c:v>
                </c:pt>
                <c:pt idx="1924">
                  <c:v>25.471599999999999</c:v>
                </c:pt>
                <c:pt idx="1925">
                  <c:v>25.474399999999999</c:v>
                </c:pt>
                <c:pt idx="1926">
                  <c:v>25.4772</c:v>
                </c:pt>
                <c:pt idx="1927">
                  <c:v>25.48</c:v>
                </c:pt>
                <c:pt idx="1928">
                  <c:v>25.482800000000001</c:v>
                </c:pt>
                <c:pt idx="1929">
                  <c:v>25.485600000000002</c:v>
                </c:pt>
                <c:pt idx="1930">
                  <c:v>25.488399999999999</c:v>
                </c:pt>
                <c:pt idx="1931">
                  <c:v>25.491199999999999</c:v>
                </c:pt>
                <c:pt idx="1932">
                  <c:v>25.494</c:v>
                </c:pt>
                <c:pt idx="1933">
                  <c:v>25.4968</c:v>
                </c:pt>
                <c:pt idx="1934">
                  <c:v>25.499600000000001</c:v>
                </c:pt>
                <c:pt idx="1935">
                  <c:v>25.502400000000002</c:v>
                </c:pt>
                <c:pt idx="1936">
                  <c:v>25.505199999999999</c:v>
                </c:pt>
                <c:pt idx="1937">
                  <c:v>25.507999999999999</c:v>
                </c:pt>
                <c:pt idx="1938">
                  <c:v>25.5108</c:v>
                </c:pt>
                <c:pt idx="1939">
                  <c:v>25.5136</c:v>
                </c:pt>
                <c:pt idx="1940">
                  <c:v>25.516400000000001</c:v>
                </c:pt>
                <c:pt idx="1941">
                  <c:v>25.519200000000001</c:v>
                </c:pt>
                <c:pt idx="1942">
                  <c:v>25.521999999999998</c:v>
                </c:pt>
                <c:pt idx="1943">
                  <c:v>25.524799999999999</c:v>
                </c:pt>
                <c:pt idx="1944">
                  <c:v>25.5276</c:v>
                </c:pt>
                <c:pt idx="1945">
                  <c:v>25.5304</c:v>
                </c:pt>
                <c:pt idx="1946">
                  <c:v>25.533200000000001</c:v>
                </c:pt>
                <c:pt idx="1947">
                  <c:v>25.536000000000001</c:v>
                </c:pt>
                <c:pt idx="1948">
                  <c:v>25.538799999999998</c:v>
                </c:pt>
                <c:pt idx="1949">
                  <c:v>25.541599999999999</c:v>
                </c:pt>
                <c:pt idx="1950">
                  <c:v>25.5444</c:v>
                </c:pt>
                <c:pt idx="1951">
                  <c:v>25.5472</c:v>
                </c:pt>
                <c:pt idx="1952">
                  <c:v>25.55</c:v>
                </c:pt>
                <c:pt idx="1953">
                  <c:v>25.552800000000001</c:v>
                </c:pt>
                <c:pt idx="1954">
                  <c:v>25.555599999999998</c:v>
                </c:pt>
                <c:pt idx="1955">
                  <c:v>25.558399999999999</c:v>
                </c:pt>
                <c:pt idx="1956">
                  <c:v>25.561199999999999</c:v>
                </c:pt>
                <c:pt idx="1957">
                  <c:v>25.564</c:v>
                </c:pt>
                <c:pt idx="1958">
                  <c:v>25.566800000000001</c:v>
                </c:pt>
                <c:pt idx="1959">
                  <c:v>25.569600000000001</c:v>
                </c:pt>
                <c:pt idx="1960">
                  <c:v>25.572399999999998</c:v>
                </c:pt>
                <c:pt idx="1961">
                  <c:v>25.575199999999999</c:v>
                </c:pt>
                <c:pt idx="1962">
                  <c:v>25.577999999999999</c:v>
                </c:pt>
                <c:pt idx="1963">
                  <c:v>25.5808</c:v>
                </c:pt>
                <c:pt idx="1964">
                  <c:v>25.583600000000001</c:v>
                </c:pt>
                <c:pt idx="1965">
                  <c:v>25.586400000000001</c:v>
                </c:pt>
                <c:pt idx="1966">
                  <c:v>25.589200000000002</c:v>
                </c:pt>
                <c:pt idx="1967">
                  <c:v>25.591999999999999</c:v>
                </c:pt>
                <c:pt idx="1968">
                  <c:v>25.594799999999999</c:v>
                </c:pt>
                <c:pt idx="1969">
                  <c:v>25.5976</c:v>
                </c:pt>
                <c:pt idx="1970">
                  <c:v>25.6004</c:v>
                </c:pt>
                <c:pt idx="1971">
                  <c:v>25.603200000000001</c:v>
                </c:pt>
                <c:pt idx="1972">
                  <c:v>25.606000000000002</c:v>
                </c:pt>
                <c:pt idx="1973">
                  <c:v>25.608799999999999</c:v>
                </c:pt>
                <c:pt idx="1974">
                  <c:v>25.611599999999999</c:v>
                </c:pt>
                <c:pt idx="1975">
                  <c:v>25.6144</c:v>
                </c:pt>
                <c:pt idx="1976">
                  <c:v>25.6172</c:v>
                </c:pt>
                <c:pt idx="1977">
                  <c:v>25.62</c:v>
                </c:pt>
                <c:pt idx="1978">
                  <c:v>25.622800000000002</c:v>
                </c:pt>
                <c:pt idx="1979">
                  <c:v>25.625599999999999</c:v>
                </c:pt>
                <c:pt idx="1980">
                  <c:v>25.628399999999999</c:v>
                </c:pt>
                <c:pt idx="1981">
                  <c:v>25.6312</c:v>
                </c:pt>
                <c:pt idx="1982">
                  <c:v>25.634</c:v>
                </c:pt>
                <c:pt idx="1983">
                  <c:v>25.636800000000001</c:v>
                </c:pt>
                <c:pt idx="1984">
                  <c:v>25.639600000000002</c:v>
                </c:pt>
                <c:pt idx="1985">
                  <c:v>25.642399999999999</c:v>
                </c:pt>
                <c:pt idx="1986">
                  <c:v>25.645199999999999</c:v>
                </c:pt>
                <c:pt idx="1987">
                  <c:v>25.648</c:v>
                </c:pt>
                <c:pt idx="1988">
                  <c:v>25.6508</c:v>
                </c:pt>
                <c:pt idx="1989">
                  <c:v>25.653600000000001</c:v>
                </c:pt>
                <c:pt idx="1990">
                  <c:v>25.656400000000001</c:v>
                </c:pt>
                <c:pt idx="1991">
                  <c:v>25.659199999999998</c:v>
                </c:pt>
                <c:pt idx="1992">
                  <c:v>25.661999999999999</c:v>
                </c:pt>
                <c:pt idx="1993">
                  <c:v>25.6648</c:v>
                </c:pt>
                <c:pt idx="1994">
                  <c:v>25.6676</c:v>
                </c:pt>
                <c:pt idx="1995">
                  <c:v>25.670400000000001</c:v>
                </c:pt>
                <c:pt idx="1996">
                  <c:v>25.673200000000001</c:v>
                </c:pt>
                <c:pt idx="1997">
                  <c:v>25.675999999999998</c:v>
                </c:pt>
                <c:pt idx="1998">
                  <c:v>25.678799999999999</c:v>
                </c:pt>
                <c:pt idx="1999">
                  <c:v>25.6816</c:v>
                </c:pt>
                <c:pt idx="2000">
                  <c:v>25.6844</c:v>
                </c:pt>
                <c:pt idx="2001">
                  <c:v>25.687200000000001</c:v>
                </c:pt>
                <c:pt idx="2002">
                  <c:v>25.69</c:v>
                </c:pt>
                <c:pt idx="2003">
                  <c:v>25.692799999999998</c:v>
                </c:pt>
                <c:pt idx="2004">
                  <c:v>25.695599999999999</c:v>
                </c:pt>
                <c:pt idx="2005">
                  <c:v>25.698399999999999</c:v>
                </c:pt>
                <c:pt idx="2006">
                  <c:v>25.7012</c:v>
                </c:pt>
                <c:pt idx="2007">
                  <c:v>25.704000000000001</c:v>
                </c:pt>
                <c:pt idx="2008">
                  <c:v>25.706800000000001</c:v>
                </c:pt>
                <c:pt idx="2009">
                  <c:v>25.709599999999998</c:v>
                </c:pt>
                <c:pt idx="2010">
                  <c:v>25.712399999999999</c:v>
                </c:pt>
                <c:pt idx="2011">
                  <c:v>25.715199999999999</c:v>
                </c:pt>
                <c:pt idx="2012">
                  <c:v>25.718</c:v>
                </c:pt>
                <c:pt idx="2013">
                  <c:v>25.720800000000001</c:v>
                </c:pt>
                <c:pt idx="2014">
                  <c:v>25.723600000000001</c:v>
                </c:pt>
                <c:pt idx="2015">
                  <c:v>25.726400000000002</c:v>
                </c:pt>
                <c:pt idx="2016">
                  <c:v>25.729199999999999</c:v>
                </c:pt>
                <c:pt idx="2017">
                  <c:v>25.731999999999999</c:v>
                </c:pt>
                <c:pt idx="2018">
                  <c:v>25.7348</c:v>
                </c:pt>
                <c:pt idx="2019">
                  <c:v>25.7376</c:v>
                </c:pt>
                <c:pt idx="2020">
                  <c:v>25.740400000000001</c:v>
                </c:pt>
                <c:pt idx="2021">
                  <c:v>25.743200000000002</c:v>
                </c:pt>
                <c:pt idx="2022">
                  <c:v>25.745999999999999</c:v>
                </c:pt>
                <c:pt idx="2023">
                  <c:v>25.748799999999999</c:v>
                </c:pt>
                <c:pt idx="2024">
                  <c:v>25.7516</c:v>
                </c:pt>
                <c:pt idx="2025">
                  <c:v>25.7544</c:v>
                </c:pt>
                <c:pt idx="2026">
                  <c:v>25.757200000000001</c:v>
                </c:pt>
                <c:pt idx="2027">
                  <c:v>25.76</c:v>
                </c:pt>
                <c:pt idx="2028">
                  <c:v>25.762799999999999</c:v>
                </c:pt>
                <c:pt idx="2029">
                  <c:v>25.765599999999999</c:v>
                </c:pt>
                <c:pt idx="2030">
                  <c:v>25.7684</c:v>
                </c:pt>
                <c:pt idx="2031">
                  <c:v>25.7712</c:v>
                </c:pt>
                <c:pt idx="2032">
                  <c:v>25.774000000000001</c:v>
                </c:pt>
                <c:pt idx="2033">
                  <c:v>25.776800000000001</c:v>
                </c:pt>
                <c:pt idx="2034">
                  <c:v>25.779599999999999</c:v>
                </c:pt>
                <c:pt idx="2035">
                  <c:v>25.782399999999999</c:v>
                </c:pt>
                <c:pt idx="2036">
                  <c:v>25.7852</c:v>
                </c:pt>
                <c:pt idx="2037">
                  <c:v>25.788</c:v>
                </c:pt>
                <c:pt idx="2038">
                  <c:v>25.790800000000001</c:v>
                </c:pt>
                <c:pt idx="2039">
                  <c:v>25.793600000000001</c:v>
                </c:pt>
                <c:pt idx="2040">
                  <c:v>25.796399999999998</c:v>
                </c:pt>
                <c:pt idx="2041">
                  <c:v>25.799199999999999</c:v>
                </c:pt>
                <c:pt idx="2042">
                  <c:v>25.802</c:v>
                </c:pt>
                <c:pt idx="2043">
                  <c:v>25.8048</c:v>
                </c:pt>
                <c:pt idx="2044">
                  <c:v>25.807600000000001</c:v>
                </c:pt>
                <c:pt idx="2045">
                  <c:v>25.810400000000001</c:v>
                </c:pt>
                <c:pt idx="2046">
                  <c:v>25.813199999999998</c:v>
                </c:pt>
                <c:pt idx="2047">
                  <c:v>25.815999999999999</c:v>
                </c:pt>
                <c:pt idx="2048">
                  <c:v>25.8188</c:v>
                </c:pt>
                <c:pt idx="2049">
                  <c:v>25.8216</c:v>
                </c:pt>
                <c:pt idx="2050">
                  <c:v>25.824400000000001</c:v>
                </c:pt>
                <c:pt idx="2051">
                  <c:v>25.827200000000001</c:v>
                </c:pt>
                <c:pt idx="2052">
                  <c:v>25.83</c:v>
                </c:pt>
                <c:pt idx="2053">
                  <c:v>25.832799999999999</c:v>
                </c:pt>
                <c:pt idx="2054">
                  <c:v>25.835599999999999</c:v>
                </c:pt>
                <c:pt idx="2055">
                  <c:v>25.8384</c:v>
                </c:pt>
                <c:pt idx="2056">
                  <c:v>25.841200000000001</c:v>
                </c:pt>
                <c:pt idx="2057">
                  <c:v>25.844000000000001</c:v>
                </c:pt>
                <c:pt idx="2058">
                  <c:v>25.846800000000002</c:v>
                </c:pt>
                <c:pt idx="2059">
                  <c:v>25.849599999999999</c:v>
                </c:pt>
                <c:pt idx="2060">
                  <c:v>25.852399999999999</c:v>
                </c:pt>
                <c:pt idx="2061">
                  <c:v>25.8552</c:v>
                </c:pt>
                <c:pt idx="2062">
                  <c:v>25.858000000000001</c:v>
                </c:pt>
                <c:pt idx="2063">
                  <c:v>25.860800000000001</c:v>
                </c:pt>
                <c:pt idx="2064">
                  <c:v>25.863600000000002</c:v>
                </c:pt>
                <c:pt idx="2065">
                  <c:v>25.866399999999999</c:v>
                </c:pt>
                <c:pt idx="2066">
                  <c:v>25.869199999999999</c:v>
                </c:pt>
                <c:pt idx="2067">
                  <c:v>25.872</c:v>
                </c:pt>
                <c:pt idx="2068">
                  <c:v>25.8748</c:v>
                </c:pt>
                <c:pt idx="2069">
                  <c:v>25.877600000000001</c:v>
                </c:pt>
                <c:pt idx="2070">
                  <c:v>25.880400000000002</c:v>
                </c:pt>
                <c:pt idx="2071">
                  <c:v>25.883199999999999</c:v>
                </c:pt>
                <c:pt idx="2072">
                  <c:v>25.885999999999999</c:v>
                </c:pt>
                <c:pt idx="2073">
                  <c:v>25.8888</c:v>
                </c:pt>
                <c:pt idx="2074">
                  <c:v>25.8916</c:v>
                </c:pt>
                <c:pt idx="2075">
                  <c:v>25.894400000000001</c:v>
                </c:pt>
                <c:pt idx="2076">
                  <c:v>25.897200000000002</c:v>
                </c:pt>
                <c:pt idx="2077">
                  <c:v>25.9</c:v>
                </c:pt>
                <c:pt idx="2078">
                  <c:v>25.902799999999999</c:v>
                </c:pt>
                <c:pt idx="2079">
                  <c:v>25.9056</c:v>
                </c:pt>
                <c:pt idx="2080">
                  <c:v>25.9084</c:v>
                </c:pt>
                <c:pt idx="2081">
                  <c:v>25.911200000000001</c:v>
                </c:pt>
                <c:pt idx="2082">
                  <c:v>25.914000000000001</c:v>
                </c:pt>
                <c:pt idx="2083">
                  <c:v>25.916799999999999</c:v>
                </c:pt>
                <c:pt idx="2084">
                  <c:v>25.919599999999999</c:v>
                </c:pt>
                <c:pt idx="2085">
                  <c:v>25.9224</c:v>
                </c:pt>
                <c:pt idx="2086">
                  <c:v>25.9252</c:v>
                </c:pt>
                <c:pt idx="2087">
                  <c:v>25.928000000000001</c:v>
                </c:pt>
                <c:pt idx="2088">
                  <c:v>25.930800000000001</c:v>
                </c:pt>
                <c:pt idx="2089">
                  <c:v>25.933599999999998</c:v>
                </c:pt>
                <c:pt idx="2090">
                  <c:v>25.936399999999999</c:v>
                </c:pt>
                <c:pt idx="2091">
                  <c:v>25.9392</c:v>
                </c:pt>
                <c:pt idx="2092">
                  <c:v>25.942</c:v>
                </c:pt>
                <c:pt idx="2093">
                  <c:v>25.944800000000001</c:v>
                </c:pt>
                <c:pt idx="2094">
                  <c:v>25.947600000000001</c:v>
                </c:pt>
                <c:pt idx="2095">
                  <c:v>25.950399999999998</c:v>
                </c:pt>
                <c:pt idx="2096">
                  <c:v>25.953199999999999</c:v>
                </c:pt>
                <c:pt idx="2097">
                  <c:v>25.956</c:v>
                </c:pt>
                <c:pt idx="2098">
                  <c:v>25.9588</c:v>
                </c:pt>
                <c:pt idx="2099">
                  <c:v>25.961600000000001</c:v>
                </c:pt>
                <c:pt idx="2100">
                  <c:v>25.964400000000001</c:v>
                </c:pt>
                <c:pt idx="2101">
                  <c:v>25.967199999999998</c:v>
                </c:pt>
                <c:pt idx="2102">
                  <c:v>25.97</c:v>
                </c:pt>
                <c:pt idx="2103">
                  <c:v>25.972799999999999</c:v>
                </c:pt>
                <c:pt idx="2104">
                  <c:v>25.9756</c:v>
                </c:pt>
                <c:pt idx="2105">
                  <c:v>25.978400000000001</c:v>
                </c:pt>
                <c:pt idx="2106">
                  <c:v>25.981200000000001</c:v>
                </c:pt>
                <c:pt idx="2107">
                  <c:v>25.984000000000002</c:v>
                </c:pt>
                <c:pt idx="2108">
                  <c:v>25.986799999999999</c:v>
                </c:pt>
                <c:pt idx="2109">
                  <c:v>25.989599999999999</c:v>
                </c:pt>
                <c:pt idx="2110">
                  <c:v>25.9924</c:v>
                </c:pt>
                <c:pt idx="2111">
                  <c:v>25.995200000000001</c:v>
                </c:pt>
                <c:pt idx="2112">
                  <c:v>25.998000000000001</c:v>
                </c:pt>
                <c:pt idx="2113">
                  <c:v>26.000800000000002</c:v>
                </c:pt>
                <c:pt idx="2114">
                  <c:v>26.003599999999999</c:v>
                </c:pt>
                <c:pt idx="2115">
                  <c:v>26.006399999999999</c:v>
                </c:pt>
                <c:pt idx="2116">
                  <c:v>26.0092</c:v>
                </c:pt>
                <c:pt idx="2117">
                  <c:v>26.012</c:v>
                </c:pt>
                <c:pt idx="2118">
                  <c:v>26.014800000000001</c:v>
                </c:pt>
                <c:pt idx="2119">
                  <c:v>26.017600000000002</c:v>
                </c:pt>
                <c:pt idx="2120">
                  <c:v>26.020399999999999</c:v>
                </c:pt>
                <c:pt idx="2121">
                  <c:v>26.023199999999999</c:v>
                </c:pt>
                <c:pt idx="2122">
                  <c:v>26.026</c:v>
                </c:pt>
                <c:pt idx="2123">
                  <c:v>26.0288</c:v>
                </c:pt>
                <c:pt idx="2124">
                  <c:v>26.031600000000001</c:v>
                </c:pt>
                <c:pt idx="2125">
                  <c:v>26.034400000000002</c:v>
                </c:pt>
                <c:pt idx="2126">
                  <c:v>26.037199999999999</c:v>
                </c:pt>
                <c:pt idx="2127">
                  <c:v>26.04</c:v>
                </c:pt>
                <c:pt idx="2128">
                  <c:v>26.0428</c:v>
                </c:pt>
                <c:pt idx="2129">
                  <c:v>26.0456</c:v>
                </c:pt>
                <c:pt idx="2130">
                  <c:v>26.048400000000001</c:v>
                </c:pt>
                <c:pt idx="2131">
                  <c:v>26.051200000000001</c:v>
                </c:pt>
                <c:pt idx="2132">
                  <c:v>26.053999999999998</c:v>
                </c:pt>
                <c:pt idx="2133">
                  <c:v>26.056799999999999</c:v>
                </c:pt>
                <c:pt idx="2134">
                  <c:v>26.0596</c:v>
                </c:pt>
                <c:pt idx="2135">
                  <c:v>26.0624</c:v>
                </c:pt>
                <c:pt idx="2136">
                  <c:v>26.065200000000001</c:v>
                </c:pt>
                <c:pt idx="2137">
                  <c:v>26.068000000000001</c:v>
                </c:pt>
                <c:pt idx="2138">
                  <c:v>26.070799999999998</c:v>
                </c:pt>
                <c:pt idx="2139">
                  <c:v>26.073599999999999</c:v>
                </c:pt>
                <c:pt idx="2140">
                  <c:v>26.0764</c:v>
                </c:pt>
                <c:pt idx="2141">
                  <c:v>26.0792</c:v>
                </c:pt>
                <c:pt idx="2142">
                  <c:v>26.082000000000001</c:v>
                </c:pt>
                <c:pt idx="2143">
                  <c:v>26.084800000000001</c:v>
                </c:pt>
                <c:pt idx="2144">
                  <c:v>26.087599999999998</c:v>
                </c:pt>
                <c:pt idx="2145">
                  <c:v>26.090399999999999</c:v>
                </c:pt>
                <c:pt idx="2146">
                  <c:v>26.0932</c:v>
                </c:pt>
                <c:pt idx="2147">
                  <c:v>26.096</c:v>
                </c:pt>
                <c:pt idx="2148">
                  <c:v>26.098800000000001</c:v>
                </c:pt>
                <c:pt idx="2149">
                  <c:v>26.101600000000001</c:v>
                </c:pt>
                <c:pt idx="2150">
                  <c:v>26.104399999999998</c:v>
                </c:pt>
                <c:pt idx="2151">
                  <c:v>26.107199999999999</c:v>
                </c:pt>
                <c:pt idx="2152">
                  <c:v>26.11</c:v>
                </c:pt>
                <c:pt idx="2153">
                  <c:v>26.1128</c:v>
                </c:pt>
                <c:pt idx="2154">
                  <c:v>26.115600000000001</c:v>
                </c:pt>
                <c:pt idx="2155">
                  <c:v>26.118400000000001</c:v>
                </c:pt>
                <c:pt idx="2156">
                  <c:v>26.121200000000002</c:v>
                </c:pt>
                <c:pt idx="2157">
                  <c:v>26.123999999999999</c:v>
                </c:pt>
                <c:pt idx="2158">
                  <c:v>26.126799999999999</c:v>
                </c:pt>
                <c:pt idx="2159">
                  <c:v>26.1296</c:v>
                </c:pt>
                <c:pt idx="2160">
                  <c:v>26.132400000000001</c:v>
                </c:pt>
                <c:pt idx="2161">
                  <c:v>26.135200000000001</c:v>
                </c:pt>
                <c:pt idx="2162">
                  <c:v>26.138000000000002</c:v>
                </c:pt>
                <c:pt idx="2163">
                  <c:v>26.140799999999999</c:v>
                </c:pt>
                <c:pt idx="2164">
                  <c:v>26.143599999999999</c:v>
                </c:pt>
                <c:pt idx="2165">
                  <c:v>26.1464</c:v>
                </c:pt>
                <c:pt idx="2166">
                  <c:v>26.1492</c:v>
                </c:pt>
                <c:pt idx="2167">
                  <c:v>26.152000000000001</c:v>
                </c:pt>
                <c:pt idx="2168">
                  <c:v>26.154800000000002</c:v>
                </c:pt>
                <c:pt idx="2169">
                  <c:v>26.157599999999999</c:v>
                </c:pt>
                <c:pt idx="2170">
                  <c:v>26.160399999999999</c:v>
                </c:pt>
                <c:pt idx="2171">
                  <c:v>26.1632</c:v>
                </c:pt>
                <c:pt idx="2172">
                  <c:v>26.166</c:v>
                </c:pt>
                <c:pt idx="2173">
                  <c:v>26.168800000000001</c:v>
                </c:pt>
                <c:pt idx="2174">
                  <c:v>26.171600000000002</c:v>
                </c:pt>
                <c:pt idx="2175">
                  <c:v>26.174399999999999</c:v>
                </c:pt>
                <c:pt idx="2176">
                  <c:v>26.177199999999999</c:v>
                </c:pt>
                <c:pt idx="2177">
                  <c:v>26.18</c:v>
                </c:pt>
                <c:pt idx="2178">
                  <c:v>26.1828</c:v>
                </c:pt>
                <c:pt idx="2179">
                  <c:v>26.185600000000001</c:v>
                </c:pt>
                <c:pt idx="2180">
                  <c:v>26.188400000000001</c:v>
                </c:pt>
                <c:pt idx="2181">
                  <c:v>26.191199999999998</c:v>
                </c:pt>
                <c:pt idx="2182">
                  <c:v>26.193999999999999</c:v>
                </c:pt>
                <c:pt idx="2183">
                  <c:v>26.1968</c:v>
                </c:pt>
                <c:pt idx="2184">
                  <c:v>26.1996</c:v>
                </c:pt>
                <c:pt idx="2185">
                  <c:v>26.202400000000001</c:v>
                </c:pt>
                <c:pt idx="2186">
                  <c:v>26.205200000000001</c:v>
                </c:pt>
                <c:pt idx="2187">
                  <c:v>26.207999999999998</c:v>
                </c:pt>
                <c:pt idx="2188">
                  <c:v>26.210799999999999</c:v>
                </c:pt>
                <c:pt idx="2189">
                  <c:v>26.2136</c:v>
                </c:pt>
                <c:pt idx="2190">
                  <c:v>26.2164</c:v>
                </c:pt>
                <c:pt idx="2191">
                  <c:v>26.219200000000001</c:v>
                </c:pt>
                <c:pt idx="2192">
                  <c:v>26.222000000000001</c:v>
                </c:pt>
                <c:pt idx="2193">
                  <c:v>26.224799999999998</c:v>
                </c:pt>
                <c:pt idx="2194">
                  <c:v>26.227599999999999</c:v>
                </c:pt>
                <c:pt idx="2195">
                  <c:v>26.230399999999999</c:v>
                </c:pt>
                <c:pt idx="2196">
                  <c:v>26.2332</c:v>
                </c:pt>
                <c:pt idx="2197">
                  <c:v>26.236000000000001</c:v>
                </c:pt>
                <c:pt idx="2198">
                  <c:v>26.238800000000001</c:v>
                </c:pt>
                <c:pt idx="2199">
                  <c:v>26.241599999999998</c:v>
                </c:pt>
                <c:pt idx="2200">
                  <c:v>26.244399999999999</c:v>
                </c:pt>
                <c:pt idx="2201">
                  <c:v>26.247199999999999</c:v>
                </c:pt>
                <c:pt idx="2202">
                  <c:v>26.25</c:v>
                </c:pt>
                <c:pt idx="2203">
                  <c:v>26.252800000000001</c:v>
                </c:pt>
                <c:pt idx="2204">
                  <c:v>26.255600000000001</c:v>
                </c:pt>
                <c:pt idx="2205">
                  <c:v>26.258400000000002</c:v>
                </c:pt>
                <c:pt idx="2206">
                  <c:v>26.261199999999999</c:v>
                </c:pt>
                <c:pt idx="2207">
                  <c:v>26.263999999999999</c:v>
                </c:pt>
                <c:pt idx="2208">
                  <c:v>26.2668</c:v>
                </c:pt>
                <c:pt idx="2209">
                  <c:v>26.269600000000001</c:v>
                </c:pt>
                <c:pt idx="2210">
                  <c:v>26.272400000000001</c:v>
                </c:pt>
                <c:pt idx="2211">
                  <c:v>26.275200000000002</c:v>
                </c:pt>
                <c:pt idx="2212">
                  <c:v>26.277999999999999</c:v>
                </c:pt>
                <c:pt idx="2213">
                  <c:v>26.280799999999999</c:v>
                </c:pt>
                <c:pt idx="2214">
                  <c:v>26.2836</c:v>
                </c:pt>
                <c:pt idx="2215">
                  <c:v>26.2864</c:v>
                </c:pt>
                <c:pt idx="2216">
                  <c:v>26.289200000000001</c:v>
                </c:pt>
                <c:pt idx="2217">
                  <c:v>26.292000000000002</c:v>
                </c:pt>
                <c:pt idx="2218">
                  <c:v>26.294799999999999</c:v>
                </c:pt>
                <c:pt idx="2219">
                  <c:v>26.297599999999999</c:v>
                </c:pt>
                <c:pt idx="2220">
                  <c:v>26.3004</c:v>
                </c:pt>
                <c:pt idx="2221">
                  <c:v>26.3032</c:v>
                </c:pt>
                <c:pt idx="2222">
                  <c:v>26.306000000000001</c:v>
                </c:pt>
                <c:pt idx="2223">
                  <c:v>26.308800000000002</c:v>
                </c:pt>
                <c:pt idx="2224">
                  <c:v>26.311599999999999</c:v>
                </c:pt>
                <c:pt idx="2225">
                  <c:v>26.314399999999999</c:v>
                </c:pt>
                <c:pt idx="2226">
                  <c:v>26.3172</c:v>
                </c:pt>
                <c:pt idx="2227">
                  <c:v>26.32</c:v>
                </c:pt>
                <c:pt idx="2228">
                  <c:v>26.322800000000001</c:v>
                </c:pt>
                <c:pt idx="2229">
                  <c:v>26.325600000000001</c:v>
                </c:pt>
                <c:pt idx="2230">
                  <c:v>26.328399999999998</c:v>
                </c:pt>
                <c:pt idx="2231">
                  <c:v>26.331199999999999</c:v>
                </c:pt>
                <c:pt idx="2232">
                  <c:v>26.334</c:v>
                </c:pt>
                <c:pt idx="2233">
                  <c:v>26.3368</c:v>
                </c:pt>
                <c:pt idx="2234">
                  <c:v>26.339600000000001</c:v>
                </c:pt>
                <c:pt idx="2235">
                  <c:v>26.342400000000001</c:v>
                </c:pt>
                <c:pt idx="2236">
                  <c:v>26.345199999999998</c:v>
                </c:pt>
                <c:pt idx="2237">
                  <c:v>26.347999999999999</c:v>
                </c:pt>
                <c:pt idx="2238">
                  <c:v>26.3508</c:v>
                </c:pt>
                <c:pt idx="2239">
                  <c:v>26.3536</c:v>
                </c:pt>
                <c:pt idx="2240">
                  <c:v>26.356400000000001</c:v>
                </c:pt>
                <c:pt idx="2241">
                  <c:v>26.359200000000001</c:v>
                </c:pt>
                <c:pt idx="2242">
                  <c:v>26.361999999999998</c:v>
                </c:pt>
                <c:pt idx="2243">
                  <c:v>26.364799999999999</c:v>
                </c:pt>
                <c:pt idx="2244">
                  <c:v>26.367599999999999</c:v>
                </c:pt>
                <c:pt idx="2245">
                  <c:v>26.3704</c:v>
                </c:pt>
                <c:pt idx="2246">
                  <c:v>26.373200000000001</c:v>
                </c:pt>
                <c:pt idx="2247">
                  <c:v>26.376000000000001</c:v>
                </c:pt>
                <c:pt idx="2248">
                  <c:v>26.378799999999998</c:v>
                </c:pt>
                <c:pt idx="2249">
                  <c:v>26.381599999999999</c:v>
                </c:pt>
                <c:pt idx="2250">
                  <c:v>26.384399999999999</c:v>
                </c:pt>
                <c:pt idx="2251">
                  <c:v>26.3872</c:v>
                </c:pt>
                <c:pt idx="2252">
                  <c:v>26.39</c:v>
                </c:pt>
                <c:pt idx="2253">
                  <c:v>26.392800000000001</c:v>
                </c:pt>
                <c:pt idx="2254">
                  <c:v>26.395600000000002</c:v>
                </c:pt>
                <c:pt idx="2255">
                  <c:v>26.398399999999999</c:v>
                </c:pt>
                <c:pt idx="2256">
                  <c:v>26.401199999999999</c:v>
                </c:pt>
                <c:pt idx="2257">
                  <c:v>26.404</c:v>
                </c:pt>
                <c:pt idx="2258">
                  <c:v>26.4068</c:v>
                </c:pt>
                <c:pt idx="2259">
                  <c:v>26.409600000000001</c:v>
                </c:pt>
                <c:pt idx="2260">
                  <c:v>26.412400000000002</c:v>
                </c:pt>
                <c:pt idx="2261">
                  <c:v>26.415199999999999</c:v>
                </c:pt>
                <c:pt idx="2262">
                  <c:v>26.417999999999999</c:v>
                </c:pt>
                <c:pt idx="2263">
                  <c:v>26.4208</c:v>
                </c:pt>
                <c:pt idx="2264">
                  <c:v>26.4236</c:v>
                </c:pt>
                <c:pt idx="2265">
                  <c:v>26.426400000000001</c:v>
                </c:pt>
                <c:pt idx="2266">
                  <c:v>26.429200000000002</c:v>
                </c:pt>
                <c:pt idx="2267">
                  <c:v>26.431999999999999</c:v>
                </c:pt>
                <c:pt idx="2268">
                  <c:v>26.434799999999999</c:v>
                </c:pt>
                <c:pt idx="2269">
                  <c:v>26.4376</c:v>
                </c:pt>
                <c:pt idx="2270">
                  <c:v>26.4404</c:v>
                </c:pt>
                <c:pt idx="2271">
                  <c:v>26.443200000000001</c:v>
                </c:pt>
                <c:pt idx="2272">
                  <c:v>26.446000000000002</c:v>
                </c:pt>
                <c:pt idx="2273">
                  <c:v>26.448799999999999</c:v>
                </c:pt>
                <c:pt idx="2274">
                  <c:v>26.451599999999999</c:v>
                </c:pt>
                <c:pt idx="2275">
                  <c:v>26.4544</c:v>
                </c:pt>
                <c:pt idx="2276">
                  <c:v>26.4572</c:v>
                </c:pt>
                <c:pt idx="2277">
                  <c:v>26.46</c:v>
                </c:pt>
                <c:pt idx="2278">
                  <c:v>26.462800000000001</c:v>
                </c:pt>
                <c:pt idx="2279">
                  <c:v>26.465599999999998</c:v>
                </c:pt>
                <c:pt idx="2280">
                  <c:v>26.468399999999999</c:v>
                </c:pt>
                <c:pt idx="2281">
                  <c:v>26.4712</c:v>
                </c:pt>
                <c:pt idx="2282">
                  <c:v>26.474</c:v>
                </c:pt>
                <c:pt idx="2283">
                  <c:v>26.476800000000001</c:v>
                </c:pt>
                <c:pt idx="2284">
                  <c:v>26.479600000000001</c:v>
                </c:pt>
                <c:pt idx="2285">
                  <c:v>26.482399999999998</c:v>
                </c:pt>
                <c:pt idx="2286">
                  <c:v>26.485199999999999</c:v>
                </c:pt>
                <c:pt idx="2287">
                  <c:v>26.488</c:v>
                </c:pt>
                <c:pt idx="2288">
                  <c:v>26.4908</c:v>
                </c:pt>
                <c:pt idx="2289">
                  <c:v>26.493600000000001</c:v>
                </c:pt>
                <c:pt idx="2290">
                  <c:v>26.496400000000001</c:v>
                </c:pt>
                <c:pt idx="2291">
                  <c:v>26.499199999999998</c:v>
                </c:pt>
                <c:pt idx="2292">
                  <c:v>26.501999999999999</c:v>
                </c:pt>
                <c:pt idx="2293">
                  <c:v>26.504799999999999</c:v>
                </c:pt>
                <c:pt idx="2294">
                  <c:v>26.5076</c:v>
                </c:pt>
                <c:pt idx="2295">
                  <c:v>26.510400000000001</c:v>
                </c:pt>
                <c:pt idx="2296">
                  <c:v>26.513200000000001</c:v>
                </c:pt>
                <c:pt idx="2297">
                  <c:v>26.515999999999998</c:v>
                </c:pt>
                <c:pt idx="2298">
                  <c:v>26.518799999999999</c:v>
                </c:pt>
                <c:pt idx="2299">
                  <c:v>26.521599999999999</c:v>
                </c:pt>
                <c:pt idx="2300">
                  <c:v>26.5244</c:v>
                </c:pt>
                <c:pt idx="2301">
                  <c:v>26.527200000000001</c:v>
                </c:pt>
                <c:pt idx="2302">
                  <c:v>26.53</c:v>
                </c:pt>
                <c:pt idx="2303">
                  <c:v>26.532800000000002</c:v>
                </c:pt>
                <c:pt idx="2304">
                  <c:v>26.535599999999999</c:v>
                </c:pt>
                <c:pt idx="2305">
                  <c:v>26.538399999999999</c:v>
                </c:pt>
                <c:pt idx="2306">
                  <c:v>26.5412</c:v>
                </c:pt>
                <c:pt idx="2307">
                  <c:v>26.544</c:v>
                </c:pt>
                <c:pt idx="2308">
                  <c:v>26.546800000000001</c:v>
                </c:pt>
                <c:pt idx="2309">
                  <c:v>26.549600000000002</c:v>
                </c:pt>
                <c:pt idx="2310">
                  <c:v>26.552399999999999</c:v>
                </c:pt>
                <c:pt idx="2311">
                  <c:v>26.555199999999999</c:v>
                </c:pt>
                <c:pt idx="2312">
                  <c:v>26.558</c:v>
                </c:pt>
                <c:pt idx="2313">
                  <c:v>26.5608</c:v>
                </c:pt>
                <c:pt idx="2314">
                  <c:v>26.563600000000001</c:v>
                </c:pt>
                <c:pt idx="2315">
                  <c:v>26.566400000000002</c:v>
                </c:pt>
                <c:pt idx="2316">
                  <c:v>26.569199999999999</c:v>
                </c:pt>
                <c:pt idx="2317">
                  <c:v>26.571999999999999</c:v>
                </c:pt>
                <c:pt idx="2318">
                  <c:v>26.5748</c:v>
                </c:pt>
                <c:pt idx="2319">
                  <c:v>26.5776</c:v>
                </c:pt>
                <c:pt idx="2320">
                  <c:v>26.580400000000001</c:v>
                </c:pt>
                <c:pt idx="2321">
                  <c:v>26.583200000000001</c:v>
                </c:pt>
                <c:pt idx="2322">
                  <c:v>26.585999999999999</c:v>
                </c:pt>
                <c:pt idx="2323">
                  <c:v>26.588799999999999</c:v>
                </c:pt>
                <c:pt idx="2324">
                  <c:v>26.5916</c:v>
                </c:pt>
                <c:pt idx="2325">
                  <c:v>26.5944</c:v>
                </c:pt>
                <c:pt idx="2326">
                  <c:v>26.597200000000001</c:v>
                </c:pt>
                <c:pt idx="2327">
                  <c:v>26.6</c:v>
                </c:pt>
                <c:pt idx="2328">
                  <c:v>26.602799999999998</c:v>
                </c:pt>
                <c:pt idx="2329">
                  <c:v>26.605599999999999</c:v>
                </c:pt>
                <c:pt idx="2330">
                  <c:v>26.6084</c:v>
                </c:pt>
                <c:pt idx="2331">
                  <c:v>26.6112</c:v>
                </c:pt>
                <c:pt idx="2332">
                  <c:v>26.614000000000001</c:v>
                </c:pt>
                <c:pt idx="2333">
                  <c:v>26.616800000000001</c:v>
                </c:pt>
                <c:pt idx="2334">
                  <c:v>26.619599999999998</c:v>
                </c:pt>
                <c:pt idx="2335">
                  <c:v>26.622399999999999</c:v>
                </c:pt>
                <c:pt idx="2336">
                  <c:v>26.6252</c:v>
                </c:pt>
                <c:pt idx="2337">
                  <c:v>26.628</c:v>
                </c:pt>
                <c:pt idx="2338">
                  <c:v>26.630800000000001</c:v>
                </c:pt>
                <c:pt idx="2339">
                  <c:v>26.633600000000001</c:v>
                </c:pt>
                <c:pt idx="2340">
                  <c:v>26.636399999999998</c:v>
                </c:pt>
                <c:pt idx="2341">
                  <c:v>26.639199999999999</c:v>
                </c:pt>
                <c:pt idx="2342">
                  <c:v>26.641999999999999</c:v>
                </c:pt>
                <c:pt idx="2343">
                  <c:v>26.6448</c:v>
                </c:pt>
                <c:pt idx="2344">
                  <c:v>26.647600000000001</c:v>
                </c:pt>
                <c:pt idx="2345">
                  <c:v>26.650400000000001</c:v>
                </c:pt>
                <c:pt idx="2346">
                  <c:v>26.653199999999998</c:v>
                </c:pt>
                <c:pt idx="2347">
                  <c:v>26.655999999999999</c:v>
                </c:pt>
                <c:pt idx="2348">
                  <c:v>26.658799999999999</c:v>
                </c:pt>
                <c:pt idx="2349">
                  <c:v>26.6616</c:v>
                </c:pt>
                <c:pt idx="2350">
                  <c:v>26.664400000000001</c:v>
                </c:pt>
                <c:pt idx="2351">
                  <c:v>26.667200000000001</c:v>
                </c:pt>
                <c:pt idx="2352">
                  <c:v>26.67</c:v>
                </c:pt>
                <c:pt idx="2353">
                  <c:v>26.672799999999999</c:v>
                </c:pt>
                <c:pt idx="2354">
                  <c:v>26.675599999999999</c:v>
                </c:pt>
                <c:pt idx="2355">
                  <c:v>26.6784</c:v>
                </c:pt>
                <c:pt idx="2356">
                  <c:v>26.6812</c:v>
                </c:pt>
                <c:pt idx="2357">
                  <c:v>26.684000000000001</c:v>
                </c:pt>
                <c:pt idx="2358">
                  <c:v>26.686800000000002</c:v>
                </c:pt>
                <c:pt idx="2359">
                  <c:v>26.689599999999999</c:v>
                </c:pt>
                <c:pt idx="2360">
                  <c:v>26.692399999999999</c:v>
                </c:pt>
                <c:pt idx="2361">
                  <c:v>26.6952</c:v>
                </c:pt>
                <c:pt idx="2362">
                  <c:v>26.698</c:v>
                </c:pt>
                <c:pt idx="2363">
                  <c:v>26.700800000000001</c:v>
                </c:pt>
                <c:pt idx="2364">
                  <c:v>26.703600000000002</c:v>
                </c:pt>
                <c:pt idx="2365">
                  <c:v>26.706399999999999</c:v>
                </c:pt>
                <c:pt idx="2366">
                  <c:v>26.709199999999999</c:v>
                </c:pt>
                <c:pt idx="2367">
                  <c:v>26.712</c:v>
                </c:pt>
                <c:pt idx="2368">
                  <c:v>26.7148</c:v>
                </c:pt>
                <c:pt idx="2369">
                  <c:v>26.717600000000001</c:v>
                </c:pt>
                <c:pt idx="2370">
                  <c:v>26.720400000000001</c:v>
                </c:pt>
                <c:pt idx="2371">
                  <c:v>26.723199999999999</c:v>
                </c:pt>
                <c:pt idx="2372">
                  <c:v>26.725999999999999</c:v>
                </c:pt>
                <c:pt idx="2373">
                  <c:v>26.7288</c:v>
                </c:pt>
                <c:pt idx="2374">
                  <c:v>26.7316</c:v>
                </c:pt>
                <c:pt idx="2375">
                  <c:v>26.734400000000001</c:v>
                </c:pt>
                <c:pt idx="2376">
                  <c:v>26.737200000000001</c:v>
                </c:pt>
                <c:pt idx="2377">
                  <c:v>26.74</c:v>
                </c:pt>
                <c:pt idx="2378">
                  <c:v>26.742799999999999</c:v>
                </c:pt>
                <c:pt idx="2379">
                  <c:v>26.7456</c:v>
                </c:pt>
                <c:pt idx="2380">
                  <c:v>26.7484</c:v>
                </c:pt>
                <c:pt idx="2381">
                  <c:v>26.751200000000001</c:v>
                </c:pt>
                <c:pt idx="2382">
                  <c:v>26.754000000000001</c:v>
                </c:pt>
                <c:pt idx="2383">
                  <c:v>26.756799999999998</c:v>
                </c:pt>
                <c:pt idx="2384">
                  <c:v>26.759599999999999</c:v>
                </c:pt>
                <c:pt idx="2385">
                  <c:v>26.7624</c:v>
                </c:pt>
                <c:pt idx="2386">
                  <c:v>26.7652</c:v>
                </c:pt>
                <c:pt idx="2387">
                  <c:v>26.768000000000001</c:v>
                </c:pt>
                <c:pt idx="2388">
                  <c:v>26.770800000000001</c:v>
                </c:pt>
                <c:pt idx="2389">
                  <c:v>26.773599999999998</c:v>
                </c:pt>
                <c:pt idx="2390">
                  <c:v>26.776399999999999</c:v>
                </c:pt>
                <c:pt idx="2391">
                  <c:v>26.779199999999999</c:v>
                </c:pt>
                <c:pt idx="2392">
                  <c:v>26.782</c:v>
                </c:pt>
                <c:pt idx="2393">
                  <c:v>26.784800000000001</c:v>
                </c:pt>
                <c:pt idx="2394">
                  <c:v>26.787600000000001</c:v>
                </c:pt>
                <c:pt idx="2395">
                  <c:v>26.790400000000002</c:v>
                </c:pt>
                <c:pt idx="2396">
                  <c:v>26.793199999999999</c:v>
                </c:pt>
                <c:pt idx="2397">
                  <c:v>26.795999999999999</c:v>
                </c:pt>
                <c:pt idx="2398">
                  <c:v>26.7988</c:v>
                </c:pt>
                <c:pt idx="2399">
                  <c:v>26.801600000000001</c:v>
                </c:pt>
                <c:pt idx="2400">
                  <c:v>26.804400000000001</c:v>
                </c:pt>
                <c:pt idx="2401">
                  <c:v>26.807200000000002</c:v>
                </c:pt>
                <c:pt idx="2402">
                  <c:v>26.81</c:v>
                </c:pt>
                <c:pt idx="2403">
                  <c:v>26.812799999999999</c:v>
                </c:pt>
                <c:pt idx="2404">
                  <c:v>26.8156</c:v>
                </c:pt>
                <c:pt idx="2405">
                  <c:v>26.8184</c:v>
                </c:pt>
                <c:pt idx="2406">
                  <c:v>26.821200000000001</c:v>
                </c:pt>
                <c:pt idx="2407">
                  <c:v>26.824000000000002</c:v>
                </c:pt>
                <c:pt idx="2408">
                  <c:v>26.826799999999999</c:v>
                </c:pt>
                <c:pt idx="2409">
                  <c:v>26.829599999999999</c:v>
                </c:pt>
                <c:pt idx="2410">
                  <c:v>26.8324</c:v>
                </c:pt>
                <c:pt idx="2411">
                  <c:v>26.8352</c:v>
                </c:pt>
                <c:pt idx="2412">
                  <c:v>26.838000000000001</c:v>
                </c:pt>
                <c:pt idx="2413">
                  <c:v>26.840800000000002</c:v>
                </c:pt>
                <c:pt idx="2414">
                  <c:v>26.843599999999999</c:v>
                </c:pt>
                <c:pt idx="2415">
                  <c:v>26.846399999999999</c:v>
                </c:pt>
                <c:pt idx="2416">
                  <c:v>26.8492</c:v>
                </c:pt>
                <c:pt idx="2417">
                  <c:v>26.852</c:v>
                </c:pt>
                <c:pt idx="2418">
                  <c:v>26.854800000000001</c:v>
                </c:pt>
                <c:pt idx="2419">
                  <c:v>26.857600000000001</c:v>
                </c:pt>
                <c:pt idx="2420">
                  <c:v>26.860399999999998</c:v>
                </c:pt>
                <c:pt idx="2421">
                  <c:v>26.863199999999999</c:v>
                </c:pt>
                <c:pt idx="2422">
                  <c:v>26.866</c:v>
                </c:pt>
                <c:pt idx="2423">
                  <c:v>26.8688</c:v>
                </c:pt>
                <c:pt idx="2424">
                  <c:v>26.871600000000001</c:v>
                </c:pt>
                <c:pt idx="2425">
                  <c:v>26.874400000000001</c:v>
                </c:pt>
                <c:pt idx="2426">
                  <c:v>26.877199999999998</c:v>
                </c:pt>
                <c:pt idx="2427">
                  <c:v>26.88</c:v>
                </c:pt>
                <c:pt idx="2428">
                  <c:v>26.8828</c:v>
                </c:pt>
                <c:pt idx="2429">
                  <c:v>26.8856</c:v>
                </c:pt>
                <c:pt idx="2430">
                  <c:v>26.888400000000001</c:v>
                </c:pt>
                <c:pt idx="2431">
                  <c:v>26.891200000000001</c:v>
                </c:pt>
                <c:pt idx="2432">
                  <c:v>26.893999999999998</c:v>
                </c:pt>
                <c:pt idx="2433">
                  <c:v>26.896799999999999</c:v>
                </c:pt>
                <c:pt idx="2434">
                  <c:v>26.8996</c:v>
                </c:pt>
                <c:pt idx="2435">
                  <c:v>26.9024</c:v>
                </c:pt>
                <c:pt idx="2436">
                  <c:v>26.905200000000001</c:v>
                </c:pt>
                <c:pt idx="2437">
                  <c:v>26.908000000000001</c:v>
                </c:pt>
                <c:pt idx="2438">
                  <c:v>26.910799999999998</c:v>
                </c:pt>
                <c:pt idx="2439">
                  <c:v>26.913599999999999</c:v>
                </c:pt>
                <c:pt idx="2440">
                  <c:v>26.916399999999999</c:v>
                </c:pt>
                <c:pt idx="2441">
                  <c:v>26.9192</c:v>
                </c:pt>
                <c:pt idx="2442">
                  <c:v>26.922000000000001</c:v>
                </c:pt>
                <c:pt idx="2443">
                  <c:v>26.924800000000001</c:v>
                </c:pt>
                <c:pt idx="2444">
                  <c:v>26.927600000000002</c:v>
                </c:pt>
                <c:pt idx="2445">
                  <c:v>26.930399999999999</c:v>
                </c:pt>
                <c:pt idx="2446">
                  <c:v>26.933199999999999</c:v>
                </c:pt>
                <c:pt idx="2447">
                  <c:v>26.936</c:v>
                </c:pt>
                <c:pt idx="2448">
                  <c:v>26.938800000000001</c:v>
                </c:pt>
                <c:pt idx="2449">
                  <c:v>26.941600000000001</c:v>
                </c:pt>
                <c:pt idx="2450">
                  <c:v>26.944400000000002</c:v>
                </c:pt>
                <c:pt idx="2451">
                  <c:v>26.947199999999999</c:v>
                </c:pt>
                <c:pt idx="2452">
                  <c:v>26.95</c:v>
                </c:pt>
                <c:pt idx="2453">
                  <c:v>26.9528</c:v>
                </c:pt>
                <c:pt idx="2454">
                  <c:v>26.9556</c:v>
                </c:pt>
                <c:pt idx="2455">
                  <c:v>26.958400000000001</c:v>
                </c:pt>
                <c:pt idx="2456">
                  <c:v>26.961200000000002</c:v>
                </c:pt>
                <c:pt idx="2457">
                  <c:v>26.963999999999999</c:v>
                </c:pt>
                <c:pt idx="2458">
                  <c:v>26.966799999999999</c:v>
                </c:pt>
                <c:pt idx="2459">
                  <c:v>26.9696</c:v>
                </c:pt>
                <c:pt idx="2460">
                  <c:v>26.9724</c:v>
                </c:pt>
                <c:pt idx="2461">
                  <c:v>26.975200000000001</c:v>
                </c:pt>
                <c:pt idx="2462">
                  <c:v>26.978000000000002</c:v>
                </c:pt>
                <c:pt idx="2463">
                  <c:v>26.980799999999999</c:v>
                </c:pt>
                <c:pt idx="2464">
                  <c:v>26.983599999999999</c:v>
                </c:pt>
                <c:pt idx="2465">
                  <c:v>26.9864</c:v>
                </c:pt>
                <c:pt idx="2466">
                  <c:v>26.9892</c:v>
                </c:pt>
                <c:pt idx="2467">
                  <c:v>26.992000000000001</c:v>
                </c:pt>
                <c:pt idx="2468">
                  <c:v>26.994800000000001</c:v>
                </c:pt>
                <c:pt idx="2469">
                  <c:v>26.997599999999998</c:v>
                </c:pt>
                <c:pt idx="2470">
                  <c:v>27.000399999999999</c:v>
                </c:pt>
                <c:pt idx="2471">
                  <c:v>27.0032</c:v>
                </c:pt>
                <c:pt idx="2472">
                  <c:v>27.006</c:v>
                </c:pt>
                <c:pt idx="2473">
                  <c:v>27.008800000000001</c:v>
                </c:pt>
                <c:pt idx="2474">
                  <c:v>27.011600000000001</c:v>
                </c:pt>
                <c:pt idx="2475">
                  <c:v>27.014399999999998</c:v>
                </c:pt>
                <c:pt idx="2476">
                  <c:v>27.017199999999999</c:v>
                </c:pt>
                <c:pt idx="2477">
                  <c:v>27.02</c:v>
                </c:pt>
                <c:pt idx="2478">
                  <c:v>27.0228</c:v>
                </c:pt>
                <c:pt idx="2479">
                  <c:v>27.025600000000001</c:v>
                </c:pt>
                <c:pt idx="2480">
                  <c:v>27.028400000000001</c:v>
                </c:pt>
                <c:pt idx="2481">
                  <c:v>27.031199999999998</c:v>
                </c:pt>
                <c:pt idx="2482">
                  <c:v>27.033999999999999</c:v>
                </c:pt>
                <c:pt idx="2483">
                  <c:v>27.036799999999999</c:v>
                </c:pt>
                <c:pt idx="2484">
                  <c:v>27.0396</c:v>
                </c:pt>
                <c:pt idx="2485">
                  <c:v>27.042400000000001</c:v>
                </c:pt>
                <c:pt idx="2486">
                  <c:v>27.045200000000001</c:v>
                </c:pt>
                <c:pt idx="2487">
                  <c:v>27.047999999999998</c:v>
                </c:pt>
                <c:pt idx="2488">
                  <c:v>27.050799999999999</c:v>
                </c:pt>
                <c:pt idx="2489">
                  <c:v>27.053599999999999</c:v>
                </c:pt>
                <c:pt idx="2490">
                  <c:v>27.0564</c:v>
                </c:pt>
                <c:pt idx="2491">
                  <c:v>27.059200000000001</c:v>
                </c:pt>
                <c:pt idx="2492">
                  <c:v>27.062000000000001</c:v>
                </c:pt>
                <c:pt idx="2493">
                  <c:v>27.064800000000002</c:v>
                </c:pt>
                <c:pt idx="2494">
                  <c:v>27.067599999999999</c:v>
                </c:pt>
                <c:pt idx="2495">
                  <c:v>27.070399999999999</c:v>
                </c:pt>
                <c:pt idx="2496">
                  <c:v>27.0732</c:v>
                </c:pt>
                <c:pt idx="2497">
                  <c:v>27.076000000000001</c:v>
                </c:pt>
                <c:pt idx="2498">
                  <c:v>27.078800000000001</c:v>
                </c:pt>
                <c:pt idx="2499">
                  <c:v>27.081600000000002</c:v>
                </c:pt>
                <c:pt idx="2500">
                  <c:v>27.084399999999999</c:v>
                </c:pt>
                <c:pt idx="2501">
                  <c:v>27.087199999999999</c:v>
                </c:pt>
                <c:pt idx="2502">
                  <c:v>27.09</c:v>
                </c:pt>
                <c:pt idx="2503">
                  <c:v>27.0928</c:v>
                </c:pt>
                <c:pt idx="2504">
                  <c:v>27.095600000000001</c:v>
                </c:pt>
                <c:pt idx="2505">
                  <c:v>27.098400000000002</c:v>
                </c:pt>
                <c:pt idx="2506">
                  <c:v>27.101199999999999</c:v>
                </c:pt>
                <c:pt idx="2507">
                  <c:v>27.103999999999999</c:v>
                </c:pt>
                <c:pt idx="2508">
                  <c:v>27.1068</c:v>
                </c:pt>
                <c:pt idx="2509">
                  <c:v>27.1096</c:v>
                </c:pt>
                <c:pt idx="2510">
                  <c:v>27.112400000000001</c:v>
                </c:pt>
                <c:pt idx="2511">
                  <c:v>27.115200000000002</c:v>
                </c:pt>
                <c:pt idx="2512">
                  <c:v>27.117999999999999</c:v>
                </c:pt>
                <c:pt idx="2513">
                  <c:v>27.120799999999999</c:v>
                </c:pt>
                <c:pt idx="2514">
                  <c:v>27.1236</c:v>
                </c:pt>
                <c:pt idx="2515">
                  <c:v>27.1264</c:v>
                </c:pt>
                <c:pt idx="2516">
                  <c:v>27.129200000000001</c:v>
                </c:pt>
                <c:pt idx="2517">
                  <c:v>27.132000000000001</c:v>
                </c:pt>
                <c:pt idx="2518">
                  <c:v>27.134799999999998</c:v>
                </c:pt>
                <c:pt idx="2519">
                  <c:v>27.137599999999999</c:v>
                </c:pt>
                <c:pt idx="2520">
                  <c:v>27.1404</c:v>
                </c:pt>
                <c:pt idx="2521">
                  <c:v>27.1432</c:v>
                </c:pt>
                <c:pt idx="2522">
                  <c:v>27.146000000000001</c:v>
                </c:pt>
                <c:pt idx="2523">
                  <c:v>27.148800000000001</c:v>
                </c:pt>
                <c:pt idx="2524">
                  <c:v>27.151599999999998</c:v>
                </c:pt>
                <c:pt idx="2525">
                  <c:v>27.154399999999999</c:v>
                </c:pt>
                <c:pt idx="2526">
                  <c:v>27.1572</c:v>
                </c:pt>
                <c:pt idx="2527">
                  <c:v>27.16</c:v>
                </c:pt>
                <c:pt idx="2528">
                  <c:v>27.162800000000001</c:v>
                </c:pt>
                <c:pt idx="2529">
                  <c:v>27.165600000000001</c:v>
                </c:pt>
                <c:pt idx="2530">
                  <c:v>27.168399999999998</c:v>
                </c:pt>
                <c:pt idx="2531">
                  <c:v>27.171199999999999</c:v>
                </c:pt>
                <c:pt idx="2532">
                  <c:v>27.173999999999999</c:v>
                </c:pt>
                <c:pt idx="2533">
                  <c:v>27.1768</c:v>
                </c:pt>
                <c:pt idx="2534">
                  <c:v>27.179600000000001</c:v>
                </c:pt>
                <c:pt idx="2535">
                  <c:v>27.182400000000001</c:v>
                </c:pt>
                <c:pt idx="2536">
                  <c:v>27.185199999999998</c:v>
                </c:pt>
                <c:pt idx="2537">
                  <c:v>27.187999999999999</c:v>
                </c:pt>
                <c:pt idx="2538">
                  <c:v>27.190799999999999</c:v>
                </c:pt>
                <c:pt idx="2539">
                  <c:v>27.1936</c:v>
                </c:pt>
                <c:pt idx="2540">
                  <c:v>27.196400000000001</c:v>
                </c:pt>
                <c:pt idx="2541">
                  <c:v>27.199200000000001</c:v>
                </c:pt>
                <c:pt idx="2542">
                  <c:v>27.202000000000002</c:v>
                </c:pt>
                <c:pt idx="2543">
                  <c:v>27.204799999999999</c:v>
                </c:pt>
                <c:pt idx="2544">
                  <c:v>27.207599999999999</c:v>
                </c:pt>
                <c:pt idx="2545">
                  <c:v>27.2104</c:v>
                </c:pt>
                <c:pt idx="2546">
                  <c:v>27.213200000000001</c:v>
                </c:pt>
                <c:pt idx="2547">
                  <c:v>27.216000000000001</c:v>
                </c:pt>
                <c:pt idx="2548">
                  <c:v>27.218800000000002</c:v>
                </c:pt>
                <c:pt idx="2549">
                  <c:v>27.221599999999999</c:v>
                </c:pt>
                <c:pt idx="2550">
                  <c:v>27.224399999999999</c:v>
                </c:pt>
                <c:pt idx="2551">
                  <c:v>27.2272</c:v>
                </c:pt>
                <c:pt idx="2552">
                  <c:v>27.23</c:v>
                </c:pt>
                <c:pt idx="2553">
                  <c:v>27.232800000000001</c:v>
                </c:pt>
                <c:pt idx="2554">
                  <c:v>27.235600000000002</c:v>
                </c:pt>
                <c:pt idx="2555">
                  <c:v>27.238399999999999</c:v>
                </c:pt>
                <c:pt idx="2556">
                  <c:v>27.241199999999999</c:v>
                </c:pt>
                <c:pt idx="2557">
                  <c:v>27.244</c:v>
                </c:pt>
                <c:pt idx="2558">
                  <c:v>27.2468</c:v>
                </c:pt>
                <c:pt idx="2559">
                  <c:v>27.249600000000001</c:v>
                </c:pt>
                <c:pt idx="2560">
                  <c:v>27.252400000000002</c:v>
                </c:pt>
                <c:pt idx="2561">
                  <c:v>27.255199999999999</c:v>
                </c:pt>
                <c:pt idx="2562">
                  <c:v>27.257999999999999</c:v>
                </c:pt>
                <c:pt idx="2563">
                  <c:v>27.2608</c:v>
                </c:pt>
                <c:pt idx="2564">
                  <c:v>27.2636</c:v>
                </c:pt>
                <c:pt idx="2565">
                  <c:v>27.266400000000001</c:v>
                </c:pt>
                <c:pt idx="2566">
                  <c:v>27.269200000000001</c:v>
                </c:pt>
                <c:pt idx="2567">
                  <c:v>27.271999999999998</c:v>
                </c:pt>
                <c:pt idx="2568">
                  <c:v>27.274799999999999</c:v>
                </c:pt>
                <c:pt idx="2569">
                  <c:v>27.2776</c:v>
                </c:pt>
                <c:pt idx="2570">
                  <c:v>27.2804</c:v>
                </c:pt>
                <c:pt idx="2571">
                  <c:v>27.283200000000001</c:v>
                </c:pt>
                <c:pt idx="2572">
                  <c:v>27.286000000000001</c:v>
                </c:pt>
                <c:pt idx="2573">
                  <c:v>27.288799999999998</c:v>
                </c:pt>
                <c:pt idx="2574">
                  <c:v>27.291599999999999</c:v>
                </c:pt>
                <c:pt idx="2575">
                  <c:v>27.2944</c:v>
                </c:pt>
                <c:pt idx="2576">
                  <c:v>27.2972</c:v>
                </c:pt>
                <c:pt idx="2577">
                  <c:v>27.3</c:v>
                </c:pt>
                <c:pt idx="2578">
                  <c:v>27.302800000000001</c:v>
                </c:pt>
                <c:pt idx="2579">
                  <c:v>27.305599999999998</c:v>
                </c:pt>
                <c:pt idx="2580">
                  <c:v>27.308399999999999</c:v>
                </c:pt>
                <c:pt idx="2581">
                  <c:v>27.311199999999999</c:v>
                </c:pt>
                <c:pt idx="2582">
                  <c:v>27.314</c:v>
                </c:pt>
                <c:pt idx="2583">
                  <c:v>27.316800000000001</c:v>
                </c:pt>
                <c:pt idx="2584">
                  <c:v>27.319600000000001</c:v>
                </c:pt>
                <c:pt idx="2585">
                  <c:v>27.322399999999998</c:v>
                </c:pt>
                <c:pt idx="2586">
                  <c:v>27.325199999999999</c:v>
                </c:pt>
                <c:pt idx="2587">
                  <c:v>27.327999999999999</c:v>
                </c:pt>
                <c:pt idx="2588">
                  <c:v>27.3308</c:v>
                </c:pt>
                <c:pt idx="2589">
                  <c:v>27.333600000000001</c:v>
                </c:pt>
                <c:pt idx="2590">
                  <c:v>27.336400000000001</c:v>
                </c:pt>
                <c:pt idx="2591">
                  <c:v>27.339200000000002</c:v>
                </c:pt>
                <c:pt idx="2592">
                  <c:v>27.341999999999999</c:v>
                </c:pt>
                <c:pt idx="2593">
                  <c:v>27.344799999999999</c:v>
                </c:pt>
                <c:pt idx="2594">
                  <c:v>27.3476</c:v>
                </c:pt>
                <c:pt idx="2595">
                  <c:v>27.3504</c:v>
                </c:pt>
                <c:pt idx="2596">
                  <c:v>27.353200000000001</c:v>
                </c:pt>
                <c:pt idx="2597">
                  <c:v>27.356000000000002</c:v>
                </c:pt>
                <c:pt idx="2598">
                  <c:v>27.358799999999999</c:v>
                </c:pt>
                <c:pt idx="2599">
                  <c:v>27.361599999999999</c:v>
                </c:pt>
                <c:pt idx="2600">
                  <c:v>27.3644</c:v>
                </c:pt>
                <c:pt idx="2601">
                  <c:v>27.3672</c:v>
                </c:pt>
                <c:pt idx="2602">
                  <c:v>27.37</c:v>
                </c:pt>
                <c:pt idx="2603">
                  <c:v>27.372800000000002</c:v>
                </c:pt>
                <c:pt idx="2604">
                  <c:v>27.375599999999999</c:v>
                </c:pt>
                <c:pt idx="2605">
                  <c:v>27.378399999999999</c:v>
                </c:pt>
                <c:pt idx="2606">
                  <c:v>27.3812</c:v>
                </c:pt>
                <c:pt idx="2607">
                  <c:v>27.384</c:v>
                </c:pt>
                <c:pt idx="2608">
                  <c:v>27.386800000000001</c:v>
                </c:pt>
                <c:pt idx="2609">
                  <c:v>27.389600000000002</c:v>
                </c:pt>
                <c:pt idx="2610">
                  <c:v>27.392399999999999</c:v>
                </c:pt>
                <c:pt idx="2611">
                  <c:v>27.395199999999999</c:v>
                </c:pt>
                <c:pt idx="2612">
                  <c:v>27.398</c:v>
                </c:pt>
                <c:pt idx="2613">
                  <c:v>27.4008</c:v>
                </c:pt>
                <c:pt idx="2614">
                  <c:v>27.403600000000001</c:v>
                </c:pt>
                <c:pt idx="2615">
                  <c:v>27.406400000000001</c:v>
                </c:pt>
                <c:pt idx="2616">
                  <c:v>27.409199999999998</c:v>
                </c:pt>
                <c:pt idx="2617">
                  <c:v>27.411999999999999</c:v>
                </c:pt>
                <c:pt idx="2618">
                  <c:v>27.4148</c:v>
                </c:pt>
                <c:pt idx="2619">
                  <c:v>27.4176</c:v>
                </c:pt>
                <c:pt idx="2620">
                  <c:v>27.420400000000001</c:v>
                </c:pt>
                <c:pt idx="2621">
                  <c:v>27.423200000000001</c:v>
                </c:pt>
                <c:pt idx="2622">
                  <c:v>27.425999999999998</c:v>
                </c:pt>
                <c:pt idx="2623">
                  <c:v>27.428799999999999</c:v>
                </c:pt>
                <c:pt idx="2624">
                  <c:v>27.4316</c:v>
                </c:pt>
                <c:pt idx="2625">
                  <c:v>27.4344</c:v>
                </c:pt>
                <c:pt idx="2626">
                  <c:v>27.437200000000001</c:v>
                </c:pt>
                <c:pt idx="2627">
                  <c:v>27.44</c:v>
                </c:pt>
                <c:pt idx="2628">
                  <c:v>27.442799999999998</c:v>
                </c:pt>
                <c:pt idx="2629">
                  <c:v>27.445599999999999</c:v>
                </c:pt>
                <c:pt idx="2630">
                  <c:v>27.448399999999999</c:v>
                </c:pt>
                <c:pt idx="2631">
                  <c:v>27.4512</c:v>
                </c:pt>
                <c:pt idx="2632">
                  <c:v>27.454000000000001</c:v>
                </c:pt>
                <c:pt idx="2633">
                  <c:v>27.456800000000001</c:v>
                </c:pt>
                <c:pt idx="2634">
                  <c:v>27.459599999999998</c:v>
                </c:pt>
                <c:pt idx="2635">
                  <c:v>27.462399999999999</c:v>
                </c:pt>
                <c:pt idx="2636">
                  <c:v>27.465199999999999</c:v>
                </c:pt>
                <c:pt idx="2637">
                  <c:v>27.468</c:v>
                </c:pt>
                <c:pt idx="2638">
                  <c:v>27.470800000000001</c:v>
                </c:pt>
                <c:pt idx="2639">
                  <c:v>27.473600000000001</c:v>
                </c:pt>
                <c:pt idx="2640">
                  <c:v>27.476400000000002</c:v>
                </c:pt>
                <c:pt idx="2641">
                  <c:v>27.479199999999999</c:v>
                </c:pt>
                <c:pt idx="2642">
                  <c:v>27.481999999999999</c:v>
                </c:pt>
                <c:pt idx="2643">
                  <c:v>27.4848</c:v>
                </c:pt>
                <c:pt idx="2644">
                  <c:v>27.4876</c:v>
                </c:pt>
                <c:pt idx="2645">
                  <c:v>27.490400000000001</c:v>
                </c:pt>
                <c:pt idx="2646">
                  <c:v>27.493200000000002</c:v>
                </c:pt>
                <c:pt idx="2647">
                  <c:v>27.495999999999999</c:v>
                </c:pt>
                <c:pt idx="2648">
                  <c:v>27.498799999999999</c:v>
                </c:pt>
                <c:pt idx="2649">
                  <c:v>27.5016</c:v>
                </c:pt>
                <c:pt idx="2650">
                  <c:v>27.5044</c:v>
                </c:pt>
                <c:pt idx="2651">
                  <c:v>27.507200000000001</c:v>
                </c:pt>
                <c:pt idx="2652">
                  <c:v>27.51</c:v>
                </c:pt>
                <c:pt idx="2653">
                  <c:v>27.512799999999999</c:v>
                </c:pt>
                <c:pt idx="2654">
                  <c:v>27.515599999999999</c:v>
                </c:pt>
                <c:pt idx="2655">
                  <c:v>27.5184</c:v>
                </c:pt>
                <c:pt idx="2656">
                  <c:v>27.5212</c:v>
                </c:pt>
                <c:pt idx="2657">
                  <c:v>27.524000000000001</c:v>
                </c:pt>
                <c:pt idx="2658">
                  <c:v>27.526800000000001</c:v>
                </c:pt>
                <c:pt idx="2659">
                  <c:v>27.529599999999999</c:v>
                </c:pt>
                <c:pt idx="2660">
                  <c:v>27.532399999999999</c:v>
                </c:pt>
                <c:pt idx="2661">
                  <c:v>27.5352</c:v>
                </c:pt>
                <c:pt idx="2662">
                  <c:v>27.538</c:v>
                </c:pt>
                <c:pt idx="2663">
                  <c:v>27.540800000000001</c:v>
                </c:pt>
                <c:pt idx="2664">
                  <c:v>27.543600000000001</c:v>
                </c:pt>
                <c:pt idx="2665">
                  <c:v>27.546399999999998</c:v>
                </c:pt>
                <c:pt idx="2666">
                  <c:v>27.549199999999999</c:v>
                </c:pt>
                <c:pt idx="2667">
                  <c:v>27.552</c:v>
                </c:pt>
                <c:pt idx="2668">
                  <c:v>27.5548</c:v>
                </c:pt>
                <c:pt idx="2669">
                  <c:v>27.557600000000001</c:v>
                </c:pt>
                <c:pt idx="2670">
                  <c:v>27.560400000000001</c:v>
                </c:pt>
                <c:pt idx="2671">
                  <c:v>27.563199999999998</c:v>
                </c:pt>
                <c:pt idx="2672">
                  <c:v>27.565999999999999</c:v>
                </c:pt>
                <c:pt idx="2673">
                  <c:v>27.5688</c:v>
                </c:pt>
                <c:pt idx="2674">
                  <c:v>27.5716</c:v>
                </c:pt>
                <c:pt idx="2675">
                  <c:v>27.574400000000001</c:v>
                </c:pt>
                <c:pt idx="2676">
                  <c:v>27.577200000000001</c:v>
                </c:pt>
                <c:pt idx="2677">
                  <c:v>27.58</c:v>
                </c:pt>
                <c:pt idx="2678">
                  <c:v>27.582799999999999</c:v>
                </c:pt>
                <c:pt idx="2679">
                  <c:v>27.585599999999999</c:v>
                </c:pt>
                <c:pt idx="2680">
                  <c:v>27.5884</c:v>
                </c:pt>
                <c:pt idx="2681">
                  <c:v>27.591200000000001</c:v>
                </c:pt>
                <c:pt idx="2682">
                  <c:v>27.594000000000001</c:v>
                </c:pt>
                <c:pt idx="2683">
                  <c:v>27.596800000000002</c:v>
                </c:pt>
                <c:pt idx="2684">
                  <c:v>27.599599999999999</c:v>
                </c:pt>
                <c:pt idx="2685">
                  <c:v>27.602399999999999</c:v>
                </c:pt>
                <c:pt idx="2686">
                  <c:v>27.6052</c:v>
                </c:pt>
                <c:pt idx="2687">
                  <c:v>27.608000000000001</c:v>
                </c:pt>
                <c:pt idx="2688">
                  <c:v>27.610800000000001</c:v>
                </c:pt>
                <c:pt idx="2689">
                  <c:v>27.613600000000002</c:v>
                </c:pt>
                <c:pt idx="2690">
                  <c:v>27.616399999999999</c:v>
                </c:pt>
                <c:pt idx="2691">
                  <c:v>27.619199999999999</c:v>
                </c:pt>
                <c:pt idx="2692">
                  <c:v>27.622</c:v>
                </c:pt>
                <c:pt idx="2693">
                  <c:v>27.6248</c:v>
                </c:pt>
                <c:pt idx="2694">
                  <c:v>27.627600000000001</c:v>
                </c:pt>
                <c:pt idx="2695">
                  <c:v>27.630400000000002</c:v>
                </c:pt>
                <c:pt idx="2696">
                  <c:v>27.633199999999999</c:v>
                </c:pt>
                <c:pt idx="2697">
                  <c:v>27.635999999999999</c:v>
                </c:pt>
                <c:pt idx="2698">
                  <c:v>27.6388</c:v>
                </c:pt>
                <c:pt idx="2699">
                  <c:v>27.6416</c:v>
                </c:pt>
                <c:pt idx="2700">
                  <c:v>27.644400000000001</c:v>
                </c:pt>
                <c:pt idx="2701">
                  <c:v>27.647200000000002</c:v>
                </c:pt>
                <c:pt idx="2702">
                  <c:v>27.65</c:v>
                </c:pt>
                <c:pt idx="2703">
                  <c:v>27.652799999999999</c:v>
                </c:pt>
                <c:pt idx="2704">
                  <c:v>27.6556</c:v>
                </c:pt>
                <c:pt idx="2705">
                  <c:v>27.6584</c:v>
                </c:pt>
                <c:pt idx="2706">
                  <c:v>27.661200000000001</c:v>
                </c:pt>
                <c:pt idx="2707">
                  <c:v>27.664000000000001</c:v>
                </c:pt>
                <c:pt idx="2708">
                  <c:v>27.666799999999999</c:v>
                </c:pt>
                <c:pt idx="2709">
                  <c:v>27.669599999999999</c:v>
                </c:pt>
                <c:pt idx="2710">
                  <c:v>27.6724</c:v>
                </c:pt>
                <c:pt idx="2711">
                  <c:v>27.6752</c:v>
                </c:pt>
                <c:pt idx="2712">
                  <c:v>27.678000000000001</c:v>
                </c:pt>
                <c:pt idx="2713">
                  <c:v>27.680800000000001</c:v>
                </c:pt>
                <c:pt idx="2714">
                  <c:v>27.683599999999998</c:v>
                </c:pt>
                <c:pt idx="2715">
                  <c:v>27.686399999999999</c:v>
                </c:pt>
                <c:pt idx="2716">
                  <c:v>27.6892</c:v>
                </c:pt>
                <c:pt idx="2717">
                  <c:v>27.692</c:v>
                </c:pt>
                <c:pt idx="2718">
                  <c:v>27.694800000000001</c:v>
                </c:pt>
                <c:pt idx="2719">
                  <c:v>27.697600000000001</c:v>
                </c:pt>
                <c:pt idx="2720">
                  <c:v>27.700399999999998</c:v>
                </c:pt>
                <c:pt idx="2721">
                  <c:v>27.703199999999999</c:v>
                </c:pt>
                <c:pt idx="2722">
                  <c:v>27.706</c:v>
                </c:pt>
                <c:pt idx="2723">
                  <c:v>27.7088</c:v>
                </c:pt>
                <c:pt idx="2724">
                  <c:v>27.711600000000001</c:v>
                </c:pt>
                <c:pt idx="2725">
                  <c:v>27.714400000000001</c:v>
                </c:pt>
                <c:pt idx="2726">
                  <c:v>27.717199999999998</c:v>
                </c:pt>
                <c:pt idx="2727">
                  <c:v>27.72</c:v>
                </c:pt>
                <c:pt idx="2728">
                  <c:v>27.722799999999999</c:v>
                </c:pt>
                <c:pt idx="2729">
                  <c:v>27.7256</c:v>
                </c:pt>
                <c:pt idx="2730">
                  <c:v>27.728400000000001</c:v>
                </c:pt>
                <c:pt idx="2731">
                  <c:v>27.731200000000001</c:v>
                </c:pt>
                <c:pt idx="2732">
                  <c:v>27.734000000000002</c:v>
                </c:pt>
                <c:pt idx="2733">
                  <c:v>27.736799999999999</c:v>
                </c:pt>
                <c:pt idx="2734">
                  <c:v>27.739599999999999</c:v>
                </c:pt>
                <c:pt idx="2735">
                  <c:v>27.7424</c:v>
                </c:pt>
                <c:pt idx="2736">
                  <c:v>27.745200000000001</c:v>
                </c:pt>
                <c:pt idx="2737">
                  <c:v>27.748000000000001</c:v>
                </c:pt>
                <c:pt idx="2738">
                  <c:v>27.750800000000002</c:v>
                </c:pt>
                <c:pt idx="2739">
                  <c:v>27.753599999999999</c:v>
                </c:pt>
                <c:pt idx="2740">
                  <c:v>27.756399999999999</c:v>
                </c:pt>
                <c:pt idx="2741">
                  <c:v>27.7592</c:v>
                </c:pt>
                <c:pt idx="2742">
                  <c:v>27.762</c:v>
                </c:pt>
                <c:pt idx="2743">
                  <c:v>27.764800000000001</c:v>
                </c:pt>
                <c:pt idx="2744">
                  <c:v>27.767600000000002</c:v>
                </c:pt>
                <c:pt idx="2745">
                  <c:v>27.770399999999999</c:v>
                </c:pt>
                <c:pt idx="2746">
                  <c:v>27.773199999999999</c:v>
                </c:pt>
                <c:pt idx="2747">
                  <c:v>27.776</c:v>
                </c:pt>
                <c:pt idx="2748">
                  <c:v>27.7788</c:v>
                </c:pt>
                <c:pt idx="2749">
                  <c:v>27.781600000000001</c:v>
                </c:pt>
                <c:pt idx="2750">
                  <c:v>27.784400000000002</c:v>
                </c:pt>
                <c:pt idx="2751">
                  <c:v>27.787199999999999</c:v>
                </c:pt>
                <c:pt idx="2752">
                  <c:v>27.79</c:v>
                </c:pt>
                <c:pt idx="2753">
                  <c:v>27.7928</c:v>
                </c:pt>
                <c:pt idx="2754">
                  <c:v>27.7956</c:v>
                </c:pt>
                <c:pt idx="2755">
                  <c:v>27.798400000000001</c:v>
                </c:pt>
                <c:pt idx="2756">
                  <c:v>27.801200000000001</c:v>
                </c:pt>
                <c:pt idx="2757">
                  <c:v>27.803999999999998</c:v>
                </c:pt>
                <c:pt idx="2758">
                  <c:v>27.806799999999999</c:v>
                </c:pt>
                <c:pt idx="2759">
                  <c:v>27.8096</c:v>
                </c:pt>
                <c:pt idx="2760">
                  <c:v>27.8124</c:v>
                </c:pt>
                <c:pt idx="2761">
                  <c:v>27.815200000000001</c:v>
                </c:pt>
                <c:pt idx="2762">
                  <c:v>27.818000000000001</c:v>
                </c:pt>
                <c:pt idx="2763">
                  <c:v>27.820799999999998</c:v>
                </c:pt>
                <c:pt idx="2764">
                  <c:v>27.823599999999999</c:v>
                </c:pt>
                <c:pt idx="2765">
                  <c:v>27.8264</c:v>
                </c:pt>
                <c:pt idx="2766">
                  <c:v>27.8292</c:v>
                </c:pt>
                <c:pt idx="2767">
                  <c:v>27.832000000000001</c:v>
                </c:pt>
                <c:pt idx="2768">
                  <c:v>27.834800000000001</c:v>
                </c:pt>
                <c:pt idx="2769">
                  <c:v>27.837599999999998</c:v>
                </c:pt>
                <c:pt idx="2770">
                  <c:v>27.840399999999999</c:v>
                </c:pt>
                <c:pt idx="2771">
                  <c:v>27.8432</c:v>
                </c:pt>
                <c:pt idx="2772">
                  <c:v>27.846</c:v>
                </c:pt>
                <c:pt idx="2773">
                  <c:v>27.848800000000001</c:v>
                </c:pt>
                <c:pt idx="2774">
                  <c:v>27.851600000000001</c:v>
                </c:pt>
                <c:pt idx="2775">
                  <c:v>27.854399999999998</c:v>
                </c:pt>
                <c:pt idx="2776">
                  <c:v>27.857199999999999</c:v>
                </c:pt>
                <c:pt idx="2777">
                  <c:v>27.86</c:v>
                </c:pt>
                <c:pt idx="2778">
                  <c:v>27.8628</c:v>
                </c:pt>
                <c:pt idx="2779">
                  <c:v>27.865600000000001</c:v>
                </c:pt>
                <c:pt idx="2780">
                  <c:v>27.868400000000001</c:v>
                </c:pt>
                <c:pt idx="2781">
                  <c:v>27.871200000000002</c:v>
                </c:pt>
                <c:pt idx="2782">
                  <c:v>27.873999999999999</c:v>
                </c:pt>
                <c:pt idx="2783">
                  <c:v>27.876799999999999</c:v>
                </c:pt>
                <c:pt idx="2784">
                  <c:v>27.8796</c:v>
                </c:pt>
                <c:pt idx="2785">
                  <c:v>27.882400000000001</c:v>
                </c:pt>
                <c:pt idx="2786">
                  <c:v>27.885200000000001</c:v>
                </c:pt>
                <c:pt idx="2787">
                  <c:v>27.888000000000002</c:v>
                </c:pt>
                <c:pt idx="2788">
                  <c:v>27.890799999999999</c:v>
                </c:pt>
                <c:pt idx="2789">
                  <c:v>27.893599999999999</c:v>
                </c:pt>
                <c:pt idx="2790">
                  <c:v>27.8964</c:v>
                </c:pt>
                <c:pt idx="2791">
                  <c:v>27.8992</c:v>
                </c:pt>
                <c:pt idx="2792">
                  <c:v>27.902000000000001</c:v>
                </c:pt>
                <c:pt idx="2793">
                  <c:v>27.904800000000002</c:v>
                </c:pt>
                <c:pt idx="2794">
                  <c:v>27.907599999999999</c:v>
                </c:pt>
                <c:pt idx="2795">
                  <c:v>27.910399999999999</c:v>
                </c:pt>
                <c:pt idx="2796">
                  <c:v>27.9132</c:v>
                </c:pt>
                <c:pt idx="2797">
                  <c:v>27.916</c:v>
                </c:pt>
                <c:pt idx="2798">
                  <c:v>27.918800000000001</c:v>
                </c:pt>
                <c:pt idx="2799">
                  <c:v>27.921600000000002</c:v>
                </c:pt>
                <c:pt idx="2800">
                  <c:v>27.924399999999999</c:v>
                </c:pt>
                <c:pt idx="2801">
                  <c:v>27.927199999999999</c:v>
                </c:pt>
                <c:pt idx="2802">
                  <c:v>27.93</c:v>
                </c:pt>
                <c:pt idx="2803">
                  <c:v>27.9328</c:v>
                </c:pt>
                <c:pt idx="2804">
                  <c:v>27.935600000000001</c:v>
                </c:pt>
                <c:pt idx="2805">
                  <c:v>27.938400000000001</c:v>
                </c:pt>
                <c:pt idx="2806">
                  <c:v>27.941199999999998</c:v>
                </c:pt>
                <c:pt idx="2807">
                  <c:v>27.943999999999999</c:v>
                </c:pt>
                <c:pt idx="2808">
                  <c:v>27.9468</c:v>
                </c:pt>
                <c:pt idx="2809">
                  <c:v>27.9496</c:v>
                </c:pt>
                <c:pt idx="2810">
                  <c:v>27.952400000000001</c:v>
                </c:pt>
                <c:pt idx="2811">
                  <c:v>27.955200000000001</c:v>
                </c:pt>
                <c:pt idx="2812">
                  <c:v>27.957999999999998</c:v>
                </c:pt>
                <c:pt idx="2813">
                  <c:v>27.960799999999999</c:v>
                </c:pt>
                <c:pt idx="2814">
                  <c:v>27.9636</c:v>
                </c:pt>
                <c:pt idx="2815">
                  <c:v>27.9664</c:v>
                </c:pt>
                <c:pt idx="2816">
                  <c:v>27.969200000000001</c:v>
                </c:pt>
                <c:pt idx="2817">
                  <c:v>27.972000000000001</c:v>
                </c:pt>
                <c:pt idx="2818">
                  <c:v>27.974799999999998</c:v>
                </c:pt>
                <c:pt idx="2819">
                  <c:v>27.977599999999999</c:v>
                </c:pt>
                <c:pt idx="2820">
                  <c:v>27.980399999999999</c:v>
                </c:pt>
                <c:pt idx="2821">
                  <c:v>27.9832</c:v>
                </c:pt>
                <c:pt idx="2822">
                  <c:v>27.986000000000001</c:v>
                </c:pt>
                <c:pt idx="2823">
                  <c:v>27.988800000000001</c:v>
                </c:pt>
                <c:pt idx="2824">
                  <c:v>27.991599999999998</c:v>
                </c:pt>
                <c:pt idx="2825">
                  <c:v>27.994399999999999</c:v>
                </c:pt>
                <c:pt idx="2826">
                  <c:v>27.997199999999999</c:v>
                </c:pt>
                <c:pt idx="2827">
                  <c:v>28</c:v>
                </c:pt>
                <c:pt idx="2828">
                  <c:v>28.002800000000001</c:v>
                </c:pt>
                <c:pt idx="2829">
                  <c:v>28.005600000000001</c:v>
                </c:pt>
                <c:pt idx="2830">
                  <c:v>28.008400000000002</c:v>
                </c:pt>
                <c:pt idx="2831">
                  <c:v>28.011199999999999</c:v>
                </c:pt>
                <c:pt idx="2832">
                  <c:v>28.013999999999999</c:v>
                </c:pt>
                <c:pt idx="2833">
                  <c:v>28.0168</c:v>
                </c:pt>
                <c:pt idx="2834">
                  <c:v>28.019600000000001</c:v>
                </c:pt>
                <c:pt idx="2835">
                  <c:v>28.022400000000001</c:v>
                </c:pt>
                <c:pt idx="2836">
                  <c:v>28.025200000000002</c:v>
                </c:pt>
                <c:pt idx="2837">
                  <c:v>28.027999999999999</c:v>
                </c:pt>
                <c:pt idx="2838">
                  <c:v>28.030799999999999</c:v>
                </c:pt>
                <c:pt idx="2839">
                  <c:v>28.0336</c:v>
                </c:pt>
                <c:pt idx="2840">
                  <c:v>28.0364</c:v>
                </c:pt>
                <c:pt idx="2841">
                  <c:v>28.039200000000001</c:v>
                </c:pt>
                <c:pt idx="2842">
                  <c:v>28.042000000000002</c:v>
                </c:pt>
                <c:pt idx="2843">
                  <c:v>28.044799999999999</c:v>
                </c:pt>
                <c:pt idx="2844">
                  <c:v>28.047599999999999</c:v>
                </c:pt>
                <c:pt idx="2845">
                  <c:v>28.0504</c:v>
                </c:pt>
                <c:pt idx="2846">
                  <c:v>28.0532</c:v>
                </c:pt>
                <c:pt idx="2847">
                  <c:v>28.056000000000001</c:v>
                </c:pt>
                <c:pt idx="2848">
                  <c:v>28.058800000000002</c:v>
                </c:pt>
                <c:pt idx="2849">
                  <c:v>28.061599999999999</c:v>
                </c:pt>
                <c:pt idx="2850">
                  <c:v>28.064399999999999</c:v>
                </c:pt>
                <c:pt idx="2851">
                  <c:v>28.0672</c:v>
                </c:pt>
                <c:pt idx="2852">
                  <c:v>28.07</c:v>
                </c:pt>
                <c:pt idx="2853">
                  <c:v>28.072800000000001</c:v>
                </c:pt>
                <c:pt idx="2854">
                  <c:v>28.075600000000001</c:v>
                </c:pt>
                <c:pt idx="2855">
                  <c:v>28.078399999999998</c:v>
                </c:pt>
                <c:pt idx="2856">
                  <c:v>28.081199999999999</c:v>
                </c:pt>
                <c:pt idx="2857">
                  <c:v>28.084</c:v>
                </c:pt>
                <c:pt idx="2858">
                  <c:v>28.0868</c:v>
                </c:pt>
                <c:pt idx="2859">
                  <c:v>28.089600000000001</c:v>
                </c:pt>
                <c:pt idx="2860">
                  <c:v>28.092400000000001</c:v>
                </c:pt>
                <c:pt idx="2861">
                  <c:v>28.095199999999998</c:v>
                </c:pt>
                <c:pt idx="2862">
                  <c:v>28.097999999999999</c:v>
                </c:pt>
                <c:pt idx="2863">
                  <c:v>28.1008</c:v>
                </c:pt>
                <c:pt idx="2864">
                  <c:v>28.1036</c:v>
                </c:pt>
                <c:pt idx="2865">
                  <c:v>28.106400000000001</c:v>
                </c:pt>
                <c:pt idx="2866">
                  <c:v>28.109200000000001</c:v>
                </c:pt>
                <c:pt idx="2867">
                  <c:v>28.111999999999998</c:v>
                </c:pt>
                <c:pt idx="2868">
                  <c:v>28.114799999999999</c:v>
                </c:pt>
                <c:pt idx="2869">
                  <c:v>28.117599999999999</c:v>
                </c:pt>
                <c:pt idx="2870">
                  <c:v>28.1204</c:v>
                </c:pt>
                <c:pt idx="2871">
                  <c:v>28.123200000000001</c:v>
                </c:pt>
                <c:pt idx="2872">
                  <c:v>28.126000000000001</c:v>
                </c:pt>
                <c:pt idx="2873">
                  <c:v>28.128799999999998</c:v>
                </c:pt>
                <c:pt idx="2874">
                  <c:v>28.131599999999999</c:v>
                </c:pt>
                <c:pt idx="2875">
                  <c:v>28.134399999999999</c:v>
                </c:pt>
                <c:pt idx="2876">
                  <c:v>28.1372</c:v>
                </c:pt>
                <c:pt idx="2877">
                  <c:v>28.14</c:v>
                </c:pt>
                <c:pt idx="2878">
                  <c:v>28.142800000000001</c:v>
                </c:pt>
                <c:pt idx="2879">
                  <c:v>28.145600000000002</c:v>
                </c:pt>
                <c:pt idx="2880">
                  <c:v>28.148399999999999</c:v>
                </c:pt>
                <c:pt idx="2881">
                  <c:v>28.151199999999999</c:v>
                </c:pt>
                <c:pt idx="2882">
                  <c:v>28.154</c:v>
                </c:pt>
                <c:pt idx="2883">
                  <c:v>28.1568</c:v>
                </c:pt>
                <c:pt idx="2884">
                  <c:v>28.159600000000001</c:v>
                </c:pt>
                <c:pt idx="2885">
                  <c:v>28.162400000000002</c:v>
                </c:pt>
                <c:pt idx="2886">
                  <c:v>28.165199999999999</c:v>
                </c:pt>
                <c:pt idx="2887">
                  <c:v>28.167999999999999</c:v>
                </c:pt>
                <c:pt idx="2888">
                  <c:v>28.1708</c:v>
                </c:pt>
                <c:pt idx="2889">
                  <c:v>28.1736</c:v>
                </c:pt>
                <c:pt idx="2890">
                  <c:v>28.176400000000001</c:v>
                </c:pt>
                <c:pt idx="2891">
                  <c:v>28.179200000000002</c:v>
                </c:pt>
                <c:pt idx="2892">
                  <c:v>28.181999999999999</c:v>
                </c:pt>
                <c:pt idx="2893">
                  <c:v>28.184799999999999</c:v>
                </c:pt>
                <c:pt idx="2894">
                  <c:v>28.1876</c:v>
                </c:pt>
                <c:pt idx="2895">
                  <c:v>28.1904</c:v>
                </c:pt>
                <c:pt idx="2896">
                  <c:v>28.193200000000001</c:v>
                </c:pt>
                <c:pt idx="2897">
                  <c:v>28.196000000000002</c:v>
                </c:pt>
                <c:pt idx="2898">
                  <c:v>28.198799999999999</c:v>
                </c:pt>
                <c:pt idx="2899">
                  <c:v>28.201599999999999</c:v>
                </c:pt>
                <c:pt idx="2900">
                  <c:v>28.2044</c:v>
                </c:pt>
                <c:pt idx="2901">
                  <c:v>28.2072</c:v>
                </c:pt>
                <c:pt idx="2902">
                  <c:v>28.21</c:v>
                </c:pt>
                <c:pt idx="2903">
                  <c:v>28.212800000000001</c:v>
                </c:pt>
                <c:pt idx="2904">
                  <c:v>28.215599999999998</c:v>
                </c:pt>
                <c:pt idx="2905">
                  <c:v>28.218399999999999</c:v>
                </c:pt>
                <c:pt idx="2906">
                  <c:v>28.2212</c:v>
                </c:pt>
                <c:pt idx="2907">
                  <c:v>28.224</c:v>
                </c:pt>
                <c:pt idx="2908">
                  <c:v>28.226800000000001</c:v>
                </c:pt>
                <c:pt idx="2909">
                  <c:v>28.229600000000001</c:v>
                </c:pt>
                <c:pt idx="2910">
                  <c:v>28.232399999999998</c:v>
                </c:pt>
                <c:pt idx="2911">
                  <c:v>28.235199999999999</c:v>
                </c:pt>
                <c:pt idx="2912">
                  <c:v>28.238</c:v>
                </c:pt>
                <c:pt idx="2913">
                  <c:v>28.2408</c:v>
                </c:pt>
                <c:pt idx="2914">
                  <c:v>28.243600000000001</c:v>
                </c:pt>
                <c:pt idx="2915">
                  <c:v>28.246400000000001</c:v>
                </c:pt>
                <c:pt idx="2916">
                  <c:v>28.249199999999998</c:v>
                </c:pt>
                <c:pt idx="2917">
                  <c:v>28.251999999999999</c:v>
                </c:pt>
                <c:pt idx="2918">
                  <c:v>28.254799999999999</c:v>
                </c:pt>
                <c:pt idx="2919">
                  <c:v>28.2576</c:v>
                </c:pt>
                <c:pt idx="2920">
                  <c:v>28.260400000000001</c:v>
                </c:pt>
                <c:pt idx="2921">
                  <c:v>28.263200000000001</c:v>
                </c:pt>
                <c:pt idx="2922">
                  <c:v>28.265999999999998</c:v>
                </c:pt>
                <c:pt idx="2923">
                  <c:v>28.268799999999999</c:v>
                </c:pt>
                <c:pt idx="2924">
                  <c:v>28.271599999999999</c:v>
                </c:pt>
                <c:pt idx="2925">
                  <c:v>28.2744</c:v>
                </c:pt>
                <c:pt idx="2926">
                  <c:v>28.277200000000001</c:v>
                </c:pt>
                <c:pt idx="2927">
                  <c:v>28.28</c:v>
                </c:pt>
                <c:pt idx="2928">
                  <c:v>28.282800000000002</c:v>
                </c:pt>
                <c:pt idx="2929">
                  <c:v>28.285599999999999</c:v>
                </c:pt>
                <c:pt idx="2930">
                  <c:v>28.288399999999999</c:v>
                </c:pt>
                <c:pt idx="2931">
                  <c:v>28.2912</c:v>
                </c:pt>
                <c:pt idx="2932">
                  <c:v>28.294</c:v>
                </c:pt>
                <c:pt idx="2933">
                  <c:v>28.296800000000001</c:v>
                </c:pt>
                <c:pt idx="2934">
                  <c:v>28.299600000000002</c:v>
                </c:pt>
                <c:pt idx="2935">
                  <c:v>28.302399999999999</c:v>
                </c:pt>
                <c:pt idx="2936">
                  <c:v>28.305199999999999</c:v>
                </c:pt>
                <c:pt idx="2937">
                  <c:v>28.308</c:v>
                </c:pt>
                <c:pt idx="2938">
                  <c:v>28.3108</c:v>
                </c:pt>
                <c:pt idx="2939">
                  <c:v>28.313600000000001</c:v>
                </c:pt>
                <c:pt idx="2940">
                  <c:v>28.316400000000002</c:v>
                </c:pt>
                <c:pt idx="2941">
                  <c:v>28.319199999999999</c:v>
                </c:pt>
                <c:pt idx="2942">
                  <c:v>28.321999999999999</c:v>
                </c:pt>
                <c:pt idx="2943">
                  <c:v>28.3248</c:v>
                </c:pt>
                <c:pt idx="2944">
                  <c:v>28.3276</c:v>
                </c:pt>
                <c:pt idx="2945">
                  <c:v>28.330400000000001</c:v>
                </c:pt>
                <c:pt idx="2946">
                  <c:v>28.333200000000001</c:v>
                </c:pt>
                <c:pt idx="2947">
                  <c:v>28.335999999999999</c:v>
                </c:pt>
                <c:pt idx="2948">
                  <c:v>28.338799999999999</c:v>
                </c:pt>
                <c:pt idx="2949">
                  <c:v>28.3416</c:v>
                </c:pt>
                <c:pt idx="2950">
                  <c:v>28.3444</c:v>
                </c:pt>
                <c:pt idx="2951">
                  <c:v>28.347200000000001</c:v>
                </c:pt>
                <c:pt idx="2952">
                  <c:v>28.35</c:v>
                </c:pt>
                <c:pt idx="2953">
                  <c:v>28.352799999999998</c:v>
                </c:pt>
                <c:pt idx="2954">
                  <c:v>28.355599999999999</c:v>
                </c:pt>
                <c:pt idx="2955">
                  <c:v>28.3584</c:v>
                </c:pt>
                <c:pt idx="2956">
                  <c:v>28.3612</c:v>
                </c:pt>
                <c:pt idx="2957">
                  <c:v>28.364000000000001</c:v>
                </c:pt>
                <c:pt idx="2958">
                  <c:v>28.366800000000001</c:v>
                </c:pt>
                <c:pt idx="2959">
                  <c:v>28.369599999999998</c:v>
                </c:pt>
                <c:pt idx="2960">
                  <c:v>28.372399999999999</c:v>
                </c:pt>
                <c:pt idx="2961">
                  <c:v>28.3752</c:v>
                </c:pt>
                <c:pt idx="2962">
                  <c:v>28.378</c:v>
                </c:pt>
                <c:pt idx="2963">
                  <c:v>28.380800000000001</c:v>
                </c:pt>
                <c:pt idx="2964">
                  <c:v>28.383600000000001</c:v>
                </c:pt>
                <c:pt idx="2965">
                  <c:v>28.386399999999998</c:v>
                </c:pt>
                <c:pt idx="2966">
                  <c:v>28.389199999999999</c:v>
                </c:pt>
                <c:pt idx="2967">
                  <c:v>28.391999999999999</c:v>
                </c:pt>
                <c:pt idx="2968">
                  <c:v>28.3948</c:v>
                </c:pt>
                <c:pt idx="2969">
                  <c:v>28.397600000000001</c:v>
                </c:pt>
                <c:pt idx="2970">
                  <c:v>28.400400000000001</c:v>
                </c:pt>
                <c:pt idx="2971">
                  <c:v>28.403199999999998</c:v>
                </c:pt>
                <c:pt idx="2972">
                  <c:v>28.405999999999999</c:v>
                </c:pt>
                <c:pt idx="2973">
                  <c:v>28.408799999999999</c:v>
                </c:pt>
                <c:pt idx="2974">
                  <c:v>28.4116</c:v>
                </c:pt>
                <c:pt idx="2975">
                  <c:v>28.414400000000001</c:v>
                </c:pt>
                <c:pt idx="2976">
                  <c:v>28.417200000000001</c:v>
                </c:pt>
                <c:pt idx="2977">
                  <c:v>28.42</c:v>
                </c:pt>
                <c:pt idx="2978">
                  <c:v>28.422799999999999</c:v>
                </c:pt>
                <c:pt idx="2979">
                  <c:v>28.425599999999999</c:v>
                </c:pt>
                <c:pt idx="2980">
                  <c:v>28.4284</c:v>
                </c:pt>
                <c:pt idx="2981">
                  <c:v>28.4312</c:v>
                </c:pt>
                <c:pt idx="2982">
                  <c:v>28.434000000000001</c:v>
                </c:pt>
                <c:pt idx="2983">
                  <c:v>28.436800000000002</c:v>
                </c:pt>
                <c:pt idx="2984">
                  <c:v>28.439599999999999</c:v>
                </c:pt>
                <c:pt idx="2985">
                  <c:v>28.442399999999999</c:v>
                </c:pt>
                <c:pt idx="2986">
                  <c:v>28.4452</c:v>
                </c:pt>
                <c:pt idx="2987">
                  <c:v>28.448</c:v>
                </c:pt>
                <c:pt idx="2988">
                  <c:v>28.450800000000001</c:v>
                </c:pt>
                <c:pt idx="2989">
                  <c:v>28.453600000000002</c:v>
                </c:pt>
                <c:pt idx="2990">
                  <c:v>28.456399999999999</c:v>
                </c:pt>
                <c:pt idx="2991">
                  <c:v>28.459199999999999</c:v>
                </c:pt>
                <c:pt idx="2992">
                  <c:v>28.462</c:v>
                </c:pt>
                <c:pt idx="2993">
                  <c:v>28.4648</c:v>
                </c:pt>
                <c:pt idx="2994">
                  <c:v>28.467600000000001</c:v>
                </c:pt>
                <c:pt idx="2995">
                  <c:v>28.470400000000001</c:v>
                </c:pt>
                <c:pt idx="2996">
                  <c:v>28.473199999999999</c:v>
                </c:pt>
                <c:pt idx="2997">
                  <c:v>28.475999999999999</c:v>
                </c:pt>
                <c:pt idx="2998">
                  <c:v>28.4788</c:v>
                </c:pt>
                <c:pt idx="2999">
                  <c:v>28.4816</c:v>
                </c:pt>
                <c:pt idx="3000">
                  <c:v>28.484400000000001</c:v>
                </c:pt>
                <c:pt idx="3001">
                  <c:v>28.487200000000001</c:v>
                </c:pt>
                <c:pt idx="3002">
                  <c:v>28.49</c:v>
                </c:pt>
                <c:pt idx="3003">
                  <c:v>28.492799999999999</c:v>
                </c:pt>
                <c:pt idx="3004">
                  <c:v>28.4956</c:v>
                </c:pt>
                <c:pt idx="3005">
                  <c:v>28.4984</c:v>
                </c:pt>
                <c:pt idx="3006">
                  <c:v>28.501200000000001</c:v>
                </c:pt>
                <c:pt idx="3007">
                  <c:v>28.504000000000001</c:v>
                </c:pt>
                <c:pt idx="3008">
                  <c:v>28.506799999999998</c:v>
                </c:pt>
                <c:pt idx="3009">
                  <c:v>28.509599999999999</c:v>
                </c:pt>
                <c:pt idx="3010">
                  <c:v>28.5124</c:v>
                </c:pt>
                <c:pt idx="3011">
                  <c:v>28.5152</c:v>
                </c:pt>
                <c:pt idx="3012">
                  <c:v>28.518000000000001</c:v>
                </c:pt>
                <c:pt idx="3013">
                  <c:v>28.520800000000001</c:v>
                </c:pt>
                <c:pt idx="3014">
                  <c:v>28.523599999999998</c:v>
                </c:pt>
                <c:pt idx="3015">
                  <c:v>28.526399999999999</c:v>
                </c:pt>
                <c:pt idx="3016">
                  <c:v>28.529199999999999</c:v>
                </c:pt>
                <c:pt idx="3017">
                  <c:v>28.532</c:v>
                </c:pt>
                <c:pt idx="3018">
                  <c:v>28.534800000000001</c:v>
                </c:pt>
                <c:pt idx="3019">
                  <c:v>28.537600000000001</c:v>
                </c:pt>
                <c:pt idx="3020">
                  <c:v>28.540400000000002</c:v>
                </c:pt>
                <c:pt idx="3021">
                  <c:v>28.543199999999999</c:v>
                </c:pt>
                <c:pt idx="3022">
                  <c:v>28.545999999999999</c:v>
                </c:pt>
                <c:pt idx="3023">
                  <c:v>28.5488</c:v>
                </c:pt>
                <c:pt idx="3024">
                  <c:v>28.551600000000001</c:v>
                </c:pt>
                <c:pt idx="3025">
                  <c:v>28.554400000000001</c:v>
                </c:pt>
                <c:pt idx="3026">
                  <c:v>28.557200000000002</c:v>
                </c:pt>
                <c:pt idx="3027">
                  <c:v>28.56</c:v>
                </c:pt>
                <c:pt idx="3028">
                  <c:v>28.562799999999999</c:v>
                </c:pt>
                <c:pt idx="3029">
                  <c:v>28.5656</c:v>
                </c:pt>
                <c:pt idx="3030">
                  <c:v>28.5684</c:v>
                </c:pt>
                <c:pt idx="3031">
                  <c:v>28.571200000000001</c:v>
                </c:pt>
                <c:pt idx="3032">
                  <c:v>28.574000000000002</c:v>
                </c:pt>
                <c:pt idx="3033">
                  <c:v>28.576799999999999</c:v>
                </c:pt>
                <c:pt idx="3034">
                  <c:v>28.579599999999999</c:v>
                </c:pt>
                <c:pt idx="3035">
                  <c:v>28.5824</c:v>
                </c:pt>
                <c:pt idx="3036">
                  <c:v>28.5852</c:v>
                </c:pt>
                <c:pt idx="3037">
                  <c:v>28.588000000000001</c:v>
                </c:pt>
                <c:pt idx="3038">
                  <c:v>28.590800000000002</c:v>
                </c:pt>
                <c:pt idx="3039">
                  <c:v>28.593599999999999</c:v>
                </c:pt>
                <c:pt idx="3040">
                  <c:v>28.596399999999999</c:v>
                </c:pt>
                <c:pt idx="3041">
                  <c:v>28.5992</c:v>
                </c:pt>
                <c:pt idx="3042">
                  <c:v>28.602</c:v>
                </c:pt>
                <c:pt idx="3043">
                  <c:v>28.604800000000001</c:v>
                </c:pt>
                <c:pt idx="3044">
                  <c:v>28.607600000000001</c:v>
                </c:pt>
                <c:pt idx="3045">
                  <c:v>28.610399999999998</c:v>
                </c:pt>
                <c:pt idx="3046">
                  <c:v>28.613199999999999</c:v>
                </c:pt>
                <c:pt idx="3047">
                  <c:v>28.616</c:v>
                </c:pt>
                <c:pt idx="3048">
                  <c:v>28.6188</c:v>
                </c:pt>
                <c:pt idx="3049">
                  <c:v>28.621600000000001</c:v>
                </c:pt>
                <c:pt idx="3050">
                  <c:v>28.624400000000001</c:v>
                </c:pt>
                <c:pt idx="3051">
                  <c:v>28.627199999999998</c:v>
                </c:pt>
                <c:pt idx="3052">
                  <c:v>28.63</c:v>
                </c:pt>
                <c:pt idx="3053">
                  <c:v>28.6328</c:v>
                </c:pt>
                <c:pt idx="3054">
                  <c:v>28.6356</c:v>
                </c:pt>
                <c:pt idx="3055">
                  <c:v>28.638400000000001</c:v>
                </c:pt>
                <c:pt idx="3056">
                  <c:v>28.641200000000001</c:v>
                </c:pt>
                <c:pt idx="3057">
                  <c:v>28.643999999999998</c:v>
                </c:pt>
                <c:pt idx="3058">
                  <c:v>28.646799999999999</c:v>
                </c:pt>
                <c:pt idx="3059">
                  <c:v>28.6496</c:v>
                </c:pt>
                <c:pt idx="3060">
                  <c:v>28.6524</c:v>
                </c:pt>
                <c:pt idx="3061">
                  <c:v>28.655200000000001</c:v>
                </c:pt>
                <c:pt idx="3062">
                  <c:v>28.658000000000001</c:v>
                </c:pt>
                <c:pt idx="3063">
                  <c:v>28.660799999999998</c:v>
                </c:pt>
                <c:pt idx="3064">
                  <c:v>28.663599999999999</c:v>
                </c:pt>
                <c:pt idx="3065">
                  <c:v>28.666399999999999</c:v>
                </c:pt>
                <c:pt idx="3066">
                  <c:v>28.6692</c:v>
                </c:pt>
                <c:pt idx="3067">
                  <c:v>28.672000000000001</c:v>
                </c:pt>
                <c:pt idx="3068">
                  <c:v>28.674800000000001</c:v>
                </c:pt>
                <c:pt idx="3069">
                  <c:v>28.677600000000002</c:v>
                </c:pt>
                <c:pt idx="3070">
                  <c:v>28.680399999999999</c:v>
                </c:pt>
                <c:pt idx="3071">
                  <c:v>28.683199999999999</c:v>
                </c:pt>
                <c:pt idx="3072">
                  <c:v>28.686</c:v>
                </c:pt>
                <c:pt idx="3073">
                  <c:v>28.688800000000001</c:v>
                </c:pt>
                <c:pt idx="3074">
                  <c:v>28.691600000000001</c:v>
                </c:pt>
                <c:pt idx="3075">
                  <c:v>28.694400000000002</c:v>
                </c:pt>
                <c:pt idx="3076">
                  <c:v>28.697199999999999</c:v>
                </c:pt>
                <c:pt idx="3077">
                  <c:v>28.7</c:v>
                </c:pt>
                <c:pt idx="3078">
                  <c:v>28.7028</c:v>
                </c:pt>
                <c:pt idx="3079">
                  <c:v>28.7056</c:v>
                </c:pt>
                <c:pt idx="3080">
                  <c:v>28.708400000000001</c:v>
                </c:pt>
                <c:pt idx="3081">
                  <c:v>28.711200000000002</c:v>
                </c:pt>
                <c:pt idx="3082">
                  <c:v>28.713999999999999</c:v>
                </c:pt>
                <c:pt idx="3083">
                  <c:v>28.716799999999999</c:v>
                </c:pt>
                <c:pt idx="3084">
                  <c:v>28.7196</c:v>
                </c:pt>
                <c:pt idx="3085">
                  <c:v>28.7224</c:v>
                </c:pt>
                <c:pt idx="3086">
                  <c:v>28.725200000000001</c:v>
                </c:pt>
                <c:pt idx="3087">
                  <c:v>28.728000000000002</c:v>
                </c:pt>
                <c:pt idx="3088">
                  <c:v>28.730799999999999</c:v>
                </c:pt>
                <c:pt idx="3089">
                  <c:v>28.733599999999999</c:v>
                </c:pt>
                <c:pt idx="3090">
                  <c:v>28.7364</c:v>
                </c:pt>
                <c:pt idx="3091">
                  <c:v>28.7392</c:v>
                </c:pt>
                <c:pt idx="3092">
                  <c:v>28.742000000000001</c:v>
                </c:pt>
                <c:pt idx="3093">
                  <c:v>28.744800000000001</c:v>
                </c:pt>
                <c:pt idx="3094">
                  <c:v>28.747599999999998</c:v>
                </c:pt>
                <c:pt idx="3095">
                  <c:v>28.750399999999999</c:v>
                </c:pt>
                <c:pt idx="3096">
                  <c:v>28.7532</c:v>
                </c:pt>
                <c:pt idx="3097">
                  <c:v>28.756</c:v>
                </c:pt>
                <c:pt idx="3098">
                  <c:v>28.758800000000001</c:v>
                </c:pt>
                <c:pt idx="3099">
                  <c:v>28.761600000000001</c:v>
                </c:pt>
                <c:pt idx="3100">
                  <c:v>28.764399999999998</c:v>
                </c:pt>
                <c:pt idx="3101">
                  <c:v>28.767199999999999</c:v>
                </c:pt>
                <c:pt idx="3102">
                  <c:v>28.77</c:v>
                </c:pt>
                <c:pt idx="3103">
                  <c:v>28.7728</c:v>
                </c:pt>
                <c:pt idx="3104">
                  <c:v>28.775600000000001</c:v>
                </c:pt>
                <c:pt idx="3105">
                  <c:v>28.778400000000001</c:v>
                </c:pt>
                <c:pt idx="3106">
                  <c:v>28.781199999999998</c:v>
                </c:pt>
                <c:pt idx="3107">
                  <c:v>28.783999999999999</c:v>
                </c:pt>
                <c:pt idx="3108">
                  <c:v>28.786799999999999</c:v>
                </c:pt>
                <c:pt idx="3109">
                  <c:v>28.7896</c:v>
                </c:pt>
                <c:pt idx="3110">
                  <c:v>28.792400000000001</c:v>
                </c:pt>
                <c:pt idx="3111">
                  <c:v>28.795200000000001</c:v>
                </c:pt>
                <c:pt idx="3112">
                  <c:v>28.797999999999998</c:v>
                </c:pt>
                <c:pt idx="3113">
                  <c:v>28.800799999999999</c:v>
                </c:pt>
                <c:pt idx="3114">
                  <c:v>28.803599999999999</c:v>
                </c:pt>
                <c:pt idx="3115">
                  <c:v>28.8064</c:v>
                </c:pt>
                <c:pt idx="3116">
                  <c:v>28.809200000000001</c:v>
                </c:pt>
                <c:pt idx="3117">
                  <c:v>28.812000000000001</c:v>
                </c:pt>
                <c:pt idx="3118">
                  <c:v>28.814800000000002</c:v>
                </c:pt>
                <c:pt idx="3119">
                  <c:v>28.817599999999999</c:v>
                </c:pt>
                <c:pt idx="3120">
                  <c:v>28.820399999999999</c:v>
                </c:pt>
                <c:pt idx="3121">
                  <c:v>28.8232</c:v>
                </c:pt>
                <c:pt idx="3122">
                  <c:v>28.826000000000001</c:v>
                </c:pt>
                <c:pt idx="3123">
                  <c:v>28.828800000000001</c:v>
                </c:pt>
                <c:pt idx="3124">
                  <c:v>28.831600000000002</c:v>
                </c:pt>
                <c:pt idx="3125">
                  <c:v>28.834399999999999</c:v>
                </c:pt>
                <c:pt idx="3126">
                  <c:v>28.837199999999999</c:v>
                </c:pt>
                <c:pt idx="3127">
                  <c:v>28.84</c:v>
                </c:pt>
                <c:pt idx="3128">
                  <c:v>28.8428</c:v>
                </c:pt>
                <c:pt idx="3129">
                  <c:v>28.845600000000001</c:v>
                </c:pt>
                <c:pt idx="3130">
                  <c:v>28.848400000000002</c:v>
                </c:pt>
                <c:pt idx="3131">
                  <c:v>28.851199999999999</c:v>
                </c:pt>
                <c:pt idx="3132">
                  <c:v>28.853999999999999</c:v>
                </c:pt>
                <c:pt idx="3133">
                  <c:v>28.8568</c:v>
                </c:pt>
                <c:pt idx="3134">
                  <c:v>28.8596</c:v>
                </c:pt>
                <c:pt idx="3135">
                  <c:v>28.862400000000001</c:v>
                </c:pt>
                <c:pt idx="3136">
                  <c:v>28.865200000000002</c:v>
                </c:pt>
                <c:pt idx="3137">
                  <c:v>28.867999999999999</c:v>
                </c:pt>
                <c:pt idx="3138">
                  <c:v>28.870799999999999</c:v>
                </c:pt>
                <c:pt idx="3139">
                  <c:v>28.8736</c:v>
                </c:pt>
                <c:pt idx="3140">
                  <c:v>28.8764</c:v>
                </c:pt>
                <c:pt idx="3141">
                  <c:v>28.879200000000001</c:v>
                </c:pt>
                <c:pt idx="3142">
                  <c:v>28.882000000000001</c:v>
                </c:pt>
                <c:pt idx="3143">
                  <c:v>28.884799999999998</c:v>
                </c:pt>
                <c:pt idx="3144">
                  <c:v>28.887599999999999</c:v>
                </c:pt>
                <c:pt idx="3145">
                  <c:v>28.8904</c:v>
                </c:pt>
                <c:pt idx="3146">
                  <c:v>28.8932</c:v>
                </c:pt>
                <c:pt idx="3147">
                  <c:v>28.896000000000001</c:v>
                </c:pt>
                <c:pt idx="3148">
                  <c:v>28.898800000000001</c:v>
                </c:pt>
                <c:pt idx="3149">
                  <c:v>28.901599999999998</c:v>
                </c:pt>
                <c:pt idx="3150">
                  <c:v>28.904399999999999</c:v>
                </c:pt>
                <c:pt idx="3151">
                  <c:v>28.9072</c:v>
                </c:pt>
                <c:pt idx="3152">
                  <c:v>28.91</c:v>
                </c:pt>
                <c:pt idx="3153">
                  <c:v>28.912800000000001</c:v>
                </c:pt>
                <c:pt idx="3154">
                  <c:v>28.915600000000001</c:v>
                </c:pt>
                <c:pt idx="3155">
                  <c:v>28.918399999999998</c:v>
                </c:pt>
                <c:pt idx="3156">
                  <c:v>28.921199999999999</c:v>
                </c:pt>
                <c:pt idx="3157">
                  <c:v>28.923999999999999</c:v>
                </c:pt>
                <c:pt idx="3158">
                  <c:v>28.9268</c:v>
                </c:pt>
                <c:pt idx="3159">
                  <c:v>28.929600000000001</c:v>
                </c:pt>
                <c:pt idx="3160">
                  <c:v>28.932400000000001</c:v>
                </c:pt>
                <c:pt idx="3161">
                  <c:v>28.935199999999998</c:v>
                </c:pt>
                <c:pt idx="3162">
                  <c:v>28.937999999999999</c:v>
                </c:pt>
                <c:pt idx="3163">
                  <c:v>28.940799999999999</c:v>
                </c:pt>
                <c:pt idx="3164">
                  <c:v>28.9436</c:v>
                </c:pt>
                <c:pt idx="3165">
                  <c:v>28.946400000000001</c:v>
                </c:pt>
                <c:pt idx="3166">
                  <c:v>28.949200000000001</c:v>
                </c:pt>
                <c:pt idx="3167">
                  <c:v>28.952000000000002</c:v>
                </c:pt>
                <c:pt idx="3168">
                  <c:v>28.954799999999999</c:v>
                </c:pt>
                <c:pt idx="3169">
                  <c:v>28.957599999999999</c:v>
                </c:pt>
                <c:pt idx="3170">
                  <c:v>28.9604</c:v>
                </c:pt>
                <c:pt idx="3171">
                  <c:v>28.963200000000001</c:v>
                </c:pt>
                <c:pt idx="3172">
                  <c:v>28.966000000000001</c:v>
                </c:pt>
                <c:pt idx="3173">
                  <c:v>28.968800000000002</c:v>
                </c:pt>
                <c:pt idx="3174">
                  <c:v>28.971599999999999</c:v>
                </c:pt>
                <c:pt idx="3175">
                  <c:v>28.974399999999999</c:v>
                </c:pt>
                <c:pt idx="3176">
                  <c:v>28.9772</c:v>
                </c:pt>
                <c:pt idx="3177">
                  <c:v>28.98</c:v>
                </c:pt>
                <c:pt idx="3178">
                  <c:v>28.982800000000001</c:v>
                </c:pt>
                <c:pt idx="3179">
                  <c:v>28.985600000000002</c:v>
                </c:pt>
                <c:pt idx="3180">
                  <c:v>28.988399999999999</c:v>
                </c:pt>
                <c:pt idx="3181">
                  <c:v>28.991199999999999</c:v>
                </c:pt>
                <c:pt idx="3182">
                  <c:v>28.994</c:v>
                </c:pt>
                <c:pt idx="3183">
                  <c:v>28.9968</c:v>
                </c:pt>
                <c:pt idx="3184">
                  <c:v>28.999600000000001</c:v>
                </c:pt>
                <c:pt idx="3185">
                  <c:v>29.002400000000002</c:v>
                </c:pt>
                <c:pt idx="3186">
                  <c:v>29.005199999999999</c:v>
                </c:pt>
                <c:pt idx="3187">
                  <c:v>29.007999999999999</c:v>
                </c:pt>
                <c:pt idx="3188">
                  <c:v>29.0108</c:v>
                </c:pt>
                <c:pt idx="3189">
                  <c:v>29.0136</c:v>
                </c:pt>
                <c:pt idx="3190">
                  <c:v>29.016400000000001</c:v>
                </c:pt>
                <c:pt idx="3191">
                  <c:v>29.019200000000001</c:v>
                </c:pt>
                <c:pt idx="3192">
                  <c:v>29.021999999999998</c:v>
                </c:pt>
                <c:pt idx="3193">
                  <c:v>29.024799999999999</c:v>
                </c:pt>
                <c:pt idx="3194">
                  <c:v>29.0276</c:v>
                </c:pt>
                <c:pt idx="3195">
                  <c:v>29.0304</c:v>
                </c:pt>
                <c:pt idx="3196">
                  <c:v>29.033200000000001</c:v>
                </c:pt>
                <c:pt idx="3197">
                  <c:v>29.036000000000001</c:v>
                </c:pt>
                <c:pt idx="3198">
                  <c:v>29.038799999999998</c:v>
                </c:pt>
                <c:pt idx="3199">
                  <c:v>29.041599999999999</c:v>
                </c:pt>
                <c:pt idx="3200">
                  <c:v>29.0444</c:v>
                </c:pt>
                <c:pt idx="3201">
                  <c:v>29.0472</c:v>
                </c:pt>
                <c:pt idx="3202">
                  <c:v>29.05</c:v>
                </c:pt>
                <c:pt idx="3203">
                  <c:v>29.052800000000001</c:v>
                </c:pt>
                <c:pt idx="3204">
                  <c:v>29.055599999999998</c:v>
                </c:pt>
                <c:pt idx="3205">
                  <c:v>29.058399999999999</c:v>
                </c:pt>
                <c:pt idx="3206">
                  <c:v>29.061199999999999</c:v>
                </c:pt>
                <c:pt idx="3207">
                  <c:v>29.064</c:v>
                </c:pt>
                <c:pt idx="3208">
                  <c:v>29.066800000000001</c:v>
                </c:pt>
                <c:pt idx="3209">
                  <c:v>29.069600000000001</c:v>
                </c:pt>
                <c:pt idx="3210">
                  <c:v>29.072399999999998</c:v>
                </c:pt>
                <c:pt idx="3211">
                  <c:v>29.075199999999999</c:v>
                </c:pt>
                <c:pt idx="3212">
                  <c:v>29.077999999999999</c:v>
                </c:pt>
                <c:pt idx="3213">
                  <c:v>29.0808</c:v>
                </c:pt>
                <c:pt idx="3214">
                  <c:v>29.083600000000001</c:v>
                </c:pt>
                <c:pt idx="3215">
                  <c:v>29.086400000000001</c:v>
                </c:pt>
                <c:pt idx="3216">
                  <c:v>29.089200000000002</c:v>
                </c:pt>
                <c:pt idx="3217">
                  <c:v>29.091999999999999</c:v>
                </c:pt>
                <c:pt idx="3218">
                  <c:v>29.094799999999999</c:v>
                </c:pt>
                <c:pt idx="3219">
                  <c:v>29.0976</c:v>
                </c:pt>
                <c:pt idx="3220">
                  <c:v>29.1004</c:v>
                </c:pt>
                <c:pt idx="3221">
                  <c:v>29.103200000000001</c:v>
                </c:pt>
                <c:pt idx="3222">
                  <c:v>29.106000000000002</c:v>
                </c:pt>
                <c:pt idx="3223">
                  <c:v>29.108799999999999</c:v>
                </c:pt>
                <c:pt idx="3224">
                  <c:v>29.111599999999999</c:v>
                </c:pt>
                <c:pt idx="3225">
                  <c:v>29.1144</c:v>
                </c:pt>
                <c:pt idx="3226">
                  <c:v>29.1172</c:v>
                </c:pt>
                <c:pt idx="3227">
                  <c:v>29.12</c:v>
                </c:pt>
                <c:pt idx="3228">
                  <c:v>29.122800000000002</c:v>
                </c:pt>
                <c:pt idx="3229">
                  <c:v>29.125599999999999</c:v>
                </c:pt>
                <c:pt idx="3230">
                  <c:v>29.128399999999999</c:v>
                </c:pt>
                <c:pt idx="3231">
                  <c:v>29.1312</c:v>
                </c:pt>
                <c:pt idx="3232">
                  <c:v>29.134</c:v>
                </c:pt>
                <c:pt idx="3233">
                  <c:v>29.136800000000001</c:v>
                </c:pt>
                <c:pt idx="3234">
                  <c:v>29.139600000000002</c:v>
                </c:pt>
                <c:pt idx="3235">
                  <c:v>29.142399999999999</c:v>
                </c:pt>
                <c:pt idx="3236">
                  <c:v>29.145199999999999</c:v>
                </c:pt>
                <c:pt idx="3237">
                  <c:v>29.148</c:v>
                </c:pt>
                <c:pt idx="3238">
                  <c:v>29.1508</c:v>
                </c:pt>
                <c:pt idx="3239">
                  <c:v>29.153600000000001</c:v>
                </c:pt>
                <c:pt idx="3240">
                  <c:v>29.156400000000001</c:v>
                </c:pt>
                <c:pt idx="3241">
                  <c:v>29.159199999999998</c:v>
                </c:pt>
                <c:pt idx="3242">
                  <c:v>29.161999999999999</c:v>
                </c:pt>
                <c:pt idx="3243">
                  <c:v>29.1648</c:v>
                </c:pt>
                <c:pt idx="3244">
                  <c:v>29.1676</c:v>
                </c:pt>
                <c:pt idx="3245">
                  <c:v>29.170400000000001</c:v>
                </c:pt>
                <c:pt idx="3246">
                  <c:v>29.173200000000001</c:v>
                </c:pt>
                <c:pt idx="3247">
                  <c:v>29.175999999999998</c:v>
                </c:pt>
                <c:pt idx="3248">
                  <c:v>29.178799999999999</c:v>
                </c:pt>
                <c:pt idx="3249">
                  <c:v>29.1816</c:v>
                </c:pt>
                <c:pt idx="3250">
                  <c:v>29.1844</c:v>
                </c:pt>
                <c:pt idx="3251">
                  <c:v>29.187200000000001</c:v>
                </c:pt>
                <c:pt idx="3252">
                  <c:v>29.19</c:v>
                </c:pt>
                <c:pt idx="3253">
                  <c:v>29.192799999999998</c:v>
                </c:pt>
                <c:pt idx="3254">
                  <c:v>29.195599999999999</c:v>
                </c:pt>
                <c:pt idx="3255">
                  <c:v>29.198399999999999</c:v>
                </c:pt>
                <c:pt idx="3256">
                  <c:v>29.2012</c:v>
                </c:pt>
                <c:pt idx="3257">
                  <c:v>29.204000000000001</c:v>
                </c:pt>
                <c:pt idx="3258">
                  <c:v>29.206800000000001</c:v>
                </c:pt>
                <c:pt idx="3259">
                  <c:v>29.209599999999998</c:v>
                </c:pt>
                <c:pt idx="3260">
                  <c:v>29.212399999999999</c:v>
                </c:pt>
                <c:pt idx="3261">
                  <c:v>29.215199999999999</c:v>
                </c:pt>
                <c:pt idx="3262">
                  <c:v>29.218</c:v>
                </c:pt>
                <c:pt idx="3263">
                  <c:v>29.220800000000001</c:v>
                </c:pt>
                <c:pt idx="3264">
                  <c:v>29.223600000000001</c:v>
                </c:pt>
                <c:pt idx="3265">
                  <c:v>29.226400000000002</c:v>
                </c:pt>
                <c:pt idx="3266">
                  <c:v>29.229199999999999</c:v>
                </c:pt>
                <c:pt idx="3267">
                  <c:v>29.231999999999999</c:v>
                </c:pt>
                <c:pt idx="3268">
                  <c:v>29.2348</c:v>
                </c:pt>
                <c:pt idx="3269">
                  <c:v>29.2376</c:v>
                </c:pt>
                <c:pt idx="3270">
                  <c:v>29.240400000000001</c:v>
                </c:pt>
                <c:pt idx="3271">
                  <c:v>29.243200000000002</c:v>
                </c:pt>
                <c:pt idx="3272">
                  <c:v>29.245999999999999</c:v>
                </c:pt>
                <c:pt idx="3273">
                  <c:v>29.248799999999999</c:v>
                </c:pt>
                <c:pt idx="3274">
                  <c:v>29.2516</c:v>
                </c:pt>
                <c:pt idx="3275">
                  <c:v>29.2544</c:v>
                </c:pt>
                <c:pt idx="3276">
                  <c:v>29.257200000000001</c:v>
                </c:pt>
                <c:pt idx="3277">
                  <c:v>29.26</c:v>
                </c:pt>
                <c:pt idx="3278">
                  <c:v>29.262799999999999</c:v>
                </c:pt>
                <c:pt idx="3279">
                  <c:v>29.265599999999999</c:v>
                </c:pt>
                <c:pt idx="3280">
                  <c:v>29.2684</c:v>
                </c:pt>
                <c:pt idx="3281">
                  <c:v>29.2712</c:v>
                </c:pt>
                <c:pt idx="3282">
                  <c:v>29.274000000000001</c:v>
                </c:pt>
                <c:pt idx="3283">
                  <c:v>29.276800000000001</c:v>
                </c:pt>
                <c:pt idx="3284">
                  <c:v>29.279599999999999</c:v>
                </c:pt>
                <c:pt idx="3285">
                  <c:v>29.282399999999999</c:v>
                </c:pt>
                <c:pt idx="3286">
                  <c:v>29.2852</c:v>
                </c:pt>
                <c:pt idx="3287">
                  <c:v>29.288</c:v>
                </c:pt>
                <c:pt idx="3288">
                  <c:v>29.290800000000001</c:v>
                </c:pt>
                <c:pt idx="3289">
                  <c:v>29.293600000000001</c:v>
                </c:pt>
                <c:pt idx="3290">
                  <c:v>29.296399999999998</c:v>
                </c:pt>
                <c:pt idx="3291">
                  <c:v>29.299199999999999</c:v>
                </c:pt>
                <c:pt idx="3292">
                  <c:v>29.302</c:v>
                </c:pt>
                <c:pt idx="3293">
                  <c:v>29.3048</c:v>
                </c:pt>
                <c:pt idx="3294">
                  <c:v>29.307600000000001</c:v>
                </c:pt>
                <c:pt idx="3295">
                  <c:v>29.310400000000001</c:v>
                </c:pt>
                <c:pt idx="3296">
                  <c:v>29.313199999999998</c:v>
                </c:pt>
                <c:pt idx="3297">
                  <c:v>29.315999999999999</c:v>
                </c:pt>
                <c:pt idx="3298">
                  <c:v>29.3188</c:v>
                </c:pt>
                <c:pt idx="3299">
                  <c:v>29.3216</c:v>
                </c:pt>
                <c:pt idx="3300">
                  <c:v>29.324400000000001</c:v>
                </c:pt>
                <c:pt idx="3301">
                  <c:v>29.327200000000001</c:v>
                </c:pt>
                <c:pt idx="3302">
                  <c:v>29.33</c:v>
                </c:pt>
                <c:pt idx="3303">
                  <c:v>29.332799999999999</c:v>
                </c:pt>
                <c:pt idx="3304">
                  <c:v>29.335599999999999</c:v>
                </c:pt>
                <c:pt idx="3305">
                  <c:v>29.3384</c:v>
                </c:pt>
                <c:pt idx="3306">
                  <c:v>29.341200000000001</c:v>
                </c:pt>
                <c:pt idx="3307">
                  <c:v>29.344000000000001</c:v>
                </c:pt>
                <c:pt idx="3308">
                  <c:v>29.346800000000002</c:v>
                </c:pt>
                <c:pt idx="3309">
                  <c:v>29.349599999999999</c:v>
                </c:pt>
                <c:pt idx="3310">
                  <c:v>29.352399999999999</c:v>
                </c:pt>
                <c:pt idx="3311">
                  <c:v>29.3552</c:v>
                </c:pt>
                <c:pt idx="3312">
                  <c:v>29.358000000000001</c:v>
                </c:pt>
                <c:pt idx="3313">
                  <c:v>29.360800000000001</c:v>
                </c:pt>
                <c:pt idx="3314">
                  <c:v>29.363600000000002</c:v>
                </c:pt>
                <c:pt idx="3315">
                  <c:v>29.366399999999999</c:v>
                </c:pt>
                <c:pt idx="3316">
                  <c:v>29.369199999999999</c:v>
                </c:pt>
                <c:pt idx="3317">
                  <c:v>29.372</c:v>
                </c:pt>
                <c:pt idx="3318">
                  <c:v>29.3748</c:v>
                </c:pt>
                <c:pt idx="3319">
                  <c:v>29.377600000000001</c:v>
                </c:pt>
                <c:pt idx="3320">
                  <c:v>29.380400000000002</c:v>
                </c:pt>
                <c:pt idx="3321">
                  <c:v>29.383199999999999</c:v>
                </c:pt>
                <c:pt idx="3322">
                  <c:v>29.385999999999999</c:v>
                </c:pt>
                <c:pt idx="3323">
                  <c:v>29.3888</c:v>
                </c:pt>
                <c:pt idx="3324">
                  <c:v>29.3916</c:v>
                </c:pt>
                <c:pt idx="3325">
                  <c:v>29.394400000000001</c:v>
                </c:pt>
                <c:pt idx="3326">
                  <c:v>29.397200000000002</c:v>
                </c:pt>
                <c:pt idx="3327">
                  <c:v>29.4</c:v>
                </c:pt>
                <c:pt idx="3328">
                  <c:v>29.402799999999999</c:v>
                </c:pt>
                <c:pt idx="3329">
                  <c:v>29.4056</c:v>
                </c:pt>
                <c:pt idx="3330">
                  <c:v>29.4084</c:v>
                </c:pt>
                <c:pt idx="3331">
                  <c:v>29.411200000000001</c:v>
                </c:pt>
                <c:pt idx="3332">
                  <c:v>29.414000000000001</c:v>
                </c:pt>
                <c:pt idx="3333">
                  <c:v>29.416799999999999</c:v>
                </c:pt>
                <c:pt idx="3334">
                  <c:v>29.419599999999999</c:v>
                </c:pt>
                <c:pt idx="3335">
                  <c:v>29.4224</c:v>
                </c:pt>
                <c:pt idx="3336">
                  <c:v>29.4252</c:v>
                </c:pt>
                <c:pt idx="3337">
                  <c:v>29.428000000000001</c:v>
                </c:pt>
                <c:pt idx="3338">
                  <c:v>29.430800000000001</c:v>
                </c:pt>
                <c:pt idx="3339">
                  <c:v>29.433599999999998</c:v>
                </c:pt>
                <c:pt idx="3340">
                  <c:v>29.436399999999999</c:v>
                </c:pt>
                <c:pt idx="3341">
                  <c:v>29.4392</c:v>
                </c:pt>
                <c:pt idx="3342">
                  <c:v>29.442</c:v>
                </c:pt>
                <c:pt idx="3343">
                  <c:v>29.444800000000001</c:v>
                </c:pt>
                <c:pt idx="3344">
                  <c:v>29.447600000000001</c:v>
                </c:pt>
                <c:pt idx="3345">
                  <c:v>29.450399999999998</c:v>
                </c:pt>
                <c:pt idx="3346">
                  <c:v>29.453199999999999</c:v>
                </c:pt>
                <c:pt idx="3347">
                  <c:v>29.456</c:v>
                </c:pt>
                <c:pt idx="3348">
                  <c:v>29.4588</c:v>
                </c:pt>
                <c:pt idx="3349">
                  <c:v>29.461600000000001</c:v>
                </c:pt>
                <c:pt idx="3350">
                  <c:v>29.464400000000001</c:v>
                </c:pt>
                <c:pt idx="3351">
                  <c:v>29.467199999999998</c:v>
                </c:pt>
                <c:pt idx="3352">
                  <c:v>29.47</c:v>
                </c:pt>
                <c:pt idx="3353">
                  <c:v>29.472799999999999</c:v>
                </c:pt>
                <c:pt idx="3354">
                  <c:v>29.4756</c:v>
                </c:pt>
                <c:pt idx="3355">
                  <c:v>29.478400000000001</c:v>
                </c:pt>
                <c:pt idx="3356">
                  <c:v>29.481200000000001</c:v>
                </c:pt>
                <c:pt idx="3357">
                  <c:v>29.484000000000002</c:v>
                </c:pt>
                <c:pt idx="3358">
                  <c:v>29.486799999999999</c:v>
                </c:pt>
                <c:pt idx="3359">
                  <c:v>29.489599999999999</c:v>
                </c:pt>
                <c:pt idx="3360">
                  <c:v>29.4924</c:v>
                </c:pt>
                <c:pt idx="3361">
                  <c:v>29.495200000000001</c:v>
                </c:pt>
                <c:pt idx="3362">
                  <c:v>29.498000000000001</c:v>
                </c:pt>
                <c:pt idx="3363">
                  <c:v>29.500800000000002</c:v>
                </c:pt>
                <c:pt idx="3364">
                  <c:v>29.503599999999999</c:v>
                </c:pt>
                <c:pt idx="3365">
                  <c:v>29.506399999999999</c:v>
                </c:pt>
                <c:pt idx="3366">
                  <c:v>29.5092</c:v>
                </c:pt>
                <c:pt idx="3367">
                  <c:v>29.512</c:v>
                </c:pt>
                <c:pt idx="3368">
                  <c:v>29.514800000000001</c:v>
                </c:pt>
                <c:pt idx="3369">
                  <c:v>29.517600000000002</c:v>
                </c:pt>
                <c:pt idx="3370">
                  <c:v>29.520399999999999</c:v>
                </c:pt>
                <c:pt idx="3371">
                  <c:v>29.523199999999999</c:v>
                </c:pt>
                <c:pt idx="3372">
                  <c:v>29.526</c:v>
                </c:pt>
                <c:pt idx="3373">
                  <c:v>29.5288</c:v>
                </c:pt>
                <c:pt idx="3374">
                  <c:v>29.531600000000001</c:v>
                </c:pt>
                <c:pt idx="3375">
                  <c:v>29.534400000000002</c:v>
                </c:pt>
                <c:pt idx="3376">
                  <c:v>29.537199999999999</c:v>
                </c:pt>
                <c:pt idx="3377">
                  <c:v>29.54</c:v>
                </c:pt>
                <c:pt idx="3378">
                  <c:v>29.5428</c:v>
                </c:pt>
                <c:pt idx="3379">
                  <c:v>29.5456</c:v>
                </c:pt>
                <c:pt idx="3380">
                  <c:v>29.548400000000001</c:v>
                </c:pt>
                <c:pt idx="3381">
                  <c:v>29.551200000000001</c:v>
                </c:pt>
                <c:pt idx="3382">
                  <c:v>29.553999999999998</c:v>
                </c:pt>
                <c:pt idx="3383">
                  <c:v>29.556799999999999</c:v>
                </c:pt>
                <c:pt idx="3384">
                  <c:v>29.5596</c:v>
                </c:pt>
                <c:pt idx="3385">
                  <c:v>29.5624</c:v>
                </c:pt>
                <c:pt idx="3386">
                  <c:v>29.565200000000001</c:v>
                </c:pt>
                <c:pt idx="3387">
                  <c:v>29.568000000000001</c:v>
                </c:pt>
                <c:pt idx="3388">
                  <c:v>29.570799999999998</c:v>
                </c:pt>
                <c:pt idx="3389">
                  <c:v>29.573599999999999</c:v>
                </c:pt>
                <c:pt idx="3390">
                  <c:v>29.5764</c:v>
                </c:pt>
                <c:pt idx="3391">
                  <c:v>29.5792</c:v>
                </c:pt>
                <c:pt idx="3392">
                  <c:v>29.582000000000001</c:v>
                </c:pt>
                <c:pt idx="3393">
                  <c:v>29.584800000000001</c:v>
                </c:pt>
                <c:pt idx="3394">
                  <c:v>29.587599999999998</c:v>
                </c:pt>
                <c:pt idx="3395">
                  <c:v>29.590399999999999</c:v>
                </c:pt>
                <c:pt idx="3396">
                  <c:v>29.5932</c:v>
                </c:pt>
                <c:pt idx="3397">
                  <c:v>29.596</c:v>
                </c:pt>
                <c:pt idx="3398">
                  <c:v>29.598800000000001</c:v>
                </c:pt>
                <c:pt idx="3399">
                  <c:v>29.601600000000001</c:v>
                </c:pt>
                <c:pt idx="3400">
                  <c:v>29.604399999999998</c:v>
                </c:pt>
                <c:pt idx="3401">
                  <c:v>29.607199999999999</c:v>
                </c:pt>
                <c:pt idx="3402">
                  <c:v>29.61</c:v>
                </c:pt>
                <c:pt idx="3403">
                  <c:v>29.6128</c:v>
                </c:pt>
                <c:pt idx="3404">
                  <c:v>29.615600000000001</c:v>
                </c:pt>
                <c:pt idx="3405">
                  <c:v>29.618400000000001</c:v>
                </c:pt>
                <c:pt idx="3406">
                  <c:v>29.621200000000002</c:v>
                </c:pt>
                <c:pt idx="3407">
                  <c:v>29.623999999999999</c:v>
                </c:pt>
                <c:pt idx="3408">
                  <c:v>29.626799999999999</c:v>
                </c:pt>
                <c:pt idx="3409">
                  <c:v>29.6296</c:v>
                </c:pt>
                <c:pt idx="3410">
                  <c:v>29.632400000000001</c:v>
                </c:pt>
                <c:pt idx="3411">
                  <c:v>29.635200000000001</c:v>
                </c:pt>
                <c:pt idx="3412">
                  <c:v>29.638000000000002</c:v>
                </c:pt>
                <c:pt idx="3413">
                  <c:v>29.640799999999999</c:v>
                </c:pt>
                <c:pt idx="3414">
                  <c:v>29.643599999999999</c:v>
                </c:pt>
                <c:pt idx="3415">
                  <c:v>29.6464</c:v>
                </c:pt>
                <c:pt idx="3416">
                  <c:v>29.6492</c:v>
                </c:pt>
                <c:pt idx="3417">
                  <c:v>29.652000000000001</c:v>
                </c:pt>
                <c:pt idx="3418">
                  <c:v>29.654800000000002</c:v>
                </c:pt>
                <c:pt idx="3419">
                  <c:v>29.657599999999999</c:v>
                </c:pt>
                <c:pt idx="3420">
                  <c:v>29.660399999999999</c:v>
                </c:pt>
                <c:pt idx="3421">
                  <c:v>29.6632</c:v>
                </c:pt>
                <c:pt idx="3422">
                  <c:v>29.666</c:v>
                </c:pt>
                <c:pt idx="3423">
                  <c:v>29.668800000000001</c:v>
                </c:pt>
                <c:pt idx="3424">
                  <c:v>29.671600000000002</c:v>
                </c:pt>
                <c:pt idx="3425">
                  <c:v>29.674399999999999</c:v>
                </c:pt>
                <c:pt idx="3426">
                  <c:v>29.677199999999999</c:v>
                </c:pt>
                <c:pt idx="3427">
                  <c:v>29.68</c:v>
                </c:pt>
                <c:pt idx="3428">
                  <c:v>29.6828</c:v>
                </c:pt>
                <c:pt idx="3429">
                  <c:v>29.685600000000001</c:v>
                </c:pt>
                <c:pt idx="3430">
                  <c:v>29.688400000000001</c:v>
                </c:pt>
                <c:pt idx="3431">
                  <c:v>29.691199999999998</c:v>
                </c:pt>
                <c:pt idx="3432">
                  <c:v>29.693999999999999</c:v>
                </c:pt>
                <c:pt idx="3433">
                  <c:v>29.6968</c:v>
                </c:pt>
                <c:pt idx="3434">
                  <c:v>29.6996</c:v>
                </c:pt>
                <c:pt idx="3435">
                  <c:v>29.702400000000001</c:v>
                </c:pt>
                <c:pt idx="3436">
                  <c:v>29.705200000000001</c:v>
                </c:pt>
                <c:pt idx="3437">
                  <c:v>29.707999999999998</c:v>
                </c:pt>
                <c:pt idx="3438">
                  <c:v>29.710799999999999</c:v>
                </c:pt>
                <c:pt idx="3439">
                  <c:v>29.7136</c:v>
                </c:pt>
                <c:pt idx="3440">
                  <c:v>29.7164</c:v>
                </c:pt>
                <c:pt idx="3441">
                  <c:v>29.719200000000001</c:v>
                </c:pt>
                <c:pt idx="3442">
                  <c:v>29.722000000000001</c:v>
                </c:pt>
                <c:pt idx="3443">
                  <c:v>29.724799999999998</c:v>
                </c:pt>
                <c:pt idx="3444">
                  <c:v>29.727599999999999</c:v>
                </c:pt>
                <c:pt idx="3445">
                  <c:v>29.730399999999999</c:v>
                </c:pt>
                <c:pt idx="3446">
                  <c:v>29.7332</c:v>
                </c:pt>
                <c:pt idx="3447">
                  <c:v>29.736000000000001</c:v>
                </c:pt>
                <c:pt idx="3448">
                  <c:v>29.738800000000001</c:v>
                </c:pt>
                <c:pt idx="3449">
                  <c:v>29.741599999999998</c:v>
                </c:pt>
                <c:pt idx="3450">
                  <c:v>29.744399999999999</c:v>
                </c:pt>
                <c:pt idx="3451">
                  <c:v>29.747199999999999</c:v>
                </c:pt>
                <c:pt idx="3452">
                  <c:v>29.75</c:v>
                </c:pt>
                <c:pt idx="3453">
                  <c:v>29.752800000000001</c:v>
                </c:pt>
                <c:pt idx="3454">
                  <c:v>29.755600000000001</c:v>
                </c:pt>
                <c:pt idx="3455">
                  <c:v>29.758400000000002</c:v>
                </c:pt>
                <c:pt idx="3456">
                  <c:v>29.761199999999999</c:v>
                </c:pt>
                <c:pt idx="3457">
                  <c:v>29.763999999999999</c:v>
                </c:pt>
                <c:pt idx="3458">
                  <c:v>29.7668</c:v>
                </c:pt>
                <c:pt idx="3459">
                  <c:v>29.769600000000001</c:v>
                </c:pt>
                <c:pt idx="3460">
                  <c:v>29.772400000000001</c:v>
                </c:pt>
                <c:pt idx="3461">
                  <c:v>29.775200000000002</c:v>
                </c:pt>
                <c:pt idx="3462">
                  <c:v>29.777999999999999</c:v>
                </c:pt>
                <c:pt idx="3463">
                  <c:v>29.780799999999999</c:v>
                </c:pt>
                <c:pt idx="3464">
                  <c:v>29.7836</c:v>
                </c:pt>
                <c:pt idx="3465">
                  <c:v>29.7864</c:v>
                </c:pt>
                <c:pt idx="3466">
                  <c:v>29.789200000000001</c:v>
                </c:pt>
                <c:pt idx="3467">
                  <c:v>29.792000000000002</c:v>
                </c:pt>
                <c:pt idx="3468">
                  <c:v>29.794799999999999</c:v>
                </c:pt>
                <c:pt idx="3469">
                  <c:v>29.797599999999999</c:v>
                </c:pt>
                <c:pt idx="3470">
                  <c:v>29.8004</c:v>
                </c:pt>
                <c:pt idx="3471">
                  <c:v>29.8032</c:v>
                </c:pt>
                <c:pt idx="3472">
                  <c:v>29.806000000000001</c:v>
                </c:pt>
                <c:pt idx="3473">
                  <c:v>29.808800000000002</c:v>
                </c:pt>
                <c:pt idx="3474">
                  <c:v>29.811599999999999</c:v>
                </c:pt>
                <c:pt idx="3475">
                  <c:v>29.814399999999999</c:v>
                </c:pt>
                <c:pt idx="3476">
                  <c:v>29.8172</c:v>
                </c:pt>
                <c:pt idx="3477">
                  <c:v>29.82</c:v>
                </c:pt>
                <c:pt idx="3478">
                  <c:v>29.822800000000001</c:v>
                </c:pt>
                <c:pt idx="3479">
                  <c:v>29.825600000000001</c:v>
                </c:pt>
                <c:pt idx="3480">
                  <c:v>29.828399999999998</c:v>
                </c:pt>
                <c:pt idx="3481">
                  <c:v>29.831199999999999</c:v>
                </c:pt>
                <c:pt idx="3482">
                  <c:v>29.834</c:v>
                </c:pt>
                <c:pt idx="3483">
                  <c:v>29.8368</c:v>
                </c:pt>
                <c:pt idx="3484">
                  <c:v>29.839600000000001</c:v>
                </c:pt>
                <c:pt idx="3485">
                  <c:v>29.842400000000001</c:v>
                </c:pt>
                <c:pt idx="3486">
                  <c:v>29.845199999999998</c:v>
                </c:pt>
                <c:pt idx="3487">
                  <c:v>29.847999999999999</c:v>
                </c:pt>
                <c:pt idx="3488">
                  <c:v>29.8508</c:v>
                </c:pt>
                <c:pt idx="3489">
                  <c:v>29.8536</c:v>
                </c:pt>
                <c:pt idx="3490">
                  <c:v>29.856400000000001</c:v>
                </c:pt>
                <c:pt idx="3491">
                  <c:v>29.859200000000001</c:v>
                </c:pt>
                <c:pt idx="3492">
                  <c:v>29.861999999999998</c:v>
                </c:pt>
                <c:pt idx="3493">
                  <c:v>29.864799999999999</c:v>
                </c:pt>
                <c:pt idx="3494">
                  <c:v>29.867599999999999</c:v>
                </c:pt>
                <c:pt idx="3495">
                  <c:v>29.8704</c:v>
                </c:pt>
                <c:pt idx="3496">
                  <c:v>29.873200000000001</c:v>
                </c:pt>
                <c:pt idx="3497">
                  <c:v>29.876000000000001</c:v>
                </c:pt>
                <c:pt idx="3498">
                  <c:v>29.878799999999998</c:v>
                </c:pt>
                <c:pt idx="3499">
                  <c:v>29.881599999999999</c:v>
                </c:pt>
                <c:pt idx="3500">
                  <c:v>29.884399999999999</c:v>
                </c:pt>
                <c:pt idx="3501">
                  <c:v>29.8872</c:v>
                </c:pt>
                <c:pt idx="3502">
                  <c:v>29.89</c:v>
                </c:pt>
                <c:pt idx="3503">
                  <c:v>29.892800000000001</c:v>
                </c:pt>
                <c:pt idx="3504">
                  <c:v>29.895600000000002</c:v>
                </c:pt>
                <c:pt idx="3505">
                  <c:v>29.898399999999999</c:v>
                </c:pt>
                <c:pt idx="3506">
                  <c:v>29.901199999999999</c:v>
                </c:pt>
                <c:pt idx="3507">
                  <c:v>29.904</c:v>
                </c:pt>
                <c:pt idx="3508">
                  <c:v>29.9068</c:v>
                </c:pt>
                <c:pt idx="3509">
                  <c:v>29.909600000000001</c:v>
                </c:pt>
                <c:pt idx="3510">
                  <c:v>29.912400000000002</c:v>
                </c:pt>
                <c:pt idx="3511">
                  <c:v>29.915199999999999</c:v>
                </c:pt>
                <c:pt idx="3512">
                  <c:v>29.917999999999999</c:v>
                </c:pt>
                <c:pt idx="3513">
                  <c:v>29.9208</c:v>
                </c:pt>
                <c:pt idx="3514">
                  <c:v>29.9236</c:v>
                </c:pt>
                <c:pt idx="3515">
                  <c:v>29.926400000000001</c:v>
                </c:pt>
                <c:pt idx="3516">
                  <c:v>29.929200000000002</c:v>
                </c:pt>
                <c:pt idx="3517">
                  <c:v>29.931999999999999</c:v>
                </c:pt>
                <c:pt idx="3518">
                  <c:v>29.934799999999999</c:v>
                </c:pt>
                <c:pt idx="3519">
                  <c:v>29.9376</c:v>
                </c:pt>
                <c:pt idx="3520">
                  <c:v>29.9404</c:v>
                </c:pt>
                <c:pt idx="3521">
                  <c:v>29.943200000000001</c:v>
                </c:pt>
                <c:pt idx="3522">
                  <c:v>29.946000000000002</c:v>
                </c:pt>
                <c:pt idx="3523">
                  <c:v>29.948799999999999</c:v>
                </c:pt>
                <c:pt idx="3524">
                  <c:v>29.951599999999999</c:v>
                </c:pt>
                <c:pt idx="3525">
                  <c:v>29.9544</c:v>
                </c:pt>
                <c:pt idx="3526">
                  <c:v>29.9572</c:v>
                </c:pt>
                <c:pt idx="3527">
                  <c:v>29.96</c:v>
                </c:pt>
                <c:pt idx="3528">
                  <c:v>29.962800000000001</c:v>
                </c:pt>
                <c:pt idx="3529">
                  <c:v>29.965599999999998</c:v>
                </c:pt>
                <c:pt idx="3530">
                  <c:v>29.968399999999999</c:v>
                </c:pt>
                <c:pt idx="3531">
                  <c:v>29.9712</c:v>
                </c:pt>
                <c:pt idx="3532">
                  <c:v>29.974</c:v>
                </c:pt>
                <c:pt idx="3533">
                  <c:v>29.976800000000001</c:v>
                </c:pt>
                <c:pt idx="3534">
                  <c:v>29.979600000000001</c:v>
                </c:pt>
                <c:pt idx="3535">
                  <c:v>29.982399999999998</c:v>
                </c:pt>
                <c:pt idx="3536">
                  <c:v>29.985199999999999</c:v>
                </c:pt>
                <c:pt idx="3537">
                  <c:v>29.988</c:v>
                </c:pt>
                <c:pt idx="3538">
                  <c:v>29.9908</c:v>
                </c:pt>
                <c:pt idx="3539">
                  <c:v>29.993600000000001</c:v>
                </c:pt>
                <c:pt idx="3540">
                  <c:v>29.996400000000001</c:v>
                </c:pt>
                <c:pt idx="3541">
                  <c:v>29.999199999999998</c:v>
                </c:pt>
                <c:pt idx="3542">
                  <c:v>30.001999999999999</c:v>
                </c:pt>
                <c:pt idx="3543">
                  <c:v>30.004799999999999</c:v>
                </c:pt>
                <c:pt idx="3544">
                  <c:v>30.0076</c:v>
                </c:pt>
                <c:pt idx="3545">
                  <c:v>30.010400000000001</c:v>
                </c:pt>
                <c:pt idx="3546">
                  <c:v>30.013200000000001</c:v>
                </c:pt>
                <c:pt idx="3547">
                  <c:v>30.015999999999998</c:v>
                </c:pt>
                <c:pt idx="3548">
                  <c:v>30.018799999999999</c:v>
                </c:pt>
                <c:pt idx="3549">
                  <c:v>30.021599999999999</c:v>
                </c:pt>
                <c:pt idx="3550">
                  <c:v>30.0244</c:v>
                </c:pt>
                <c:pt idx="3551">
                  <c:v>30.027200000000001</c:v>
                </c:pt>
                <c:pt idx="3552">
                  <c:v>30.03</c:v>
                </c:pt>
                <c:pt idx="3553">
                  <c:v>30.032800000000002</c:v>
                </c:pt>
                <c:pt idx="3554">
                  <c:v>30.035599999999999</c:v>
                </c:pt>
                <c:pt idx="3555">
                  <c:v>30.038399999999999</c:v>
                </c:pt>
                <c:pt idx="3556">
                  <c:v>30.0412</c:v>
                </c:pt>
                <c:pt idx="3557">
                  <c:v>30.044</c:v>
                </c:pt>
                <c:pt idx="3558">
                  <c:v>30.046800000000001</c:v>
                </c:pt>
                <c:pt idx="3559">
                  <c:v>30.049600000000002</c:v>
                </c:pt>
                <c:pt idx="3560">
                  <c:v>30.052399999999999</c:v>
                </c:pt>
                <c:pt idx="3561">
                  <c:v>30.055199999999999</c:v>
                </c:pt>
                <c:pt idx="3562">
                  <c:v>30.058</c:v>
                </c:pt>
                <c:pt idx="3563">
                  <c:v>30.0608</c:v>
                </c:pt>
                <c:pt idx="3564">
                  <c:v>30.063600000000001</c:v>
                </c:pt>
                <c:pt idx="3565">
                  <c:v>30.066400000000002</c:v>
                </c:pt>
                <c:pt idx="3566">
                  <c:v>30.069199999999999</c:v>
                </c:pt>
                <c:pt idx="3567">
                  <c:v>30.071999999999999</c:v>
                </c:pt>
                <c:pt idx="3568">
                  <c:v>30.0748</c:v>
                </c:pt>
                <c:pt idx="3569">
                  <c:v>30.0776</c:v>
                </c:pt>
                <c:pt idx="3570">
                  <c:v>30.080400000000001</c:v>
                </c:pt>
                <c:pt idx="3571">
                  <c:v>30.083200000000001</c:v>
                </c:pt>
                <c:pt idx="3572">
                  <c:v>30.085999999999999</c:v>
                </c:pt>
                <c:pt idx="3573">
                  <c:v>30.088799999999999</c:v>
                </c:pt>
                <c:pt idx="3574">
                  <c:v>30.0916</c:v>
                </c:pt>
                <c:pt idx="3575">
                  <c:v>30.0944</c:v>
                </c:pt>
                <c:pt idx="3576">
                  <c:v>30.097200000000001</c:v>
                </c:pt>
                <c:pt idx="3577">
                  <c:v>30.1</c:v>
                </c:pt>
                <c:pt idx="3578">
                  <c:v>30.102799999999998</c:v>
                </c:pt>
                <c:pt idx="3579">
                  <c:v>30.105599999999999</c:v>
                </c:pt>
                <c:pt idx="3580">
                  <c:v>30.1084</c:v>
                </c:pt>
                <c:pt idx="3581">
                  <c:v>30.1112</c:v>
                </c:pt>
                <c:pt idx="3582">
                  <c:v>30.114000000000001</c:v>
                </c:pt>
                <c:pt idx="3583">
                  <c:v>30.116800000000001</c:v>
                </c:pt>
                <c:pt idx="3584">
                  <c:v>30.119599999999998</c:v>
                </c:pt>
                <c:pt idx="3585">
                  <c:v>30.122399999999999</c:v>
                </c:pt>
                <c:pt idx="3586">
                  <c:v>30.1252</c:v>
                </c:pt>
                <c:pt idx="3587">
                  <c:v>30.128</c:v>
                </c:pt>
                <c:pt idx="3588">
                  <c:v>30.130800000000001</c:v>
                </c:pt>
                <c:pt idx="3589">
                  <c:v>30.133600000000001</c:v>
                </c:pt>
                <c:pt idx="3590">
                  <c:v>30.136399999999998</c:v>
                </c:pt>
                <c:pt idx="3591">
                  <c:v>30.139199999999999</c:v>
                </c:pt>
                <c:pt idx="3592">
                  <c:v>30.141999999999999</c:v>
                </c:pt>
                <c:pt idx="3593">
                  <c:v>30.1448</c:v>
                </c:pt>
                <c:pt idx="3594">
                  <c:v>30.147600000000001</c:v>
                </c:pt>
                <c:pt idx="3595">
                  <c:v>30.150400000000001</c:v>
                </c:pt>
                <c:pt idx="3596">
                  <c:v>30.153199999999998</c:v>
                </c:pt>
                <c:pt idx="3597">
                  <c:v>30.155999999999999</c:v>
                </c:pt>
                <c:pt idx="3598">
                  <c:v>30.158799999999999</c:v>
                </c:pt>
                <c:pt idx="3599">
                  <c:v>30.1616</c:v>
                </c:pt>
                <c:pt idx="3600">
                  <c:v>30.164400000000001</c:v>
                </c:pt>
                <c:pt idx="3601">
                  <c:v>30.167200000000001</c:v>
                </c:pt>
                <c:pt idx="3602">
                  <c:v>30.17</c:v>
                </c:pt>
                <c:pt idx="3603">
                  <c:v>30.172799999999999</c:v>
                </c:pt>
                <c:pt idx="3604">
                  <c:v>30.175599999999999</c:v>
                </c:pt>
                <c:pt idx="3605">
                  <c:v>30.1784</c:v>
                </c:pt>
                <c:pt idx="3606">
                  <c:v>30.1812</c:v>
                </c:pt>
                <c:pt idx="3607">
                  <c:v>30.184000000000001</c:v>
                </c:pt>
                <c:pt idx="3608">
                  <c:v>30.186800000000002</c:v>
                </c:pt>
                <c:pt idx="3609">
                  <c:v>30.189599999999999</c:v>
                </c:pt>
                <c:pt idx="3610">
                  <c:v>30.192399999999999</c:v>
                </c:pt>
                <c:pt idx="3611">
                  <c:v>30.1952</c:v>
                </c:pt>
                <c:pt idx="3612">
                  <c:v>30.198</c:v>
                </c:pt>
                <c:pt idx="3613">
                  <c:v>30.200800000000001</c:v>
                </c:pt>
                <c:pt idx="3614">
                  <c:v>30.203600000000002</c:v>
                </c:pt>
                <c:pt idx="3615">
                  <c:v>30.206399999999999</c:v>
                </c:pt>
                <c:pt idx="3616">
                  <c:v>30.209199999999999</c:v>
                </c:pt>
                <c:pt idx="3617">
                  <c:v>30.212</c:v>
                </c:pt>
                <c:pt idx="3618">
                  <c:v>30.2148</c:v>
                </c:pt>
                <c:pt idx="3619">
                  <c:v>30.217600000000001</c:v>
                </c:pt>
                <c:pt idx="3620">
                  <c:v>30.220400000000001</c:v>
                </c:pt>
                <c:pt idx="3621">
                  <c:v>30.223199999999999</c:v>
                </c:pt>
                <c:pt idx="3622">
                  <c:v>30.225999999999999</c:v>
                </c:pt>
                <c:pt idx="3623">
                  <c:v>30.2288</c:v>
                </c:pt>
                <c:pt idx="3624">
                  <c:v>30.2316</c:v>
                </c:pt>
                <c:pt idx="3625">
                  <c:v>30.234400000000001</c:v>
                </c:pt>
                <c:pt idx="3626">
                  <c:v>30.237200000000001</c:v>
                </c:pt>
                <c:pt idx="3627">
                  <c:v>30.24</c:v>
                </c:pt>
                <c:pt idx="3628">
                  <c:v>30.242799999999999</c:v>
                </c:pt>
                <c:pt idx="3629">
                  <c:v>30.2456</c:v>
                </c:pt>
                <c:pt idx="3630">
                  <c:v>30.2484</c:v>
                </c:pt>
                <c:pt idx="3631">
                  <c:v>30.251200000000001</c:v>
                </c:pt>
                <c:pt idx="3632">
                  <c:v>30.254000000000001</c:v>
                </c:pt>
                <c:pt idx="3633">
                  <c:v>30.256799999999998</c:v>
                </c:pt>
                <c:pt idx="3634">
                  <c:v>30.259599999999999</c:v>
                </c:pt>
                <c:pt idx="3635">
                  <c:v>30.2624</c:v>
                </c:pt>
                <c:pt idx="3636">
                  <c:v>30.2652</c:v>
                </c:pt>
                <c:pt idx="3637">
                  <c:v>30.268000000000001</c:v>
                </c:pt>
                <c:pt idx="3638">
                  <c:v>30.270800000000001</c:v>
                </c:pt>
                <c:pt idx="3639">
                  <c:v>30.273599999999998</c:v>
                </c:pt>
                <c:pt idx="3640">
                  <c:v>30.276399999999999</c:v>
                </c:pt>
                <c:pt idx="3641">
                  <c:v>30.279199999999999</c:v>
                </c:pt>
                <c:pt idx="3642">
                  <c:v>30.282</c:v>
                </c:pt>
                <c:pt idx="3643">
                  <c:v>30.284800000000001</c:v>
                </c:pt>
                <c:pt idx="3644">
                  <c:v>30.287600000000001</c:v>
                </c:pt>
                <c:pt idx="3645">
                  <c:v>30.290400000000002</c:v>
                </c:pt>
                <c:pt idx="3646">
                  <c:v>30.293199999999999</c:v>
                </c:pt>
                <c:pt idx="3647">
                  <c:v>30.295999999999999</c:v>
                </c:pt>
                <c:pt idx="3648">
                  <c:v>30.2988</c:v>
                </c:pt>
                <c:pt idx="3649">
                  <c:v>30.301600000000001</c:v>
                </c:pt>
                <c:pt idx="3650">
                  <c:v>30.304400000000001</c:v>
                </c:pt>
                <c:pt idx="3651">
                  <c:v>30.307200000000002</c:v>
                </c:pt>
                <c:pt idx="3652">
                  <c:v>30.31</c:v>
                </c:pt>
                <c:pt idx="3653">
                  <c:v>30.312799999999999</c:v>
                </c:pt>
                <c:pt idx="3654">
                  <c:v>30.3156</c:v>
                </c:pt>
                <c:pt idx="3655">
                  <c:v>30.3184</c:v>
                </c:pt>
                <c:pt idx="3656">
                  <c:v>30.321200000000001</c:v>
                </c:pt>
                <c:pt idx="3657">
                  <c:v>30.324000000000002</c:v>
                </c:pt>
                <c:pt idx="3658">
                  <c:v>30.326799999999999</c:v>
                </c:pt>
                <c:pt idx="3659">
                  <c:v>30.329599999999999</c:v>
                </c:pt>
                <c:pt idx="3660">
                  <c:v>30.3324</c:v>
                </c:pt>
                <c:pt idx="3661">
                  <c:v>30.3352</c:v>
                </c:pt>
                <c:pt idx="3662">
                  <c:v>30.338000000000001</c:v>
                </c:pt>
                <c:pt idx="3663">
                  <c:v>30.340800000000002</c:v>
                </c:pt>
                <c:pt idx="3664">
                  <c:v>30.343599999999999</c:v>
                </c:pt>
                <c:pt idx="3665">
                  <c:v>30.346399999999999</c:v>
                </c:pt>
                <c:pt idx="3666">
                  <c:v>30.3492</c:v>
                </c:pt>
                <c:pt idx="3667">
                  <c:v>30.352</c:v>
                </c:pt>
                <c:pt idx="3668">
                  <c:v>30.354800000000001</c:v>
                </c:pt>
                <c:pt idx="3669">
                  <c:v>30.357600000000001</c:v>
                </c:pt>
                <c:pt idx="3670">
                  <c:v>30.360399999999998</c:v>
                </c:pt>
                <c:pt idx="3671">
                  <c:v>30.363199999999999</c:v>
                </c:pt>
                <c:pt idx="3672">
                  <c:v>30.366</c:v>
                </c:pt>
                <c:pt idx="3673">
                  <c:v>30.3688</c:v>
                </c:pt>
                <c:pt idx="3674">
                  <c:v>30.371600000000001</c:v>
                </c:pt>
                <c:pt idx="3675">
                  <c:v>30.374400000000001</c:v>
                </c:pt>
                <c:pt idx="3676">
                  <c:v>30.377199999999998</c:v>
                </c:pt>
                <c:pt idx="3677">
                  <c:v>30.38</c:v>
                </c:pt>
                <c:pt idx="3678">
                  <c:v>30.3828</c:v>
                </c:pt>
                <c:pt idx="3679">
                  <c:v>30.3856</c:v>
                </c:pt>
                <c:pt idx="3680">
                  <c:v>30.388400000000001</c:v>
                </c:pt>
                <c:pt idx="3681">
                  <c:v>30.391200000000001</c:v>
                </c:pt>
                <c:pt idx="3682">
                  <c:v>30.393999999999998</c:v>
                </c:pt>
                <c:pt idx="3683">
                  <c:v>30.396799999999999</c:v>
                </c:pt>
                <c:pt idx="3684">
                  <c:v>30.3996</c:v>
                </c:pt>
                <c:pt idx="3685">
                  <c:v>30.4024</c:v>
                </c:pt>
                <c:pt idx="3686">
                  <c:v>30.405200000000001</c:v>
                </c:pt>
                <c:pt idx="3687">
                  <c:v>30.408000000000001</c:v>
                </c:pt>
                <c:pt idx="3688">
                  <c:v>30.410799999999998</c:v>
                </c:pt>
                <c:pt idx="3689">
                  <c:v>30.413599999999999</c:v>
                </c:pt>
                <c:pt idx="3690">
                  <c:v>30.416399999999999</c:v>
                </c:pt>
                <c:pt idx="3691">
                  <c:v>30.4192</c:v>
                </c:pt>
                <c:pt idx="3692">
                  <c:v>30.422000000000001</c:v>
                </c:pt>
                <c:pt idx="3693">
                  <c:v>30.424800000000001</c:v>
                </c:pt>
                <c:pt idx="3694">
                  <c:v>30.427600000000002</c:v>
                </c:pt>
                <c:pt idx="3695">
                  <c:v>30.430399999999999</c:v>
                </c:pt>
                <c:pt idx="3696">
                  <c:v>30.433199999999999</c:v>
                </c:pt>
                <c:pt idx="3697">
                  <c:v>30.436</c:v>
                </c:pt>
                <c:pt idx="3698">
                  <c:v>30.438800000000001</c:v>
                </c:pt>
                <c:pt idx="3699">
                  <c:v>30.441600000000001</c:v>
                </c:pt>
                <c:pt idx="3700">
                  <c:v>30.444400000000002</c:v>
                </c:pt>
                <c:pt idx="3701">
                  <c:v>30.447199999999999</c:v>
                </c:pt>
                <c:pt idx="3702">
                  <c:v>30.45</c:v>
                </c:pt>
                <c:pt idx="3703">
                  <c:v>30.4528</c:v>
                </c:pt>
                <c:pt idx="3704">
                  <c:v>30.4556</c:v>
                </c:pt>
                <c:pt idx="3705">
                  <c:v>30.458400000000001</c:v>
                </c:pt>
                <c:pt idx="3706">
                  <c:v>30.461200000000002</c:v>
                </c:pt>
                <c:pt idx="3707">
                  <c:v>30.463999999999999</c:v>
                </c:pt>
                <c:pt idx="3708">
                  <c:v>30.466799999999999</c:v>
                </c:pt>
                <c:pt idx="3709">
                  <c:v>30.4696</c:v>
                </c:pt>
                <c:pt idx="3710">
                  <c:v>30.4724</c:v>
                </c:pt>
                <c:pt idx="3711">
                  <c:v>30.475200000000001</c:v>
                </c:pt>
                <c:pt idx="3712">
                  <c:v>30.478000000000002</c:v>
                </c:pt>
                <c:pt idx="3713">
                  <c:v>30.480799999999999</c:v>
                </c:pt>
                <c:pt idx="3714">
                  <c:v>30.483599999999999</c:v>
                </c:pt>
                <c:pt idx="3715">
                  <c:v>30.4864</c:v>
                </c:pt>
                <c:pt idx="3716">
                  <c:v>30.4892</c:v>
                </c:pt>
                <c:pt idx="3717">
                  <c:v>30.492000000000001</c:v>
                </c:pt>
                <c:pt idx="3718">
                  <c:v>30.494800000000001</c:v>
                </c:pt>
                <c:pt idx="3719">
                  <c:v>30.497599999999998</c:v>
                </c:pt>
                <c:pt idx="3720">
                  <c:v>30.500399999999999</c:v>
                </c:pt>
                <c:pt idx="3721">
                  <c:v>30.5032</c:v>
                </c:pt>
                <c:pt idx="3722">
                  <c:v>30.506</c:v>
                </c:pt>
                <c:pt idx="3723">
                  <c:v>30.508800000000001</c:v>
                </c:pt>
                <c:pt idx="3724">
                  <c:v>30.511600000000001</c:v>
                </c:pt>
                <c:pt idx="3725">
                  <c:v>30.514399999999998</c:v>
                </c:pt>
                <c:pt idx="3726">
                  <c:v>30.517199999999999</c:v>
                </c:pt>
                <c:pt idx="3727">
                  <c:v>30.52</c:v>
                </c:pt>
                <c:pt idx="3728">
                  <c:v>30.5228</c:v>
                </c:pt>
                <c:pt idx="3729">
                  <c:v>30.525600000000001</c:v>
                </c:pt>
                <c:pt idx="3730">
                  <c:v>30.528400000000001</c:v>
                </c:pt>
                <c:pt idx="3731">
                  <c:v>30.531199999999998</c:v>
                </c:pt>
                <c:pt idx="3732">
                  <c:v>30.533999999999999</c:v>
                </c:pt>
                <c:pt idx="3733">
                  <c:v>30.536799999999999</c:v>
                </c:pt>
                <c:pt idx="3734">
                  <c:v>30.5396</c:v>
                </c:pt>
                <c:pt idx="3735">
                  <c:v>30.542400000000001</c:v>
                </c:pt>
                <c:pt idx="3736">
                  <c:v>30.545200000000001</c:v>
                </c:pt>
                <c:pt idx="3737">
                  <c:v>30.547999999999998</c:v>
                </c:pt>
                <c:pt idx="3738">
                  <c:v>30.550799999999999</c:v>
                </c:pt>
                <c:pt idx="3739">
                  <c:v>30.553599999999999</c:v>
                </c:pt>
                <c:pt idx="3740">
                  <c:v>30.5564</c:v>
                </c:pt>
                <c:pt idx="3741">
                  <c:v>30.559200000000001</c:v>
                </c:pt>
                <c:pt idx="3742">
                  <c:v>30.562000000000001</c:v>
                </c:pt>
                <c:pt idx="3743">
                  <c:v>30.564800000000002</c:v>
                </c:pt>
                <c:pt idx="3744">
                  <c:v>30.567599999999999</c:v>
                </c:pt>
                <c:pt idx="3745">
                  <c:v>30.570399999999999</c:v>
                </c:pt>
                <c:pt idx="3746">
                  <c:v>30.5732</c:v>
                </c:pt>
                <c:pt idx="3747">
                  <c:v>30.576000000000001</c:v>
                </c:pt>
                <c:pt idx="3748">
                  <c:v>30.578800000000001</c:v>
                </c:pt>
                <c:pt idx="3749">
                  <c:v>30.581600000000002</c:v>
                </c:pt>
                <c:pt idx="3750">
                  <c:v>30.584399999999999</c:v>
                </c:pt>
                <c:pt idx="3751">
                  <c:v>30.587199999999999</c:v>
                </c:pt>
                <c:pt idx="3752">
                  <c:v>30.59</c:v>
                </c:pt>
                <c:pt idx="3753">
                  <c:v>30.5928</c:v>
                </c:pt>
                <c:pt idx="3754">
                  <c:v>30.595600000000001</c:v>
                </c:pt>
                <c:pt idx="3755">
                  <c:v>30.598400000000002</c:v>
                </c:pt>
                <c:pt idx="3756">
                  <c:v>30.601199999999999</c:v>
                </c:pt>
                <c:pt idx="3757">
                  <c:v>30.603999999999999</c:v>
                </c:pt>
                <c:pt idx="3758">
                  <c:v>30.6068</c:v>
                </c:pt>
                <c:pt idx="3759">
                  <c:v>30.6096</c:v>
                </c:pt>
                <c:pt idx="3760">
                  <c:v>30.612400000000001</c:v>
                </c:pt>
                <c:pt idx="3761">
                  <c:v>30.615200000000002</c:v>
                </c:pt>
                <c:pt idx="3762">
                  <c:v>30.617999999999999</c:v>
                </c:pt>
                <c:pt idx="3763">
                  <c:v>30.620799999999999</c:v>
                </c:pt>
                <c:pt idx="3764">
                  <c:v>30.6236</c:v>
                </c:pt>
                <c:pt idx="3765">
                  <c:v>30.6264</c:v>
                </c:pt>
                <c:pt idx="3766">
                  <c:v>30.629200000000001</c:v>
                </c:pt>
                <c:pt idx="3767">
                  <c:v>30.632000000000001</c:v>
                </c:pt>
                <c:pt idx="3768">
                  <c:v>30.634799999999998</c:v>
                </c:pt>
                <c:pt idx="3769">
                  <c:v>30.637599999999999</c:v>
                </c:pt>
                <c:pt idx="3770">
                  <c:v>30.6404</c:v>
                </c:pt>
                <c:pt idx="3771">
                  <c:v>30.6432</c:v>
                </c:pt>
                <c:pt idx="3772">
                  <c:v>30.646000000000001</c:v>
                </c:pt>
                <c:pt idx="3773">
                  <c:v>30.648800000000001</c:v>
                </c:pt>
                <c:pt idx="3774">
                  <c:v>30.651599999999998</c:v>
                </c:pt>
                <c:pt idx="3775">
                  <c:v>30.654399999999999</c:v>
                </c:pt>
                <c:pt idx="3776">
                  <c:v>30.6572</c:v>
                </c:pt>
                <c:pt idx="3777">
                  <c:v>30.66</c:v>
                </c:pt>
                <c:pt idx="3778">
                  <c:v>30.662800000000001</c:v>
                </c:pt>
                <c:pt idx="3779">
                  <c:v>30.665600000000001</c:v>
                </c:pt>
                <c:pt idx="3780">
                  <c:v>30.668399999999998</c:v>
                </c:pt>
                <c:pt idx="3781">
                  <c:v>30.671199999999999</c:v>
                </c:pt>
                <c:pt idx="3782">
                  <c:v>30.673999999999999</c:v>
                </c:pt>
                <c:pt idx="3783">
                  <c:v>30.6768</c:v>
                </c:pt>
                <c:pt idx="3784">
                  <c:v>30.679600000000001</c:v>
                </c:pt>
                <c:pt idx="3785">
                  <c:v>30.682400000000001</c:v>
                </c:pt>
                <c:pt idx="3786">
                  <c:v>30.685199999999998</c:v>
                </c:pt>
                <c:pt idx="3787">
                  <c:v>30.687999999999999</c:v>
                </c:pt>
                <c:pt idx="3788">
                  <c:v>30.690799999999999</c:v>
                </c:pt>
                <c:pt idx="3789">
                  <c:v>30.6936</c:v>
                </c:pt>
                <c:pt idx="3790">
                  <c:v>30.696400000000001</c:v>
                </c:pt>
                <c:pt idx="3791">
                  <c:v>30.699200000000001</c:v>
                </c:pt>
                <c:pt idx="3792">
                  <c:v>30.702000000000002</c:v>
                </c:pt>
                <c:pt idx="3793">
                  <c:v>30.704799999999999</c:v>
                </c:pt>
                <c:pt idx="3794">
                  <c:v>30.707599999999999</c:v>
                </c:pt>
                <c:pt idx="3795">
                  <c:v>30.7104</c:v>
                </c:pt>
                <c:pt idx="3796">
                  <c:v>30.713200000000001</c:v>
                </c:pt>
                <c:pt idx="3797">
                  <c:v>30.716000000000001</c:v>
                </c:pt>
                <c:pt idx="3798">
                  <c:v>30.718800000000002</c:v>
                </c:pt>
                <c:pt idx="3799">
                  <c:v>30.721599999999999</c:v>
                </c:pt>
                <c:pt idx="3800">
                  <c:v>30.724399999999999</c:v>
                </c:pt>
                <c:pt idx="3801">
                  <c:v>30.7272</c:v>
                </c:pt>
                <c:pt idx="3802">
                  <c:v>30.73</c:v>
                </c:pt>
                <c:pt idx="3803">
                  <c:v>30.732800000000001</c:v>
                </c:pt>
                <c:pt idx="3804">
                  <c:v>30.735600000000002</c:v>
                </c:pt>
                <c:pt idx="3805">
                  <c:v>30.738399999999999</c:v>
                </c:pt>
                <c:pt idx="3806">
                  <c:v>30.741199999999999</c:v>
                </c:pt>
                <c:pt idx="3807">
                  <c:v>30.744</c:v>
                </c:pt>
                <c:pt idx="3808">
                  <c:v>30.7468</c:v>
                </c:pt>
                <c:pt idx="3809">
                  <c:v>30.749600000000001</c:v>
                </c:pt>
                <c:pt idx="3810">
                  <c:v>30.752400000000002</c:v>
                </c:pt>
                <c:pt idx="3811">
                  <c:v>30.755199999999999</c:v>
                </c:pt>
                <c:pt idx="3812">
                  <c:v>30.757999999999999</c:v>
                </c:pt>
                <c:pt idx="3813">
                  <c:v>30.7608</c:v>
                </c:pt>
                <c:pt idx="3814">
                  <c:v>30.7636</c:v>
                </c:pt>
                <c:pt idx="3815">
                  <c:v>30.766400000000001</c:v>
                </c:pt>
                <c:pt idx="3816">
                  <c:v>30.769200000000001</c:v>
                </c:pt>
                <c:pt idx="3817">
                  <c:v>30.771999999999998</c:v>
                </c:pt>
                <c:pt idx="3818">
                  <c:v>30.774799999999999</c:v>
                </c:pt>
                <c:pt idx="3819">
                  <c:v>30.7776</c:v>
                </c:pt>
                <c:pt idx="3820">
                  <c:v>30.7804</c:v>
                </c:pt>
                <c:pt idx="3821">
                  <c:v>30.783200000000001</c:v>
                </c:pt>
                <c:pt idx="3822">
                  <c:v>30.786000000000001</c:v>
                </c:pt>
                <c:pt idx="3823">
                  <c:v>30.788799999999998</c:v>
                </c:pt>
                <c:pt idx="3824">
                  <c:v>30.791599999999999</c:v>
                </c:pt>
                <c:pt idx="3825">
                  <c:v>30.7944</c:v>
                </c:pt>
                <c:pt idx="3826">
                  <c:v>30.7972</c:v>
                </c:pt>
                <c:pt idx="3827">
                  <c:v>30.8</c:v>
                </c:pt>
                <c:pt idx="3828">
                  <c:v>30.802800000000001</c:v>
                </c:pt>
                <c:pt idx="3829">
                  <c:v>30.805599999999998</c:v>
                </c:pt>
                <c:pt idx="3830">
                  <c:v>30.808399999999999</c:v>
                </c:pt>
                <c:pt idx="3831">
                  <c:v>30.811199999999999</c:v>
                </c:pt>
                <c:pt idx="3832">
                  <c:v>30.814</c:v>
                </c:pt>
                <c:pt idx="3833">
                  <c:v>30.816800000000001</c:v>
                </c:pt>
                <c:pt idx="3834">
                  <c:v>30.819600000000001</c:v>
                </c:pt>
                <c:pt idx="3835">
                  <c:v>30.822399999999998</c:v>
                </c:pt>
                <c:pt idx="3836">
                  <c:v>30.825199999999999</c:v>
                </c:pt>
                <c:pt idx="3837">
                  <c:v>30.827999999999999</c:v>
                </c:pt>
                <c:pt idx="3838">
                  <c:v>30.8308</c:v>
                </c:pt>
                <c:pt idx="3839">
                  <c:v>30.833600000000001</c:v>
                </c:pt>
                <c:pt idx="3840">
                  <c:v>30.836400000000001</c:v>
                </c:pt>
                <c:pt idx="3841">
                  <c:v>30.839200000000002</c:v>
                </c:pt>
                <c:pt idx="3842">
                  <c:v>30.841999999999999</c:v>
                </c:pt>
                <c:pt idx="3843">
                  <c:v>30.844799999999999</c:v>
                </c:pt>
                <c:pt idx="3844">
                  <c:v>30.8476</c:v>
                </c:pt>
                <c:pt idx="3845">
                  <c:v>30.8504</c:v>
                </c:pt>
                <c:pt idx="3846">
                  <c:v>30.853200000000001</c:v>
                </c:pt>
                <c:pt idx="3847">
                  <c:v>30.856000000000002</c:v>
                </c:pt>
                <c:pt idx="3848">
                  <c:v>30.858799999999999</c:v>
                </c:pt>
                <c:pt idx="3849">
                  <c:v>30.861599999999999</c:v>
                </c:pt>
                <c:pt idx="3850">
                  <c:v>30.8644</c:v>
                </c:pt>
                <c:pt idx="3851">
                  <c:v>30.8672</c:v>
                </c:pt>
                <c:pt idx="3852">
                  <c:v>30.87</c:v>
                </c:pt>
                <c:pt idx="3853">
                  <c:v>30.872800000000002</c:v>
                </c:pt>
                <c:pt idx="3854">
                  <c:v>30.875599999999999</c:v>
                </c:pt>
                <c:pt idx="3855">
                  <c:v>30.878399999999999</c:v>
                </c:pt>
                <c:pt idx="3856">
                  <c:v>30.8812</c:v>
                </c:pt>
                <c:pt idx="3857">
                  <c:v>30.884</c:v>
                </c:pt>
              </c:numCache>
            </c:numRef>
          </c:xVal>
          <c:yVal>
            <c:numRef>
              <c:f>Hoja3!$E$14:$E$3871</c:f>
              <c:numCache>
                <c:formatCode>0.00</c:formatCode>
                <c:ptCount val="3858"/>
                <c:pt idx="0">
                  <c:v>0</c:v>
                </c:pt>
                <c:pt idx="1">
                  <c:v>-4</c:v>
                </c:pt>
                <c:pt idx="2">
                  <c:v>-24</c:v>
                </c:pt>
                <c:pt idx="3">
                  <c:v>-31</c:v>
                </c:pt>
                <c:pt idx="4">
                  <c:v>-5</c:v>
                </c:pt>
                <c:pt idx="5">
                  <c:v>0</c:v>
                </c:pt>
                <c:pt idx="6">
                  <c:v>-32</c:v>
                </c:pt>
                <c:pt idx="7">
                  <c:v>-33</c:v>
                </c:pt>
                <c:pt idx="8">
                  <c:v>-13</c:v>
                </c:pt>
                <c:pt idx="9">
                  <c:v>-4</c:v>
                </c:pt>
                <c:pt idx="10">
                  <c:v>-22</c:v>
                </c:pt>
                <c:pt idx="11">
                  <c:v>-32</c:v>
                </c:pt>
                <c:pt idx="12">
                  <c:v>-7</c:v>
                </c:pt>
                <c:pt idx="13">
                  <c:v>-3</c:v>
                </c:pt>
                <c:pt idx="14">
                  <c:v>-27</c:v>
                </c:pt>
                <c:pt idx="15">
                  <c:v>-39</c:v>
                </c:pt>
                <c:pt idx="16">
                  <c:v>-5</c:v>
                </c:pt>
                <c:pt idx="17">
                  <c:v>-1</c:v>
                </c:pt>
                <c:pt idx="18">
                  <c:v>-25</c:v>
                </c:pt>
                <c:pt idx="19">
                  <c:v>-37</c:v>
                </c:pt>
                <c:pt idx="20">
                  <c:v>0</c:v>
                </c:pt>
                <c:pt idx="21">
                  <c:v>-4</c:v>
                </c:pt>
                <c:pt idx="22">
                  <c:v>-25</c:v>
                </c:pt>
                <c:pt idx="23">
                  <c:v>-37</c:v>
                </c:pt>
                <c:pt idx="24">
                  <c:v>1</c:v>
                </c:pt>
                <c:pt idx="25">
                  <c:v>1</c:v>
                </c:pt>
                <c:pt idx="26">
                  <c:v>-24</c:v>
                </c:pt>
                <c:pt idx="27">
                  <c:v>-33</c:v>
                </c:pt>
                <c:pt idx="28">
                  <c:v>-9</c:v>
                </c:pt>
                <c:pt idx="29">
                  <c:v>2</c:v>
                </c:pt>
                <c:pt idx="30">
                  <c:v>-29</c:v>
                </c:pt>
                <c:pt idx="31">
                  <c:v>-31</c:v>
                </c:pt>
                <c:pt idx="32">
                  <c:v>-5</c:v>
                </c:pt>
                <c:pt idx="33">
                  <c:v>0</c:v>
                </c:pt>
                <c:pt idx="34">
                  <c:v>-16</c:v>
                </c:pt>
                <c:pt idx="35">
                  <c:v>-33</c:v>
                </c:pt>
                <c:pt idx="36">
                  <c:v>2</c:v>
                </c:pt>
                <c:pt idx="37">
                  <c:v>-2</c:v>
                </c:pt>
                <c:pt idx="38">
                  <c:v>-19</c:v>
                </c:pt>
                <c:pt idx="39">
                  <c:v>-27</c:v>
                </c:pt>
                <c:pt idx="40">
                  <c:v>1</c:v>
                </c:pt>
                <c:pt idx="41">
                  <c:v>2</c:v>
                </c:pt>
                <c:pt idx="42">
                  <c:v>-12</c:v>
                </c:pt>
                <c:pt idx="43">
                  <c:v>-40</c:v>
                </c:pt>
                <c:pt idx="44">
                  <c:v>-2</c:v>
                </c:pt>
                <c:pt idx="45">
                  <c:v>6</c:v>
                </c:pt>
                <c:pt idx="46">
                  <c:v>-10</c:v>
                </c:pt>
                <c:pt idx="47">
                  <c:v>-21</c:v>
                </c:pt>
                <c:pt idx="48">
                  <c:v>1</c:v>
                </c:pt>
                <c:pt idx="49">
                  <c:v>4</c:v>
                </c:pt>
                <c:pt idx="50">
                  <c:v>-14</c:v>
                </c:pt>
                <c:pt idx="51">
                  <c:v>-27</c:v>
                </c:pt>
                <c:pt idx="52">
                  <c:v>-6</c:v>
                </c:pt>
                <c:pt idx="53">
                  <c:v>4</c:v>
                </c:pt>
                <c:pt idx="54">
                  <c:v>-10</c:v>
                </c:pt>
                <c:pt idx="55">
                  <c:v>-24</c:v>
                </c:pt>
                <c:pt idx="56">
                  <c:v>-24</c:v>
                </c:pt>
                <c:pt idx="57">
                  <c:v>2</c:v>
                </c:pt>
                <c:pt idx="58">
                  <c:v>-2</c:v>
                </c:pt>
                <c:pt idx="59">
                  <c:v>-37</c:v>
                </c:pt>
                <c:pt idx="60">
                  <c:v>-27</c:v>
                </c:pt>
                <c:pt idx="61">
                  <c:v>5</c:v>
                </c:pt>
                <c:pt idx="62">
                  <c:v>-5</c:v>
                </c:pt>
                <c:pt idx="63">
                  <c:v>-25</c:v>
                </c:pt>
                <c:pt idx="64">
                  <c:v>-21</c:v>
                </c:pt>
                <c:pt idx="65">
                  <c:v>6</c:v>
                </c:pt>
                <c:pt idx="66">
                  <c:v>11</c:v>
                </c:pt>
                <c:pt idx="67">
                  <c:v>-21</c:v>
                </c:pt>
                <c:pt idx="68">
                  <c:v>-8</c:v>
                </c:pt>
                <c:pt idx="69">
                  <c:v>-7</c:v>
                </c:pt>
                <c:pt idx="70">
                  <c:v>0</c:v>
                </c:pt>
                <c:pt idx="71">
                  <c:v>-27</c:v>
                </c:pt>
                <c:pt idx="72">
                  <c:v>-15</c:v>
                </c:pt>
                <c:pt idx="73">
                  <c:v>2</c:v>
                </c:pt>
                <c:pt idx="74">
                  <c:v>-7</c:v>
                </c:pt>
                <c:pt idx="75">
                  <c:v>-21</c:v>
                </c:pt>
                <c:pt idx="76">
                  <c:v>-36</c:v>
                </c:pt>
                <c:pt idx="77">
                  <c:v>7</c:v>
                </c:pt>
                <c:pt idx="78">
                  <c:v>2</c:v>
                </c:pt>
                <c:pt idx="79">
                  <c:v>-21</c:v>
                </c:pt>
                <c:pt idx="80">
                  <c:v>-29</c:v>
                </c:pt>
                <c:pt idx="81">
                  <c:v>15</c:v>
                </c:pt>
                <c:pt idx="82">
                  <c:v>23</c:v>
                </c:pt>
                <c:pt idx="83">
                  <c:v>-14</c:v>
                </c:pt>
                <c:pt idx="84">
                  <c:v>-18</c:v>
                </c:pt>
                <c:pt idx="85">
                  <c:v>12</c:v>
                </c:pt>
                <c:pt idx="86">
                  <c:v>-3</c:v>
                </c:pt>
                <c:pt idx="87">
                  <c:v>-18</c:v>
                </c:pt>
                <c:pt idx="88">
                  <c:v>-18</c:v>
                </c:pt>
                <c:pt idx="89">
                  <c:v>5</c:v>
                </c:pt>
                <c:pt idx="90">
                  <c:v>0</c:v>
                </c:pt>
                <c:pt idx="91">
                  <c:v>-2</c:v>
                </c:pt>
                <c:pt idx="92">
                  <c:v>-15</c:v>
                </c:pt>
                <c:pt idx="93">
                  <c:v>1</c:v>
                </c:pt>
                <c:pt idx="94">
                  <c:v>5</c:v>
                </c:pt>
                <c:pt idx="95">
                  <c:v>-6</c:v>
                </c:pt>
                <c:pt idx="96">
                  <c:v>-18</c:v>
                </c:pt>
                <c:pt idx="97">
                  <c:v>3</c:v>
                </c:pt>
                <c:pt idx="98">
                  <c:v>14</c:v>
                </c:pt>
                <c:pt idx="99">
                  <c:v>-9</c:v>
                </c:pt>
                <c:pt idx="100">
                  <c:v>-44</c:v>
                </c:pt>
                <c:pt idx="101">
                  <c:v>11</c:v>
                </c:pt>
                <c:pt idx="102">
                  <c:v>-1</c:v>
                </c:pt>
                <c:pt idx="103">
                  <c:v>2</c:v>
                </c:pt>
                <c:pt idx="104">
                  <c:v>-26</c:v>
                </c:pt>
                <c:pt idx="105">
                  <c:v>7</c:v>
                </c:pt>
                <c:pt idx="106">
                  <c:v>2</c:v>
                </c:pt>
                <c:pt idx="107">
                  <c:v>3</c:v>
                </c:pt>
                <c:pt idx="108">
                  <c:v>-7</c:v>
                </c:pt>
                <c:pt idx="109">
                  <c:v>-1</c:v>
                </c:pt>
                <c:pt idx="110">
                  <c:v>8</c:v>
                </c:pt>
                <c:pt idx="111">
                  <c:v>1</c:v>
                </c:pt>
                <c:pt idx="112">
                  <c:v>-24</c:v>
                </c:pt>
                <c:pt idx="113">
                  <c:v>11</c:v>
                </c:pt>
                <c:pt idx="114">
                  <c:v>11</c:v>
                </c:pt>
                <c:pt idx="115">
                  <c:v>1</c:v>
                </c:pt>
                <c:pt idx="116">
                  <c:v>-34</c:v>
                </c:pt>
                <c:pt idx="117">
                  <c:v>18</c:v>
                </c:pt>
                <c:pt idx="118">
                  <c:v>9</c:v>
                </c:pt>
                <c:pt idx="119">
                  <c:v>5</c:v>
                </c:pt>
                <c:pt idx="120">
                  <c:v>-17</c:v>
                </c:pt>
                <c:pt idx="121">
                  <c:v>14</c:v>
                </c:pt>
                <c:pt idx="122">
                  <c:v>31</c:v>
                </c:pt>
                <c:pt idx="123">
                  <c:v>8</c:v>
                </c:pt>
                <c:pt idx="124">
                  <c:v>-3</c:v>
                </c:pt>
                <c:pt idx="125">
                  <c:v>7</c:v>
                </c:pt>
                <c:pt idx="126">
                  <c:v>23</c:v>
                </c:pt>
                <c:pt idx="127">
                  <c:v>20</c:v>
                </c:pt>
                <c:pt idx="128">
                  <c:v>-11</c:v>
                </c:pt>
                <c:pt idx="129">
                  <c:v>9</c:v>
                </c:pt>
                <c:pt idx="130">
                  <c:v>5</c:v>
                </c:pt>
                <c:pt idx="131">
                  <c:v>11</c:v>
                </c:pt>
                <c:pt idx="132">
                  <c:v>6</c:v>
                </c:pt>
                <c:pt idx="133">
                  <c:v>23</c:v>
                </c:pt>
                <c:pt idx="134">
                  <c:v>9</c:v>
                </c:pt>
                <c:pt idx="135">
                  <c:v>15</c:v>
                </c:pt>
                <c:pt idx="136">
                  <c:v>6</c:v>
                </c:pt>
                <c:pt idx="137">
                  <c:v>7</c:v>
                </c:pt>
                <c:pt idx="138">
                  <c:v>12</c:v>
                </c:pt>
                <c:pt idx="139">
                  <c:v>5</c:v>
                </c:pt>
                <c:pt idx="140">
                  <c:v>2</c:v>
                </c:pt>
                <c:pt idx="141">
                  <c:v>-13</c:v>
                </c:pt>
                <c:pt idx="142">
                  <c:v>30</c:v>
                </c:pt>
                <c:pt idx="143">
                  <c:v>7</c:v>
                </c:pt>
                <c:pt idx="144">
                  <c:v>9</c:v>
                </c:pt>
                <c:pt idx="145">
                  <c:v>-10</c:v>
                </c:pt>
                <c:pt idx="146">
                  <c:v>6</c:v>
                </c:pt>
                <c:pt idx="147">
                  <c:v>19</c:v>
                </c:pt>
                <c:pt idx="148">
                  <c:v>14</c:v>
                </c:pt>
                <c:pt idx="149">
                  <c:v>26</c:v>
                </c:pt>
                <c:pt idx="150">
                  <c:v>22</c:v>
                </c:pt>
                <c:pt idx="151">
                  <c:v>30</c:v>
                </c:pt>
                <c:pt idx="152">
                  <c:v>3</c:v>
                </c:pt>
                <c:pt idx="153">
                  <c:v>-5</c:v>
                </c:pt>
                <c:pt idx="154">
                  <c:v>17</c:v>
                </c:pt>
                <c:pt idx="155">
                  <c:v>36</c:v>
                </c:pt>
                <c:pt idx="156">
                  <c:v>18</c:v>
                </c:pt>
                <c:pt idx="157">
                  <c:v>-3</c:v>
                </c:pt>
                <c:pt idx="158">
                  <c:v>22</c:v>
                </c:pt>
                <c:pt idx="159">
                  <c:v>12</c:v>
                </c:pt>
                <c:pt idx="160">
                  <c:v>18</c:v>
                </c:pt>
                <c:pt idx="161">
                  <c:v>-5</c:v>
                </c:pt>
                <c:pt idx="162">
                  <c:v>11</c:v>
                </c:pt>
                <c:pt idx="163">
                  <c:v>38</c:v>
                </c:pt>
                <c:pt idx="164">
                  <c:v>18</c:v>
                </c:pt>
                <c:pt idx="165">
                  <c:v>6</c:v>
                </c:pt>
                <c:pt idx="166">
                  <c:v>-3</c:v>
                </c:pt>
                <c:pt idx="167">
                  <c:v>17</c:v>
                </c:pt>
                <c:pt idx="168">
                  <c:v>20</c:v>
                </c:pt>
                <c:pt idx="169">
                  <c:v>15</c:v>
                </c:pt>
                <c:pt idx="170">
                  <c:v>11</c:v>
                </c:pt>
                <c:pt idx="171">
                  <c:v>16</c:v>
                </c:pt>
                <c:pt idx="172">
                  <c:v>13</c:v>
                </c:pt>
                <c:pt idx="173">
                  <c:v>9</c:v>
                </c:pt>
                <c:pt idx="174">
                  <c:v>16</c:v>
                </c:pt>
                <c:pt idx="175">
                  <c:v>44</c:v>
                </c:pt>
                <c:pt idx="176">
                  <c:v>28</c:v>
                </c:pt>
                <c:pt idx="177">
                  <c:v>3</c:v>
                </c:pt>
                <c:pt idx="178">
                  <c:v>2</c:v>
                </c:pt>
                <c:pt idx="179">
                  <c:v>20</c:v>
                </c:pt>
                <c:pt idx="180">
                  <c:v>47</c:v>
                </c:pt>
                <c:pt idx="181">
                  <c:v>23</c:v>
                </c:pt>
                <c:pt idx="182">
                  <c:v>3</c:v>
                </c:pt>
                <c:pt idx="183">
                  <c:v>18</c:v>
                </c:pt>
                <c:pt idx="184">
                  <c:v>11</c:v>
                </c:pt>
                <c:pt idx="185">
                  <c:v>24</c:v>
                </c:pt>
                <c:pt idx="186">
                  <c:v>-1</c:v>
                </c:pt>
                <c:pt idx="187">
                  <c:v>19</c:v>
                </c:pt>
                <c:pt idx="188">
                  <c:v>18</c:v>
                </c:pt>
                <c:pt idx="189">
                  <c:v>34</c:v>
                </c:pt>
                <c:pt idx="190">
                  <c:v>0</c:v>
                </c:pt>
                <c:pt idx="191">
                  <c:v>-2</c:v>
                </c:pt>
                <c:pt idx="192">
                  <c:v>23</c:v>
                </c:pt>
                <c:pt idx="193">
                  <c:v>15</c:v>
                </c:pt>
                <c:pt idx="194">
                  <c:v>15</c:v>
                </c:pt>
                <c:pt idx="195">
                  <c:v>5</c:v>
                </c:pt>
                <c:pt idx="196">
                  <c:v>47</c:v>
                </c:pt>
                <c:pt idx="197">
                  <c:v>22</c:v>
                </c:pt>
                <c:pt idx="198">
                  <c:v>14</c:v>
                </c:pt>
                <c:pt idx="199">
                  <c:v>10</c:v>
                </c:pt>
                <c:pt idx="200">
                  <c:v>13</c:v>
                </c:pt>
                <c:pt idx="201">
                  <c:v>27</c:v>
                </c:pt>
                <c:pt idx="202">
                  <c:v>15</c:v>
                </c:pt>
                <c:pt idx="203">
                  <c:v>19</c:v>
                </c:pt>
                <c:pt idx="204">
                  <c:v>20</c:v>
                </c:pt>
                <c:pt idx="205">
                  <c:v>30</c:v>
                </c:pt>
                <c:pt idx="206">
                  <c:v>10</c:v>
                </c:pt>
                <c:pt idx="207">
                  <c:v>7</c:v>
                </c:pt>
                <c:pt idx="208">
                  <c:v>8</c:v>
                </c:pt>
                <c:pt idx="209">
                  <c:v>29</c:v>
                </c:pt>
                <c:pt idx="210">
                  <c:v>29</c:v>
                </c:pt>
                <c:pt idx="211">
                  <c:v>8</c:v>
                </c:pt>
                <c:pt idx="212">
                  <c:v>11</c:v>
                </c:pt>
                <c:pt idx="213">
                  <c:v>18</c:v>
                </c:pt>
                <c:pt idx="214">
                  <c:v>22</c:v>
                </c:pt>
                <c:pt idx="215">
                  <c:v>22</c:v>
                </c:pt>
                <c:pt idx="216">
                  <c:v>16</c:v>
                </c:pt>
                <c:pt idx="217">
                  <c:v>29</c:v>
                </c:pt>
                <c:pt idx="218">
                  <c:v>22</c:v>
                </c:pt>
                <c:pt idx="219">
                  <c:v>22</c:v>
                </c:pt>
                <c:pt idx="220">
                  <c:v>0</c:v>
                </c:pt>
                <c:pt idx="221">
                  <c:v>37</c:v>
                </c:pt>
                <c:pt idx="222">
                  <c:v>34</c:v>
                </c:pt>
                <c:pt idx="223">
                  <c:v>30</c:v>
                </c:pt>
                <c:pt idx="224">
                  <c:v>11</c:v>
                </c:pt>
                <c:pt idx="225">
                  <c:v>5</c:v>
                </c:pt>
                <c:pt idx="226">
                  <c:v>36</c:v>
                </c:pt>
                <c:pt idx="227">
                  <c:v>21</c:v>
                </c:pt>
                <c:pt idx="228">
                  <c:v>13</c:v>
                </c:pt>
                <c:pt idx="229">
                  <c:v>13</c:v>
                </c:pt>
                <c:pt idx="230">
                  <c:v>34</c:v>
                </c:pt>
                <c:pt idx="231">
                  <c:v>23</c:v>
                </c:pt>
                <c:pt idx="232">
                  <c:v>16</c:v>
                </c:pt>
                <c:pt idx="233">
                  <c:v>13</c:v>
                </c:pt>
                <c:pt idx="234">
                  <c:v>30</c:v>
                </c:pt>
                <c:pt idx="235">
                  <c:v>28</c:v>
                </c:pt>
                <c:pt idx="236">
                  <c:v>16</c:v>
                </c:pt>
                <c:pt idx="237">
                  <c:v>17</c:v>
                </c:pt>
                <c:pt idx="238">
                  <c:v>28</c:v>
                </c:pt>
                <c:pt idx="239">
                  <c:v>36</c:v>
                </c:pt>
                <c:pt idx="240">
                  <c:v>22</c:v>
                </c:pt>
                <c:pt idx="241">
                  <c:v>11</c:v>
                </c:pt>
                <c:pt idx="242">
                  <c:v>25</c:v>
                </c:pt>
                <c:pt idx="243">
                  <c:v>28</c:v>
                </c:pt>
                <c:pt idx="244">
                  <c:v>32</c:v>
                </c:pt>
                <c:pt idx="245">
                  <c:v>22</c:v>
                </c:pt>
                <c:pt idx="246">
                  <c:v>20</c:v>
                </c:pt>
                <c:pt idx="247">
                  <c:v>21</c:v>
                </c:pt>
                <c:pt idx="248">
                  <c:v>31</c:v>
                </c:pt>
                <c:pt idx="249">
                  <c:v>29</c:v>
                </c:pt>
                <c:pt idx="250">
                  <c:v>17</c:v>
                </c:pt>
                <c:pt idx="251">
                  <c:v>21</c:v>
                </c:pt>
                <c:pt idx="252">
                  <c:v>30</c:v>
                </c:pt>
                <c:pt idx="253">
                  <c:v>29</c:v>
                </c:pt>
                <c:pt idx="254">
                  <c:v>19</c:v>
                </c:pt>
                <c:pt idx="255">
                  <c:v>26</c:v>
                </c:pt>
                <c:pt idx="256">
                  <c:v>27</c:v>
                </c:pt>
                <c:pt idx="257">
                  <c:v>29</c:v>
                </c:pt>
                <c:pt idx="258">
                  <c:v>9</c:v>
                </c:pt>
                <c:pt idx="259">
                  <c:v>19</c:v>
                </c:pt>
                <c:pt idx="260">
                  <c:v>35</c:v>
                </c:pt>
                <c:pt idx="261">
                  <c:v>34</c:v>
                </c:pt>
                <c:pt idx="262">
                  <c:v>21</c:v>
                </c:pt>
                <c:pt idx="263">
                  <c:v>12</c:v>
                </c:pt>
                <c:pt idx="264">
                  <c:v>26</c:v>
                </c:pt>
                <c:pt idx="265">
                  <c:v>19</c:v>
                </c:pt>
                <c:pt idx="266">
                  <c:v>27</c:v>
                </c:pt>
                <c:pt idx="267">
                  <c:v>24</c:v>
                </c:pt>
                <c:pt idx="268">
                  <c:v>41</c:v>
                </c:pt>
                <c:pt idx="269">
                  <c:v>29</c:v>
                </c:pt>
                <c:pt idx="270">
                  <c:v>19</c:v>
                </c:pt>
                <c:pt idx="271">
                  <c:v>12</c:v>
                </c:pt>
                <c:pt idx="272">
                  <c:v>27</c:v>
                </c:pt>
                <c:pt idx="273">
                  <c:v>28</c:v>
                </c:pt>
                <c:pt idx="274">
                  <c:v>18</c:v>
                </c:pt>
                <c:pt idx="275">
                  <c:v>15</c:v>
                </c:pt>
                <c:pt idx="276">
                  <c:v>29</c:v>
                </c:pt>
                <c:pt idx="277">
                  <c:v>35</c:v>
                </c:pt>
                <c:pt idx="278">
                  <c:v>23</c:v>
                </c:pt>
                <c:pt idx="279">
                  <c:v>5</c:v>
                </c:pt>
                <c:pt idx="280">
                  <c:v>18</c:v>
                </c:pt>
                <c:pt idx="281">
                  <c:v>34</c:v>
                </c:pt>
                <c:pt idx="282">
                  <c:v>25</c:v>
                </c:pt>
                <c:pt idx="283">
                  <c:v>21</c:v>
                </c:pt>
                <c:pt idx="284">
                  <c:v>28</c:v>
                </c:pt>
                <c:pt idx="285">
                  <c:v>35</c:v>
                </c:pt>
                <c:pt idx="286">
                  <c:v>27</c:v>
                </c:pt>
                <c:pt idx="287">
                  <c:v>16</c:v>
                </c:pt>
                <c:pt idx="288">
                  <c:v>14</c:v>
                </c:pt>
                <c:pt idx="289">
                  <c:v>32</c:v>
                </c:pt>
                <c:pt idx="290">
                  <c:v>31</c:v>
                </c:pt>
                <c:pt idx="291">
                  <c:v>21</c:v>
                </c:pt>
                <c:pt idx="292">
                  <c:v>10</c:v>
                </c:pt>
                <c:pt idx="293">
                  <c:v>29</c:v>
                </c:pt>
                <c:pt idx="294">
                  <c:v>37</c:v>
                </c:pt>
                <c:pt idx="295">
                  <c:v>25</c:v>
                </c:pt>
                <c:pt idx="296">
                  <c:v>4</c:v>
                </c:pt>
                <c:pt idx="297">
                  <c:v>13</c:v>
                </c:pt>
                <c:pt idx="298">
                  <c:v>37</c:v>
                </c:pt>
                <c:pt idx="299">
                  <c:v>39</c:v>
                </c:pt>
                <c:pt idx="300">
                  <c:v>13</c:v>
                </c:pt>
                <c:pt idx="301">
                  <c:v>4</c:v>
                </c:pt>
                <c:pt idx="302">
                  <c:v>27</c:v>
                </c:pt>
                <c:pt idx="303">
                  <c:v>31</c:v>
                </c:pt>
                <c:pt idx="304">
                  <c:v>25</c:v>
                </c:pt>
                <c:pt idx="305">
                  <c:v>6</c:v>
                </c:pt>
                <c:pt idx="306">
                  <c:v>31</c:v>
                </c:pt>
                <c:pt idx="307">
                  <c:v>39</c:v>
                </c:pt>
                <c:pt idx="308">
                  <c:v>44</c:v>
                </c:pt>
                <c:pt idx="309">
                  <c:v>7</c:v>
                </c:pt>
                <c:pt idx="310">
                  <c:v>6</c:v>
                </c:pt>
                <c:pt idx="311">
                  <c:v>32</c:v>
                </c:pt>
                <c:pt idx="312">
                  <c:v>33</c:v>
                </c:pt>
                <c:pt idx="313">
                  <c:v>20</c:v>
                </c:pt>
                <c:pt idx="314">
                  <c:v>9</c:v>
                </c:pt>
                <c:pt idx="315">
                  <c:v>29</c:v>
                </c:pt>
                <c:pt idx="316">
                  <c:v>18</c:v>
                </c:pt>
                <c:pt idx="317">
                  <c:v>23</c:v>
                </c:pt>
                <c:pt idx="318">
                  <c:v>10</c:v>
                </c:pt>
                <c:pt idx="319">
                  <c:v>31</c:v>
                </c:pt>
                <c:pt idx="320">
                  <c:v>27</c:v>
                </c:pt>
                <c:pt idx="321">
                  <c:v>44</c:v>
                </c:pt>
                <c:pt idx="322">
                  <c:v>14</c:v>
                </c:pt>
                <c:pt idx="323">
                  <c:v>23</c:v>
                </c:pt>
                <c:pt idx="324">
                  <c:v>28</c:v>
                </c:pt>
                <c:pt idx="325">
                  <c:v>18</c:v>
                </c:pt>
                <c:pt idx="326">
                  <c:v>8</c:v>
                </c:pt>
                <c:pt idx="327">
                  <c:v>12</c:v>
                </c:pt>
                <c:pt idx="328">
                  <c:v>32</c:v>
                </c:pt>
                <c:pt idx="329">
                  <c:v>21</c:v>
                </c:pt>
                <c:pt idx="330">
                  <c:v>0</c:v>
                </c:pt>
                <c:pt idx="331">
                  <c:v>16</c:v>
                </c:pt>
                <c:pt idx="332">
                  <c:v>29</c:v>
                </c:pt>
                <c:pt idx="333">
                  <c:v>23</c:v>
                </c:pt>
                <c:pt idx="334">
                  <c:v>13</c:v>
                </c:pt>
                <c:pt idx="335">
                  <c:v>27</c:v>
                </c:pt>
                <c:pt idx="336">
                  <c:v>29</c:v>
                </c:pt>
                <c:pt idx="337">
                  <c:v>21</c:v>
                </c:pt>
                <c:pt idx="338">
                  <c:v>8</c:v>
                </c:pt>
                <c:pt idx="339">
                  <c:v>16</c:v>
                </c:pt>
                <c:pt idx="340">
                  <c:v>16</c:v>
                </c:pt>
                <c:pt idx="341">
                  <c:v>25</c:v>
                </c:pt>
                <c:pt idx="342">
                  <c:v>18</c:v>
                </c:pt>
                <c:pt idx="343">
                  <c:v>17</c:v>
                </c:pt>
                <c:pt idx="344">
                  <c:v>23</c:v>
                </c:pt>
                <c:pt idx="345">
                  <c:v>24</c:v>
                </c:pt>
                <c:pt idx="346">
                  <c:v>22</c:v>
                </c:pt>
                <c:pt idx="347">
                  <c:v>13</c:v>
                </c:pt>
                <c:pt idx="348">
                  <c:v>27</c:v>
                </c:pt>
                <c:pt idx="349">
                  <c:v>22</c:v>
                </c:pt>
                <c:pt idx="350">
                  <c:v>20</c:v>
                </c:pt>
                <c:pt idx="351">
                  <c:v>8</c:v>
                </c:pt>
                <c:pt idx="352">
                  <c:v>16</c:v>
                </c:pt>
                <c:pt idx="353">
                  <c:v>20</c:v>
                </c:pt>
                <c:pt idx="354">
                  <c:v>18</c:v>
                </c:pt>
                <c:pt idx="355">
                  <c:v>26</c:v>
                </c:pt>
                <c:pt idx="356">
                  <c:v>19</c:v>
                </c:pt>
                <c:pt idx="357">
                  <c:v>25</c:v>
                </c:pt>
                <c:pt idx="358">
                  <c:v>20</c:v>
                </c:pt>
                <c:pt idx="359">
                  <c:v>22</c:v>
                </c:pt>
                <c:pt idx="360">
                  <c:v>20</c:v>
                </c:pt>
                <c:pt idx="361">
                  <c:v>23</c:v>
                </c:pt>
                <c:pt idx="362">
                  <c:v>25</c:v>
                </c:pt>
                <c:pt idx="363">
                  <c:v>15</c:v>
                </c:pt>
                <c:pt idx="364">
                  <c:v>9</c:v>
                </c:pt>
                <c:pt idx="365">
                  <c:v>14</c:v>
                </c:pt>
                <c:pt idx="366">
                  <c:v>33</c:v>
                </c:pt>
                <c:pt idx="367">
                  <c:v>24</c:v>
                </c:pt>
                <c:pt idx="368">
                  <c:v>11</c:v>
                </c:pt>
                <c:pt idx="369">
                  <c:v>1</c:v>
                </c:pt>
                <c:pt idx="370">
                  <c:v>25</c:v>
                </c:pt>
                <c:pt idx="371">
                  <c:v>31</c:v>
                </c:pt>
                <c:pt idx="372">
                  <c:v>13</c:v>
                </c:pt>
                <c:pt idx="373">
                  <c:v>13</c:v>
                </c:pt>
                <c:pt idx="374">
                  <c:v>21</c:v>
                </c:pt>
                <c:pt idx="375">
                  <c:v>27</c:v>
                </c:pt>
                <c:pt idx="376">
                  <c:v>1</c:v>
                </c:pt>
                <c:pt idx="377">
                  <c:v>10</c:v>
                </c:pt>
                <c:pt idx="378">
                  <c:v>15</c:v>
                </c:pt>
                <c:pt idx="379">
                  <c:v>28</c:v>
                </c:pt>
                <c:pt idx="380">
                  <c:v>4</c:v>
                </c:pt>
                <c:pt idx="381">
                  <c:v>9</c:v>
                </c:pt>
                <c:pt idx="382">
                  <c:v>21</c:v>
                </c:pt>
                <c:pt idx="383">
                  <c:v>29</c:v>
                </c:pt>
                <c:pt idx="384">
                  <c:v>10</c:v>
                </c:pt>
                <c:pt idx="385">
                  <c:v>5</c:v>
                </c:pt>
                <c:pt idx="386">
                  <c:v>13</c:v>
                </c:pt>
                <c:pt idx="387">
                  <c:v>29</c:v>
                </c:pt>
                <c:pt idx="388">
                  <c:v>16</c:v>
                </c:pt>
                <c:pt idx="389">
                  <c:v>8</c:v>
                </c:pt>
                <c:pt idx="390">
                  <c:v>16</c:v>
                </c:pt>
                <c:pt idx="391">
                  <c:v>15</c:v>
                </c:pt>
                <c:pt idx="392">
                  <c:v>17</c:v>
                </c:pt>
                <c:pt idx="393">
                  <c:v>7</c:v>
                </c:pt>
                <c:pt idx="394">
                  <c:v>17</c:v>
                </c:pt>
                <c:pt idx="395">
                  <c:v>7</c:v>
                </c:pt>
                <c:pt idx="396">
                  <c:v>16</c:v>
                </c:pt>
                <c:pt idx="397">
                  <c:v>14</c:v>
                </c:pt>
                <c:pt idx="398">
                  <c:v>4</c:v>
                </c:pt>
                <c:pt idx="399">
                  <c:v>13</c:v>
                </c:pt>
                <c:pt idx="400">
                  <c:v>21</c:v>
                </c:pt>
                <c:pt idx="401">
                  <c:v>14</c:v>
                </c:pt>
                <c:pt idx="402">
                  <c:v>8</c:v>
                </c:pt>
                <c:pt idx="403">
                  <c:v>10</c:v>
                </c:pt>
                <c:pt idx="404">
                  <c:v>49</c:v>
                </c:pt>
                <c:pt idx="405">
                  <c:v>22</c:v>
                </c:pt>
                <c:pt idx="406">
                  <c:v>11</c:v>
                </c:pt>
                <c:pt idx="407">
                  <c:v>0</c:v>
                </c:pt>
                <c:pt idx="408">
                  <c:v>17</c:v>
                </c:pt>
                <c:pt idx="409">
                  <c:v>20</c:v>
                </c:pt>
                <c:pt idx="410">
                  <c:v>0</c:v>
                </c:pt>
                <c:pt idx="411">
                  <c:v>-2</c:v>
                </c:pt>
                <c:pt idx="412">
                  <c:v>2</c:v>
                </c:pt>
                <c:pt idx="413">
                  <c:v>22</c:v>
                </c:pt>
                <c:pt idx="414">
                  <c:v>1</c:v>
                </c:pt>
                <c:pt idx="415">
                  <c:v>7</c:v>
                </c:pt>
                <c:pt idx="416">
                  <c:v>0</c:v>
                </c:pt>
                <c:pt idx="417">
                  <c:v>17</c:v>
                </c:pt>
                <c:pt idx="418">
                  <c:v>9</c:v>
                </c:pt>
                <c:pt idx="419">
                  <c:v>34</c:v>
                </c:pt>
                <c:pt idx="420">
                  <c:v>11</c:v>
                </c:pt>
                <c:pt idx="421">
                  <c:v>17</c:v>
                </c:pt>
                <c:pt idx="422">
                  <c:v>14</c:v>
                </c:pt>
                <c:pt idx="423">
                  <c:v>0</c:v>
                </c:pt>
                <c:pt idx="424">
                  <c:v>13</c:v>
                </c:pt>
                <c:pt idx="425">
                  <c:v>20</c:v>
                </c:pt>
                <c:pt idx="426">
                  <c:v>16</c:v>
                </c:pt>
                <c:pt idx="427">
                  <c:v>-7</c:v>
                </c:pt>
                <c:pt idx="428">
                  <c:v>13</c:v>
                </c:pt>
                <c:pt idx="429">
                  <c:v>-2</c:v>
                </c:pt>
                <c:pt idx="430">
                  <c:v>13</c:v>
                </c:pt>
                <c:pt idx="431">
                  <c:v>-1</c:v>
                </c:pt>
                <c:pt idx="432">
                  <c:v>23</c:v>
                </c:pt>
                <c:pt idx="433">
                  <c:v>-4</c:v>
                </c:pt>
                <c:pt idx="434">
                  <c:v>9</c:v>
                </c:pt>
                <c:pt idx="435">
                  <c:v>4</c:v>
                </c:pt>
                <c:pt idx="436">
                  <c:v>-10</c:v>
                </c:pt>
                <c:pt idx="437">
                  <c:v>1</c:v>
                </c:pt>
                <c:pt idx="438">
                  <c:v>18</c:v>
                </c:pt>
                <c:pt idx="439">
                  <c:v>12</c:v>
                </c:pt>
                <c:pt idx="440">
                  <c:v>-4</c:v>
                </c:pt>
                <c:pt idx="441">
                  <c:v>12</c:v>
                </c:pt>
                <c:pt idx="442">
                  <c:v>14</c:v>
                </c:pt>
                <c:pt idx="443">
                  <c:v>9</c:v>
                </c:pt>
                <c:pt idx="444">
                  <c:v>-6</c:v>
                </c:pt>
                <c:pt idx="445">
                  <c:v>9</c:v>
                </c:pt>
                <c:pt idx="446">
                  <c:v>-18</c:v>
                </c:pt>
                <c:pt idx="447">
                  <c:v>7</c:v>
                </c:pt>
                <c:pt idx="448">
                  <c:v>2</c:v>
                </c:pt>
                <c:pt idx="449">
                  <c:v>-10</c:v>
                </c:pt>
                <c:pt idx="450">
                  <c:v>1</c:v>
                </c:pt>
                <c:pt idx="451">
                  <c:v>24</c:v>
                </c:pt>
                <c:pt idx="452">
                  <c:v>6</c:v>
                </c:pt>
                <c:pt idx="453">
                  <c:v>-2</c:v>
                </c:pt>
                <c:pt idx="454">
                  <c:v>-2</c:v>
                </c:pt>
                <c:pt idx="455">
                  <c:v>23</c:v>
                </c:pt>
                <c:pt idx="456">
                  <c:v>5</c:v>
                </c:pt>
                <c:pt idx="457">
                  <c:v>-3</c:v>
                </c:pt>
                <c:pt idx="458">
                  <c:v>-10</c:v>
                </c:pt>
                <c:pt idx="459">
                  <c:v>0</c:v>
                </c:pt>
                <c:pt idx="460">
                  <c:v>8</c:v>
                </c:pt>
                <c:pt idx="461">
                  <c:v>-14</c:v>
                </c:pt>
                <c:pt idx="462">
                  <c:v>-6</c:v>
                </c:pt>
                <c:pt idx="463">
                  <c:v>-13</c:v>
                </c:pt>
                <c:pt idx="464">
                  <c:v>10</c:v>
                </c:pt>
                <c:pt idx="465">
                  <c:v>-7</c:v>
                </c:pt>
                <c:pt idx="466">
                  <c:v>0</c:v>
                </c:pt>
                <c:pt idx="467">
                  <c:v>-29</c:v>
                </c:pt>
                <c:pt idx="468">
                  <c:v>16</c:v>
                </c:pt>
                <c:pt idx="469">
                  <c:v>-6</c:v>
                </c:pt>
                <c:pt idx="470">
                  <c:v>-10</c:v>
                </c:pt>
                <c:pt idx="471">
                  <c:v>-42</c:v>
                </c:pt>
                <c:pt idx="472">
                  <c:v>20</c:v>
                </c:pt>
                <c:pt idx="473">
                  <c:v>10</c:v>
                </c:pt>
                <c:pt idx="474">
                  <c:v>-19</c:v>
                </c:pt>
                <c:pt idx="475">
                  <c:v>-13</c:v>
                </c:pt>
                <c:pt idx="476">
                  <c:v>3</c:v>
                </c:pt>
                <c:pt idx="477">
                  <c:v>8</c:v>
                </c:pt>
                <c:pt idx="478">
                  <c:v>-25</c:v>
                </c:pt>
                <c:pt idx="479">
                  <c:v>-13</c:v>
                </c:pt>
                <c:pt idx="480">
                  <c:v>-50</c:v>
                </c:pt>
                <c:pt idx="481">
                  <c:v>-2</c:v>
                </c:pt>
                <c:pt idx="482">
                  <c:v>-19</c:v>
                </c:pt>
                <c:pt idx="483">
                  <c:v>-27</c:v>
                </c:pt>
                <c:pt idx="484">
                  <c:v>-41</c:v>
                </c:pt>
                <c:pt idx="485">
                  <c:v>4</c:v>
                </c:pt>
                <c:pt idx="486">
                  <c:v>-31</c:v>
                </c:pt>
                <c:pt idx="487">
                  <c:v>-12</c:v>
                </c:pt>
                <c:pt idx="488">
                  <c:v>-26</c:v>
                </c:pt>
                <c:pt idx="489">
                  <c:v>16</c:v>
                </c:pt>
                <c:pt idx="490">
                  <c:v>-37</c:v>
                </c:pt>
                <c:pt idx="491">
                  <c:v>-25</c:v>
                </c:pt>
                <c:pt idx="492">
                  <c:v>-13</c:v>
                </c:pt>
                <c:pt idx="493">
                  <c:v>10</c:v>
                </c:pt>
                <c:pt idx="494">
                  <c:v>-13</c:v>
                </c:pt>
                <c:pt idx="495">
                  <c:v>-34</c:v>
                </c:pt>
                <c:pt idx="496">
                  <c:v>-17</c:v>
                </c:pt>
                <c:pt idx="497">
                  <c:v>12</c:v>
                </c:pt>
                <c:pt idx="498">
                  <c:v>-3</c:v>
                </c:pt>
                <c:pt idx="499">
                  <c:v>-35</c:v>
                </c:pt>
                <c:pt idx="500">
                  <c:v>-10</c:v>
                </c:pt>
                <c:pt idx="501">
                  <c:v>17</c:v>
                </c:pt>
                <c:pt idx="502">
                  <c:v>-4</c:v>
                </c:pt>
                <c:pt idx="503">
                  <c:v>-31</c:v>
                </c:pt>
                <c:pt idx="504">
                  <c:v>-25</c:v>
                </c:pt>
                <c:pt idx="505">
                  <c:v>6</c:v>
                </c:pt>
                <c:pt idx="506">
                  <c:v>-7</c:v>
                </c:pt>
                <c:pt idx="507">
                  <c:v>-30</c:v>
                </c:pt>
                <c:pt idx="508">
                  <c:v>-34</c:v>
                </c:pt>
                <c:pt idx="509">
                  <c:v>3</c:v>
                </c:pt>
                <c:pt idx="510">
                  <c:v>-4</c:v>
                </c:pt>
                <c:pt idx="511">
                  <c:v>-35</c:v>
                </c:pt>
                <c:pt idx="512">
                  <c:v>-34</c:v>
                </c:pt>
                <c:pt idx="513">
                  <c:v>-15</c:v>
                </c:pt>
                <c:pt idx="514">
                  <c:v>2</c:v>
                </c:pt>
                <c:pt idx="515">
                  <c:v>-31</c:v>
                </c:pt>
                <c:pt idx="516">
                  <c:v>-22</c:v>
                </c:pt>
                <c:pt idx="517">
                  <c:v>-51</c:v>
                </c:pt>
                <c:pt idx="518">
                  <c:v>-5</c:v>
                </c:pt>
                <c:pt idx="519">
                  <c:v>-28</c:v>
                </c:pt>
                <c:pt idx="520">
                  <c:v>-32</c:v>
                </c:pt>
                <c:pt idx="521">
                  <c:v>-22</c:v>
                </c:pt>
                <c:pt idx="522">
                  <c:v>-12</c:v>
                </c:pt>
                <c:pt idx="523">
                  <c:v>-32</c:v>
                </c:pt>
                <c:pt idx="524">
                  <c:v>-23</c:v>
                </c:pt>
                <c:pt idx="525">
                  <c:v>-29</c:v>
                </c:pt>
                <c:pt idx="526">
                  <c:v>8</c:v>
                </c:pt>
                <c:pt idx="527">
                  <c:v>-32</c:v>
                </c:pt>
                <c:pt idx="528">
                  <c:v>-17</c:v>
                </c:pt>
                <c:pt idx="529">
                  <c:v>-19</c:v>
                </c:pt>
                <c:pt idx="530">
                  <c:v>1</c:v>
                </c:pt>
                <c:pt idx="531">
                  <c:v>-57</c:v>
                </c:pt>
                <c:pt idx="532">
                  <c:v>-33</c:v>
                </c:pt>
                <c:pt idx="533">
                  <c:v>-12</c:v>
                </c:pt>
                <c:pt idx="534">
                  <c:v>-1</c:v>
                </c:pt>
                <c:pt idx="535">
                  <c:v>-35</c:v>
                </c:pt>
                <c:pt idx="536">
                  <c:v>-30</c:v>
                </c:pt>
                <c:pt idx="537">
                  <c:v>-20</c:v>
                </c:pt>
                <c:pt idx="538">
                  <c:v>0</c:v>
                </c:pt>
                <c:pt idx="539">
                  <c:v>-31</c:v>
                </c:pt>
                <c:pt idx="540">
                  <c:v>-41</c:v>
                </c:pt>
                <c:pt idx="541">
                  <c:v>-52</c:v>
                </c:pt>
                <c:pt idx="542">
                  <c:v>6</c:v>
                </c:pt>
                <c:pt idx="543">
                  <c:v>-16</c:v>
                </c:pt>
                <c:pt idx="544">
                  <c:v>-24</c:v>
                </c:pt>
                <c:pt idx="545">
                  <c:v>-49</c:v>
                </c:pt>
                <c:pt idx="546">
                  <c:v>-9</c:v>
                </c:pt>
                <c:pt idx="547">
                  <c:v>-15</c:v>
                </c:pt>
                <c:pt idx="548">
                  <c:v>-33</c:v>
                </c:pt>
                <c:pt idx="549">
                  <c:v>-37</c:v>
                </c:pt>
                <c:pt idx="550">
                  <c:v>-20</c:v>
                </c:pt>
                <c:pt idx="551">
                  <c:v>-17</c:v>
                </c:pt>
                <c:pt idx="552">
                  <c:v>-27</c:v>
                </c:pt>
                <c:pt idx="553">
                  <c:v>-43</c:v>
                </c:pt>
                <c:pt idx="554">
                  <c:v>-15</c:v>
                </c:pt>
                <c:pt idx="555">
                  <c:v>-31</c:v>
                </c:pt>
                <c:pt idx="556">
                  <c:v>-27</c:v>
                </c:pt>
                <c:pt idx="557">
                  <c:v>-42</c:v>
                </c:pt>
                <c:pt idx="558">
                  <c:v>-9</c:v>
                </c:pt>
                <c:pt idx="559">
                  <c:v>-27</c:v>
                </c:pt>
                <c:pt idx="560">
                  <c:v>-45</c:v>
                </c:pt>
                <c:pt idx="561">
                  <c:v>-45</c:v>
                </c:pt>
                <c:pt idx="562">
                  <c:v>-15</c:v>
                </c:pt>
                <c:pt idx="563">
                  <c:v>-25</c:v>
                </c:pt>
                <c:pt idx="564">
                  <c:v>-41</c:v>
                </c:pt>
                <c:pt idx="565">
                  <c:v>-40</c:v>
                </c:pt>
                <c:pt idx="566">
                  <c:v>-13</c:v>
                </c:pt>
                <c:pt idx="567">
                  <c:v>-19</c:v>
                </c:pt>
                <c:pt idx="568">
                  <c:v>-48</c:v>
                </c:pt>
                <c:pt idx="569">
                  <c:v>-51</c:v>
                </c:pt>
                <c:pt idx="570">
                  <c:v>-8</c:v>
                </c:pt>
                <c:pt idx="571">
                  <c:v>-25</c:v>
                </c:pt>
                <c:pt idx="572">
                  <c:v>-45</c:v>
                </c:pt>
                <c:pt idx="573">
                  <c:v>-48</c:v>
                </c:pt>
                <c:pt idx="574">
                  <c:v>-17</c:v>
                </c:pt>
                <c:pt idx="575">
                  <c:v>-7</c:v>
                </c:pt>
                <c:pt idx="576">
                  <c:v>-43</c:v>
                </c:pt>
                <c:pt idx="577">
                  <c:v>-50</c:v>
                </c:pt>
                <c:pt idx="578">
                  <c:v>-49</c:v>
                </c:pt>
                <c:pt idx="579">
                  <c:v>-16</c:v>
                </c:pt>
                <c:pt idx="580">
                  <c:v>-44</c:v>
                </c:pt>
                <c:pt idx="581">
                  <c:v>-37</c:v>
                </c:pt>
                <c:pt idx="582">
                  <c:v>-28</c:v>
                </c:pt>
                <c:pt idx="583">
                  <c:v>-29</c:v>
                </c:pt>
                <c:pt idx="584">
                  <c:v>-51</c:v>
                </c:pt>
                <c:pt idx="585">
                  <c:v>-52</c:v>
                </c:pt>
                <c:pt idx="586">
                  <c:v>-26</c:v>
                </c:pt>
                <c:pt idx="587">
                  <c:v>-15</c:v>
                </c:pt>
                <c:pt idx="588">
                  <c:v>-35</c:v>
                </c:pt>
                <c:pt idx="589">
                  <c:v>-45</c:v>
                </c:pt>
                <c:pt idx="590">
                  <c:v>-30</c:v>
                </c:pt>
                <c:pt idx="591">
                  <c:v>-24</c:v>
                </c:pt>
                <c:pt idx="592">
                  <c:v>-47</c:v>
                </c:pt>
                <c:pt idx="593">
                  <c:v>-52</c:v>
                </c:pt>
                <c:pt idx="594">
                  <c:v>-35</c:v>
                </c:pt>
                <c:pt idx="595">
                  <c:v>-26</c:v>
                </c:pt>
                <c:pt idx="596">
                  <c:v>-56</c:v>
                </c:pt>
                <c:pt idx="597">
                  <c:v>-52</c:v>
                </c:pt>
                <c:pt idx="598">
                  <c:v>-27</c:v>
                </c:pt>
                <c:pt idx="599">
                  <c:v>-14</c:v>
                </c:pt>
                <c:pt idx="600">
                  <c:v>-47</c:v>
                </c:pt>
                <c:pt idx="601">
                  <c:v>-54</c:v>
                </c:pt>
                <c:pt idx="602">
                  <c:v>-32</c:v>
                </c:pt>
                <c:pt idx="603">
                  <c:v>-10</c:v>
                </c:pt>
                <c:pt idx="604">
                  <c:v>-29</c:v>
                </c:pt>
                <c:pt idx="605">
                  <c:v>-43</c:v>
                </c:pt>
                <c:pt idx="606">
                  <c:v>-33</c:v>
                </c:pt>
                <c:pt idx="607">
                  <c:v>-19</c:v>
                </c:pt>
                <c:pt idx="608">
                  <c:v>-42</c:v>
                </c:pt>
                <c:pt idx="609">
                  <c:v>-39</c:v>
                </c:pt>
                <c:pt idx="610">
                  <c:v>-14</c:v>
                </c:pt>
                <c:pt idx="611">
                  <c:v>-8</c:v>
                </c:pt>
                <c:pt idx="612">
                  <c:v>-30</c:v>
                </c:pt>
                <c:pt idx="613">
                  <c:v>-52</c:v>
                </c:pt>
                <c:pt idx="614">
                  <c:v>-30</c:v>
                </c:pt>
                <c:pt idx="615">
                  <c:v>-19</c:v>
                </c:pt>
                <c:pt idx="616">
                  <c:v>-29</c:v>
                </c:pt>
                <c:pt idx="617">
                  <c:v>-41</c:v>
                </c:pt>
                <c:pt idx="618">
                  <c:v>-20</c:v>
                </c:pt>
                <c:pt idx="619">
                  <c:v>-12</c:v>
                </c:pt>
                <c:pt idx="620">
                  <c:v>-36</c:v>
                </c:pt>
                <c:pt idx="621">
                  <c:v>-51</c:v>
                </c:pt>
                <c:pt idx="622">
                  <c:v>-20</c:v>
                </c:pt>
                <c:pt idx="623">
                  <c:v>-10</c:v>
                </c:pt>
                <c:pt idx="624">
                  <c:v>-34</c:v>
                </c:pt>
                <c:pt idx="625">
                  <c:v>-47</c:v>
                </c:pt>
                <c:pt idx="626">
                  <c:v>-25</c:v>
                </c:pt>
                <c:pt idx="627">
                  <c:v>-12</c:v>
                </c:pt>
                <c:pt idx="628">
                  <c:v>-30</c:v>
                </c:pt>
                <c:pt idx="629">
                  <c:v>-37</c:v>
                </c:pt>
                <c:pt idx="630">
                  <c:v>-15</c:v>
                </c:pt>
                <c:pt idx="631">
                  <c:v>-10</c:v>
                </c:pt>
                <c:pt idx="632">
                  <c:v>-30</c:v>
                </c:pt>
                <c:pt idx="633">
                  <c:v>-48</c:v>
                </c:pt>
                <c:pt idx="634">
                  <c:v>-18</c:v>
                </c:pt>
                <c:pt idx="635">
                  <c:v>-10</c:v>
                </c:pt>
                <c:pt idx="636">
                  <c:v>-22</c:v>
                </c:pt>
                <c:pt idx="637">
                  <c:v>-39</c:v>
                </c:pt>
                <c:pt idx="638">
                  <c:v>-18</c:v>
                </c:pt>
                <c:pt idx="639">
                  <c:v>-16</c:v>
                </c:pt>
                <c:pt idx="640">
                  <c:v>-29</c:v>
                </c:pt>
                <c:pt idx="641">
                  <c:v>-40</c:v>
                </c:pt>
                <c:pt idx="642">
                  <c:v>-13</c:v>
                </c:pt>
                <c:pt idx="643">
                  <c:v>-5</c:v>
                </c:pt>
                <c:pt idx="644">
                  <c:v>-23</c:v>
                </c:pt>
                <c:pt idx="645">
                  <c:v>-44</c:v>
                </c:pt>
                <c:pt idx="646">
                  <c:v>-18</c:v>
                </c:pt>
                <c:pt idx="647">
                  <c:v>-8</c:v>
                </c:pt>
                <c:pt idx="648">
                  <c:v>-29</c:v>
                </c:pt>
                <c:pt idx="649">
                  <c:v>-34</c:v>
                </c:pt>
                <c:pt idx="650">
                  <c:v>-7</c:v>
                </c:pt>
                <c:pt idx="651">
                  <c:v>-7</c:v>
                </c:pt>
                <c:pt idx="652">
                  <c:v>-27</c:v>
                </c:pt>
                <c:pt idx="653">
                  <c:v>-52</c:v>
                </c:pt>
                <c:pt idx="654">
                  <c:v>-19</c:v>
                </c:pt>
                <c:pt idx="655">
                  <c:v>-10</c:v>
                </c:pt>
                <c:pt idx="656">
                  <c:v>-26</c:v>
                </c:pt>
                <c:pt idx="657">
                  <c:v>-41</c:v>
                </c:pt>
                <c:pt idx="658">
                  <c:v>-11</c:v>
                </c:pt>
                <c:pt idx="659">
                  <c:v>-4</c:v>
                </c:pt>
                <c:pt idx="660">
                  <c:v>-22</c:v>
                </c:pt>
                <c:pt idx="661">
                  <c:v>-48</c:v>
                </c:pt>
                <c:pt idx="662">
                  <c:v>-22</c:v>
                </c:pt>
                <c:pt idx="663">
                  <c:v>-8</c:v>
                </c:pt>
                <c:pt idx="664">
                  <c:v>-24</c:v>
                </c:pt>
                <c:pt idx="665">
                  <c:v>-43</c:v>
                </c:pt>
                <c:pt idx="666">
                  <c:v>-19</c:v>
                </c:pt>
                <c:pt idx="667">
                  <c:v>-9</c:v>
                </c:pt>
                <c:pt idx="668">
                  <c:v>-31</c:v>
                </c:pt>
                <c:pt idx="669">
                  <c:v>-37</c:v>
                </c:pt>
                <c:pt idx="670">
                  <c:v>-7</c:v>
                </c:pt>
                <c:pt idx="671">
                  <c:v>-6</c:v>
                </c:pt>
                <c:pt idx="672">
                  <c:v>-25</c:v>
                </c:pt>
                <c:pt idx="673">
                  <c:v>-44</c:v>
                </c:pt>
                <c:pt idx="674">
                  <c:v>-9</c:v>
                </c:pt>
                <c:pt idx="675">
                  <c:v>-9</c:v>
                </c:pt>
                <c:pt idx="676">
                  <c:v>-25</c:v>
                </c:pt>
                <c:pt idx="677">
                  <c:v>-43</c:v>
                </c:pt>
                <c:pt idx="678">
                  <c:v>-5</c:v>
                </c:pt>
                <c:pt idx="679">
                  <c:v>-7</c:v>
                </c:pt>
                <c:pt idx="680">
                  <c:v>-21</c:v>
                </c:pt>
                <c:pt idx="681">
                  <c:v>-49</c:v>
                </c:pt>
                <c:pt idx="682">
                  <c:v>-4</c:v>
                </c:pt>
                <c:pt idx="683">
                  <c:v>-2</c:v>
                </c:pt>
                <c:pt idx="684">
                  <c:v>-16</c:v>
                </c:pt>
                <c:pt idx="685">
                  <c:v>-45</c:v>
                </c:pt>
                <c:pt idx="686">
                  <c:v>-16</c:v>
                </c:pt>
                <c:pt idx="687">
                  <c:v>-9</c:v>
                </c:pt>
                <c:pt idx="688">
                  <c:v>-26</c:v>
                </c:pt>
                <c:pt idx="689">
                  <c:v>-35</c:v>
                </c:pt>
                <c:pt idx="690">
                  <c:v>-14</c:v>
                </c:pt>
                <c:pt idx="691">
                  <c:v>-10</c:v>
                </c:pt>
                <c:pt idx="692">
                  <c:v>-35</c:v>
                </c:pt>
                <c:pt idx="693">
                  <c:v>-39</c:v>
                </c:pt>
                <c:pt idx="694">
                  <c:v>-2</c:v>
                </c:pt>
                <c:pt idx="695">
                  <c:v>-2</c:v>
                </c:pt>
                <c:pt idx="696">
                  <c:v>-18</c:v>
                </c:pt>
                <c:pt idx="697">
                  <c:v>-48</c:v>
                </c:pt>
                <c:pt idx="698">
                  <c:v>-11</c:v>
                </c:pt>
                <c:pt idx="699">
                  <c:v>-3</c:v>
                </c:pt>
                <c:pt idx="700">
                  <c:v>-26</c:v>
                </c:pt>
                <c:pt idx="701">
                  <c:v>-45</c:v>
                </c:pt>
                <c:pt idx="702">
                  <c:v>-9</c:v>
                </c:pt>
                <c:pt idx="703">
                  <c:v>-12</c:v>
                </c:pt>
                <c:pt idx="704">
                  <c:v>-26</c:v>
                </c:pt>
                <c:pt idx="705">
                  <c:v>-48</c:v>
                </c:pt>
                <c:pt idx="706">
                  <c:v>-4</c:v>
                </c:pt>
                <c:pt idx="707">
                  <c:v>-7</c:v>
                </c:pt>
                <c:pt idx="708">
                  <c:v>-15</c:v>
                </c:pt>
                <c:pt idx="709">
                  <c:v>-52</c:v>
                </c:pt>
                <c:pt idx="710">
                  <c:v>-15</c:v>
                </c:pt>
                <c:pt idx="711">
                  <c:v>4</c:v>
                </c:pt>
                <c:pt idx="712">
                  <c:v>-19</c:v>
                </c:pt>
                <c:pt idx="713">
                  <c:v>-28</c:v>
                </c:pt>
                <c:pt idx="714">
                  <c:v>-6</c:v>
                </c:pt>
                <c:pt idx="715">
                  <c:v>-7</c:v>
                </c:pt>
                <c:pt idx="716">
                  <c:v>-34</c:v>
                </c:pt>
                <c:pt idx="717">
                  <c:v>-39</c:v>
                </c:pt>
                <c:pt idx="718">
                  <c:v>-2</c:v>
                </c:pt>
                <c:pt idx="719">
                  <c:v>-9</c:v>
                </c:pt>
                <c:pt idx="720">
                  <c:v>-17</c:v>
                </c:pt>
                <c:pt idx="721">
                  <c:v>-36</c:v>
                </c:pt>
                <c:pt idx="722">
                  <c:v>-2</c:v>
                </c:pt>
                <c:pt idx="723">
                  <c:v>2</c:v>
                </c:pt>
                <c:pt idx="724">
                  <c:v>-25</c:v>
                </c:pt>
                <c:pt idx="725">
                  <c:v>-51</c:v>
                </c:pt>
                <c:pt idx="726">
                  <c:v>-5</c:v>
                </c:pt>
                <c:pt idx="727">
                  <c:v>-7</c:v>
                </c:pt>
                <c:pt idx="728">
                  <c:v>-20</c:v>
                </c:pt>
                <c:pt idx="729">
                  <c:v>-48</c:v>
                </c:pt>
                <c:pt idx="730">
                  <c:v>0</c:v>
                </c:pt>
                <c:pt idx="731">
                  <c:v>5</c:v>
                </c:pt>
                <c:pt idx="732">
                  <c:v>-13</c:v>
                </c:pt>
                <c:pt idx="733">
                  <c:v>-44</c:v>
                </c:pt>
                <c:pt idx="734">
                  <c:v>-5</c:v>
                </c:pt>
                <c:pt idx="735">
                  <c:v>11</c:v>
                </c:pt>
                <c:pt idx="736">
                  <c:v>-16</c:v>
                </c:pt>
                <c:pt idx="737">
                  <c:v>-32</c:v>
                </c:pt>
                <c:pt idx="738">
                  <c:v>-9</c:v>
                </c:pt>
                <c:pt idx="739">
                  <c:v>-5</c:v>
                </c:pt>
                <c:pt idx="740">
                  <c:v>-17</c:v>
                </c:pt>
                <c:pt idx="741">
                  <c:v>-36</c:v>
                </c:pt>
                <c:pt idx="742">
                  <c:v>0</c:v>
                </c:pt>
                <c:pt idx="743">
                  <c:v>-7</c:v>
                </c:pt>
                <c:pt idx="744">
                  <c:v>-12</c:v>
                </c:pt>
                <c:pt idx="745">
                  <c:v>-29</c:v>
                </c:pt>
                <c:pt idx="746">
                  <c:v>-4</c:v>
                </c:pt>
                <c:pt idx="747">
                  <c:v>2</c:v>
                </c:pt>
                <c:pt idx="748">
                  <c:v>-11</c:v>
                </c:pt>
                <c:pt idx="749">
                  <c:v>-41</c:v>
                </c:pt>
                <c:pt idx="750">
                  <c:v>0</c:v>
                </c:pt>
                <c:pt idx="751">
                  <c:v>0</c:v>
                </c:pt>
                <c:pt idx="752">
                  <c:v>-9</c:v>
                </c:pt>
                <c:pt idx="753">
                  <c:v>-58</c:v>
                </c:pt>
                <c:pt idx="754">
                  <c:v>8</c:v>
                </c:pt>
                <c:pt idx="755">
                  <c:v>15</c:v>
                </c:pt>
                <c:pt idx="756">
                  <c:v>-10</c:v>
                </c:pt>
                <c:pt idx="757">
                  <c:v>-38</c:v>
                </c:pt>
                <c:pt idx="758">
                  <c:v>0</c:v>
                </c:pt>
                <c:pt idx="759">
                  <c:v>11</c:v>
                </c:pt>
                <c:pt idx="760">
                  <c:v>-12</c:v>
                </c:pt>
                <c:pt idx="761">
                  <c:v>-24</c:v>
                </c:pt>
                <c:pt idx="762">
                  <c:v>10</c:v>
                </c:pt>
                <c:pt idx="763">
                  <c:v>15</c:v>
                </c:pt>
                <c:pt idx="764">
                  <c:v>-11</c:v>
                </c:pt>
                <c:pt idx="765">
                  <c:v>-32</c:v>
                </c:pt>
                <c:pt idx="766">
                  <c:v>-2</c:v>
                </c:pt>
                <c:pt idx="767">
                  <c:v>-6</c:v>
                </c:pt>
                <c:pt idx="768">
                  <c:v>-7</c:v>
                </c:pt>
                <c:pt idx="769">
                  <c:v>-31</c:v>
                </c:pt>
                <c:pt idx="770">
                  <c:v>4</c:v>
                </c:pt>
                <c:pt idx="771">
                  <c:v>-3</c:v>
                </c:pt>
                <c:pt idx="772">
                  <c:v>2</c:v>
                </c:pt>
                <c:pt idx="773">
                  <c:v>-20</c:v>
                </c:pt>
                <c:pt idx="774">
                  <c:v>7</c:v>
                </c:pt>
                <c:pt idx="775">
                  <c:v>15</c:v>
                </c:pt>
                <c:pt idx="776">
                  <c:v>-5</c:v>
                </c:pt>
                <c:pt idx="777">
                  <c:v>-37</c:v>
                </c:pt>
                <c:pt idx="778">
                  <c:v>-5</c:v>
                </c:pt>
                <c:pt idx="779">
                  <c:v>8</c:v>
                </c:pt>
                <c:pt idx="780">
                  <c:v>8</c:v>
                </c:pt>
                <c:pt idx="781">
                  <c:v>-39</c:v>
                </c:pt>
                <c:pt idx="782">
                  <c:v>10</c:v>
                </c:pt>
                <c:pt idx="783">
                  <c:v>6</c:v>
                </c:pt>
                <c:pt idx="784">
                  <c:v>6</c:v>
                </c:pt>
                <c:pt idx="785">
                  <c:v>-33</c:v>
                </c:pt>
                <c:pt idx="786">
                  <c:v>0</c:v>
                </c:pt>
                <c:pt idx="787">
                  <c:v>20</c:v>
                </c:pt>
                <c:pt idx="788">
                  <c:v>16</c:v>
                </c:pt>
                <c:pt idx="789">
                  <c:v>-25</c:v>
                </c:pt>
                <c:pt idx="790">
                  <c:v>-2</c:v>
                </c:pt>
                <c:pt idx="791">
                  <c:v>19</c:v>
                </c:pt>
                <c:pt idx="792">
                  <c:v>-6</c:v>
                </c:pt>
                <c:pt idx="793">
                  <c:v>-38</c:v>
                </c:pt>
                <c:pt idx="794">
                  <c:v>15</c:v>
                </c:pt>
                <c:pt idx="795">
                  <c:v>7</c:v>
                </c:pt>
                <c:pt idx="796">
                  <c:v>10</c:v>
                </c:pt>
                <c:pt idx="797">
                  <c:v>-26</c:v>
                </c:pt>
                <c:pt idx="798">
                  <c:v>17</c:v>
                </c:pt>
                <c:pt idx="799">
                  <c:v>8</c:v>
                </c:pt>
                <c:pt idx="800">
                  <c:v>22</c:v>
                </c:pt>
                <c:pt idx="801">
                  <c:v>-4</c:v>
                </c:pt>
                <c:pt idx="802">
                  <c:v>18</c:v>
                </c:pt>
                <c:pt idx="803">
                  <c:v>8</c:v>
                </c:pt>
                <c:pt idx="804">
                  <c:v>9</c:v>
                </c:pt>
                <c:pt idx="805">
                  <c:v>2</c:v>
                </c:pt>
                <c:pt idx="806">
                  <c:v>6</c:v>
                </c:pt>
                <c:pt idx="807">
                  <c:v>19</c:v>
                </c:pt>
                <c:pt idx="808">
                  <c:v>2</c:v>
                </c:pt>
                <c:pt idx="809">
                  <c:v>0</c:v>
                </c:pt>
                <c:pt idx="810">
                  <c:v>-9</c:v>
                </c:pt>
                <c:pt idx="811">
                  <c:v>22</c:v>
                </c:pt>
                <c:pt idx="812">
                  <c:v>5</c:v>
                </c:pt>
                <c:pt idx="813">
                  <c:v>4</c:v>
                </c:pt>
                <c:pt idx="814">
                  <c:v>-1</c:v>
                </c:pt>
                <c:pt idx="815">
                  <c:v>18</c:v>
                </c:pt>
                <c:pt idx="816">
                  <c:v>32</c:v>
                </c:pt>
                <c:pt idx="817">
                  <c:v>-2</c:v>
                </c:pt>
                <c:pt idx="818">
                  <c:v>0</c:v>
                </c:pt>
                <c:pt idx="819">
                  <c:v>16</c:v>
                </c:pt>
                <c:pt idx="820">
                  <c:v>13</c:v>
                </c:pt>
                <c:pt idx="821">
                  <c:v>7</c:v>
                </c:pt>
                <c:pt idx="822">
                  <c:v>-13</c:v>
                </c:pt>
                <c:pt idx="823">
                  <c:v>21</c:v>
                </c:pt>
                <c:pt idx="824">
                  <c:v>16</c:v>
                </c:pt>
                <c:pt idx="825">
                  <c:v>20</c:v>
                </c:pt>
                <c:pt idx="826">
                  <c:v>-16</c:v>
                </c:pt>
                <c:pt idx="827">
                  <c:v>1</c:v>
                </c:pt>
                <c:pt idx="828">
                  <c:v>16</c:v>
                </c:pt>
                <c:pt idx="829">
                  <c:v>17</c:v>
                </c:pt>
                <c:pt idx="830">
                  <c:v>-5</c:v>
                </c:pt>
                <c:pt idx="831">
                  <c:v>0</c:v>
                </c:pt>
                <c:pt idx="832">
                  <c:v>28</c:v>
                </c:pt>
                <c:pt idx="833">
                  <c:v>7</c:v>
                </c:pt>
                <c:pt idx="834">
                  <c:v>3</c:v>
                </c:pt>
                <c:pt idx="835">
                  <c:v>-11</c:v>
                </c:pt>
                <c:pt idx="836">
                  <c:v>25</c:v>
                </c:pt>
                <c:pt idx="837">
                  <c:v>16</c:v>
                </c:pt>
                <c:pt idx="838">
                  <c:v>8</c:v>
                </c:pt>
                <c:pt idx="839">
                  <c:v>-3</c:v>
                </c:pt>
                <c:pt idx="840">
                  <c:v>4</c:v>
                </c:pt>
                <c:pt idx="841">
                  <c:v>28</c:v>
                </c:pt>
                <c:pt idx="842">
                  <c:v>0</c:v>
                </c:pt>
                <c:pt idx="843">
                  <c:v>-13</c:v>
                </c:pt>
                <c:pt idx="844">
                  <c:v>11</c:v>
                </c:pt>
                <c:pt idx="845">
                  <c:v>11</c:v>
                </c:pt>
                <c:pt idx="846">
                  <c:v>0</c:v>
                </c:pt>
                <c:pt idx="847">
                  <c:v>-16</c:v>
                </c:pt>
                <c:pt idx="848">
                  <c:v>17</c:v>
                </c:pt>
                <c:pt idx="849">
                  <c:v>15</c:v>
                </c:pt>
                <c:pt idx="850">
                  <c:v>15</c:v>
                </c:pt>
                <c:pt idx="851">
                  <c:v>-5</c:v>
                </c:pt>
                <c:pt idx="852">
                  <c:v>18</c:v>
                </c:pt>
                <c:pt idx="853">
                  <c:v>20</c:v>
                </c:pt>
                <c:pt idx="854">
                  <c:v>8</c:v>
                </c:pt>
                <c:pt idx="855">
                  <c:v>2</c:v>
                </c:pt>
                <c:pt idx="856">
                  <c:v>9</c:v>
                </c:pt>
                <c:pt idx="857">
                  <c:v>26</c:v>
                </c:pt>
                <c:pt idx="858">
                  <c:v>7</c:v>
                </c:pt>
                <c:pt idx="859">
                  <c:v>3</c:v>
                </c:pt>
                <c:pt idx="860">
                  <c:v>12</c:v>
                </c:pt>
                <c:pt idx="861">
                  <c:v>28</c:v>
                </c:pt>
                <c:pt idx="862">
                  <c:v>16</c:v>
                </c:pt>
                <c:pt idx="863">
                  <c:v>-1</c:v>
                </c:pt>
                <c:pt idx="864">
                  <c:v>15</c:v>
                </c:pt>
                <c:pt idx="865">
                  <c:v>16</c:v>
                </c:pt>
                <c:pt idx="866">
                  <c:v>19</c:v>
                </c:pt>
                <c:pt idx="867">
                  <c:v>4</c:v>
                </c:pt>
                <c:pt idx="868">
                  <c:v>9</c:v>
                </c:pt>
                <c:pt idx="869">
                  <c:v>25</c:v>
                </c:pt>
                <c:pt idx="870">
                  <c:v>22</c:v>
                </c:pt>
                <c:pt idx="871">
                  <c:v>11</c:v>
                </c:pt>
                <c:pt idx="872">
                  <c:v>-9</c:v>
                </c:pt>
                <c:pt idx="873">
                  <c:v>27</c:v>
                </c:pt>
                <c:pt idx="874">
                  <c:v>19</c:v>
                </c:pt>
                <c:pt idx="875">
                  <c:v>12</c:v>
                </c:pt>
                <c:pt idx="876">
                  <c:v>1</c:v>
                </c:pt>
                <c:pt idx="877">
                  <c:v>21</c:v>
                </c:pt>
                <c:pt idx="878">
                  <c:v>30</c:v>
                </c:pt>
                <c:pt idx="879">
                  <c:v>14</c:v>
                </c:pt>
                <c:pt idx="880">
                  <c:v>3</c:v>
                </c:pt>
                <c:pt idx="881">
                  <c:v>0</c:v>
                </c:pt>
                <c:pt idx="882">
                  <c:v>37</c:v>
                </c:pt>
                <c:pt idx="883">
                  <c:v>27</c:v>
                </c:pt>
                <c:pt idx="884">
                  <c:v>12</c:v>
                </c:pt>
                <c:pt idx="885">
                  <c:v>5</c:v>
                </c:pt>
                <c:pt idx="886">
                  <c:v>27</c:v>
                </c:pt>
                <c:pt idx="887">
                  <c:v>23</c:v>
                </c:pt>
                <c:pt idx="888">
                  <c:v>-1</c:v>
                </c:pt>
                <c:pt idx="889">
                  <c:v>14</c:v>
                </c:pt>
                <c:pt idx="890">
                  <c:v>22</c:v>
                </c:pt>
                <c:pt idx="891">
                  <c:v>15</c:v>
                </c:pt>
                <c:pt idx="892">
                  <c:v>4</c:v>
                </c:pt>
                <c:pt idx="893">
                  <c:v>20</c:v>
                </c:pt>
                <c:pt idx="894">
                  <c:v>18</c:v>
                </c:pt>
                <c:pt idx="895">
                  <c:v>24</c:v>
                </c:pt>
                <c:pt idx="896">
                  <c:v>26</c:v>
                </c:pt>
                <c:pt idx="897">
                  <c:v>-9</c:v>
                </c:pt>
                <c:pt idx="898">
                  <c:v>10</c:v>
                </c:pt>
                <c:pt idx="899">
                  <c:v>15</c:v>
                </c:pt>
                <c:pt idx="900">
                  <c:v>23</c:v>
                </c:pt>
                <c:pt idx="901">
                  <c:v>23</c:v>
                </c:pt>
                <c:pt idx="902">
                  <c:v>33</c:v>
                </c:pt>
                <c:pt idx="903">
                  <c:v>32</c:v>
                </c:pt>
                <c:pt idx="904">
                  <c:v>11</c:v>
                </c:pt>
                <c:pt idx="905">
                  <c:v>14</c:v>
                </c:pt>
                <c:pt idx="906">
                  <c:v>14</c:v>
                </c:pt>
                <c:pt idx="907">
                  <c:v>39</c:v>
                </c:pt>
                <c:pt idx="908">
                  <c:v>19</c:v>
                </c:pt>
                <c:pt idx="909">
                  <c:v>20</c:v>
                </c:pt>
                <c:pt idx="910">
                  <c:v>21</c:v>
                </c:pt>
                <c:pt idx="911">
                  <c:v>27</c:v>
                </c:pt>
                <c:pt idx="912">
                  <c:v>14</c:v>
                </c:pt>
                <c:pt idx="913">
                  <c:v>11</c:v>
                </c:pt>
                <c:pt idx="914">
                  <c:v>29</c:v>
                </c:pt>
                <c:pt idx="915">
                  <c:v>29</c:v>
                </c:pt>
                <c:pt idx="916">
                  <c:v>22</c:v>
                </c:pt>
                <c:pt idx="917">
                  <c:v>6</c:v>
                </c:pt>
                <c:pt idx="918">
                  <c:v>13</c:v>
                </c:pt>
                <c:pt idx="919">
                  <c:v>28</c:v>
                </c:pt>
                <c:pt idx="920">
                  <c:v>39</c:v>
                </c:pt>
                <c:pt idx="921">
                  <c:v>22</c:v>
                </c:pt>
                <c:pt idx="922">
                  <c:v>21</c:v>
                </c:pt>
                <c:pt idx="923">
                  <c:v>22</c:v>
                </c:pt>
                <c:pt idx="924">
                  <c:v>32</c:v>
                </c:pt>
                <c:pt idx="925">
                  <c:v>27</c:v>
                </c:pt>
                <c:pt idx="926">
                  <c:v>22</c:v>
                </c:pt>
                <c:pt idx="927">
                  <c:v>27</c:v>
                </c:pt>
                <c:pt idx="928">
                  <c:v>16</c:v>
                </c:pt>
                <c:pt idx="929">
                  <c:v>25</c:v>
                </c:pt>
                <c:pt idx="930">
                  <c:v>13</c:v>
                </c:pt>
                <c:pt idx="931">
                  <c:v>27</c:v>
                </c:pt>
                <c:pt idx="932">
                  <c:v>28</c:v>
                </c:pt>
                <c:pt idx="933">
                  <c:v>25</c:v>
                </c:pt>
                <c:pt idx="934">
                  <c:v>13</c:v>
                </c:pt>
                <c:pt idx="935">
                  <c:v>10</c:v>
                </c:pt>
                <c:pt idx="936">
                  <c:v>39</c:v>
                </c:pt>
                <c:pt idx="937">
                  <c:v>32</c:v>
                </c:pt>
                <c:pt idx="938">
                  <c:v>25</c:v>
                </c:pt>
                <c:pt idx="939">
                  <c:v>13</c:v>
                </c:pt>
                <c:pt idx="940">
                  <c:v>31</c:v>
                </c:pt>
                <c:pt idx="941">
                  <c:v>37</c:v>
                </c:pt>
                <c:pt idx="942">
                  <c:v>23</c:v>
                </c:pt>
                <c:pt idx="943">
                  <c:v>10</c:v>
                </c:pt>
                <c:pt idx="944">
                  <c:v>22</c:v>
                </c:pt>
                <c:pt idx="945">
                  <c:v>34</c:v>
                </c:pt>
                <c:pt idx="946">
                  <c:v>26</c:v>
                </c:pt>
                <c:pt idx="947">
                  <c:v>12</c:v>
                </c:pt>
                <c:pt idx="948">
                  <c:v>16</c:v>
                </c:pt>
                <c:pt idx="949">
                  <c:v>29</c:v>
                </c:pt>
                <c:pt idx="950">
                  <c:v>30</c:v>
                </c:pt>
                <c:pt idx="951">
                  <c:v>15</c:v>
                </c:pt>
                <c:pt idx="952">
                  <c:v>14</c:v>
                </c:pt>
                <c:pt idx="953">
                  <c:v>24</c:v>
                </c:pt>
                <c:pt idx="954">
                  <c:v>32</c:v>
                </c:pt>
                <c:pt idx="955">
                  <c:v>31</c:v>
                </c:pt>
                <c:pt idx="956">
                  <c:v>22</c:v>
                </c:pt>
                <c:pt idx="957">
                  <c:v>21</c:v>
                </c:pt>
                <c:pt idx="958">
                  <c:v>32</c:v>
                </c:pt>
                <c:pt idx="959">
                  <c:v>28</c:v>
                </c:pt>
                <c:pt idx="960">
                  <c:v>20</c:v>
                </c:pt>
                <c:pt idx="961">
                  <c:v>30</c:v>
                </c:pt>
                <c:pt idx="962">
                  <c:v>23</c:v>
                </c:pt>
                <c:pt idx="963">
                  <c:v>26</c:v>
                </c:pt>
                <c:pt idx="964">
                  <c:v>20</c:v>
                </c:pt>
                <c:pt idx="965">
                  <c:v>22</c:v>
                </c:pt>
                <c:pt idx="966">
                  <c:v>19</c:v>
                </c:pt>
                <c:pt idx="967">
                  <c:v>26</c:v>
                </c:pt>
                <c:pt idx="968">
                  <c:v>18</c:v>
                </c:pt>
                <c:pt idx="969">
                  <c:v>19</c:v>
                </c:pt>
                <c:pt idx="970">
                  <c:v>24</c:v>
                </c:pt>
                <c:pt idx="971">
                  <c:v>29</c:v>
                </c:pt>
                <c:pt idx="972">
                  <c:v>26</c:v>
                </c:pt>
                <c:pt idx="973">
                  <c:v>19</c:v>
                </c:pt>
                <c:pt idx="974">
                  <c:v>30</c:v>
                </c:pt>
                <c:pt idx="975">
                  <c:v>30</c:v>
                </c:pt>
                <c:pt idx="976">
                  <c:v>28</c:v>
                </c:pt>
                <c:pt idx="977">
                  <c:v>21</c:v>
                </c:pt>
                <c:pt idx="978">
                  <c:v>29</c:v>
                </c:pt>
                <c:pt idx="979">
                  <c:v>31</c:v>
                </c:pt>
                <c:pt idx="980">
                  <c:v>28</c:v>
                </c:pt>
                <c:pt idx="981">
                  <c:v>15</c:v>
                </c:pt>
                <c:pt idx="982">
                  <c:v>12</c:v>
                </c:pt>
                <c:pt idx="983">
                  <c:v>29</c:v>
                </c:pt>
                <c:pt idx="984">
                  <c:v>29</c:v>
                </c:pt>
                <c:pt idx="985">
                  <c:v>18</c:v>
                </c:pt>
                <c:pt idx="986">
                  <c:v>18</c:v>
                </c:pt>
                <c:pt idx="987">
                  <c:v>31</c:v>
                </c:pt>
                <c:pt idx="988">
                  <c:v>30</c:v>
                </c:pt>
                <c:pt idx="989">
                  <c:v>21</c:v>
                </c:pt>
                <c:pt idx="990">
                  <c:v>15</c:v>
                </c:pt>
                <c:pt idx="991">
                  <c:v>28</c:v>
                </c:pt>
                <c:pt idx="992">
                  <c:v>34</c:v>
                </c:pt>
                <c:pt idx="993">
                  <c:v>24</c:v>
                </c:pt>
                <c:pt idx="994">
                  <c:v>19</c:v>
                </c:pt>
                <c:pt idx="995">
                  <c:v>26</c:v>
                </c:pt>
                <c:pt idx="996">
                  <c:v>34</c:v>
                </c:pt>
                <c:pt idx="997">
                  <c:v>24</c:v>
                </c:pt>
                <c:pt idx="998">
                  <c:v>19</c:v>
                </c:pt>
                <c:pt idx="999">
                  <c:v>22</c:v>
                </c:pt>
                <c:pt idx="1000">
                  <c:v>28</c:v>
                </c:pt>
                <c:pt idx="1001">
                  <c:v>25</c:v>
                </c:pt>
                <c:pt idx="1002">
                  <c:v>18</c:v>
                </c:pt>
                <c:pt idx="1003">
                  <c:v>20</c:v>
                </c:pt>
                <c:pt idx="1004">
                  <c:v>28</c:v>
                </c:pt>
                <c:pt idx="1005">
                  <c:v>33</c:v>
                </c:pt>
                <c:pt idx="1006">
                  <c:v>20</c:v>
                </c:pt>
                <c:pt idx="1007">
                  <c:v>10</c:v>
                </c:pt>
                <c:pt idx="1008">
                  <c:v>26</c:v>
                </c:pt>
                <c:pt idx="1009">
                  <c:v>37</c:v>
                </c:pt>
                <c:pt idx="1010">
                  <c:v>27</c:v>
                </c:pt>
                <c:pt idx="1011">
                  <c:v>13</c:v>
                </c:pt>
                <c:pt idx="1012">
                  <c:v>23</c:v>
                </c:pt>
                <c:pt idx="1013">
                  <c:v>36</c:v>
                </c:pt>
                <c:pt idx="1014">
                  <c:v>31</c:v>
                </c:pt>
                <c:pt idx="1015">
                  <c:v>7</c:v>
                </c:pt>
                <c:pt idx="1016">
                  <c:v>12</c:v>
                </c:pt>
                <c:pt idx="1017">
                  <c:v>36</c:v>
                </c:pt>
                <c:pt idx="1018">
                  <c:v>37</c:v>
                </c:pt>
                <c:pt idx="1019">
                  <c:v>10</c:v>
                </c:pt>
                <c:pt idx="1020">
                  <c:v>7</c:v>
                </c:pt>
                <c:pt idx="1021">
                  <c:v>27</c:v>
                </c:pt>
                <c:pt idx="1022">
                  <c:v>41</c:v>
                </c:pt>
                <c:pt idx="1023">
                  <c:v>36</c:v>
                </c:pt>
                <c:pt idx="1024">
                  <c:v>9</c:v>
                </c:pt>
                <c:pt idx="1025">
                  <c:v>20</c:v>
                </c:pt>
                <c:pt idx="1026">
                  <c:v>34</c:v>
                </c:pt>
                <c:pt idx="1027">
                  <c:v>38</c:v>
                </c:pt>
                <c:pt idx="1028">
                  <c:v>2</c:v>
                </c:pt>
                <c:pt idx="1029">
                  <c:v>8</c:v>
                </c:pt>
                <c:pt idx="1030">
                  <c:v>30</c:v>
                </c:pt>
                <c:pt idx="1031">
                  <c:v>40</c:v>
                </c:pt>
                <c:pt idx="1032">
                  <c:v>16</c:v>
                </c:pt>
                <c:pt idx="1033">
                  <c:v>1</c:v>
                </c:pt>
                <c:pt idx="1034">
                  <c:v>21</c:v>
                </c:pt>
                <c:pt idx="1035">
                  <c:v>35</c:v>
                </c:pt>
                <c:pt idx="1036">
                  <c:v>31</c:v>
                </c:pt>
                <c:pt idx="1037">
                  <c:v>8</c:v>
                </c:pt>
                <c:pt idx="1038">
                  <c:v>18</c:v>
                </c:pt>
                <c:pt idx="1039">
                  <c:v>31</c:v>
                </c:pt>
                <c:pt idx="1040">
                  <c:v>31</c:v>
                </c:pt>
                <c:pt idx="1041">
                  <c:v>19</c:v>
                </c:pt>
                <c:pt idx="1042">
                  <c:v>17</c:v>
                </c:pt>
                <c:pt idx="1043">
                  <c:v>29</c:v>
                </c:pt>
                <c:pt idx="1044">
                  <c:v>27</c:v>
                </c:pt>
                <c:pt idx="1045">
                  <c:v>16</c:v>
                </c:pt>
                <c:pt idx="1046">
                  <c:v>11</c:v>
                </c:pt>
                <c:pt idx="1047">
                  <c:v>29</c:v>
                </c:pt>
                <c:pt idx="1048">
                  <c:v>31</c:v>
                </c:pt>
                <c:pt idx="1049">
                  <c:v>32</c:v>
                </c:pt>
                <c:pt idx="1050">
                  <c:v>19</c:v>
                </c:pt>
                <c:pt idx="1051">
                  <c:v>19</c:v>
                </c:pt>
                <c:pt idx="1052">
                  <c:v>24</c:v>
                </c:pt>
                <c:pt idx="1053">
                  <c:v>16</c:v>
                </c:pt>
                <c:pt idx="1054">
                  <c:v>24</c:v>
                </c:pt>
                <c:pt idx="1055">
                  <c:v>25</c:v>
                </c:pt>
                <c:pt idx="1056">
                  <c:v>38</c:v>
                </c:pt>
                <c:pt idx="1057">
                  <c:v>27</c:v>
                </c:pt>
                <c:pt idx="1058">
                  <c:v>11</c:v>
                </c:pt>
                <c:pt idx="1059">
                  <c:v>14</c:v>
                </c:pt>
                <c:pt idx="1060">
                  <c:v>35</c:v>
                </c:pt>
                <c:pt idx="1061">
                  <c:v>32</c:v>
                </c:pt>
                <c:pt idx="1062">
                  <c:v>17</c:v>
                </c:pt>
                <c:pt idx="1063">
                  <c:v>21</c:v>
                </c:pt>
                <c:pt idx="1064">
                  <c:v>28</c:v>
                </c:pt>
                <c:pt idx="1065">
                  <c:v>32</c:v>
                </c:pt>
                <c:pt idx="1066">
                  <c:v>14</c:v>
                </c:pt>
                <c:pt idx="1067">
                  <c:v>13</c:v>
                </c:pt>
                <c:pt idx="1068">
                  <c:v>19</c:v>
                </c:pt>
                <c:pt idx="1069">
                  <c:v>36</c:v>
                </c:pt>
                <c:pt idx="1070">
                  <c:v>14</c:v>
                </c:pt>
                <c:pt idx="1071">
                  <c:v>15</c:v>
                </c:pt>
                <c:pt idx="1072">
                  <c:v>21</c:v>
                </c:pt>
                <c:pt idx="1073">
                  <c:v>36</c:v>
                </c:pt>
                <c:pt idx="1074">
                  <c:v>24</c:v>
                </c:pt>
                <c:pt idx="1075">
                  <c:v>19</c:v>
                </c:pt>
                <c:pt idx="1076">
                  <c:v>29</c:v>
                </c:pt>
                <c:pt idx="1077">
                  <c:v>17</c:v>
                </c:pt>
                <c:pt idx="1078">
                  <c:v>20</c:v>
                </c:pt>
                <c:pt idx="1079">
                  <c:v>9</c:v>
                </c:pt>
                <c:pt idx="1080">
                  <c:v>18</c:v>
                </c:pt>
                <c:pt idx="1081">
                  <c:v>15</c:v>
                </c:pt>
                <c:pt idx="1082">
                  <c:v>19</c:v>
                </c:pt>
                <c:pt idx="1083">
                  <c:v>15</c:v>
                </c:pt>
                <c:pt idx="1084">
                  <c:v>25</c:v>
                </c:pt>
                <c:pt idx="1085">
                  <c:v>19</c:v>
                </c:pt>
                <c:pt idx="1086">
                  <c:v>19</c:v>
                </c:pt>
                <c:pt idx="1087">
                  <c:v>25</c:v>
                </c:pt>
                <c:pt idx="1088">
                  <c:v>20</c:v>
                </c:pt>
                <c:pt idx="1089">
                  <c:v>17</c:v>
                </c:pt>
                <c:pt idx="1090">
                  <c:v>16</c:v>
                </c:pt>
                <c:pt idx="1091">
                  <c:v>17</c:v>
                </c:pt>
                <c:pt idx="1092">
                  <c:v>17</c:v>
                </c:pt>
                <c:pt idx="1093">
                  <c:v>10</c:v>
                </c:pt>
                <c:pt idx="1094">
                  <c:v>32</c:v>
                </c:pt>
                <c:pt idx="1095">
                  <c:v>28</c:v>
                </c:pt>
                <c:pt idx="1096">
                  <c:v>12</c:v>
                </c:pt>
                <c:pt idx="1097">
                  <c:v>9</c:v>
                </c:pt>
                <c:pt idx="1098">
                  <c:v>30</c:v>
                </c:pt>
                <c:pt idx="1099">
                  <c:v>25</c:v>
                </c:pt>
                <c:pt idx="1100">
                  <c:v>8</c:v>
                </c:pt>
                <c:pt idx="1101">
                  <c:v>6</c:v>
                </c:pt>
                <c:pt idx="1102">
                  <c:v>24</c:v>
                </c:pt>
                <c:pt idx="1103">
                  <c:v>32</c:v>
                </c:pt>
                <c:pt idx="1104">
                  <c:v>16</c:v>
                </c:pt>
                <c:pt idx="1105">
                  <c:v>7</c:v>
                </c:pt>
                <c:pt idx="1106">
                  <c:v>14</c:v>
                </c:pt>
                <c:pt idx="1107">
                  <c:v>25</c:v>
                </c:pt>
                <c:pt idx="1108">
                  <c:v>11</c:v>
                </c:pt>
                <c:pt idx="1109">
                  <c:v>11</c:v>
                </c:pt>
                <c:pt idx="1110">
                  <c:v>18</c:v>
                </c:pt>
                <c:pt idx="1111">
                  <c:v>30</c:v>
                </c:pt>
                <c:pt idx="1112">
                  <c:v>18</c:v>
                </c:pt>
                <c:pt idx="1113">
                  <c:v>5</c:v>
                </c:pt>
                <c:pt idx="1114">
                  <c:v>10</c:v>
                </c:pt>
                <c:pt idx="1115">
                  <c:v>22</c:v>
                </c:pt>
                <c:pt idx="1116">
                  <c:v>24</c:v>
                </c:pt>
                <c:pt idx="1117">
                  <c:v>8</c:v>
                </c:pt>
                <c:pt idx="1118">
                  <c:v>14</c:v>
                </c:pt>
                <c:pt idx="1119">
                  <c:v>2</c:v>
                </c:pt>
                <c:pt idx="1120">
                  <c:v>15</c:v>
                </c:pt>
                <c:pt idx="1121">
                  <c:v>8</c:v>
                </c:pt>
                <c:pt idx="1122">
                  <c:v>22</c:v>
                </c:pt>
                <c:pt idx="1123">
                  <c:v>6</c:v>
                </c:pt>
                <c:pt idx="1124">
                  <c:v>17</c:v>
                </c:pt>
                <c:pt idx="1125">
                  <c:v>11</c:v>
                </c:pt>
                <c:pt idx="1126">
                  <c:v>2</c:v>
                </c:pt>
                <c:pt idx="1127">
                  <c:v>0</c:v>
                </c:pt>
                <c:pt idx="1128">
                  <c:v>21</c:v>
                </c:pt>
                <c:pt idx="1129">
                  <c:v>19</c:v>
                </c:pt>
                <c:pt idx="1130">
                  <c:v>1</c:v>
                </c:pt>
                <c:pt idx="1131">
                  <c:v>9</c:v>
                </c:pt>
                <c:pt idx="1132">
                  <c:v>24</c:v>
                </c:pt>
                <c:pt idx="1133">
                  <c:v>23</c:v>
                </c:pt>
                <c:pt idx="1134">
                  <c:v>4</c:v>
                </c:pt>
                <c:pt idx="1135">
                  <c:v>-4</c:v>
                </c:pt>
                <c:pt idx="1136">
                  <c:v>25</c:v>
                </c:pt>
                <c:pt idx="1137">
                  <c:v>24</c:v>
                </c:pt>
                <c:pt idx="1138">
                  <c:v>17</c:v>
                </c:pt>
                <c:pt idx="1139">
                  <c:v>-3</c:v>
                </c:pt>
                <c:pt idx="1140">
                  <c:v>9</c:v>
                </c:pt>
                <c:pt idx="1141">
                  <c:v>19</c:v>
                </c:pt>
                <c:pt idx="1142">
                  <c:v>5</c:v>
                </c:pt>
                <c:pt idx="1143">
                  <c:v>4</c:v>
                </c:pt>
                <c:pt idx="1144">
                  <c:v>-1</c:v>
                </c:pt>
                <c:pt idx="1145">
                  <c:v>17</c:v>
                </c:pt>
                <c:pt idx="1146">
                  <c:v>4</c:v>
                </c:pt>
                <c:pt idx="1147">
                  <c:v>30</c:v>
                </c:pt>
                <c:pt idx="1148">
                  <c:v>-4</c:v>
                </c:pt>
                <c:pt idx="1149">
                  <c:v>13</c:v>
                </c:pt>
                <c:pt idx="1150">
                  <c:v>4</c:v>
                </c:pt>
                <c:pt idx="1151">
                  <c:v>9</c:v>
                </c:pt>
                <c:pt idx="1152">
                  <c:v>10</c:v>
                </c:pt>
                <c:pt idx="1153">
                  <c:v>16</c:v>
                </c:pt>
                <c:pt idx="1154">
                  <c:v>11</c:v>
                </c:pt>
                <c:pt idx="1155">
                  <c:v>2</c:v>
                </c:pt>
                <c:pt idx="1156">
                  <c:v>7</c:v>
                </c:pt>
                <c:pt idx="1157">
                  <c:v>-1</c:v>
                </c:pt>
                <c:pt idx="1158">
                  <c:v>6</c:v>
                </c:pt>
                <c:pt idx="1159">
                  <c:v>-9</c:v>
                </c:pt>
                <c:pt idx="1160">
                  <c:v>6</c:v>
                </c:pt>
                <c:pt idx="1161">
                  <c:v>-15</c:v>
                </c:pt>
                <c:pt idx="1162">
                  <c:v>3</c:v>
                </c:pt>
                <c:pt idx="1163">
                  <c:v>-9</c:v>
                </c:pt>
                <c:pt idx="1164">
                  <c:v>-23</c:v>
                </c:pt>
                <c:pt idx="1165">
                  <c:v>-19</c:v>
                </c:pt>
                <c:pt idx="1166">
                  <c:v>3</c:v>
                </c:pt>
                <c:pt idx="1167">
                  <c:v>4</c:v>
                </c:pt>
                <c:pt idx="1168">
                  <c:v>-19</c:v>
                </c:pt>
                <c:pt idx="1169">
                  <c:v>-24</c:v>
                </c:pt>
                <c:pt idx="1170">
                  <c:v>28</c:v>
                </c:pt>
                <c:pt idx="1171">
                  <c:v>-1</c:v>
                </c:pt>
                <c:pt idx="1172">
                  <c:v>-5</c:v>
                </c:pt>
                <c:pt idx="1173">
                  <c:v>-26</c:v>
                </c:pt>
                <c:pt idx="1174">
                  <c:v>22</c:v>
                </c:pt>
                <c:pt idx="1175">
                  <c:v>-5</c:v>
                </c:pt>
                <c:pt idx="1176">
                  <c:v>-28</c:v>
                </c:pt>
                <c:pt idx="1177">
                  <c:v>-27</c:v>
                </c:pt>
                <c:pt idx="1178">
                  <c:v>21</c:v>
                </c:pt>
                <c:pt idx="1179">
                  <c:v>18</c:v>
                </c:pt>
                <c:pt idx="1180">
                  <c:v>-10</c:v>
                </c:pt>
                <c:pt idx="1181">
                  <c:v>-1</c:v>
                </c:pt>
                <c:pt idx="1182">
                  <c:v>18</c:v>
                </c:pt>
                <c:pt idx="1183">
                  <c:v>11</c:v>
                </c:pt>
                <c:pt idx="1184">
                  <c:v>-15</c:v>
                </c:pt>
                <c:pt idx="1185">
                  <c:v>-5</c:v>
                </c:pt>
                <c:pt idx="1186">
                  <c:v>-46</c:v>
                </c:pt>
                <c:pt idx="1187">
                  <c:v>6</c:v>
                </c:pt>
                <c:pt idx="1188">
                  <c:v>-6</c:v>
                </c:pt>
                <c:pt idx="1189">
                  <c:v>-7</c:v>
                </c:pt>
                <c:pt idx="1190">
                  <c:v>-25</c:v>
                </c:pt>
                <c:pt idx="1191">
                  <c:v>2</c:v>
                </c:pt>
                <c:pt idx="1192">
                  <c:v>-6</c:v>
                </c:pt>
                <c:pt idx="1193">
                  <c:v>-10</c:v>
                </c:pt>
                <c:pt idx="1194">
                  <c:v>-16</c:v>
                </c:pt>
                <c:pt idx="1195">
                  <c:v>16</c:v>
                </c:pt>
                <c:pt idx="1196">
                  <c:v>-16</c:v>
                </c:pt>
                <c:pt idx="1197">
                  <c:v>-13</c:v>
                </c:pt>
                <c:pt idx="1198">
                  <c:v>-22</c:v>
                </c:pt>
                <c:pt idx="1199">
                  <c:v>12</c:v>
                </c:pt>
                <c:pt idx="1200">
                  <c:v>-16</c:v>
                </c:pt>
                <c:pt idx="1201">
                  <c:v>-30</c:v>
                </c:pt>
                <c:pt idx="1202">
                  <c:v>-19</c:v>
                </c:pt>
                <c:pt idx="1203">
                  <c:v>0</c:v>
                </c:pt>
                <c:pt idx="1204">
                  <c:v>-6</c:v>
                </c:pt>
                <c:pt idx="1205">
                  <c:v>-28</c:v>
                </c:pt>
                <c:pt idx="1206">
                  <c:v>-13</c:v>
                </c:pt>
                <c:pt idx="1207">
                  <c:v>9</c:v>
                </c:pt>
                <c:pt idx="1208">
                  <c:v>-9</c:v>
                </c:pt>
                <c:pt idx="1209">
                  <c:v>-16</c:v>
                </c:pt>
                <c:pt idx="1210">
                  <c:v>-32</c:v>
                </c:pt>
                <c:pt idx="1211">
                  <c:v>8</c:v>
                </c:pt>
                <c:pt idx="1212">
                  <c:v>-8</c:v>
                </c:pt>
                <c:pt idx="1213">
                  <c:v>-22</c:v>
                </c:pt>
                <c:pt idx="1214">
                  <c:v>-45</c:v>
                </c:pt>
                <c:pt idx="1215">
                  <c:v>12</c:v>
                </c:pt>
                <c:pt idx="1216">
                  <c:v>-3</c:v>
                </c:pt>
                <c:pt idx="1217">
                  <c:v>-26</c:v>
                </c:pt>
                <c:pt idx="1218">
                  <c:v>-34</c:v>
                </c:pt>
                <c:pt idx="1219">
                  <c:v>19</c:v>
                </c:pt>
                <c:pt idx="1220">
                  <c:v>8</c:v>
                </c:pt>
                <c:pt idx="1221">
                  <c:v>-38</c:v>
                </c:pt>
                <c:pt idx="1222">
                  <c:v>-20</c:v>
                </c:pt>
                <c:pt idx="1223">
                  <c:v>-37</c:v>
                </c:pt>
                <c:pt idx="1224">
                  <c:v>1</c:v>
                </c:pt>
                <c:pt idx="1225">
                  <c:v>-32</c:v>
                </c:pt>
                <c:pt idx="1226">
                  <c:v>-22</c:v>
                </c:pt>
                <c:pt idx="1227">
                  <c:v>-35</c:v>
                </c:pt>
                <c:pt idx="1228">
                  <c:v>-1</c:v>
                </c:pt>
                <c:pt idx="1229">
                  <c:v>-18</c:v>
                </c:pt>
                <c:pt idx="1230">
                  <c:v>-19</c:v>
                </c:pt>
                <c:pt idx="1231">
                  <c:v>-21</c:v>
                </c:pt>
                <c:pt idx="1232">
                  <c:v>6</c:v>
                </c:pt>
                <c:pt idx="1233">
                  <c:v>-36</c:v>
                </c:pt>
                <c:pt idx="1234">
                  <c:v>-16</c:v>
                </c:pt>
                <c:pt idx="1235">
                  <c:v>-22</c:v>
                </c:pt>
                <c:pt idx="1236">
                  <c:v>-1</c:v>
                </c:pt>
                <c:pt idx="1237">
                  <c:v>-34</c:v>
                </c:pt>
                <c:pt idx="1238">
                  <c:v>-33</c:v>
                </c:pt>
                <c:pt idx="1239">
                  <c:v>-36</c:v>
                </c:pt>
                <c:pt idx="1240">
                  <c:v>-3</c:v>
                </c:pt>
                <c:pt idx="1241">
                  <c:v>-40</c:v>
                </c:pt>
                <c:pt idx="1242">
                  <c:v>-30</c:v>
                </c:pt>
                <c:pt idx="1243">
                  <c:v>-16</c:v>
                </c:pt>
                <c:pt idx="1244">
                  <c:v>0</c:v>
                </c:pt>
                <c:pt idx="1245">
                  <c:v>-36</c:v>
                </c:pt>
                <c:pt idx="1246">
                  <c:v>-26</c:v>
                </c:pt>
                <c:pt idx="1247">
                  <c:v>-51</c:v>
                </c:pt>
                <c:pt idx="1248">
                  <c:v>9</c:v>
                </c:pt>
                <c:pt idx="1249">
                  <c:v>-25</c:v>
                </c:pt>
                <c:pt idx="1250">
                  <c:v>-31</c:v>
                </c:pt>
                <c:pt idx="1251">
                  <c:v>-58</c:v>
                </c:pt>
                <c:pt idx="1252">
                  <c:v>0</c:v>
                </c:pt>
                <c:pt idx="1253">
                  <c:v>-34</c:v>
                </c:pt>
                <c:pt idx="1254">
                  <c:v>-39</c:v>
                </c:pt>
                <c:pt idx="1255">
                  <c:v>-43</c:v>
                </c:pt>
                <c:pt idx="1256">
                  <c:v>1</c:v>
                </c:pt>
                <c:pt idx="1257">
                  <c:v>-14</c:v>
                </c:pt>
                <c:pt idx="1258">
                  <c:v>-28</c:v>
                </c:pt>
                <c:pt idx="1259">
                  <c:v>-48</c:v>
                </c:pt>
                <c:pt idx="1260">
                  <c:v>0</c:v>
                </c:pt>
                <c:pt idx="1261">
                  <c:v>-32</c:v>
                </c:pt>
                <c:pt idx="1262">
                  <c:v>-25</c:v>
                </c:pt>
                <c:pt idx="1263">
                  <c:v>-24</c:v>
                </c:pt>
                <c:pt idx="1264">
                  <c:v>1</c:v>
                </c:pt>
                <c:pt idx="1265">
                  <c:v>-38</c:v>
                </c:pt>
                <c:pt idx="1266">
                  <c:v>-53</c:v>
                </c:pt>
                <c:pt idx="1267">
                  <c:v>-26</c:v>
                </c:pt>
                <c:pt idx="1268">
                  <c:v>-9</c:v>
                </c:pt>
                <c:pt idx="1269">
                  <c:v>-24</c:v>
                </c:pt>
                <c:pt idx="1270">
                  <c:v>-31</c:v>
                </c:pt>
                <c:pt idx="1271">
                  <c:v>-40</c:v>
                </c:pt>
                <c:pt idx="1272">
                  <c:v>-9</c:v>
                </c:pt>
                <c:pt idx="1273">
                  <c:v>-37</c:v>
                </c:pt>
                <c:pt idx="1274">
                  <c:v>-30</c:v>
                </c:pt>
                <c:pt idx="1275">
                  <c:v>-50</c:v>
                </c:pt>
                <c:pt idx="1276">
                  <c:v>-4</c:v>
                </c:pt>
                <c:pt idx="1277">
                  <c:v>-27</c:v>
                </c:pt>
                <c:pt idx="1278">
                  <c:v>-49</c:v>
                </c:pt>
                <c:pt idx="1279">
                  <c:v>-71</c:v>
                </c:pt>
                <c:pt idx="1280">
                  <c:v>-20</c:v>
                </c:pt>
                <c:pt idx="1281">
                  <c:v>-24</c:v>
                </c:pt>
                <c:pt idx="1282">
                  <c:v>-30</c:v>
                </c:pt>
                <c:pt idx="1283">
                  <c:v>-27</c:v>
                </c:pt>
                <c:pt idx="1284">
                  <c:v>-17</c:v>
                </c:pt>
                <c:pt idx="1285">
                  <c:v>-37</c:v>
                </c:pt>
                <c:pt idx="1286">
                  <c:v>-22</c:v>
                </c:pt>
                <c:pt idx="1287">
                  <c:v>-47</c:v>
                </c:pt>
                <c:pt idx="1288">
                  <c:v>-14</c:v>
                </c:pt>
                <c:pt idx="1289">
                  <c:v>-27</c:v>
                </c:pt>
                <c:pt idx="1290">
                  <c:v>-47</c:v>
                </c:pt>
                <c:pt idx="1291">
                  <c:v>-49</c:v>
                </c:pt>
                <c:pt idx="1292">
                  <c:v>-15</c:v>
                </c:pt>
                <c:pt idx="1293">
                  <c:v>-32</c:v>
                </c:pt>
                <c:pt idx="1294">
                  <c:v>-56</c:v>
                </c:pt>
                <c:pt idx="1295">
                  <c:v>-47</c:v>
                </c:pt>
                <c:pt idx="1296">
                  <c:v>-9</c:v>
                </c:pt>
                <c:pt idx="1297">
                  <c:v>-26</c:v>
                </c:pt>
                <c:pt idx="1298">
                  <c:v>-42</c:v>
                </c:pt>
                <c:pt idx="1299">
                  <c:v>-59</c:v>
                </c:pt>
                <c:pt idx="1300">
                  <c:v>-30</c:v>
                </c:pt>
                <c:pt idx="1301">
                  <c:v>-30</c:v>
                </c:pt>
                <c:pt idx="1302">
                  <c:v>-40</c:v>
                </c:pt>
                <c:pt idx="1303">
                  <c:v>-72</c:v>
                </c:pt>
                <c:pt idx="1304">
                  <c:v>-39</c:v>
                </c:pt>
                <c:pt idx="1305">
                  <c:v>-25</c:v>
                </c:pt>
                <c:pt idx="1306">
                  <c:v>-33</c:v>
                </c:pt>
                <c:pt idx="1307">
                  <c:v>-39</c:v>
                </c:pt>
                <c:pt idx="1308">
                  <c:v>-31</c:v>
                </c:pt>
                <c:pt idx="1309">
                  <c:v>-35</c:v>
                </c:pt>
                <c:pt idx="1310">
                  <c:v>-34</c:v>
                </c:pt>
                <c:pt idx="1311">
                  <c:v>-54</c:v>
                </c:pt>
                <c:pt idx="1312">
                  <c:v>-21</c:v>
                </c:pt>
                <c:pt idx="1313">
                  <c:v>-30</c:v>
                </c:pt>
                <c:pt idx="1314">
                  <c:v>-43</c:v>
                </c:pt>
                <c:pt idx="1315">
                  <c:v>-67</c:v>
                </c:pt>
                <c:pt idx="1316">
                  <c:v>-21</c:v>
                </c:pt>
                <c:pt idx="1317">
                  <c:v>-21</c:v>
                </c:pt>
                <c:pt idx="1318">
                  <c:v>-41</c:v>
                </c:pt>
                <c:pt idx="1319">
                  <c:v>-61</c:v>
                </c:pt>
                <c:pt idx="1320">
                  <c:v>-34</c:v>
                </c:pt>
                <c:pt idx="1321">
                  <c:v>-36</c:v>
                </c:pt>
                <c:pt idx="1322">
                  <c:v>-29</c:v>
                </c:pt>
                <c:pt idx="1323">
                  <c:v>-42</c:v>
                </c:pt>
                <c:pt idx="1324">
                  <c:v>-17</c:v>
                </c:pt>
                <c:pt idx="1325">
                  <c:v>-25</c:v>
                </c:pt>
                <c:pt idx="1326">
                  <c:v>-47</c:v>
                </c:pt>
                <c:pt idx="1327">
                  <c:v>-53</c:v>
                </c:pt>
                <c:pt idx="1328">
                  <c:v>-21</c:v>
                </c:pt>
                <c:pt idx="1329">
                  <c:v>-20</c:v>
                </c:pt>
                <c:pt idx="1330">
                  <c:v>-41</c:v>
                </c:pt>
                <c:pt idx="1331">
                  <c:v>-46</c:v>
                </c:pt>
                <c:pt idx="1332">
                  <c:v>-20</c:v>
                </c:pt>
                <c:pt idx="1333">
                  <c:v>-23</c:v>
                </c:pt>
                <c:pt idx="1334">
                  <c:v>-34</c:v>
                </c:pt>
                <c:pt idx="1335">
                  <c:v>-46</c:v>
                </c:pt>
                <c:pt idx="1336">
                  <c:v>-11</c:v>
                </c:pt>
                <c:pt idx="1337">
                  <c:v>-17</c:v>
                </c:pt>
                <c:pt idx="1338">
                  <c:v>-35</c:v>
                </c:pt>
                <c:pt idx="1339">
                  <c:v>-59</c:v>
                </c:pt>
                <c:pt idx="1340">
                  <c:v>-16</c:v>
                </c:pt>
                <c:pt idx="1341">
                  <c:v>-17</c:v>
                </c:pt>
                <c:pt idx="1342">
                  <c:v>-23</c:v>
                </c:pt>
                <c:pt idx="1343">
                  <c:v>-51</c:v>
                </c:pt>
                <c:pt idx="1344">
                  <c:v>-24</c:v>
                </c:pt>
                <c:pt idx="1345">
                  <c:v>-27</c:v>
                </c:pt>
                <c:pt idx="1346">
                  <c:v>-32</c:v>
                </c:pt>
                <c:pt idx="1347">
                  <c:v>-38</c:v>
                </c:pt>
                <c:pt idx="1348">
                  <c:v>-11</c:v>
                </c:pt>
                <c:pt idx="1349">
                  <c:v>-11</c:v>
                </c:pt>
                <c:pt idx="1350">
                  <c:v>-33</c:v>
                </c:pt>
                <c:pt idx="1351">
                  <c:v>-41</c:v>
                </c:pt>
                <c:pt idx="1352">
                  <c:v>-18</c:v>
                </c:pt>
                <c:pt idx="1353">
                  <c:v>-5</c:v>
                </c:pt>
                <c:pt idx="1354">
                  <c:v>-29</c:v>
                </c:pt>
                <c:pt idx="1355">
                  <c:v>-44</c:v>
                </c:pt>
                <c:pt idx="1356">
                  <c:v>-26</c:v>
                </c:pt>
                <c:pt idx="1357">
                  <c:v>-20</c:v>
                </c:pt>
                <c:pt idx="1358">
                  <c:v>-36</c:v>
                </c:pt>
                <c:pt idx="1359">
                  <c:v>-44</c:v>
                </c:pt>
                <c:pt idx="1360">
                  <c:v>-6</c:v>
                </c:pt>
                <c:pt idx="1361">
                  <c:v>-9</c:v>
                </c:pt>
                <c:pt idx="1362">
                  <c:v>-30</c:v>
                </c:pt>
                <c:pt idx="1363">
                  <c:v>-58</c:v>
                </c:pt>
                <c:pt idx="1364">
                  <c:v>-19</c:v>
                </c:pt>
                <c:pt idx="1365">
                  <c:v>-15</c:v>
                </c:pt>
                <c:pt idx="1366">
                  <c:v>-32</c:v>
                </c:pt>
                <c:pt idx="1367">
                  <c:v>-39</c:v>
                </c:pt>
                <c:pt idx="1368">
                  <c:v>-13</c:v>
                </c:pt>
                <c:pt idx="1369">
                  <c:v>-15</c:v>
                </c:pt>
                <c:pt idx="1370">
                  <c:v>-44</c:v>
                </c:pt>
                <c:pt idx="1371">
                  <c:v>-37</c:v>
                </c:pt>
                <c:pt idx="1372">
                  <c:v>-11</c:v>
                </c:pt>
                <c:pt idx="1373">
                  <c:v>-9</c:v>
                </c:pt>
                <c:pt idx="1374">
                  <c:v>-31</c:v>
                </c:pt>
                <c:pt idx="1375">
                  <c:v>-38</c:v>
                </c:pt>
                <c:pt idx="1376">
                  <c:v>-17</c:v>
                </c:pt>
                <c:pt idx="1377">
                  <c:v>-5</c:v>
                </c:pt>
                <c:pt idx="1378">
                  <c:v>-31</c:v>
                </c:pt>
                <c:pt idx="1379">
                  <c:v>-37</c:v>
                </c:pt>
                <c:pt idx="1380">
                  <c:v>-16</c:v>
                </c:pt>
                <c:pt idx="1381">
                  <c:v>-14</c:v>
                </c:pt>
                <c:pt idx="1382">
                  <c:v>-38</c:v>
                </c:pt>
                <c:pt idx="1383">
                  <c:v>-39</c:v>
                </c:pt>
                <c:pt idx="1384">
                  <c:v>-8</c:v>
                </c:pt>
                <c:pt idx="1385">
                  <c:v>-12</c:v>
                </c:pt>
                <c:pt idx="1386">
                  <c:v>-28</c:v>
                </c:pt>
                <c:pt idx="1387">
                  <c:v>-46</c:v>
                </c:pt>
                <c:pt idx="1388">
                  <c:v>-15</c:v>
                </c:pt>
                <c:pt idx="1389">
                  <c:v>-10</c:v>
                </c:pt>
                <c:pt idx="1390">
                  <c:v>-27</c:v>
                </c:pt>
                <c:pt idx="1391">
                  <c:v>-34</c:v>
                </c:pt>
                <c:pt idx="1392">
                  <c:v>-13</c:v>
                </c:pt>
                <c:pt idx="1393">
                  <c:v>-8</c:v>
                </c:pt>
                <c:pt idx="1394">
                  <c:v>-34</c:v>
                </c:pt>
                <c:pt idx="1395">
                  <c:v>-37</c:v>
                </c:pt>
                <c:pt idx="1396">
                  <c:v>-17</c:v>
                </c:pt>
                <c:pt idx="1397">
                  <c:v>-8</c:v>
                </c:pt>
                <c:pt idx="1398">
                  <c:v>-30</c:v>
                </c:pt>
                <c:pt idx="1399">
                  <c:v>-35</c:v>
                </c:pt>
                <c:pt idx="1400">
                  <c:v>-10</c:v>
                </c:pt>
                <c:pt idx="1401">
                  <c:v>-6</c:v>
                </c:pt>
                <c:pt idx="1402">
                  <c:v>-37</c:v>
                </c:pt>
                <c:pt idx="1403">
                  <c:v>-45</c:v>
                </c:pt>
                <c:pt idx="1404">
                  <c:v>-10</c:v>
                </c:pt>
                <c:pt idx="1405">
                  <c:v>-9</c:v>
                </c:pt>
                <c:pt idx="1406">
                  <c:v>-37</c:v>
                </c:pt>
                <c:pt idx="1407">
                  <c:v>-43</c:v>
                </c:pt>
                <c:pt idx="1408">
                  <c:v>-4</c:v>
                </c:pt>
                <c:pt idx="1409">
                  <c:v>-11</c:v>
                </c:pt>
                <c:pt idx="1410">
                  <c:v>-26</c:v>
                </c:pt>
                <c:pt idx="1411">
                  <c:v>-53</c:v>
                </c:pt>
                <c:pt idx="1412">
                  <c:v>-14</c:v>
                </c:pt>
                <c:pt idx="1413">
                  <c:v>-15</c:v>
                </c:pt>
                <c:pt idx="1414">
                  <c:v>-31</c:v>
                </c:pt>
                <c:pt idx="1415">
                  <c:v>-31</c:v>
                </c:pt>
                <c:pt idx="1416">
                  <c:v>-7</c:v>
                </c:pt>
                <c:pt idx="1417">
                  <c:v>-4</c:v>
                </c:pt>
                <c:pt idx="1418">
                  <c:v>-45</c:v>
                </c:pt>
                <c:pt idx="1419">
                  <c:v>-41</c:v>
                </c:pt>
                <c:pt idx="1420">
                  <c:v>-12</c:v>
                </c:pt>
                <c:pt idx="1421">
                  <c:v>-12</c:v>
                </c:pt>
                <c:pt idx="1422">
                  <c:v>-36</c:v>
                </c:pt>
                <c:pt idx="1423">
                  <c:v>-27</c:v>
                </c:pt>
                <c:pt idx="1424">
                  <c:v>-5</c:v>
                </c:pt>
                <c:pt idx="1425">
                  <c:v>-9</c:v>
                </c:pt>
                <c:pt idx="1426">
                  <c:v>-33</c:v>
                </c:pt>
                <c:pt idx="1427">
                  <c:v>-44</c:v>
                </c:pt>
                <c:pt idx="1428">
                  <c:v>-8</c:v>
                </c:pt>
                <c:pt idx="1429">
                  <c:v>-11</c:v>
                </c:pt>
                <c:pt idx="1430">
                  <c:v>-34</c:v>
                </c:pt>
                <c:pt idx="1431">
                  <c:v>-46</c:v>
                </c:pt>
                <c:pt idx="1432">
                  <c:v>-6</c:v>
                </c:pt>
                <c:pt idx="1433">
                  <c:v>-14</c:v>
                </c:pt>
                <c:pt idx="1434">
                  <c:v>-28</c:v>
                </c:pt>
                <c:pt idx="1435">
                  <c:v>-38</c:v>
                </c:pt>
                <c:pt idx="1436">
                  <c:v>-5</c:v>
                </c:pt>
                <c:pt idx="1437">
                  <c:v>-3</c:v>
                </c:pt>
                <c:pt idx="1438">
                  <c:v>-30</c:v>
                </c:pt>
                <c:pt idx="1439">
                  <c:v>-28</c:v>
                </c:pt>
                <c:pt idx="1440">
                  <c:v>-11</c:v>
                </c:pt>
                <c:pt idx="1441">
                  <c:v>-7</c:v>
                </c:pt>
                <c:pt idx="1442">
                  <c:v>-35</c:v>
                </c:pt>
                <c:pt idx="1443">
                  <c:v>-31</c:v>
                </c:pt>
                <c:pt idx="1444">
                  <c:v>-16</c:v>
                </c:pt>
                <c:pt idx="1445">
                  <c:v>-10</c:v>
                </c:pt>
                <c:pt idx="1446">
                  <c:v>-30</c:v>
                </c:pt>
                <c:pt idx="1447">
                  <c:v>-40</c:v>
                </c:pt>
                <c:pt idx="1448">
                  <c:v>-4</c:v>
                </c:pt>
                <c:pt idx="1449">
                  <c:v>-6</c:v>
                </c:pt>
                <c:pt idx="1450">
                  <c:v>-32</c:v>
                </c:pt>
                <c:pt idx="1451">
                  <c:v>-39</c:v>
                </c:pt>
                <c:pt idx="1452">
                  <c:v>-9</c:v>
                </c:pt>
                <c:pt idx="1453">
                  <c:v>-10</c:v>
                </c:pt>
                <c:pt idx="1454">
                  <c:v>-32</c:v>
                </c:pt>
                <c:pt idx="1455">
                  <c:v>-38</c:v>
                </c:pt>
                <c:pt idx="1456">
                  <c:v>-1</c:v>
                </c:pt>
                <c:pt idx="1457">
                  <c:v>-12</c:v>
                </c:pt>
                <c:pt idx="1458">
                  <c:v>-40</c:v>
                </c:pt>
                <c:pt idx="1459">
                  <c:v>-41</c:v>
                </c:pt>
                <c:pt idx="1460">
                  <c:v>3</c:v>
                </c:pt>
                <c:pt idx="1461">
                  <c:v>0</c:v>
                </c:pt>
                <c:pt idx="1462">
                  <c:v>-34</c:v>
                </c:pt>
                <c:pt idx="1463">
                  <c:v>-34</c:v>
                </c:pt>
                <c:pt idx="1464">
                  <c:v>-5</c:v>
                </c:pt>
                <c:pt idx="1465">
                  <c:v>-6</c:v>
                </c:pt>
                <c:pt idx="1466">
                  <c:v>-28</c:v>
                </c:pt>
                <c:pt idx="1467">
                  <c:v>-16</c:v>
                </c:pt>
                <c:pt idx="1468">
                  <c:v>-8</c:v>
                </c:pt>
                <c:pt idx="1469">
                  <c:v>-6</c:v>
                </c:pt>
                <c:pt idx="1470">
                  <c:v>-27</c:v>
                </c:pt>
                <c:pt idx="1471">
                  <c:v>-43</c:v>
                </c:pt>
                <c:pt idx="1472">
                  <c:v>0</c:v>
                </c:pt>
                <c:pt idx="1473">
                  <c:v>-6</c:v>
                </c:pt>
                <c:pt idx="1474">
                  <c:v>-28</c:v>
                </c:pt>
                <c:pt idx="1475">
                  <c:v>-32</c:v>
                </c:pt>
                <c:pt idx="1476">
                  <c:v>0</c:v>
                </c:pt>
                <c:pt idx="1477">
                  <c:v>-10</c:v>
                </c:pt>
                <c:pt idx="1478">
                  <c:v>-30</c:v>
                </c:pt>
                <c:pt idx="1479">
                  <c:v>-19</c:v>
                </c:pt>
                <c:pt idx="1480">
                  <c:v>2</c:v>
                </c:pt>
                <c:pt idx="1481">
                  <c:v>-3</c:v>
                </c:pt>
                <c:pt idx="1482">
                  <c:v>-40</c:v>
                </c:pt>
                <c:pt idx="1483">
                  <c:v>-40</c:v>
                </c:pt>
                <c:pt idx="1484">
                  <c:v>-2</c:v>
                </c:pt>
                <c:pt idx="1485">
                  <c:v>-2</c:v>
                </c:pt>
                <c:pt idx="1486">
                  <c:v>-27</c:v>
                </c:pt>
                <c:pt idx="1487">
                  <c:v>-25</c:v>
                </c:pt>
                <c:pt idx="1488">
                  <c:v>-2</c:v>
                </c:pt>
                <c:pt idx="1489">
                  <c:v>-2</c:v>
                </c:pt>
                <c:pt idx="1490">
                  <c:v>-23</c:v>
                </c:pt>
                <c:pt idx="1491">
                  <c:v>-20</c:v>
                </c:pt>
                <c:pt idx="1492">
                  <c:v>-13</c:v>
                </c:pt>
                <c:pt idx="1493">
                  <c:v>-5</c:v>
                </c:pt>
                <c:pt idx="1494">
                  <c:v>-32</c:v>
                </c:pt>
                <c:pt idx="1495">
                  <c:v>-39</c:v>
                </c:pt>
                <c:pt idx="1496">
                  <c:v>-7</c:v>
                </c:pt>
                <c:pt idx="1497">
                  <c:v>-14</c:v>
                </c:pt>
                <c:pt idx="1498">
                  <c:v>-12</c:v>
                </c:pt>
                <c:pt idx="1499">
                  <c:v>-34</c:v>
                </c:pt>
                <c:pt idx="1500">
                  <c:v>-2</c:v>
                </c:pt>
                <c:pt idx="1501">
                  <c:v>-1</c:v>
                </c:pt>
                <c:pt idx="1502">
                  <c:v>-36</c:v>
                </c:pt>
                <c:pt idx="1503">
                  <c:v>-24</c:v>
                </c:pt>
                <c:pt idx="1504">
                  <c:v>5</c:v>
                </c:pt>
                <c:pt idx="1505">
                  <c:v>1</c:v>
                </c:pt>
                <c:pt idx="1506">
                  <c:v>-34</c:v>
                </c:pt>
                <c:pt idx="1507">
                  <c:v>-40</c:v>
                </c:pt>
                <c:pt idx="1508">
                  <c:v>14</c:v>
                </c:pt>
                <c:pt idx="1509">
                  <c:v>9</c:v>
                </c:pt>
                <c:pt idx="1510">
                  <c:v>-42</c:v>
                </c:pt>
                <c:pt idx="1511">
                  <c:v>-35</c:v>
                </c:pt>
                <c:pt idx="1512">
                  <c:v>5</c:v>
                </c:pt>
                <c:pt idx="1513">
                  <c:v>4</c:v>
                </c:pt>
                <c:pt idx="1514">
                  <c:v>-20</c:v>
                </c:pt>
                <c:pt idx="1515">
                  <c:v>-20</c:v>
                </c:pt>
                <c:pt idx="1516">
                  <c:v>4</c:v>
                </c:pt>
                <c:pt idx="1517">
                  <c:v>0</c:v>
                </c:pt>
                <c:pt idx="1518">
                  <c:v>-23</c:v>
                </c:pt>
                <c:pt idx="1519">
                  <c:v>-26</c:v>
                </c:pt>
                <c:pt idx="1520">
                  <c:v>1</c:v>
                </c:pt>
                <c:pt idx="1521">
                  <c:v>3</c:v>
                </c:pt>
                <c:pt idx="1522">
                  <c:v>-15</c:v>
                </c:pt>
                <c:pt idx="1523">
                  <c:v>-17</c:v>
                </c:pt>
                <c:pt idx="1524">
                  <c:v>4</c:v>
                </c:pt>
                <c:pt idx="1525">
                  <c:v>-1</c:v>
                </c:pt>
                <c:pt idx="1526">
                  <c:v>-13</c:v>
                </c:pt>
                <c:pt idx="1527">
                  <c:v>-9</c:v>
                </c:pt>
                <c:pt idx="1528">
                  <c:v>6</c:v>
                </c:pt>
                <c:pt idx="1529">
                  <c:v>9</c:v>
                </c:pt>
                <c:pt idx="1530">
                  <c:v>-4</c:v>
                </c:pt>
                <c:pt idx="1531">
                  <c:v>-8</c:v>
                </c:pt>
                <c:pt idx="1532">
                  <c:v>2</c:v>
                </c:pt>
                <c:pt idx="1533">
                  <c:v>10</c:v>
                </c:pt>
                <c:pt idx="1534">
                  <c:v>-5</c:v>
                </c:pt>
                <c:pt idx="1535">
                  <c:v>-19</c:v>
                </c:pt>
                <c:pt idx="1536">
                  <c:v>-3</c:v>
                </c:pt>
                <c:pt idx="1537">
                  <c:v>9</c:v>
                </c:pt>
                <c:pt idx="1538">
                  <c:v>-4</c:v>
                </c:pt>
                <c:pt idx="1539">
                  <c:v>-32</c:v>
                </c:pt>
                <c:pt idx="1540">
                  <c:v>7</c:v>
                </c:pt>
                <c:pt idx="1541">
                  <c:v>4</c:v>
                </c:pt>
                <c:pt idx="1542">
                  <c:v>-11</c:v>
                </c:pt>
                <c:pt idx="1543">
                  <c:v>-28</c:v>
                </c:pt>
                <c:pt idx="1544">
                  <c:v>-4</c:v>
                </c:pt>
                <c:pt idx="1545">
                  <c:v>8</c:v>
                </c:pt>
                <c:pt idx="1546">
                  <c:v>0</c:v>
                </c:pt>
                <c:pt idx="1547">
                  <c:v>-27</c:v>
                </c:pt>
                <c:pt idx="1548">
                  <c:v>-12</c:v>
                </c:pt>
                <c:pt idx="1549">
                  <c:v>5</c:v>
                </c:pt>
                <c:pt idx="1550">
                  <c:v>3</c:v>
                </c:pt>
                <c:pt idx="1551">
                  <c:v>-31</c:v>
                </c:pt>
                <c:pt idx="1552">
                  <c:v>0</c:v>
                </c:pt>
                <c:pt idx="1553">
                  <c:v>2</c:v>
                </c:pt>
                <c:pt idx="1554">
                  <c:v>4</c:v>
                </c:pt>
                <c:pt idx="1555">
                  <c:v>-17</c:v>
                </c:pt>
                <c:pt idx="1556">
                  <c:v>-1</c:v>
                </c:pt>
                <c:pt idx="1557">
                  <c:v>1</c:v>
                </c:pt>
                <c:pt idx="1558">
                  <c:v>4</c:v>
                </c:pt>
                <c:pt idx="1559">
                  <c:v>-31</c:v>
                </c:pt>
                <c:pt idx="1560">
                  <c:v>-5</c:v>
                </c:pt>
                <c:pt idx="1561">
                  <c:v>14</c:v>
                </c:pt>
                <c:pt idx="1562">
                  <c:v>-4</c:v>
                </c:pt>
                <c:pt idx="1563">
                  <c:v>-23</c:v>
                </c:pt>
                <c:pt idx="1564">
                  <c:v>-8</c:v>
                </c:pt>
                <c:pt idx="1565">
                  <c:v>19</c:v>
                </c:pt>
                <c:pt idx="1566">
                  <c:v>8</c:v>
                </c:pt>
                <c:pt idx="1567">
                  <c:v>-13</c:v>
                </c:pt>
                <c:pt idx="1568">
                  <c:v>-4</c:v>
                </c:pt>
                <c:pt idx="1569">
                  <c:v>0</c:v>
                </c:pt>
                <c:pt idx="1570">
                  <c:v>7</c:v>
                </c:pt>
                <c:pt idx="1571">
                  <c:v>-7</c:v>
                </c:pt>
                <c:pt idx="1572">
                  <c:v>-3</c:v>
                </c:pt>
                <c:pt idx="1573">
                  <c:v>5</c:v>
                </c:pt>
                <c:pt idx="1574">
                  <c:v>13</c:v>
                </c:pt>
                <c:pt idx="1575">
                  <c:v>-4</c:v>
                </c:pt>
                <c:pt idx="1576">
                  <c:v>-9</c:v>
                </c:pt>
                <c:pt idx="1577">
                  <c:v>3</c:v>
                </c:pt>
                <c:pt idx="1578">
                  <c:v>0</c:v>
                </c:pt>
                <c:pt idx="1579">
                  <c:v>-13</c:v>
                </c:pt>
                <c:pt idx="1580">
                  <c:v>-22</c:v>
                </c:pt>
                <c:pt idx="1581">
                  <c:v>5</c:v>
                </c:pt>
                <c:pt idx="1582">
                  <c:v>1</c:v>
                </c:pt>
                <c:pt idx="1583">
                  <c:v>-7</c:v>
                </c:pt>
                <c:pt idx="1584">
                  <c:v>-29</c:v>
                </c:pt>
                <c:pt idx="1585">
                  <c:v>-5</c:v>
                </c:pt>
                <c:pt idx="1586">
                  <c:v>10</c:v>
                </c:pt>
                <c:pt idx="1587">
                  <c:v>-7</c:v>
                </c:pt>
                <c:pt idx="1588">
                  <c:v>-33</c:v>
                </c:pt>
                <c:pt idx="1589">
                  <c:v>-6</c:v>
                </c:pt>
                <c:pt idx="1590">
                  <c:v>3</c:v>
                </c:pt>
                <c:pt idx="1591">
                  <c:v>-4</c:v>
                </c:pt>
                <c:pt idx="1592">
                  <c:v>-24</c:v>
                </c:pt>
                <c:pt idx="1593">
                  <c:v>10</c:v>
                </c:pt>
                <c:pt idx="1594">
                  <c:v>18</c:v>
                </c:pt>
                <c:pt idx="1595">
                  <c:v>-4</c:v>
                </c:pt>
                <c:pt idx="1596">
                  <c:v>-18</c:v>
                </c:pt>
                <c:pt idx="1597">
                  <c:v>3</c:v>
                </c:pt>
                <c:pt idx="1598">
                  <c:v>11</c:v>
                </c:pt>
                <c:pt idx="1599">
                  <c:v>-3</c:v>
                </c:pt>
                <c:pt idx="1600">
                  <c:v>-28</c:v>
                </c:pt>
                <c:pt idx="1601">
                  <c:v>13</c:v>
                </c:pt>
                <c:pt idx="1602">
                  <c:v>12</c:v>
                </c:pt>
                <c:pt idx="1603">
                  <c:v>1</c:v>
                </c:pt>
                <c:pt idx="1604">
                  <c:v>-22</c:v>
                </c:pt>
                <c:pt idx="1605">
                  <c:v>0</c:v>
                </c:pt>
                <c:pt idx="1606">
                  <c:v>33</c:v>
                </c:pt>
                <c:pt idx="1607">
                  <c:v>11</c:v>
                </c:pt>
                <c:pt idx="1608">
                  <c:v>-16</c:v>
                </c:pt>
                <c:pt idx="1609">
                  <c:v>4</c:v>
                </c:pt>
                <c:pt idx="1610">
                  <c:v>10</c:v>
                </c:pt>
                <c:pt idx="1611">
                  <c:v>-1</c:v>
                </c:pt>
                <c:pt idx="1612">
                  <c:v>-7</c:v>
                </c:pt>
                <c:pt idx="1613">
                  <c:v>4</c:v>
                </c:pt>
                <c:pt idx="1614">
                  <c:v>4</c:v>
                </c:pt>
                <c:pt idx="1615">
                  <c:v>5</c:v>
                </c:pt>
                <c:pt idx="1616">
                  <c:v>2</c:v>
                </c:pt>
                <c:pt idx="1617">
                  <c:v>3</c:v>
                </c:pt>
                <c:pt idx="1618">
                  <c:v>2</c:v>
                </c:pt>
                <c:pt idx="1619">
                  <c:v>4</c:v>
                </c:pt>
                <c:pt idx="1620">
                  <c:v>-3</c:v>
                </c:pt>
                <c:pt idx="1621">
                  <c:v>-6</c:v>
                </c:pt>
                <c:pt idx="1622">
                  <c:v>9</c:v>
                </c:pt>
                <c:pt idx="1623">
                  <c:v>5</c:v>
                </c:pt>
                <c:pt idx="1624">
                  <c:v>-9</c:v>
                </c:pt>
                <c:pt idx="1625">
                  <c:v>-28</c:v>
                </c:pt>
                <c:pt idx="1626">
                  <c:v>4</c:v>
                </c:pt>
                <c:pt idx="1627">
                  <c:v>10</c:v>
                </c:pt>
                <c:pt idx="1628">
                  <c:v>3</c:v>
                </c:pt>
                <c:pt idx="1629">
                  <c:v>-14</c:v>
                </c:pt>
                <c:pt idx="1630">
                  <c:v>8</c:v>
                </c:pt>
                <c:pt idx="1631">
                  <c:v>27</c:v>
                </c:pt>
                <c:pt idx="1632">
                  <c:v>2</c:v>
                </c:pt>
                <c:pt idx="1633">
                  <c:v>-15</c:v>
                </c:pt>
                <c:pt idx="1634">
                  <c:v>-3</c:v>
                </c:pt>
                <c:pt idx="1635">
                  <c:v>15</c:v>
                </c:pt>
                <c:pt idx="1636">
                  <c:v>5</c:v>
                </c:pt>
                <c:pt idx="1637">
                  <c:v>-9</c:v>
                </c:pt>
                <c:pt idx="1638">
                  <c:v>7</c:v>
                </c:pt>
                <c:pt idx="1639">
                  <c:v>29</c:v>
                </c:pt>
                <c:pt idx="1640">
                  <c:v>11</c:v>
                </c:pt>
                <c:pt idx="1641">
                  <c:v>-14</c:v>
                </c:pt>
                <c:pt idx="1642">
                  <c:v>6</c:v>
                </c:pt>
                <c:pt idx="1643">
                  <c:v>14</c:v>
                </c:pt>
                <c:pt idx="1644">
                  <c:v>9</c:v>
                </c:pt>
                <c:pt idx="1645">
                  <c:v>0</c:v>
                </c:pt>
                <c:pt idx="1646">
                  <c:v>25</c:v>
                </c:pt>
                <c:pt idx="1647">
                  <c:v>34</c:v>
                </c:pt>
                <c:pt idx="1648">
                  <c:v>8</c:v>
                </c:pt>
                <c:pt idx="1649">
                  <c:v>-21</c:v>
                </c:pt>
                <c:pt idx="1650">
                  <c:v>-14</c:v>
                </c:pt>
                <c:pt idx="1651">
                  <c:v>10</c:v>
                </c:pt>
                <c:pt idx="1652">
                  <c:v>13</c:v>
                </c:pt>
                <c:pt idx="1653">
                  <c:v>2</c:v>
                </c:pt>
                <c:pt idx="1654">
                  <c:v>1</c:v>
                </c:pt>
                <c:pt idx="1655">
                  <c:v>6</c:v>
                </c:pt>
                <c:pt idx="1656">
                  <c:v>5</c:v>
                </c:pt>
                <c:pt idx="1657">
                  <c:v>-8</c:v>
                </c:pt>
                <c:pt idx="1658">
                  <c:v>-5</c:v>
                </c:pt>
                <c:pt idx="1659">
                  <c:v>12</c:v>
                </c:pt>
                <c:pt idx="1660">
                  <c:v>18</c:v>
                </c:pt>
                <c:pt idx="1661">
                  <c:v>7</c:v>
                </c:pt>
                <c:pt idx="1662">
                  <c:v>-2</c:v>
                </c:pt>
                <c:pt idx="1663">
                  <c:v>15</c:v>
                </c:pt>
                <c:pt idx="1664">
                  <c:v>14</c:v>
                </c:pt>
                <c:pt idx="1665">
                  <c:v>7</c:v>
                </c:pt>
                <c:pt idx="1666">
                  <c:v>-4</c:v>
                </c:pt>
                <c:pt idx="1667">
                  <c:v>14</c:v>
                </c:pt>
                <c:pt idx="1668">
                  <c:v>16</c:v>
                </c:pt>
                <c:pt idx="1669">
                  <c:v>12</c:v>
                </c:pt>
                <c:pt idx="1670">
                  <c:v>5</c:v>
                </c:pt>
                <c:pt idx="1671">
                  <c:v>14</c:v>
                </c:pt>
                <c:pt idx="1672">
                  <c:v>17</c:v>
                </c:pt>
                <c:pt idx="1673">
                  <c:v>7</c:v>
                </c:pt>
                <c:pt idx="1674">
                  <c:v>-6</c:v>
                </c:pt>
                <c:pt idx="1675">
                  <c:v>0</c:v>
                </c:pt>
                <c:pt idx="1676">
                  <c:v>18</c:v>
                </c:pt>
                <c:pt idx="1677">
                  <c:v>9</c:v>
                </c:pt>
                <c:pt idx="1678">
                  <c:v>-4</c:v>
                </c:pt>
                <c:pt idx="1679">
                  <c:v>7</c:v>
                </c:pt>
                <c:pt idx="1680">
                  <c:v>13</c:v>
                </c:pt>
                <c:pt idx="1681">
                  <c:v>5</c:v>
                </c:pt>
                <c:pt idx="1682">
                  <c:v>0</c:v>
                </c:pt>
                <c:pt idx="1683">
                  <c:v>2</c:v>
                </c:pt>
                <c:pt idx="1684">
                  <c:v>13</c:v>
                </c:pt>
                <c:pt idx="1685">
                  <c:v>22</c:v>
                </c:pt>
                <c:pt idx="1686">
                  <c:v>6</c:v>
                </c:pt>
                <c:pt idx="1687">
                  <c:v>-13</c:v>
                </c:pt>
                <c:pt idx="1688">
                  <c:v>9</c:v>
                </c:pt>
                <c:pt idx="1689">
                  <c:v>14</c:v>
                </c:pt>
                <c:pt idx="1690">
                  <c:v>9</c:v>
                </c:pt>
                <c:pt idx="1691">
                  <c:v>-11</c:v>
                </c:pt>
                <c:pt idx="1692">
                  <c:v>11</c:v>
                </c:pt>
                <c:pt idx="1693">
                  <c:v>20</c:v>
                </c:pt>
                <c:pt idx="1694">
                  <c:v>13</c:v>
                </c:pt>
                <c:pt idx="1695">
                  <c:v>-8</c:v>
                </c:pt>
                <c:pt idx="1696">
                  <c:v>-18</c:v>
                </c:pt>
                <c:pt idx="1697">
                  <c:v>15</c:v>
                </c:pt>
                <c:pt idx="1698">
                  <c:v>11</c:v>
                </c:pt>
                <c:pt idx="1699">
                  <c:v>2</c:v>
                </c:pt>
                <c:pt idx="1700">
                  <c:v>-7</c:v>
                </c:pt>
                <c:pt idx="1701">
                  <c:v>26</c:v>
                </c:pt>
                <c:pt idx="1702">
                  <c:v>22</c:v>
                </c:pt>
                <c:pt idx="1703">
                  <c:v>6</c:v>
                </c:pt>
                <c:pt idx="1704">
                  <c:v>-5</c:v>
                </c:pt>
                <c:pt idx="1705">
                  <c:v>19</c:v>
                </c:pt>
                <c:pt idx="1706">
                  <c:v>24</c:v>
                </c:pt>
                <c:pt idx="1707">
                  <c:v>8</c:v>
                </c:pt>
                <c:pt idx="1708">
                  <c:v>-1</c:v>
                </c:pt>
                <c:pt idx="1709">
                  <c:v>2</c:v>
                </c:pt>
                <c:pt idx="1710">
                  <c:v>19</c:v>
                </c:pt>
                <c:pt idx="1711">
                  <c:v>3</c:v>
                </c:pt>
                <c:pt idx="1712">
                  <c:v>-15</c:v>
                </c:pt>
                <c:pt idx="1713">
                  <c:v>4</c:v>
                </c:pt>
                <c:pt idx="1714">
                  <c:v>9</c:v>
                </c:pt>
                <c:pt idx="1715">
                  <c:v>-2</c:v>
                </c:pt>
                <c:pt idx="1716">
                  <c:v>-13</c:v>
                </c:pt>
                <c:pt idx="1717">
                  <c:v>8</c:v>
                </c:pt>
                <c:pt idx="1718">
                  <c:v>20</c:v>
                </c:pt>
                <c:pt idx="1719">
                  <c:v>9</c:v>
                </c:pt>
                <c:pt idx="1720">
                  <c:v>-14</c:v>
                </c:pt>
                <c:pt idx="1721">
                  <c:v>3</c:v>
                </c:pt>
                <c:pt idx="1722">
                  <c:v>9</c:v>
                </c:pt>
                <c:pt idx="1723">
                  <c:v>5</c:v>
                </c:pt>
                <c:pt idx="1724">
                  <c:v>-15</c:v>
                </c:pt>
                <c:pt idx="1725">
                  <c:v>0</c:v>
                </c:pt>
                <c:pt idx="1726">
                  <c:v>20</c:v>
                </c:pt>
                <c:pt idx="1727">
                  <c:v>16</c:v>
                </c:pt>
                <c:pt idx="1728">
                  <c:v>-6</c:v>
                </c:pt>
                <c:pt idx="1729">
                  <c:v>-8</c:v>
                </c:pt>
                <c:pt idx="1730">
                  <c:v>17</c:v>
                </c:pt>
                <c:pt idx="1731">
                  <c:v>13</c:v>
                </c:pt>
                <c:pt idx="1732">
                  <c:v>-8</c:v>
                </c:pt>
                <c:pt idx="1733">
                  <c:v>-5</c:v>
                </c:pt>
                <c:pt idx="1734">
                  <c:v>22</c:v>
                </c:pt>
                <c:pt idx="1735">
                  <c:v>16</c:v>
                </c:pt>
                <c:pt idx="1736">
                  <c:v>-4</c:v>
                </c:pt>
                <c:pt idx="1737">
                  <c:v>-9</c:v>
                </c:pt>
                <c:pt idx="1738">
                  <c:v>21</c:v>
                </c:pt>
                <c:pt idx="1739">
                  <c:v>13</c:v>
                </c:pt>
                <c:pt idx="1740">
                  <c:v>8</c:v>
                </c:pt>
                <c:pt idx="1741">
                  <c:v>-4</c:v>
                </c:pt>
                <c:pt idx="1742">
                  <c:v>7</c:v>
                </c:pt>
                <c:pt idx="1743">
                  <c:v>10</c:v>
                </c:pt>
                <c:pt idx="1744">
                  <c:v>11</c:v>
                </c:pt>
                <c:pt idx="1745">
                  <c:v>-3</c:v>
                </c:pt>
                <c:pt idx="1746">
                  <c:v>1</c:v>
                </c:pt>
                <c:pt idx="1747">
                  <c:v>8</c:v>
                </c:pt>
                <c:pt idx="1748">
                  <c:v>3</c:v>
                </c:pt>
                <c:pt idx="1749">
                  <c:v>-4</c:v>
                </c:pt>
                <c:pt idx="1750">
                  <c:v>6</c:v>
                </c:pt>
                <c:pt idx="1751">
                  <c:v>11</c:v>
                </c:pt>
                <c:pt idx="1752">
                  <c:v>-1</c:v>
                </c:pt>
                <c:pt idx="1753">
                  <c:v>-15</c:v>
                </c:pt>
                <c:pt idx="1754">
                  <c:v>5</c:v>
                </c:pt>
                <c:pt idx="1755">
                  <c:v>21</c:v>
                </c:pt>
                <c:pt idx="1756">
                  <c:v>4</c:v>
                </c:pt>
                <c:pt idx="1757">
                  <c:v>-8</c:v>
                </c:pt>
                <c:pt idx="1758">
                  <c:v>10</c:v>
                </c:pt>
                <c:pt idx="1759">
                  <c:v>17</c:v>
                </c:pt>
                <c:pt idx="1760">
                  <c:v>4</c:v>
                </c:pt>
                <c:pt idx="1761">
                  <c:v>-4</c:v>
                </c:pt>
                <c:pt idx="1762">
                  <c:v>-5</c:v>
                </c:pt>
                <c:pt idx="1763">
                  <c:v>9</c:v>
                </c:pt>
                <c:pt idx="1764">
                  <c:v>21</c:v>
                </c:pt>
                <c:pt idx="1765">
                  <c:v>8</c:v>
                </c:pt>
                <c:pt idx="1766">
                  <c:v>-3</c:v>
                </c:pt>
                <c:pt idx="1767">
                  <c:v>9</c:v>
                </c:pt>
                <c:pt idx="1768">
                  <c:v>14</c:v>
                </c:pt>
                <c:pt idx="1769">
                  <c:v>-8</c:v>
                </c:pt>
                <c:pt idx="1770">
                  <c:v>-8</c:v>
                </c:pt>
                <c:pt idx="1771">
                  <c:v>26</c:v>
                </c:pt>
                <c:pt idx="1772">
                  <c:v>21</c:v>
                </c:pt>
                <c:pt idx="1773">
                  <c:v>0</c:v>
                </c:pt>
                <c:pt idx="1774">
                  <c:v>-6</c:v>
                </c:pt>
                <c:pt idx="1775">
                  <c:v>24</c:v>
                </c:pt>
                <c:pt idx="1776">
                  <c:v>24</c:v>
                </c:pt>
                <c:pt idx="1777">
                  <c:v>9</c:v>
                </c:pt>
                <c:pt idx="1778">
                  <c:v>-6</c:v>
                </c:pt>
                <c:pt idx="1779">
                  <c:v>9</c:v>
                </c:pt>
                <c:pt idx="1780">
                  <c:v>18</c:v>
                </c:pt>
                <c:pt idx="1781">
                  <c:v>12</c:v>
                </c:pt>
                <c:pt idx="1782">
                  <c:v>-12</c:v>
                </c:pt>
                <c:pt idx="1783">
                  <c:v>0</c:v>
                </c:pt>
                <c:pt idx="1784">
                  <c:v>20</c:v>
                </c:pt>
                <c:pt idx="1785">
                  <c:v>11</c:v>
                </c:pt>
                <c:pt idx="1786">
                  <c:v>-11</c:v>
                </c:pt>
                <c:pt idx="1787">
                  <c:v>-3</c:v>
                </c:pt>
                <c:pt idx="1788">
                  <c:v>10</c:v>
                </c:pt>
                <c:pt idx="1789">
                  <c:v>15</c:v>
                </c:pt>
                <c:pt idx="1790">
                  <c:v>-3</c:v>
                </c:pt>
                <c:pt idx="1791">
                  <c:v>3</c:v>
                </c:pt>
                <c:pt idx="1792">
                  <c:v>10</c:v>
                </c:pt>
                <c:pt idx="1793">
                  <c:v>9</c:v>
                </c:pt>
                <c:pt idx="1794">
                  <c:v>1</c:v>
                </c:pt>
                <c:pt idx="1795">
                  <c:v>-3</c:v>
                </c:pt>
                <c:pt idx="1796">
                  <c:v>31</c:v>
                </c:pt>
                <c:pt idx="1797">
                  <c:v>18</c:v>
                </c:pt>
                <c:pt idx="1798">
                  <c:v>4</c:v>
                </c:pt>
                <c:pt idx="1799">
                  <c:v>0</c:v>
                </c:pt>
                <c:pt idx="1800">
                  <c:v>29</c:v>
                </c:pt>
                <c:pt idx="1801">
                  <c:v>24</c:v>
                </c:pt>
                <c:pt idx="1802">
                  <c:v>2</c:v>
                </c:pt>
                <c:pt idx="1803">
                  <c:v>7</c:v>
                </c:pt>
                <c:pt idx="1804">
                  <c:v>19</c:v>
                </c:pt>
                <c:pt idx="1805">
                  <c:v>20</c:v>
                </c:pt>
                <c:pt idx="1806">
                  <c:v>1</c:v>
                </c:pt>
                <c:pt idx="1807">
                  <c:v>8</c:v>
                </c:pt>
                <c:pt idx="1808">
                  <c:v>9</c:v>
                </c:pt>
                <c:pt idx="1809">
                  <c:v>13</c:v>
                </c:pt>
                <c:pt idx="1810">
                  <c:v>8</c:v>
                </c:pt>
                <c:pt idx="1811">
                  <c:v>12</c:v>
                </c:pt>
                <c:pt idx="1812">
                  <c:v>11</c:v>
                </c:pt>
                <c:pt idx="1813">
                  <c:v>18</c:v>
                </c:pt>
                <c:pt idx="1814">
                  <c:v>13</c:v>
                </c:pt>
                <c:pt idx="1815">
                  <c:v>0</c:v>
                </c:pt>
                <c:pt idx="1816">
                  <c:v>10</c:v>
                </c:pt>
                <c:pt idx="1817">
                  <c:v>19</c:v>
                </c:pt>
                <c:pt idx="1818">
                  <c:v>21</c:v>
                </c:pt>
                <c:pt idx="1819">
                  <c:v>3</c:v>
                </c:pt>
                <c:pt idx="1820">
                  <c:v>9</c:v>
                </c:pt>
                <c:pt idx="1821">
                  <c:v>23</c:v>
                </c:pt>
                <c:pt idx="1822">
                  <c:v>23</c:v>
                </c:pt>
                <c:pt idx="1823">
                  <c:v>4</c:v>
                </c:pt>
                <c:pt idx="1824">
                  <c:v>5</c:v>
                </c:pt>
                <c:pt idx="1825">
                  <c:v>20</c:v>
                </c:pt>
                <c:pt idx="1826">
                  <c:v>18</c:v>
                </c:pt>
                <c:pt idx="1827">
                  <c:v>5</c:v>
                </c:pt>
                <c:pt idx="1828">
                  <c:v>6</c:v>
                </c:pt>
                <c:pt idx="1829">
                  <c:v>25</c:v>
                </c:pt>
                <c:pt idx="1830">
                  <c:v>32</c:v>
                </c:pt>
                <c:pt idx="1831">
                  <c:v>18</c:v>
                </c:pt>
                <c:pt idx="1832">
                  <c:v>-4</c:v>
                </c:pt>
                <c:pt idx="1833">
                  <c:v>3</c:v>
                </c:pt>
                <c:pt idx="1834">
                  <c:v>22</c:v>
                </c:pt>
                <c:pt idx="1835">
                  <c:v>22</c:v>
                </c:pt>
                <c:pt idx="1836">
                  <c:v>0</c:v>
                </c:pt>
                <c:pt idx="1837">
                  <c:v>-6</c:v>
                </c:pt>
                <c:pt idx="1838">
                  <c:v>17</c:v>
                </c:pt>
                <c:pt idx="1839">
                  <c:v>26</c:v>
                </c:pt>
                <c:pt idx="1840">
                  <c:v>21</c:v>
                </c:pt>
                <c:pt idx="1841">
                  <c:v>5</c:v>
                </c:pt>
                <c:pt idx="1842">
                  <c:v>19</c:v>
                </c:pt>
                <c:pt idx="1843">
                  <c:v>24</c:v>
                </c:pt>
                <c:pt idx="1844">
                  <c:v>12</c:v>
                </c:pt>
                <c:pt idx="1845">
                  <c:v>-6</c:v>
                </c:pt>
                <c:pt idx="1846">
                  <c:v>2</c:v>
                </c:pt>
                <c:pt idx="1847">
                  <c:v>22</c:v>
                </c:pt>
                <c:pt idx="1848">
                  <c:v>17</c:v>
                </c:pt>
                <c:pt idx="1849">
                  <c:v>10</c:v>
                </c:pt>
                <c:pt idx="1850">
                  <c:v>21</c:v>
                </c:pt>
                <c:pt idx="1851">
                  <c:v>18</c:v>
                </c:pt>
                <c:pt idx="1852">
                  <c:v>7</c:v>
                </c:pt>
                <c:pt idx="1853">
                  <c:v>0</c:v>
                </c:pt>
                <c:pt idx="1854">
                  <c:v>13</c:v>
                </c:pt>
                <c:pt idx="1855">
                  <c:v>13</c:v>
                </c:pt>
                <c:pt idx="1856">
                  <c:v>19</c:v>
                </c:pt>
                <c:pt idx="1857">
                  <c:v>6</c:v>
                </c:pt>
                <c:pt idx="1858">
                  <c:v>1</c:v>
                </c:pt>
                <c:pt idx="1859">
                  <c:v>18</c:v>
                </c:pt>
                <c:pt idx="1860">
                  <c:v>23</c:v>
                </c:pt>
                <c:pt idx="1861">
                  <c:v>-3</c:v>
                </c:pt>
                <c:pt idx="1862">
                  <c:v>-4</c:v>
                </c:pt>
                <c:pt idx="1863">
                  <c:v>16</c:v>
                </c:pt>
                <c:pt idx="1864">
                  <c:v>21</c:v>
                </c:pt>
                <c:pt idx="1865">
                  <c:v>15</c:v>
                </c:pt>
                <c:pt idx="1866">
                  <c:v>-6</c:v>
                </c:pt>
                <c:pt idx="1867">
                  <c:v>27</c:v>
                </c:pt>
                <c:pt idx="1868">
                  <c:v>28</c:v>
                </c:pt>
                <c:pt idx="1869">
                  <c:v>10</c:v>
                </c:pt>
                <c:pt idx="1870">
                  <c:v>-11</c:v>
                </c:pt>
                <c:pt idx="1871">
                  <c:v>8</c:v>
                </c:pt>
                <c:pt idx="1872">
                  <c:v>7</c:v>
                </c:pt>
                <c:pt idx="1873">
                  <c:v>6</c:v>
                </c:pt>
                <c:pt idx="1874">
                  <c:v>0</c:v>
                </c:pt>
                <c:pt idx="1875">
                  <c:v>0</c:v>
                </c:pt>
                <c:pt idx="1876">
                  <c:v>15</c:v>
                </c:pt>
                <c:pt idx="1877">
                  <c:v>16</c:v>
                </c:pt>
                <c:pt idx="1878">
                  <c:v>-12</c:v>
                </c:pt>
                <c:pt idx="1879">
                  <c:v>-14</c:v>
                </c:pt>
                <c:pt idx="1880">
                  <c:v>15</c:v>
                </c:pt>
                <c:pt idx="1881">
                  <c:v>15</c:v>
                </c:pt>
                <c:pt idx="1882">
                  <c:v>1</c:v>
                </c:pt>
                <c:pt idx="1883">
                  <c:v>-1</c:v>
                </c:pt>
                <c:pt idx="1884">
                  <c:v>20</c:v>
                </c:pt>
                <c:pt idx="1885">
                  <c:v>17</c:v>
                </c:pt>
                <c:pt idx="1886">
                  <c:v>0</c:v>
                </c:pt>
                <c:pt idx="1887">
                  <c:v>-11</c:v>
                </c:pt>
                <c:pt idx="1888">
                  <c:v>16</c:v>
                </c:pt>
                <c:pt idx="1889">
                  <c:v>21</c:v>
                </c:pt>
                <c:pt idx="1890">
                  <c:v>16</c:v>
                </c:pt>
                <c:pt idx="1891">
                  <c:v>-12</c:v>
                </c:pt>
                <c:pt idx="1892">
                  <c:v>26</c:v>
                </c:pt>
                <c:pt idx="1893">
                  <c:v>33</c:v>
                </c:pt>
                <c:pt idx="1894">
                  <c:v>13</c:v>
                </c:pt>
                <c:pt idx="1895">
                  <c:v>-9</c:v>
                </c:pt>
                <c:pt idx="1896">
                  <c:v>-3</c:v>
                </c:pt>
                <c:pt idx="1897">
                  <c:v>11</c:v>
                </c:pt>
                <c:pt idx="1898">
                  <c:v>10</c:v>
                </c:pt>
                <c:pt idx="1899">
                  <c:v>16</c:v>
                </c:pt>
                <c:pt idx="1900">
                  <c:v>3</c:v>
                </c:pt>
                <c:pt idx="1901">
                  <c:v>12</c:v>
                </c:pt>
                <c:pt idx="1902">
                  <c:v>4</c:v>
                </c:pt>
                <c:pt idx="1903">
                  <c:v>11</c:v>
                </c:pt>
                <c:pt idx="1904">
                  <c:v>0</c:v>
                </c:pt>
                <c:pt idx="1905">
                  <c:v>11</c:v>
                </c:pt>
                <c:pt idx="1906">
                  <c:v>17</c:v>
                </c:pt>
                <c:pt idx="1907">
                  <c:v>14</c:v>
                </c:pt>
                <c:pt idx="1908">
                  <c:v>13</c:v>
                </c:pt>
                <c:pt idx="1909">
                  <c:v>19</c:v>
                </c:pt>
                <c:pt idx="1910">
                  <c:v>11</c:v>
                </c:pt>
                <c:pt idx="1911">
                  <c:v>-10</c:v>
                </c:pt>
                <c:pt idx="1912">
                  <c:v>5</c:v>
                </c:pt>
                <c:pt idx="1913">
                  <c:v>3</c:v>
                </c:pt>
                <c:pt idx="1914">
                  <c:v>18</c:v>
                </c:pt>
                <c:pt idx="1915">
                  <c:v>0</c:v>
                </c:pt>
                <c:pt idx="1916">
                  <c:v>1</c:v>
                </c:pt>
                <c:pt idx="1917">
                  <c:v>15</c:v>
                </c:pt>
                <c:pt idx="1918">
                  <c:v>12</c:v>
                </c:pt>
                <c:pt idx="1919">
                  <c:v>11</c:v>
                </c:pt>
                <c:pt idx="1920">
                  <c:v>-14</c:v>
                </c:pt>
                <c:pt idx="1921">
                  <c:v>17</c:v>
                </c:pt>
                <c:pt idx="1922">
                  <c:v>4</c:v>
                </c:pt>
                <c:pt idx="1923">
                  <c:v>3</c:v>
                </c:pt>
                <c:pt idx="1924">
                  <c:v>-4</c:v>
                </c:pt>
                <c:pt idx="1925">
                  <c:v>0</c:v>
                </c:pt>
                <c:pt idx="1926">
                  <c:v>21</c:v>
                </c:pt>
                <c:pt idx="1927">
                  <c:v>15</c:v>
                </c:pt>
                <c:pt idx="1928">
                  <c:v>8</c:v>
                </c:pt>
                <c:pt idx="1929">
                  <c:v>-15</c:v>
                </c:pt>
                <c:pt idx="1930">
                  <c:v>-2</c:v>
                </c:pt>
                <c:pt idx="1931">
                  <c:v>11</c:v>
                </c:pt>
                <c:pt idx="1932">
                  <c:v>-4</c:v>
                </c:pt>
                <c:pt idx="1933">
                  <c:v>-6</c:v>
                </c:pt>
                <c:pt idx="1934">
                  <c:v>7</c:v>
                </c:pt>
                <c:pt idx="1935">
                  <c:v>22</c:v>
                </c:pt>
                <c:pt idx="1936">
                  <c:v>-2</c:v>
                </c:pt>
                <c:pt idx="1937">
                  <c:v>-9</c:v>
                </c:pt>
                <c:pt idx="1938">
                  <c:v>-10</c:v>
                </c:pt>
                <c:pt idx="1939">
                  <c:v>15</c:v>
                </c:pt>
                <c:pt idx="1940">
                  <c:v>5</c:v>
                </c:pt>
                <c:pt idx="1941">
                  <c:v>-23</c:v>
                </c:pt>
                <c:pt idx="1942">
                  <c:v>-3</c:v>
                </c:pt>
                <c:pt idx="1943">
                  <c:v>4</c:v>
                </c:pt>
                <c:pt idx="1944">
                  <c:v>3</c:v>
                </c:pt>
                <c:pt idx="1945">
                  <c:v>-26</c:v>
                </c:pt>
                <c:pt idx="1946">
                  <c:v>-5</c:v>
                </c:pt>
                <c:pt idx="1947">
                  <c:v>6</c:v>
                </c:pt>
                <c:pt idx="1948">
                  <c:v>8</c:v>
                </c:pt>
                <c:pt idx="1949">
                  <c:v>-24</c:v>
                </c:pt>
                <c:pt idx="1950">
                  <c:v>-22</c:v>
                </c:pt>
                <c:pt idx="1951">
                  <c:v>21</c:v>
                </c:pt>
                <c:pt idx="1952">
                  <c:v>13</c:v>
                </c:pt>
                <c:pt idx="1953">
                  <c:v>-17</c:v>
                </c:pt>
                <c:pt idx="1954">
                  <c:v>-12</c:v>
                </c:pt>
                <c:pt idx="1955">
                  <c:v>6</c:v>
                </c:pt>
                <c:pt idx="1956">
                  <c:v>12</c:v>
                </c:pt>
                <c:pt idx="1957">
                  <c:v>-22</c:v>
                </c:pt>
                <c:pt idx="1958">
                  <c:v>-2</c:v>
                </c:pt>
                <c:pt idx="1959">
                  <c:v>8</c:v>
                </c:pt>
                <c:pt idx="1960">
                  <c:v>9</c:v>
                </c:pt>
                <c:pt idx="1961">
                  <c:v>-21</c:v>
                </c:pt>
                <c:pt idx="1962">
                  <c:v>-7</c:v>
                </c:pt>
                <c:pt idx="1963">
                  <c:v>-6</c:v>
                </c:pt>
                <c:pt idx="1964">
                  <c:v>7</c:v>
                </c:pt>
                <c:pt idx="1965">
                  <c:v>-7</c:v>
                </c:pt>
                <c:pt idx="1966">
                  <c:v>-14</c:v>
                </c:pt>
                <c:pt idx="1967">
                  <c:v>-22</c:v>
                </c:pt>
                <c:pt idx="1968">
                  <c:v>6</c:v>
                </c:pt>
                <c:pt idx="1969">
                  <c:v>-6</c:v>
                </c:pt>
                <c:pt idx="1970">
                  <c:v>-19</c:v>
                </c:pt>
                <c:pt idx="1971">
                  <c:v>-17</c:v>
                </c:pt>
                <c:pt idx="1972">
                  <c:v>9</c:v>
                </c:pt>
                <c:pt idx="1973">
                  <c:v>-11</c:v>
                </c:pt>
                <c:pt idx="1974">
                  <c:v>-12</c:v>
                </c:pt>
                <c:pt idx="1975">
                  <c:v>-24</c:v>
                </c:pt>
                <c:pt idx="1976">
                  <c:v>9</c:v>
                </c:pt>
                <c:pt idx="1977">
                  <c:v>1</c:v>
                </c:pt>
                <c:pt idx="1978">
                  <c:v>-43</c:v>
                </c:pt>
                <c:pt idx="1979">
                  <c:v>-18</c:v>
                </c:pt>
                <c:pt idx="1980">
                  <c:v>5</c:v>
                </c:pt>
                <c:pt idx="1981">
                  <c:v>0</c:v>
                </c:pt>
                <c:pt idx="1982">
                  <c:v>-26</c:v>
                </c:pt>
                <c:pt idx="1983">
                  <c:v>-11</c:v>
                </c:pt>
                <c:pt idx="1984">
                  <c:v>2</c:v>
                </c:pt>
                <c:pt idx="1985">
                  <c:v>-1</c:v>
                </c:pt>
                <c:pt idx="1986">
                  <c:v>-25</c:v>
                </c:pt>
                <c:pt idx="1987">
                  <c:v>-19</c:v>
                </c:pt>
                <c:pt idx="1988">
                  <c:v>5</c:v>
                </c:pt>
                <c:pt idx="1989">
                  <c:v>1</c:v>
                </c:pt>
                <c:pt idx="1990">
                  <c:v>-20</c:v>
                </c:pt>
                <c:pt idx="1991">
                  <c:v>-11</c:v>
                </c:pt>
                <c:pt idx="1992">
                  <c:v>10</c:v>
                </c:pt>
                <c:pt idx="1993">
                  <c:v>6</c:v>
                </c:pt>
                <c:pt idx="1994">
                  <c:v>-36</c:v>
                </c:pt>
                <c:pt idx="1995">
                  <c:v>-13</c:v>
                </c:pt>
                <c:pt idx="1996">
                  <c:v>-4</c:v>
                </c:pt>
                <c:pt idx="1997">
                  <c:v>0</c:v>
                </c:pt>
                <c:pt idx="1998">
                  <c:v>-29</c:v>
                </c:pt>
                <c:pt idx="1999">
                  <c:v>-10</c:v>
                </c:pt>
                <c:pt idx="2000">
                  <c:v>-12</c:v>
                </c:pt>
                <c:pt idx="2001">
                  <c:v>3</c:v>
                </c:pt>
                <c:pt idx="2002">
                  <c:v>-7</c:v>
                </c:pt>
                <c:pt idx="2003">
                  <c:v>-18</c:v>
                </c:pt>
                <c:pt idx="2004">
                  <c:v>-14</c:v>
                </c:pt>
                <c:pt idx="2005">
                  <c:v>-6</c:v>
                </c:pt>
                <c:pt idx="2006">
                  <c:v>-42</c:v>
                </c:pt>
                <c:pt idx="2007">
                  <c:v>-14</c:v>
                </c:pt>
                <c:pt idx="2008">
                  <c:v>-7</c:v>
                </c:pt>
                <c:pt idx="2009">
                  <c:v>4</c:v>
                </c:pt>
                <c:pt idx="2010">
                  <c:v>-22</c:v>
                </c:pt>
                <c:pt idx="2011">
                  <c:v>-43</c:v>
                </c:pt>
                <c:pt idx="2012">
                  <c:v>-29</c:v>
                </c:pt>
                <c:pt idx="2013">
                  <c:v>1</c:v>
                </c:pt>
                <c:pt idx="2014">
                  <c:v>-23</c:v>
                </c:pt>
                <c:pt idx="2015">
                  <c:v>-34</c:v>
                </c:pt>
                <c:pt idx="2016">
                  <c:v>-29</c:v>
                </c:pt>
                <c:pt idx="2017">
                  <c:v>-5</c:v>
                </c:pt>
                <c:pt idx="2018">
                  <c:v>-26</c:v>
                </c:pt>
                <c:pt idx="2019">
                  <c:v>-18</c:v>
                </c:pt>
                <c:pt idx="2020">
                  <c:v>-17</c:v>
                </c:pt>
                <c:pt idx="2021">
                  <c:v>4</c:v>
                </c:pt>
                <c:pt idx="2022">
                  <c:v>-33</c:v>
                </c:pt>
                <c:pt idx="2023">
                  <c:v>-8</c:v>
                </c:pt>
                <c:pt idx="2024">
                  <c:v>-19</c:v>
                </c:pt>
                <c:pt idx="2025">
                  <c:v>2</c:v>
                </c:pt>
                <c:pt idx="2026">
                  <c:v>-12</c:v>
                </c:pt>
                <c:pt idx="2027">
                  <c:v>-37</c:v>
                </c:pt>
                <c:pt idx="2028">
                  <c:v>-51</c:v>
                </c:pt>
                <c:pt idx="2029">
                  <c:v>3</c:v>
                </c:pt>
                <c:pt idx="2030">
                  <c:v>-7</c:v>
                </c:pt>
                <c:pt idx="2031">
                  <c:v>-25</c:v>
                </c:pt>
                <c:pt idx="2032">
                  <c:v>-17</c:v>
                </c:pt>
                <c:pt idx="2033">
                  <c:v>-2</c:v>
                </c:pt>
                <c:pt idx="2034">
                  <c:v>-12</c:v>
                </c:pt>
                <c:pt idx="2035">
                  <c:v>-17</c:v>
                </c:pt>
                <c:pt idx="2036">
                  <c:v>-22</c:v>
                </c:pt>
                <c:pt idx="2037">
                  <c:v>-5</c:v>
                </c:pt>
                <c:pt idx="2038">
                  <c:v>-9</c:v>
                </c:pt>
                <c:pt idx="2039">
                  <c:v>-19</c:v>
                </c:pt>
                <c:pt idx="2040">
                  <c:v>-33</c:v>
                </c:pt>
                <c:pt idx="2041">
                  <c:v>-8</c:v>
                </c:pt>
                <c:pt idx="2042">
                  <c:v>0</c:v>
                </c:pt>
                <c:pt idx="2043">
                  <c:v>-14</c:v>
                </c:pt>
                <c:pt idx="2044">
                  <c:v>-24</c:v>
                </c:pt>
                <c:pt idx="2045">
                  <c:v>-22</c:v>
                </c:pt>
                <c:pt idx="2046">
                  <c:v>-5</c:v>
                </c:pt>
                <c:pt idx="2047">
                  <c:v>-27</c:v>
                </c:pt>
                <c:pt idx="2048">
                  <c:v>-18</c:v>
                </c:pt>
                <c:pt idx="2049">
                  <c:v>0</c:v>
                </c:pt>
                <c:pt idx="2050">
                  <c:v>-13</c:v>
                </c:pt>
                <c:pt idx="2051">
                  <c:v>-31</c:v>
                </c:pt>
                <c:pt idx="2052">
                  <c:v>-30</c:v>
                </c:pt>
                <c:pt idx="2053">
                  <c:v>-4</c:v>
                </c:pt>
                <c:pt idx="2054">
                  <c:v>-10</c:v>
                </c:pt>
                <c:pt idx="2055">
                  <c:v>-39</c:v>
                </c:pt>
                <c:pt idx="2056">
                  <c:v>-27</c:v>
                </c:pt>
                <c:pt idx="2057">
                  <c:v>4</c:v>
                </c:pt>
                <c:pt idx="2058">
                  <c:v>-9</c:v>
                </c:pt>
                <c:pt idx="2059">
                  <c:v>-36</c:v>
                </c:pt>
                <c:pt idx="2060">
                  <c:v>-32</c:v>
                </c:pt>
                <c:pt idx="2061">
                  <c:v>-12</c:v>
                </c:pt>
                <c:pt idx="2062">
                  <c:v>-13</c:v>
                </c:pt>
                <c:pt idx="2063">
                  <c:v>-26</c:v>
                </c:pt>
                <c:pt idx="2064">
                  <c:v>-17</c:v>
                </c:pt>
                <c:pt idx="2065">
                  <c:v>4</c:v>
                </c:pt>
                <c:pt idx="2066">
                  <c:v>-6</c:v>
                </c:pt>
                <c:pt idx="2067">
                  <c:v>-54</c:v>
                </c:pt>
                <c:pt idx="2068">
                  <c:v>-31</c:v>
                </c:pt>
                <c:pt idx="2069">
                  <c:v>11</c:v>
                </c:pt>
                <c:pt idx="2070">
                  <c:v>1</c:v>
                </c:pt>
                <c:pt idx="2071">
                  <c:v>-25</c:v>
                </c:pt>
                <c:pt idx="2072">
                  <c:v>-35</c:v>
                </c:pt>
                <c:pt idx="2073">
                  <c:v>1</c:v>
                </c:pt>
                <c:pt idx="2074">
                  <c:v>8</c:v>
                </c:pt>
                <c:pt idx="2075">
                  <c:v>-28</c:v>
                </c:pt>
                <c:pt idx="2076">
                  <c:v>-30</c:v>
                </c:pt>
                <c:pt idx="2077">
                  <c:v>-14</c:v>
                </c:pt>
                <c:pt idx="2078">
                  <c:v>-4</c:v>
                </c:pt>
                <c:pt idx="2079">
                  <c:v>-44</c:v>
                </c:pt>
                <c:pt idx="2080">
                  <c:v>-29</c:v>
                </c:pt>
                <c:pt idx="2081">
                  <c:v>-10</c:v>
                </c:pt>
                <c:pt idx="2082">
                  <c:v>-2</c:v>
                </c:pt>
                <c:pt idx="2083">
                  <c:v>-27</c:v>
                </c:pt>
                <c:pt idx="2084">
                  <c:v>-20</c:v>
                </c:pt>
                <c:pt idx="2085">
                  <c:v>0</c:v>
                </c:pt>
                <c:pt idx="2086">
                  <c:v>-5</c:v>
                </c:pt>
                <c:pt idx="2087">
                  <c:v>-33</c:v>
                </c:pt>
                <c:pt idx="2088">
                  <c:v>-36</c:v>
                </c:pt>
                <c:pt idx="2089">
                  <c:v>-18</c:v>
                </c:pt>
                <c:pt idx="2090">
                  <c:v>-1</c:v>
                </c:pt>
                <c:pt idx="2091">
                  <c:v>-28</c:v>
                </c:pt>
                <c:pt idx="2092">
                  <c:v>-24</c:v>
                </c:pt>
                <c:pt idx="2093">
                  <c:v>-16</c:v>
                </c:pt>
                <c:pt idx="2094">
                  <c:v>-13</c:v>
                </c:pt>
                <c:pt idx="2095">
                  <c:v>-49</c:v>
                </c:pt>
                <c:pt idx="2096">
                  <c:v>-27</c:v>
                </c:pt>
                <c:pt idx="2097">
                  <c:v>-1</c:v>
                </c:pt>
                <c:pt idx="2098">
                  <c:v>-1</c:v>
                </c:pt>
                <c:pt idx="2099">
                  <c:v>-25</c:v>
                </c:pt>
                <c:pt idx="2100">
                  <c:v>-36</c:v>
                </c:pt>
                <c:pt idx="2101">
                  <c:v>-15</c:v>
                </c:pt>
                <c:pt idx="2102">
                  <c:v>-1</c:v>
                </c:pt>
                <c:pt idx="2103">
                  <c:v>-27</c:v>
                </c:pt>
                <c:pt idx="2104">
                  <c:v>-28</c:v>
                </c:pt>
                <c:pt idx="2105">
                  <c:v>-7</c:v>
                </c:pt>
                <c:pt idx="2106">
                  <c:v>-7</c:v>
                </c:pt>
                <c:pt idx="2107">
                  <c:v>-38</c:v>
                </c:pt>
                <c:pt idx="2108">
                  <c:v>-31</c:v>
                </c:pt>
                <c:pt idx="2109">
                  <c:v>2</c:v>
                </c:pt>
                <c:pt idx="2110">
                  <c:v>-3</c:v>
                </c:pt>
                <c:pt idx="2111">
                  <c:v>-30</c:v>
                </c:pt>
                <c:pt idx="2112">
                  <c:v>-47</c:v>
                </c:pt>
                <c:pt idx="2113">
                  <c:v>-21</c:v>
                </c:pt>
                <c:pt idx="2114">
                  <c:v>1</c:v>
                </c:pt>
                <c:pt idx="2115">
                  <c:v>-25</c:v>
                </c:pt>
                <c:pt idx="2116">
                  <c:v>-32</c:v>
                </c:pt>
                <c:pt idx="2117">
                  <c:v>-9</c:v>
                </c:pt>
                <c:pt idx="2118">
                  <c:v>-4</c:v>
                </c:pt>
                <c:pt idx="2119">
                  <c:v>-39</c:v>
                </c:pt>
                <c:pt idx="2120">
                  <c:v>-39</c:v>
                </c:pt>
                <c:pt idx="2121">
                  <c:v>-7</c:v>
                </c:pt>
                <c:pt idx="2122">
                  <c:v>-2</c:v>
                </c:pt>
                <c:pt idx="2123">
                  <c:v>-18</c:v>
                </c:pt>
                <c:pt idx="2124">
                  <c:v>-35</c:v>
                </c:pt>
                <c:pt idx="2125">
                  <c:v>-10</c:v>
                </c:pt>
                <c:pt idx="2126">
                  <c:v>0</c:v>
                </c:pt>
                <c:pt idx="2127">
                  <c:v>-18</c:v>
                </c:pt>
                <c:pt idx="2128">
                  <c:v>-35</c:v>
                </c:pt>
                <c:pt idx="2129">
                  <c:v>-6</c:v>
                </c:pt>
                <c:pt idx="2130">
                  <c:v>-1</c:v>
                </c:pt>
                <c:pt idx="2131">
                  <c:v>-24</c:v>
                </c:pt>
                <c:pt idx="2132">
                  <c:v>-37</c:v>
                </c:pt>
                <c:pt idx="2133">
                  <c:v>-21</c:v>
                </c:pt>
                <c:pt idx="2134">
                  <c:v>-2</c:v>
                </c:pt>
                <c:pt idx="2135">
                  <c:v>-32</c:v>
                </c:pt>
                <c:pt idx="2136">
                  <c:v>-45</c:v>
                </c:pt>
                <c:pt idx="2137">
                  <c:v>-20</c:v>
                </c:pt>
                <c:pt idx="2138">
                  <c:v>-4</c:v>
                </c:pt>
                <c:pt idx="2139">
                  <c:v>-25</c:v>
                </c:pt>
                <c:pt idx="2140">
                  <c:v>-37</c:v>
                </c:pt>
                <c:pt idx="2141">
                  <c:v>-20</c:v>
                </c:pt>
                <c:pt idx="2142">
                  <c:v>-9</c:v>
                </c:pt>
                <c:pt idx="2143">
                  <c:v>-26</c:v>
                </c:pt>
                <c:pt idx="2144">
                  <c:v>-33</c:v>
                </c:pt>
                <c:pt idx="2145">
                  <c:v>-17</c:v>
                </c:pt>
                <c:pt idx="2146">
                  <c:v>-11</c:v>
                </c:pt>
                <c:pt idx="2147">
                  <c:v>-31</c:v>
                </c:pt>
                <c:pt idx="2148">
                  <c:v>-34</c:v>
                </c:pt>
                <c:pt idx="2149">
                  <c:v>-7</c:v>
                </c:pt>
                <c:pt idx="2150">
                  <c:v>-3</c:v>
                </c:pt>
                <c:pt idx="2151">
                  <c:v>-25</c:v>
                </c:pt>
                <c:pt idx="2152">
                  <c:v>-42</c:v>
                </c:pt>
                <c:pt idx="2153">
                  <c:v>-20</c:v>
                </c:pt>
                <c:pt idx="2154">
                  <c:v>-8</c:v>
                </c:pt>
                <c:pt idx="2155">
                  <c:v>-27</c:v>
                </c:pt>
                <c:pt idx="2156">
                  <c:v>-28</c:v>
                </c:pt>
                <c:pt idx="2157">
                  <c:v>-22</c:v>
                </c:pt>
                <c:pt idx="2158">
                  <c:v>-8</c:v>
                </c:pt>
                <c:pt idx="2159">
                  <c:v>-35</c:v>
                </c:pt>
                <c:pt idx="2160">
                  <c:v>-45</c:v>
                </c:pt>
                <c:pt idx="2161">
                  <c:v>-20</c:v>
                </c:pt>
                <c:pt idx="2162">
                  <c:v>-3</c:v>
                </c:pt>
                <c:pt idx="2163">
                  <c:v>-22</c:v>
                </c:pt>
                <c:pt idx="2164">
                  <c:v>-43</c:v>
                </c:pt>
                <c:pt idx="2165">
                  <c:v>-31</c:v>
                </c:pt>
                <c:pt idx="2166">
                  <c:v>-5</c:v>
                </c:pt>
                <c:pt idx="2167">
                  <c:v>-20</c:v>
                </c:pt>
                <c:pt idx="2168">
                  <c:v>-36</c:v>
                </c:pt>
                <c:pt idx="2169">
                  <c:v>-10</c:v>
                </c:pt>
                <c:pt idx="2170">
                  <c:v>-6</c:v>
                </c:pt>
                <c:pt idx="2171">
                  <c:v>-31</c:v>
                </c:pt>
                <c:pt idx="2172">
                  <c:v>-49</c:v>
                </c:pt>
                <c:pt idx="2173">
                  <c:v>-3</c:v>
                </c:pt>
                <c:pt idx="2174">
                  <c:v>-1</c:v>
                </c:pt>
                <c:pt idx="2175">
                  <c:v>-18</c:v>
                </c:pt>
                <c:pt idx="2176">
                  <c:v>-41</c:v>
                </c:pt>
                <c:pt idx="2177">
                  <c:v>-14</c:v>
                </c:pt>
                <c:pt idx="2178">
                  <c:v>-4</c:v>
                </c:pt>
                <c:pt idx="2179">
                  <c:v>-27</c:v>
                </c:pt>
                <c:pt idx="2180">
                  <c:v>-33</c:v>
                </c:pt>
                <c:pt idx="2181">
                  <c:v>-21</c:v>
                </c:pt>
                <c:pt idx="2182">
                  <c:v>-9</c:v>
                </c:pt>
                <c:pt idx="2183">
                  <c:v>-30</c:v>
                </c:pt>
                <c:pt idx="2184">
                  <c:v>-42</c:v>
                </c:pt>
                <c:pt idx="2185">
                  <c:v>-18</c:v>
                </c:pt>
                <c:pt idx="2186">
                  <c:v>-10</c:v>
                </c:pt>
                <c:pt idx="2187">
                  <c:v>-24</c:v>
                </c:pt>
                <c:pt idx="2188">
                  <c:v>-35</c:v>
                </c:pt>
                <c:pt idx="2189">
                  <c:v>-20</c:v>
                </c:pt>
                <c:pt idx="2190">
                  <c:v>-10</c:v>
                </c:pt>
                <c:pt idx="2191">
                  <c:v>-20</c:v>
                </c:pt>
                <c:pt idx="2192">
                  <c:v>-44</c:v>
                </c:pt>
                <c:pt idx="2193">
                  <c:v>-20</c:v>
                </c:pt>
                <c:pt idx="2194">
                  <c:v>-10</c:v>
                </c:pt>
                <c:pt idx="2195">
                  <c:v>-26</c:v>
                </c:pt>
                <c:pt idx="2196">
                  <c:v>-36</c:v>
                </c:pt>
                <c:pt idx="2197">
                  <c:v>-12</c:v>
                </c:pt>
                <c:pt idx="2198">
                  <c:v>-8</c:v>
                </c:pt>
                <c:pt idx="2199">
                  <c:v>-31</c:v>
                </c:pt>
                <c:pt idx="2200">
                  <c:v>-39</c:v>
                </c:pt>
                <c:pt idx="2201">
                  <c:v>-15</c:v>
                </c:pt>
                <c:pt idx="2202">
                  <c:v>-7</c:v>
                </c:pt>
                <c:pt idx="2203">
                  <c:v>-28</c:v>
                </c:pt>
                <c:pt idx="2204">
                  <c:v>-41</c:v>
                </c:pt>
                <c:pt idx="2205">
                  <c:v>-11</c:v>
                </c:pt>
                <c:pt idx="2206">
                  <c:v>-6</c:v>
                </c:pt>
                <c:pt idx="2207">
                  <c:v>-30</c:v>
                </c:pt>
                <c:pt idx="2208">
                  <c:v>-43</c:v>
                </c:pt>
                <c:pt idx="2209">
                  <c:v>-12</c:v>
                </c:pt>
                <c:pt idx="2210">
                  <c:v>-3</c:v>
                </c:pt>
                <c:pt idx="2211">
                  <c:v>-27</c:v>
                </c:pt>
                <c:pt idx="2212">
                  <c:v>-39</c:v>
                </c:pt>
                <c:pt idx="2213">
                  <c:v>-7</c:v>
                </c:pt>
                <c:pt idx="2214">
                  <c:v>-7</c:v>
                </c:pt>
                <c:pt idx="2215">
                  <c:v>-24</c:v>
                </c:pt>
                <c:pt idx="2216">
                  <c:v>-38</c:v>
                </c:pt>
                <c:pt idx="2217">
                  <c:v>-8</c:v>
                </c:pt>
                <c:pt idx="2218">
                  <c:v>-4</c:v>
                </c:pt>
                <c:pt idx="2219">
                  <c:v>-26</c:v>
                </c:pt>
                <c:pt idx="2220">
                  <c:v>-44</c:v>
                </c:pt>
                <c:pt idx="2221">
                  <c:v>-12</c:v>
                </c:pt>
                <c:pt idx="2222">
                  <c:v>-7</c:v>
                </c:pt>
                <c:pt idx="2223">
                  <c:v>-31</c:v>
                </c:pt>
                <c:pt idx="2224">
                  <c:v>-34</c:v>
                </c:pt>
                <c:pt idx="2225">
                  <c:v>-11</c:v>
                </c:pt>
                <c:pt idx="2226">
                  <c:v>-7</c:v>
                </c:pt>
                <c:pt idx="2227">
                  <c:v>-25</c:v>
                </c:pt>
                <c:pt idx="2228">
                  <c:v>-45</c:v>
                </c:pt>
                <c:pt idx="2229">
                  <c:v>-14</c:v>
                </c:pt>
                <c:pt idx="2230">
                  <c:v>-6</c:v>
                </c:pt>
                <c:pt idx="2231">
                  <c:v>-28</c:v>
                </c:pt>
                <c:pt idx="2232">
                  <c:v>-40</c:v>
                </c:pt>
                <c:pt idx="2233">
                  <c:v>-10</c:v>
                </c:pt>
                <c:pt idx="2234">
                  <c:v>-10</c:v>
                </c:pt>
                <c:pt idx="2235">
                  <c:v>-27</c:v>
                </c:pt>
                <c:pt idx="2236">
                  <c:v>-45</c:v>
                </c:pt>
                <c:pt idx="2237">
                  <c:v>-12</c:v>
                </c:pt>
                <c:pt idx="2238">
                  <c:v>-15</c:v>
                </c:pt>
                <c:pt idx="2239">
                  <c:v>-27</c:v>
                </c:pt>
                <c:pt idx="2240">
                  <c:v>-32</c:v>
                </c:pt>
                <c:pt idx="2241">
                  <c:v>-8</c:v>
                </c:pt>
                <c:pt idx="2242">
                  <c:v>-5</c:v>
                </c:pt>
                <c:pt idx="2243">
                  <c:v>-29</c:v>
                </c:pt>
                <c:pt idx="2244">
                  <c:v>-39</c:v>
                </c:pt>
                <c:pt idx="2245">
                  <c:v>-8</c:v>
                </c:pt>
                <c:pt idx="2246">
                  <c:v>-3</c:v>
                </c:pt>
                <c:pt idx="2247">
                  <c:v>-32</c:v>
                </c:pt>
                <c:pt idx="2248">
                  <c:v>-39</c:v>
                </c:pt>
                <c:pt idx="2249">
                  <c:v>-6</c:v>
                </c:pt>
                <c:pt idx="2250">
                  <c:v>-9</c:v>
                </c:pt>
                <c:pt idx="2251">
                  <c:v>-31</c:v>
                </c:pt>
                <c:pt idx="2252">
                  <c:v>-42</c:v>
                </c:pt>
                <c:pt idx="2253">
                  <c:v>-3</c:v>
                </c:pt>
                <c:pt idx="2254">
                  <c:v>-4</c:v>
                </c:pt>
                <c:pt idx="2255">
                  <c:v>-25</c:v>
                </c:pt>
                <c:pt idx="2256">
                  <c:v>-48</c:v>
                </c:pt>
                <c:pt idx="2257">
                  <c:v>-13</c:v>
                </c:pt>
                <c:pt idx="2258">
                  <c:v>-3</c:v>
                </c:pt>
                <c:pt idx="2259">
                  <c:v>-18</c:v>
                </c:pt>
                <c:pt idx="2260">
                  <c:v>-39</c:v>
                </c:pt>
                <c:pt idx="2261">
                  <c:v>-13</c:v>
                </c:pt>
                <c:pt idx="2262">
                  <c:v>-14</c:v>
                </c:pt>
                <c:pt idx="2263">
                  <c:v>-35</c:v>
                </c:pt>
                <c:pt idx="2264">
                  <c:v>-31</c:v>
                </c:pt>
                <c:pt idx="2265">
                  <c:v>-5</c:v>
                </c:pt>
                <c:pt idx="2266">
                  <c:v>-1</c:v>
                </c:pt>
                <c:pt idx="2267">
                  <c:v>-26</c:v>
                </c:pt>
                <c:pt idx="2268">
                  <c:v>-34</c:v>
                </c:pt>
                <c:pt idx="2269">
                  <c:v>-3</c:v>
                </c:pt>
                <c:pt idx="2270">
                  <c:v>-4</c:v>
                </c:pt>
                <c:pt idx="2271">
                  <c:v>-34</c:v>
                </c:pt>
                <c:pt idx="2272">
                  <c:v>-39</c:v>
                </c:pt>
                <c:pt idx="2273">
                  <c:v>1</c:v>
                </c:pt>
                <c:pt idx="2274">
                  <c:v>-3</c:v>
                </c:pt>
                <c:pt idx="2275">
                  <c:v>-28</c:v>
                </c:pt>
                <c:pt idx="2276">
                  <c:v>-48</c:v>
                </c:pt>
                <c:pt idx="2277">
                  <c:v>-4</c:v>
                </c:pt>
                <c:pt idx="2278">
                  <c:v>-3</c:v>
                </c:pt>
                <c:pt idx="2279">
                  <c:v>-25</c:v>
                </c:pt>
                <c:pt idx="2280">
                  <c:v>-44</c:v>
                </c:pt>
                <c:pt idx="2281">
                  <c:v>-9</c:v>
                </c:pt>
                <c:pt idx="2282">
                  <c:v>-4</c:v>
                </c:pt>
                <c:pt idx="2283">
                  <c:v>-18</c:v>
                </c:pt>
                <c:pt idx="2284">
                  <c:v>-36</c:v>
                </c:pt>
                <c:pt idx="2285">
                  <c:v>-14</c:v>
                </c:pt>
                <c:pt idx="2286">
                  <c:v>-9</c:v>
                </c:pt>
                <c:pt idx="2287">
                  <c:v>-26</c:v>
                </c:pt>
                <c:pt idx="2288">
                  <c:v>-36</c:v>
                </c:pt>
                <c:pt idx="2289">
                  <c:v>-4</c:v>
                </c:pt>
                <c:pt idx="2290">
                  <c:v>-4</c:v>
                </c:pt>
                <c:pt idx="2291">
                  <c:v>-25</c:v>
                </c:pt>
                <c:pt idx="2292">
                  <c:v>-19</c:v>
                </c:pt>
                <c:pt idx="2293">
                  <c:v>-1</c:v>
                </c:pt>
                <c:pt idx="2294">
                  <c:v>-5</c:v>
                </c:pt>
                <c:pt idx="2295">
                  <c:v>-30</c:v>
                </c:pt>
                <c:pt idx="2296">
                  <c:v>-35</c:v>
                </c:pt>
                <c:pt idx="2297">
                  <c:v>0</c:v>
                </c:pt>
                <c:pt idx="2298">
                  <c:v>-6</c:v>
                </c:pt>
                <c:pt idx="2299">
                  <c:v>-24</c:v>
                </c:pt>
                <c:pt idx="2300">
                  <c:v>-49</c:v>
                </c:pt>
                <c:pt idx="2301">
                  <c:v>1</c:v>
                </c:pt>
                <c:pt idx="2302">
                  <c:v>2</c:v>
                </c:pt>
                <c:pt idx="2303">
                  <c:v>-17</c:v>
                </c:pt>
                <c:pt idx="2304">
                  <c:v>-46</c:v>
                </c:pt>
                <c:pt idx="2305">
                  <c:v>0</c:v>
                </c:pt>
                <c:pt idx="2306">
                  <c:v>8</c:v>
                </c:pt>
                <c:pt idx="2307">
                  <c:v>-14</c:v>
                </c:pt>
                <c:pt idx="2308">
                  <c:v>-33</c:v>
                </c:pt>
                <c:pt idx="2309">
                  <c:v>-8</c:v>
                </c:pt>
                <c:pt idx="2310">
                  <c:v>-18</c:v>
                </c:pt>
                <c:pt idx="2311">
                  <c:v>-21</c:v>
                </c:pt>
                <c:pt idx="2312">
                  <c:v>-33</c:v>
                </c:pt>
                <c:pt idx="2313">
                  <c:v>-1</c:v>
                </c:pt>
                <c:pt idx="2314">
                  <c:v>-2</c:v>
                </c:pt>
                <c:pt idx="2315">
                  <c:v>-51</c:v>
                </c:pt>
                <c:pt idx="2316">
                  <c:v>-14</c:v>
                </c:pt>
                <c:pt idx="2317">
                  <c:v>5</c:v>
                </c:pt>
                <c:pt idx="2318">
                  <c:v>2</c:v>
                </c:pt>
                <c:pt idx="2319">
                  <c:v>-28</c:v>
                </c:pt>
                <c:pt idx="2320">
                  <c:v>-46</c:v>
                </c:pt>
                <c:pt idx="2321">
                  <c:v>0</c:v>
                </c:pt>
                <c:pt idx="2322">
                  <c:v>-14</c:v>
                </c:pt>
                <c:pt idx="2323">
                  <c:v>-21</c:v>
                </c:pt>
                <c:pt idx="2324">
                  <c:v>-38</c:v>
                </c:pt>
                <c:pt idx="2325">
                  <c:v>0</c:v>
                </c:pt>
                <c:pt idx="2326">
                  <c:v>8</c:v>
                </c:pt>
                <c:pt idx="2327">
                  <c:v>-33</c:v>
                </c:pt>
                <c:pt idx="2328">
                  <c:v>-19</c:v>
                </c:pt>
                <c:pt idx="2329">
                  <c:v>7</c:v>
                </c:pt>
                <c:pt idx="2330">
                  <c:v>5</c:v>
                </c:pt>
                <c:pt idx="2331">
                  <c:v>-33</c:v>
                </c:pt>
                <c:pt idx="2332">
                  <c:v>-19</c:v>
                </c:pt>
                <c:pt idx="2333">
                  <c:v>2</c:v>
                </c:pt>
                <c:pt idx="2334">
                  <c:v>3</c:v>
                </c:pt>
                <c:pt idx="2335">
                  <c:v>-24</c:v>
                </c:pt>
                <c:pt idx="2336">
                  <c:v>-23</c:v>
                </c:pt>
                <c:pt idx="2337">
                  <c:v>1</c:v>
                </c:pt>
                <c:pt idx="2338">
                  <c:v>-2</c:v>
                </c:pt>
                <c:pt idx="2339">
                  <c:v>-12</c:v>
                </c:pt>
                <c:pt idx="2340">
                  <c:v>-12</c:v>
                </c:pt>
                <c:pt idx="2341">
                  <c:v>11</c:v>
                </c:pt>
                <c:pt idx="2342">
                  <c:v>8</c:v>
                </c:pt>
                <c:pt idx="2343">
                  <c:v>-11</c:v>
                </c:pt>
                <c:pt idx="2344">
                  <c:v>-1</c:v>
                </c:pt>
                <c:pt idx="2345">
                  <c:v>14</c:v>
                </c:pt>
                <c:pt idx="2346">
                  <c:v>19</c:v>
                </c:pt>
                <c:pt idx="2347">
                  <c:v>-6</c:v>
                </c:pt>
                <c:pt idx="2348">
                  <c:v>-18</c:v>
                </c:pt>
                <c:pt idx="2349">
                  <c:v>5</c:v>
                </c:pt>
                <c:pt idx="2350">
                  <c:v>2</c:v>
                </c:pt>
                <c:pt idx="2351">
                  <c:v>-1</c:v>
                </c:pt>
                <c:pt idx="2352">
                  <c:v>-12</c:v>
                </c:pt>
                <c:pt idx="2353">
                  <c:v>8</c:v>
                </c:pt>
                <c:pt idx="2354">
                  <c:v>0</c:v>
                </c:pt>
                <c:pt idx="2355">
                  <c:v>-2</c:v>
                </c:pt>
                <c:pt idx="2356">
                  <c:v>-24</c:v>
                </c:pt>
                <c:pt idx="2357">
                  <c:v>17</c:v>
                </c:pt>
                <c:pt idx="2358">
                  <c:v>13</c:v>
                </c:pt>
                <c:pt idx="2359">
                  <c:v>0</c:v>
                </c:pt>
                <c:pt idx="2360">
                  <c:v>-5</c:v>
                </c:pt>
                <c:pt idx="2361">
                  <c:v>-6</c:v>
                </c:pt>
                <c:pt idx="2362">
                  <c:v>40</c:v>
                </c:pt>
                <c:pt idx="2363">
                  <c:v>9</c:v>
                </c:pt>
                <c:pt idx="2364">
                  <c:v>-26</c:v>
                </c:pt>
                <c:pt idx="2365">
                  <c:v>2</c:v>
                </c:pt>
                <c:pt idx="2366">
                  <c:v>1</c:v>
                </c:pt>
                <c:pt idx="2367">
                  <c:v>3</c:v>
                </c:pt>
                <c:pt idx="2368">
                  <c:v>-33</c:v>
                </c:pt>
                <c:pt idx="2369">
                  <c:v>18</c:v>
                </c:pt>
                <c:pt idx="2370">
                  <c:v>8</c:v>
                </c:pt>
                <c:pt idx="2371">
                  <c:v>6</c:v>
                </c:pt>
                <c:pt idx="2372">
                  <c:v>-29</c:v>
                </c:pt>
                <c:pt idx="2373">
                  <c:v>16</c:v>
                </c:pt>
                <c:pt idx="2374">
                  <c:v>11</c:v>
                </c:pt>
                <c:pt idx="2375">
                  <c:v>5</c:v>
                </c:pt>
                <c:pt idx="2376">
                  <c:v>-1</c:v>
                </c:pt>
                <c:pt idx="2377">
                  <c:v>-20</c:v>
                </c:pt>
                <c:pt idx="2378">
                  <c:v>19</c:v>
                </c:pt>
                <c:pt idx="2379">
                  <c:v>10</c:v>
                </c:pt>
                <c:pt idx="2380">
                  <c:v>-6</c:v>
                </c:pt>
                <c:pt idx="2381">
                  <c:v>0</c:v>
                </c:pt>
                <c:pt idx="2382">
                  <c:v>13</c:v>
                </c:pt>
                <c:pt idx="2383">
                  <c:v>25</c:v>
                </c:pt>
                <c:pt idx="2384">
                  <c:v>-1</c:v>
                </c:pt>
                <c:pt idx="2385">
                  <c:v>10</c:v>
                </c:pt>
                <c:pt idx="2386">
                  <c:v>9</c:v>
                </c:pt>
                <c:pt idx="2387">
                  <c:v>7</c:v>
                </c:pt>
                <c:pt idx="2388">
                  <c:v>1</c:v>
                </c:pt>
                <c:pt idx="2389">
                  <c:v>-10</c:v>
                </c:pt>
                <c:pt idx="2390">
                  <c:v>13</c:v>
                </c:pt>
                <c:pt idx="2391">
                  <c:v>12</c:v>
                </c:pt>
                <c:pt idx="2392">
                  <c:v>14</c:v>
                </c:pt>
                <c:pt idx="2393">
                  <c:v>1</c:v>
                </c:pt>
                <c:pt idx="2394">
                  <c:v>14</c:v>
                </c:pt>
                <c:pt idx="2395">
                  <c:v>6</c:v>
                </c:pt>
                <c:pt idx="2396">
                  <c:v>7</c:v>
                </c:pt>
                <c:pt idx="2397">
                  <c:v>-3</c:v>
                </c:pt>
                <c:pt idx="2398">
                  <c:v>10</c:v>
                </c:pt>
                <c:pt idx="2399">
                  <c:v>31</c:v>
                </c:pt>
                <c:pt idx="2400">
                  <c:v>10</c:v>
                </c:pt>
                <c:pt idx="2401">
                  <c:v>2</c:v>
                </c:pt>
                <c:pt idx="2402">
                  <c:v>-11</c:v>
                </c:pt>
                <c:pt idx="2403">
                  <c:v>20</c:v>
                </c:pt>
                <c:pt idx="2404">
                  <c:v>17</c:v>
                </c:pt>
                <c:pt idx="2405">
                  <c:v>-10</c:v>
                </c:pt>
                <c:pt idx="2406">
                  <c:v>9</c:v>
                </c:pt>
                <c:pt idx="2407">
                  <c:v>12</c:v>
                </c:pt>
                <c:pt idx="2408">
                  <c:v>23</c:v>
                </c:pt>
                <c:pt idx="2409">
                  <c:v>-14</c:v>
                </c:pt>
                <c:pt idx="2410">
                  <c:v>14</c:v>
                </c:pt>
                <c:pt idx="2411">
                  <c:v>11</c:v>
                </c:pt>
                <c:pt idx="2412">
                  <c:v>8</c:v>
                </c:pt>
                <c:pt idx="2413">
                  <c:v>-10</c:v>
                </c:pt>
                <c:pt idx="2414">
                  <c:v>-4</c:v>
                </c:pt>
                <c:pt idx="2415">
                  <c:v>34</c:v>
                </c:pt>
                <c:pt idx="2416">
                  <c:v>16</c:v>
                </c:pt>
                <c:pt idx="2417">
                  <c:v>12</c:v>
                </c:pt>
                <c:pt idx="2418">
                  <c:v>-5</c:v>
                </c:pt>
                <c:pt idx="2419">
                  <c:v>17</c:v>
                </c:pt>
                <c:pt idx="2420">
                  <c:v>21</c:v>
                </c:pt>
                <c:pt idx="2421">
                  <c:v>17</c:v>
                </c:pt>
                <c:pt idx="2422">
                  <c:v>10</c:v>
                </c:pt>
                <c:pt idx="2423">
                  <c:v>17</c:v>
                </c:pt>
                <c:pt idx="2424">
                  <c:v>22</c:v>
                </c:pt>
                <c:pt idx="2425">
                  <c:v>14</c:v>
                </c:pt>
                <c:pt idx="2426">
                  <c:v>5</c:v>
                </c:pt>
                <c:pt idx="2427">
                  <c:v>19</c:v>
                </c:pt>
                <c:pt idx="2428">
                  <c:v>32</c:v>
                </c:pt>
                <c:pt idx="2429">
                  <c:v>12</c:v>
                </c:pt>
                <c:pt idx="2430">
                  <c:v>1</c:v>
                </c:pt>
                <c:pt idx="2431">
                  <c:v>17</c:v>
                </c:pt>
                <c:pt idx="2432">
                  <c:v>17</c:v>
                </c:pt>
                <c:pt idx="2433">
                  <c:v>12</c:v>
                </c:pt>
                <c:pt idx="2434">
                  <c:v>0</c:v>
                </c:pt>
                <c:pt idx="2435">
                  <c:v>12</c:v>
                </c:pt>
                <c:pt idx="2436">
                  <c:v>12</c:v>
                </c:pt>
                <c:pt idx="2437">
                  <c:v>18</c:v>
                </c:pt>
                <c:pt idx="2438">
                  <c:v>8</c:v>
                </c:pt>
                <c:pt idx="2439">
                  <c:v>-9</c:v>
                </c:pt>
                <c:pt idx="2440">
                  <c:v>17</c:v>
                </c:pt>
                <c:pt idx="2441">
                  <c:v>15</c:v>
                </c:pt>
                <c:pt idx="2442">
                  <c:v>3</c:v>
                </c:pt>
                <c:pt idx="2443">
                  <c:v>-8</c:v>
                </c:pt>
                <c:pt idx="2444">
                  <c:v>27</c:v>
                </c:pt>
                <c:pt idx="2445">
                  <c:v>27</c:v>
                </c:pt>
                <c:pt idx="2446">
                  <c:v>28</c:v>
                </c:pt>
                <c:pt idx="2447">
                  <c:v>12</c:v>
                </c:pt>
                <c:pt idx="2448">
                  <c:v>18</c:v>
                </c:pt>
                <c:pt idx="2449">
                  <c:v>24</c:v>
                </c:pt>
                <c:pt idx="2450">
                  <c:v>18</c:v>
                </c:pt>
                <c:pt idx="2451">
                  <c:v>11</c:v>
                </c:pt>
                <c:pt idx="2452">
                  <c:v>25</c:v>
                </c:pt>
                <c:pt idx="2453">
                  <c:v>31</c:v>
                </c:pt>
                <c:pt idx="2454">
                  <c:v>26</c:v>
                </c:pt>
                <c:pt idx="2455">
                  <c:v>13</c:v>
                </c:pt>
                <c:pt idx="2456">
                  <c:v>6</c:v>
                </c:pt>
                <c:pt idx="2457">
                  <c:v>16</c:v>
                </c:pt>
                <c:pt idx="2458">
                  <c:v>9</c:v>
                </c:pt>
                <c:pt idx="2459">
                  <c:v>4</c:v>
                </c:pt>
                <c:pt idx="2460">
                  <c:v>15</c:v>
                </c:pt>
                <c:pt idx="2461">
                  <c:v>24</c:v>
                </c:pt>
                <c:pt idx="2462">
                  <c:v>22</c:v>
                </c:pt>
                <c:pt idx="2463">
                  <c:v>11</c:v>
                </c:pt>
                <c:pt idx="2464">
                  <c:v>7</c:v>
                </c:pt>
                <c:pt idx="2465">
                  <c:v>14</c:v>
                </c:pt>
                <c:pt idx="2466">
                  <c:v>23</c:v>
                </c:pt>
                <c:pt idx="2467">
                  <c:v>27</c:v>
                </c:pt>
                <c:pt idx="2468">
                  <c:v>9</c:v>
                </c:pt>
                <c:pt idx="2469">
                  <c:v>16</c:v>
                </c:pt>
                <c:pt idx="2470">
                  <c:v>16</c:v>
                </c:pt>
                <c:pt idx="2471">
                  <c:v>23</c:v>
                </c:pt>
                <c:pt idx="2472">
                  <c:v>16</c:v>
                </c:pt>
                <c:pt idx="2473">
                  <c:v>26</c:v>
                </c:pt>
                <c:pt idx="2474">
                  <c:v>23</c:v>
                </c:pt>
                <c:pt idx="2475">
                  <c:v>22</c:v>
                </c:pt>
                <c:pt idx="2476">
                  <c:v>15</c:v>
                </c:pt>
                <c:pt idx="2477">
                  <c:v>9</c:v>
                </c:pt>
                <c:pt idx="2478">
                  <c:v>27</c:v>
                </c:pt>
                <c:pt idx="2479">
                  <c:v>22</c:v>
                </c:pt>
                <c:pt idx="2480">
                  <c:v>24</c:v>
                </c:pt>
                <c:pt idx="2481">
                  <c:v>1</c:v>
                </c:pt>
                <c:pt idx="2482">
                  <c:v>28</c:v>
                </c:pt>
                <c:pt idx="2483">
                  <c:v>21</c:v>
                </c:pt>
                <c:pt idx="2484">
                  <c:v>26</c:v>
                </c:pt>
                <c:pt idx="2485">
                  <c:v>13</c:v>
                </c:pt>
                <c:pt idx="2486">
                  <c:v>17</c:v>
                </c:pt>
                <c:pt idx="2487">
                  <c:v>24</c:v>
                </c:pt>
                <c:pt idx="2488">
                  <c:v>21</c:v>
                </c:pt>
                <c:pt idx="2489">
                  <c:v>27</c:v>
                </c:pt>
                <c:pt idx="2490">
                  <c:v>20</c:v>
                </c:pt>
                <c:pt idx="2491">
                  <c:v>32</c:v>
                </c:pt>
                <c:pt idx="2492">
                  <c:v>15</c:v>
                </c:pt>
                <c:pt idx="2493">
                  <c:v>7</c:v>
                </c:pt>
                <c:pt idx="2494">
                  <c:v>21</c:v>
                </c:pt>
                <c:pt idx="2495">
                  <c:v>24</c:v>
                </c:pt>
                <c:pt idx="2496">
                  <c:v>20</c:v>
                </c:pt>
                <c:pt idx="2497">
                  <c:v>10</c:v>
                </c:pt>
                <c:pt idx="2498">
                  <c:v>35</c:v>
                </c:pt>
                <c:pt idx="2499">
                  <c:v>28</c:v>
                </c:pt>
                <c:pt idx="2500">
                  <c:v>27</c:v>
                </c:pt>
                <c:pt idx="2501">
                  <c:v>10</c:v>
                </c:pt>
                <c:pt idx="2502">
                  <c:v>14</c:v>
                </c:pt>
                <c:pt idx="2503">
                  <c:v>29</c:v>
                </c:pt>
                <c:pt idx="2504">
                  <c:v>26</c:v>
                </c:pt>
                <c:pt idx="2505">
                  <c:v>18</c:v>
                </c:pt>
                <c:pt idx="2506">
                  <c:v>8</c:v>
                </c:pt>
                <c:pt idx="2507">
                  <c:v>36</c:v>
                </c:pt>
                <c:pt idx="2508">
                  <c:v>30</c:v>
                </c:pt>
                <c:pt idx="2509">
                  <c:v>27</c:v>
                </c:pt>
                <c:pt idx="2510">
                  <c:v>15</c:v>
                </c:pt>
                <c:pt idx="2511">
                  <c:v>24</c:v>
                </c:pt>
                <c:pt idx="2512">
                  <c:v>36</c:v>
                </c:pt>
                <c:pt idx="2513">
                  <c:v>24</c:v>
                </c:pt>
                <c:pt idx="2514">
                  <c:v>13</c:v>
                </c:pt>
                <c:pt idx="2515">
                  <c:v>16</c:v>
                </c:pt>
                <c:pt idx="2516">
                  <c:v>37</c:v>
                </c:pt>
                <c:pt idx="2517">
                  <c:v>33</c:v>
                </c:pt>
                <c:pt idx="2518">
                  <c:v>22</c:v>
                </c:pt>
                <c:pt idx="2519">
                  <c:v>15</c:v>
                </c:pt>
                <c:pt idx="2520">
                  <c:v>36</c:v>
                </c:pt>
                <c:pt idx="2521">
                  <c:v>32</c:v>
                </c:pt>
                <c:pt idx="2522">
                  <c:v>21</c:v>
                </c:pt>
                <c:pt idx="2523">
                  <c:v>13</c:v>
                </c:pt>
                <c:pt idx="2524">
                  <c:v>26</c:v>
                </c:pt>
                <c:pt idx="2525">
                  <c:v>35</c:v>
                </c:pt>
                <c:pt idx="2526">
                  <c:v>24</c:v>
                </c:pt>
                <c:pt idx="2527">
                  <c:v>21</c:v>
                </c:pt>
                <c:pt idx="2528">
                  <c:v>22</c:v>
                </c:pt>
                <c:pt idx="2529">
                  <c:v>30</c:v>
                </c:pt>
                <c:pt idx="2530">
                  <c:v>26</c:v>
                </c:pt>
                <c:pt idx="2531">
                  <c:v>27</c:v>
                </c:pt>
                <c:pt idx="2532">
                  <c:v>29</c:v>
                </c:pt>
                <c:pt idx="2533">
                  <c:v>28</c:v>
                </c:pt>
                <c:pt idx="2534">
                  <c:v>30</c:v>
                </c:pt>
                <c:pt idx="2535">
                  <c:v>19</c:v>
                </c:pt>
                <c:pt idx="2536">
                  <c:v>19</c:v>
                </c:pt>
                <c:pt idx="2537">
                  <c:v>28</c:v>
                </c:pt>
                <c:pt idx="2538">
                  <c:v>39</c:v>
                </c:pt>
                <c:pt idx="2539">
                  <c:v>25</c:v>
                </c:pt>
                <c:pt idx="2540">
                  <c:v>15</c:v>
                </c:pt>
                <c:pt idx="2541">
                  <c:v>30</c:v>
                </c:pt>
                <c:pt idx="2542">
                  <c:v>26</c:v>
                </c:pt>
                <c:pt idx="2543">
                  <c:v>26</c:v>
                </c:pt>
                <c:pt idx="2544">
                  <c:v>17</c:v>
                </c:pt>
                <c:pt idx="2545">
                  <c:v>28</c:v>
                </c:pt>
                <c:pt idx="2546">
                  <c:v>36</c:v>
                </c:pt>
                <c:pt idx="2547">
                  <c:v>32</c:v>
                </c:pt>
                <c:pt idx="2548">
                  <c:v>16</c:v>
                </c:pt>
                <c:pt idx="2549">
                  <c:v>15</c:v>
                </c:pt>
                <c:pt idx="2550">
                  <c:v>33</c:v>
                </c:pt>
                <c:pt idx="2551">
                  <c:v>26</c:v>
                </c:pt>
                <c:pt idx="2552">
                  <c:v>23</c:v>
                </c:pt>
                <c:pt idx="2553">
                  <c:v>25</c:v>
                </c:pt>
                <c:pt idx="2554">
                  <c:v>34</c:v>
                </c:pt>
                <c:pt idx="2555">
                  <c:v>28</c:v>
                </c:pt>
                <c:pt idx="2556">
                  <c:v>26</c:v>
                </c:pt>
                <c:pt idx="2557">
                  <c:v>27</c:v>
                </c:pt>
                <c:pt idx="2558">
                  <c:v>32</c:v>
                </c:pt>
                <c:pt idx="2559">
                  <c:v>29</c:v>
                </c:pt>
                <c:pt idx="2560">
                  <c:v>19</c:v>
                </c:pt>
                <c:pt idx="2561">
                  <c:v>22</c:v>
                </c:pt>
                <c:pt idx="2562">
                  <c:v>27</c:v>
                </c:pt>
                <c:pt idx="2563">
                  <c:v>36</c:v>
                </c:pt>
                <c:pt idx="2564">
                  <c:v>27</c:v>
                </c:pt>
                <c:pt idx="2565">
                  <c:v>27</c:v>
                </c:pt>
                <c:pt idx="2566">
                  <c:v>25</c:v>
                </c:pt>
                <c:pt idx="2567">
                  <c:v>37</c:v>
                </c:pt>
                <c:pt idx="2568">
                  <c:v>29</c:v>
                </c:pt>
                <c:pt idx="2569">
                  <c:v>25</c:v>
                </c:pt>
                <c:pt idx="2570">
                  <c:v>20</c:v>
                </c:pt>
                <c:pt idx="2571">
                  <c:v>36</c:v>
                </c:pt>
                <c:pt idx="2572">
                  <c:v>31</c:v>
                </c:pt>
                <c:pt idx="2573">
                  <c:v>22</c:v>
                </c:pt>
                <c:pt idx="2574">
                  <c:v>21</c:v>
                </c:pt>
                <c:pt idx="2575">
                  <c:v>22</c:v>
                </c:pt>
                <c:pt idx="2576">
                  <c:v>31</c:v>
                </c:pt>
                <c:pt idx="2577">
                  <c:v>19</c:v>
                </c:pt>
                <c:pt idx="2578">
                  <c:v>17</c:v>
                </c:pt>
                <c:pt idx="2579">
                  <c:v>20</c:v>
                </c:pt>
                <c:pt idx="2580">
                  <c:v>31</c:v>
                </c:pt>
                <c:pt idx="2581">
                  <c:v>18</c:v>
                </c:pt>
                <c:pt idx="2582">
                  <c:v>15</c:v>
                </c:pt>
                <c:pt idx="2583">
                  <c:v>23</c:v>
                </c:pt>
                <c:pt idx="2584">
                  <c:v>43</c:v>
                </c:pt>
                <c:pt idx="2585">
                  <c:v>36</c:v>
                </c:pt>
                <c:pt idx="2586">
                  <c:v>12</c:v>
                </c:pt>
                <c:pt idx="2587">
                  <c:v>14</c:v>
                </c:pt>
                <c:pt idx="2588">
                  <c:v>37</c:v>
                </c:pt>
                <c:pt idx="2589">
                  <c:v>40</c:v>
                </c:pt>
                <c:pt idx="2590">
                  <c:v>16</c:v>
                </c:pt>
                <c:pt idx="2591">
                  <c:v>8</c:v>
                </c:pt>
                <c:pt idx="2592">
                  <c:v>34</c:v>
                </c:pt>
                <c:pt idx="2593">
                  <c:v>39</c:v>
                </c:pt>
                <c:pt idx="2594">
                  <c:v>18</c:v>
                </c:pt>
                <c:pt idx="2595">
                  <c:v>5</c:v>
                </c:pt>
                <c:pt idx="2596">
                  <c:v>25</c:v>
                </c:pt>
                <c:pt idx="2597">
                  <c:v>42</c:v>
                </c:pt>
                <c:pt idx="2598">
                  <c:v>27</c:v>
                </c:pt>
                <c:pt idx="2599">
                  <c:v>12</c:v>
                </c:pt>
                <c:pt idx="2600">
                  <c:v>18</c:v>
                </c:pt>
                <c:pt idx="2601">
                  <c:v>38</c:v>
                </c:pt>
                <c:pt idx="2602">
                  <c:v>29</c:v>
                </c:pt>
                <c:pt idx="2603">
                  <c:v>12</c:v>
                </c:pt>
                <c:pt idx="2604">
                  <c:v>8</c:v>
                </c:pt>
                <c:pt idx="2605">
                  <c:v>32</c:v>
                </c:pt>
                <c:pt idx="2606">
                  <c:v>34</c:v>
                </c:pt>
                <c:pt idx="2607">
                  <c:v>30</c:v>
                </c:pt>
                <c:pt idx="2608">
                  <c:v>11</c:v>
                </c:pt>
                <c:pt idx="2609">
                  <c:v>22</c:v>
                </c:pt>
                <c:pt idx="2610">
                  <c:v>31</c:v>
                </c:pt>
                <c:pt idx="2611">
                  <c:v>34</c:v>
                </c:pt>
                <c:pt idx="2612">
                  <c:v>15</c:v>
                </c:pt>
                <c:pt idx="2613">
                  <c:v>19</c:v>
                </c:pt>
                <c:pt idx="2614">
                  <c:v>33</c:v>
                </c:pt>
                <c:pt idx="2615">
                  <c:v>20</c:v>
                </c:pt>
                <c:pt idx="2616">
                  <c:v>16</c:v>
                </c:pt>
                <c:pt idx="2617">
                  <c:v>15</c:v>
                </c:pt>
                <c:pt idx="2618">
                  <c:v>37</c:v>
                </c:pt>
                <c:pt idx="2619">
                  <c:v>32</c:v>
                </c:pt>
                <c:pt idx="2620">
                  <c:v>15</c:v>
                </c:pt>
                <c:pt idx="2621">
                  <c:v>16</c:v>
                </c:pt>
                <c:pt idx="2622">
                  <c:v>25</c:v>
                </c:pt>
                <c:pt idx="2623">
                  <c:v>33</c:v>
                </c:pt>
                <c:pt idx="2624">
                  <c:v>20</c:v>
                </c:pt>
                <c:pt idx="2625">
                  <c:v>20</c:v>
                </c:pt>
                <c:pt idx="2626">
                  <c:v>27</c:v>
                </c:pt>
                <c:pt idx="2627">
                  <c:v>32</c:v>
                </c:pt>
                <c:pt idx="2628">
                  <c:v>8</c:v>
                </c:pt>
                <c:pt idx="2629">
                  <c:v>7</c:v>
                </c:pt>
                <c:pt idx="2630">
                  <c:v>22</c:v>
                </c:pt>
                <c:pt idx="2631">
                  <c:v>40</c:v>
                </c:pt>
                <c:pt idx="2632">
                  <c:v>17</c:v>
                </c:pt>
                <c:pt idx="2633">
                  <c:v>7</c:v>
                </c:pt>
                <c:pt idx="2634">
                  <c:v>22</c:v>
                </c:pt>
                <c:pt idx="2635">
                  <c:v>42</c:v>
                </c:pt>
                <c:pt idx="2636">
                  <c:v>34</c:v>
                </c:pt>
                <c:pt idx="2637">
                  <c:v>2</c:v>
                </c:pt>
                <c:pt idx="2638">
                  <c:v>11</c:v>
                </c:pt>
                <c:pt idx="2639">
                  <c:v>25</c:v>
                </c:pt>
                <c:pt idx="2640">
                  <c:v>30</c:v>
                </c:pt>
                <c:pt idx="2641">
                  <c:v>8</c:v>
                </c:pt>
                <c:pt idx="2642">
                  <c:v>10</c:v>
                </c:pt>
                <c:pt idx="2643">
                  <c:v>22</c:v>
                </c:pt>
                <c:pt idx="2644">
                  <c:v>27</c:v>
                </c:pt>
                <c:pt idx="2645">
                  <c:v>28</c:v>
                </c:pt>
                <c:pt idx="2646">
                  <c:v>15</c:v>
                </c:pt>
                <c:pt idx="2647">
                  <c:v>20</c:v>
                </c:pt>
                <c:pt idx="2648">
                  <c:v>24</c:v>
                </c:pt>
                <c:pt idx="2649">
                  <c:v>22</c:v>
                </c:pt>
                <c:pt idx="2650">
                  <c:v>18</c:v>
                </c:pt>
                <c:pt idx="2651">
                  <c:v>10</c:v>
                </c:pt>
                <c:pt idx="2652">
                  <c:v>36</c:v>
                </c:pt>
                <c:pt idx="2653">
                  <c:v>23</c:v>
                </c:pt>
                <c:pt idx="2654">
                  <c:v>17</c:v>
                </c:pt>
                <c:pt idx="2655">
                  <c:v>8</c:v>
                </c:pt>
                <c:pt idx="2656">
                  <c:v>36</c:v>
                </c:pt>
                <c:pt idx="2657">
                  <c:v>29</c:v>
                </c:pt>
                <c:pt idx="2658">
                  <c:v>9</c:v>
                </c:pt>
                <c:pt idx="2659">
                  <c:v>9</c:v>
                </c:pt>
                <c:pt idx="2660">
                  <c:v>27</c:v>
                </c:pt>
                <c:pt idx="2661">
                  <c:v>28</c:v>
                </c:pt>
                <c:pt idx="2662">
                  <c:v>21</c:v>
                </c:pt>
                <c:pt idx="2663">
                  <c:v>21</c:v>
                </c:pt>
                <c:pt idx="2664">
                  <c:v>31</c:v>
                </c:pt>
                <c:pt idx="2665">
                  <c:v>29</c:v>
                </c:pt>
                <c:pt idx="2666">
                  <c:v>6</c:v>
                </c:pt>
                <c:pt idx="2667">
                  <c:v>4</c:v>
                </c:pt>
                <c:pt idx="2668">
                  <c:v>14</c:v>
                </c:pt>
                <c:pt idx="2669">
                  <c:v>41</c:v>
                </c:pt>
                <c:pt idx="2670">
                  <c:v>29</c:v>
                </c:pt>
                <c:pt idx="2671">
                  <c:v>8</c:v>
                </c:pt>
                <c:pt idx="2672">
                  <c:v>14</c:v>
                </c:pt>
                <c:pt idx="2673">
                  <c:v>32</c:v>
                </c:pt>
                <c:pt idx="2674">
                  <c:v>22</c:v>
                </c:pt>
                <c:pt idx="2675">
                  <c:v>2</c:v>
                </c:pt>
                <c:pt idx="2676">
                  <c:v>9</c:v>
                </c:pt>
                <c:pt idx="2677">
                  <c:v>23</c:v>
                </c:pt>
                <c:pt idx="2678">
                  <c:v>20</c:v>
                </c:pt>
                <c:pt idx="2679">
                  <c:v>8</c:v>
                </c:pt>
                <c:pt idx="2680">
                  <c:v>14</c:v>
                </c:pt>
                <c:pt idx="2681">
                  <c:v>17</c:v>
                </c:pt>
                <c:pt idx="2682">
                  <c:v>33</c:v>
                </c:pt>
                <c:pt idx="2683">
                  <c:v>14</c:v>
                </c:pt>
                <c:pt idx="2684">
                  <c:v>0</c:v>
                </c:pt>
                <c:pt idx="2685">
                  <c:v>12</c:v>
                </c:pt>
                <c:pt idx="2686">
                  <c:v>33</c:v>
                </c:pt>
                <c:pt idx="2687">
                  <c:v>33</c:v>
                </c:pt>
                <c:pt idx="2688">
                  <c:v>2</c:v>
                </c:pt>
                <c:pt idx="2689">
                  <c:v>10</c:v>
                </c:pt>
                <c:pt idx="2690">
                  <c:v>25</c:v>
                </c:pt>
                <c:pt idx="2691">
                  <c:v>38</c:v>
                </c:pt>
                <c:pt idx="2692">
                  <c:v>8</c:v>
                </c:pt>
                <c:pt idx="2693">
                  <c:v>1</c:v>
                </c:pt>
                <c:pt idx="2694">
                  <c:v>22</c:v>
                </c:pt>
                <c:pt idx="2695">
                  <c:v>39</c:v>
                </c:pt>
                <c:pt idx="2696">
                  <c:v>42</c:v>
                </c:pt>
                <c:pt idx="2697">
                  <c:v>0</c:v>
                </c:pt>
                <c:pt idx="2698">
                  <c:v>13</c:v>
                </c:pt>
                <c:pt idx="2699">
                  <c:v>23</c:v>
                </c:pt>
                <c:pt idx="2700">
                  <c:v>24</c:v>
                </c:pt>
                <c:pt idx="2701">
                  <c:v>3</c:v>
                </c:pt>
                <c:pt idx="2702">
                  <c:v>7</c:v>
                </c:pt>
                <c:pt idx="2703">
                  <c:v>20</c:v>
                </c:pt>
                <c:pt idx="2704">
                  <c:v>13</c:v>
                </c:pt>
                <c:pt idx="2705">
                  <c:v>10</c:v>
                </c:pt>
                <c:pt idx="2706">
                  <c:v>3</c:v>
                </c:pt>
                <c:pt idx="2707">
                  <c:v>22</c:v>
                </c:pt>
                <c:pt idx="2708">
                  <c:v>14</c:v>
                </c:pt>
                <c:pt idx="2709">
                  <c:v>18</c:v>
                </c:pt>
                <c:pt idx="2710">
                  <c:v>8</c:v>
                </c:pt>
                <c:pt idx="2711">
                  <c:v>25</c:v>
                </c:pt>
                <c:pt idx="2712">
                  <c:v>24</c:v>
                </c:pt>
                <c:pt idx="2713">
                  <c:v>17</c:v>
                </c:pt>
                <c:pt idx="2714">
                  <c:v>13</c:v>
                </c:pt>
                <c:pt idx="2715">
                  <c:v>14</c:v>
                </c:pt>
                <c:pt idx="2716">
                  <c:v>25</c:v>
                </c:pt>
                <c:pt idx="2717">
                  <c:v>8</c:v>
                </c:pt>
                <c:pt idx="2718">
                  <c:v>7</c:v>
                </c:pt>
                <c:pt idx="2719">
                  <c:v>9</c:v>
                </c:pt>
                <c:pt idx="2720">
                  <c:v>29</c:v>
                </c:pt>
                <c:pt idx="2721">
                  <c:v>6</c:v>
                </c:pt>
                <c:pt idx="2722">
                  <c:v>1</c:v>
                </c:pt>
                <c:pt idx="2723">
                  <c:v>4</c:v>
                </c:pt>
                <c:pt idx="2724">
                  <c:v>25</c:v>
                </c:pt>
                <c:pt idx="2725">
                  <c:v>16</c:v>
                </c:pt>
                <c:pt idx="2726">
                  <c:v>1</c:v>
                </c:pt>
                <c:pt idx="2727">
                  <c:v>5</c:v>
                </c:pt>
                <c:pt idx="2728">
                  <c:v>15</c:v>
                </c:pt>
                <c:pt idx="2729">
                  <c:v>19</c:v>
                </c:pt>
                <c:pt idx="2730">
                  <c:v>7</c:v>
                </c:pt>
                <c:pt idx="2731">
                  <c:v>13</c:v>
                </c:pt>
                <c:pt idx="2732">
                  <c:v>9</c:v>
                </c:pt>
                <c:pt idx="2733">
                  <c:v>26</c:v>
                </c:pt>
                <c:pt idx="2734">
                  <c:v>15</c:v>
                </c:pt>
                <c:pt idx="2735">
                  <c:v>9</c:v>
                </c:pt>
                <c:pt idx="2736">
                  <c:v>6</c:v>
                </c:pt>
                <c:pt idx="2737">
                  <c:v>24</c:v>
                </c:pt>
                <c:pt idx="2738">
                  <c:v>19</c:v>
                </c:pt>
                <c:pt idx="2739">
                  <c:v>-2</c:v>
                </c:pt>
                <c:pt idx="2740">
                  <c:v>1</c:v>
                </c:pt>
                <c:pt idx="2741">
                  <c:v>15</c:v>
                </c:pt>
                <c:pt idx="2742">
                  <c:v>18</c:v>
                </c:pt>
                <c:pt idx="2743">
                  <c:v>7</c:v>
                </c:pt>
                <c:pt idx="2744">
                  <c:v>17</c:v>
                </c:pt>
                <c:pt idx="2745">
                  <c:v>22</c:v>
                </c:pt>
                <c:pt idx="2746">
                  <c:v>14</c:v>
                </c:pt>
                <c:pt idx="2747">
                  <c:v>2</c:v>
                </c:pt>
                <c:pt idx="2748">
                  <c:v>-9</c:v>
                </c:pt>
                <c:pt idx="2749">
                  <c:v>9</c:v>
                </c:pt>
                <c:pt idx="2750">
                  <c:v>22</c:v>
                </c:pt>
                <c:pt idx="2751">
                  <c:v>4</c:v>
                </c:pt>
                <c:pt idx="2752">
                  <c:v>1</c:v>
                </c:pt>
                <c:pt idx="2753">
                  <c:v>2</c:v>
                </c:pt>
                <c:pt idx="2754">
                  <c:v>22</c:v>
                </c:pt>
                <c:pt idx="2755">
                  <c:v>0</c:v>
                </c:pt>
                <c:pt idx="2756">
                  <c:v>5</c:v>
                </c:pt>
                <c:pt idx="2757">
                  <c:v>4</c:v>
                </c:pt>
                <c:pt idx="2758">
                  <c:v>21</c:v>
                </c:pt>
                <c:pt idx="2759">
                  <c:v>6</c:v>
                </c:pt>
                <c:pt idx="2760">
                  <c:v>0</c:v>
                </c:pt>
                <c:pt idx="2761">
                  <c:v>2</c:v>
                </c:pt>
                <c:pt idx="2762">
                  <c:v>24</c:v>
                </c:pt>
                <c:pt idx="2763">
                  <c:v>18</c:v>
                </c:pt>
                <c:pt idx="2764">
                  <c:v>0</c:v>
                </c:pt>
                <c:pt idx="2765">
                  <c:v>2</c:v>
                </c:pt>
                <c:pt idx="2766">
                  <c:v>13</c:v>
                </c:pt>
                <c:pt idx="2767">
                  <c:v>18</c:v>
                </c:pt>
                <c:pt idx="2768">
                  <c:v>-4</c:v>
                </c:pt>
                <c:pt idx="2769">
                  <c:v>0</c:v>
                </c:pt>
                <c:pt idx="2770">
                  <c:v>-14</c:v>
                </c:pt>
                <c:pt idx="2771">
                  <c:v>28</c:v>
                </c:pt>
                <c:pt idx="2772">
                  <c:v>8</c:v>
                </c:pt>
                <c:pt idx="2773">
                  <c:v>-1</c:v>
                </c:pt>
                <c:pt idx="2774">
                  <c:v>-8</c:v>
                </c:pt>
                <c:pt idx="2775">
                  <c:v>16</c:v>
                </c:pt>
                <c:pt idx="2776">
                  <c:v>13</c:v>
                </c:pt>
                <c:pt idx="2777">
                  <c:v>-7</c:v>
                </c:pt>
                <c:pt idx="2778">
                  <c:v>-4</c:v>
                </c:pt>
                <c:pt idx="2779">
                  <c:v>15</c:v>
                </c:pt>
                <c:pt idx="2780">
                  <c:v>21</c:v>
                </c:pt>
                <c:pt idx="2781">
                  <c:v>7</c:v>
                </c:pt>
                <c:pt idx="2782">
                  <c:v>-9</c:v>
                </c:pt>
                <c:pt idx="2783">
                  <c:v>4</c:v>
                </c:pt>
                <c:pt idx="2784">
                  <c:v>6</c:v>
                </c:pt>
                <c:pt idx="2785">
                  <c:v>20</c:v>
                </c:pt>
                <c:pt idx="2786">
                  <c:v>-15</c:v>
                </c:pt>
                <c:pt idx="2787">
                  <c:v>-1</c:v>
                </c:pt>
                <c:pt idx="2788">
                  <c:v>9</c:v>
                </c:pt>
                <c:pt idx="2789">
                  <c:v>2</c:v>
                </c:pt>
                <c:pt idx="2790">
                  <c:v>-1</c:v>
                </c:pt>
                <c:pt idx="2791">
                  <c:v>2</c:v>
                </c:pt>
                <c:pt idx="2792">
                  <c:v>15</c:v>
                </c:pt>
                <c:pt idx="2793">
                  <c:v>-20</c:v>
                </c:pt>
                <c:pt idx="2794">
                  <c:v>-4</c:v>
                </c:pt>
                <c:pt idx="2795">
                  <c:v>-16</c:v>
                </c:pt>
                <c:pt idx="2796">
                  <c:v>10</c:v>
                </c:pt>
                <c:pt idx="2797">
                  <c:v>-1</c:v>
                </c:pt>
                <c:pt idx="2798">
                  <c:v>2</c:v>
                </c:pt>
                <c:pt idx="2799">
                  <c:v>-1</c:v>
                </c:pt>
                <c:pt idx="2800">
                  <c:v>7</c:v>
                </c:pt>
                <c:pt idx="2801">
                  <c:v>4</c:v>
                </c:pt>
                <c:pt idx="2802">
                  <c:v>-13</c:v>
                </c:pt>
                <c:pt idx="2803">
                  <c:v>-12</c:v>
                </c:pt>
                <c:pt idx="2804">
                  <c:v>-9</c:v>
                </c:pt>
                <c:pt idx="2805">
                  <c:v>8</c:v>
                </c:pt>
                <c:pt idx="2806">
                  <c:v>-7</c:v>
                </c:pt>
                <c:pt idx="2807">
                  <c:v>-11</c:v>
                </c:pt>
                <c:pt idx="2808">
                  <c:v>-8</c:v>
                </c:pt>
                <c:pt idx="2809">
                  <c:v>-6</c:v>
                </c:pt>
                <c:pt idx="2810">
                  <c:v>-11</c:v>
                </c:pt>
                <c:pt idx="2811">
                  <c:v>-29</c:v>
                </c:pt>
                <c:pt idx="2812">
                  <c:v>-6</c:v>
                </c:pt>
                <c:pt idx="2813">
                  <c:v>2</c:v>
                </c:pt>
                <c:pt idx="2814">
                  <c:v>-34</c:v>
                </c:pt>
                <c:pt idx="2815">
                  <c:v>-27</c:v>
                </c:pt>
                <c:pt idx="2816">
                  <c:v>-34</c:v>
                </c:pt>
                <c:pt idx="2817">
                  <c:v>16</c:v>
                </c:pt>
                <c:pt idx="2818">
                  <c:v>-15</c:v>
                </c:pt>
                <c:pt idx="2819">
                  <c:v>-17</c:v>
                </c:pt>
                <c:pt idx="2820">
                  <c:v>-57</c:v>
                </c:pt>
                <c:pt idx="2821">
                  <c:v>20</c:v>
                </c:pt>
                <c:pt idx="2822">
                  <c:v>-9</c:v>
                </c:pt>
                <c:pt idx="2823">
                  <c:v>-15</c:v>
                </c:pt>
                <c:pt idx="2824">
                  <c:v>-44</c:v>
                </c:pt>
                <c:pt idx="2825">
                  <c:v>2</c:v>
                </c:pt>
                <c:pt idx="2826">
                  <c:v>5</c:v>
                </c:pt>
                <c:pt idx="2827">
                  <c:v>-14</c:v>
                </c:pt>
                <c:pt idx="2828">
                  <c:v>-21</c:v>
                </c:pt>
                <c:pt idx="2829">
                  <c:v>5</c:v>
                </c:pt>
                <c:pt idx="2830">
                  <c:v>-4</c:v>
                </c:pt>
                <c:pt idx="2831">
                  <c:v>-5</c:v>
                </c:pt>
                <c:pt idx="2832">
                  <c:v>-26</c:v>
                </c:pt>
                <c:pt idx="2833">
                  <c:v>-3</c:v>
                </c:pt>
                <c:pt idx="2834">
                  <c:v>-25</c:v>
                </c:pt>
                <c:pt idx="2835">
                  <c:v>-38</c:v>
                </c:pt>
                <c:pt idx="2836">
                  <c:v>-23</c:v>
                </c:pt>
                <c:pt idx="2837">
                  <c:v>4</c:v>
                </c:pt>
                <c:pt idx="2838">
                  <c:v>-6</c:v>
                </c:pt>
                <c:pt idx="2839">
                  <c:v>-40</c:v>
                </c:pt>
                <c:pt idx="2840">
                  <c:v>-23</c:v>
                </c:pt>
                <c:pt idx="2841">
                  <c:v>-11</c:v>
                </c:pt>
                <c:pt idx="2842">
                  <c:v>-8</c:v>
                </c:pt>
                <c:pt idx="2843">
                  <c:v>-19</c:v>
                </c:pt>
                <c:pt idx="2844">
                  <c:v>-32</c:v>
                </c:pt>
                <c:pt idx="2845">
                  <c:v>9</c:v>
                </c:pt>
                <c:pt idx="2846">
                  <c:v>-11</c:v>
                </c:pt>
                <c:pt idx="2847">
                  <c:v>-34</c:v>
                </c:pt>
                <c:pt idx="2848">
                  <c:v>-37</c:v>
                </c:pt>
                <c:pt idx="2849">
                  <c:v>8</c:v>
                </c:pt>
                <c:pt idx="2850">
                  <c:v>0</c:v>
                </c:pt>
                <c:pt idx="2851">
                  <c:v>-49</c:v>
                </c:pt>
                <c:pt idx="2852">
                  <c:v>-32</c:v>
                </c:pt>
                <c:pt idx="2853">
                  <c:v>12</c:v>
                </c:pt>
                <c:pt idx="2854">
                  <c:v>7</c:v>
                </c:pt>
                <c:pt idx="2855">
                  <c:v>-26</c:v>
                </c:pt>
                <c:pt idx="2856">
                  <c:v>-24</c:v>
                </c:pt>
                <c:pt idx="2857">
                  <c:v>-39</c:v>
                </c:pt>
                <c:pt idx="2858">
                  <c:v>0</c:v>
                </c:pt>
                <c:pt idx="2859">
                  <c:v>-25</c:v>
                </c:pt>
                <c:pt idx="2860">
                  <c:v>-31</c:v>
                </c:pt>
                <c:pt idx="2861">
                  <c:v>-25</c:v>
                </c:pt>
                <c:pt idx="2862">
                  <c:v>-2</c:v>
                </c:pt>
                <c:pt idx="2863">
                  <c:v>-21</c:v>
                </c:pt>
                <c:pt idx="2864">
                  <c:v>-22</c:v>
                </c:pt>
                <c:pt idx="2865">
                  <c:v>-17</c:v>
                </c:pt>
                <c:pt idx="2866">
                  <c:v>5</c:v>
                </c:pt>
                <c:pt idx="2867">
                  <c:v>-33</c:v>
                </c:pt>
                <c:pt idx="2868">
                  <c:v>-15</c:v>
                </c:pt>
                <c:pt idx="2869">
                  <c:v>-25</c:v>
                </c:pt>
                <c:pt idx="2870">
                  <c:v>0</c:v>
                </c:pt>
                <c:pt idx="2871">
                  <c:v>-63</c:v>
                </c:pt>
                <c:pt idx="2872">
                  <c:v>-23</c:v>
                </c:pt>
                <c:pt idx="2873">
                  <c:v>-27</c:v>
                </c:pt>
                <c:pt idx="2874">
                  <c:v>-9</c:v>
                </c:pt>
                <c:pt idx="2875">
                  <c:v>-40</c:v>
                </c:pt>
                <c:pt idx="2876">
                  <c:v>-35</c:v>
                </c:pt>
                <c:pt idx="2877">
                  <c:v>-36</c:v>
                </c:pt>
                <c:pt idx="2878">
                  <c:v>-3</c:v>
                </c:pt>
                <c:pt idx="2879">
                  <c:v>-43</c:v>
                </c:pt>
                <c:pt idx="2880">
                  <c:v>-32</c:v>
                </c:pt>
                <c:pt idx="2881">
                  <c:v>-48</c:v>
                </c:pt>
                <c:pt idx="2882">
                  <c:v>4</c:v>
                </c:pt>
                <c:pt idx="2883">
                  <c:v>-33</c:v>
                </c:pt>
                <c:pt idx="2884">
                  <c:v>-39</c:v>
                </c:pt>
                <c:pt idx="2885">
                  <c:v>-43</c:v>
                </c:pt>
                <c:pt idx="2886">
                  <c:v>11</c:v>
                </c:pt>
                <c:pt idx="2887">
                  <c:v>-11</c:v>
                </c:pt>
                <c:pt idx="2888">
                  <c:v>-34</c:v>
                </c:pt>
                <c:pt idx="2889">
                  <c:v>-68</c:v>
                </c:pt>
                <c:pt idx="2890">
                  <c:v>-11</c:v>
                </c:pt>
                <c:pt idx="2891">
                  <c:v>-12</c:v>
                </c:pt>
                <c:pt idx="2892">
                  <c:v>-19</c:v>
                </c:pt>
                <c:pt idx="2893">
                  <c:v>-28</c:v>
                </c:pt>
                <c:pt idx="2894">
                  <c:v>-5</c:v>
                </c:pt>
                <c:pt idx="2895">
                  <c:v>-28</c:v>
                </c:pt>
                <c:pt idx="2896">
                  <c:v>-32</c:v>
                </c:pt>
                <c:pt idx="2897">
                  <c:v>-52</c:v>
                </c:pt>
                <c:pt idx="2898">
                  <c:v>-12</c:v>
                </c:pt>
                <c:pt idx="2899">
                  <c:v>-24</c:v>
                </c:pt>
                <c:pt idx="2900">
                  <c:v>-38</c:v>
                </c:pt>
                <c:pt idx="2901">
                  <c:v>-46</c:v>
                </c:pt>
                <c:pt idx="2902">
                  <c:v>-19</c:v>
                </c:pt>
                <c:pt idx="2903">
                  <c:v>-11</c:v>
                </c:pt>
                <c:pt idx="2904">
                  <c:v>-62</c:v>
                </c:pt>
                <c:pt idx="2905">
                  <c:v>-31</c:v>
                </c:pt>
                <c:pt idx="2906">
                  <c:v>-12</c:v>
                </c:pt>
                <c:pt idx="2907">
                  <c:v>-21</c:v>
                </c:pt>
                <c:pt idx="2908">
                  <c:v>-43</c:v>
                </c:pt>
                <c:pt idx="2909">
                  <c:v>-55</c:v>
                </c:pt>
                <c:pt idx="2910">
                  <c:v>-12</c:v>
                </c:pt>
                <c:pt idx="2911">
                  <c:v>-24</c:v>
                </c:pt>
                <c:pt idx="2912">
                  <c:v>-40</c:v>
                </c:pt>
                <c:pt idx="2913">
                  <c:v>-69</c:v>
                </c:pt>
                <c:pt idx="2914">
                  <c:v>-12</c:v>
                </c:pt>
                <c:pt idx="2915">
                  <c:v>-21</c:v>
                </c:pt>
                <c:pt idx="2916">
                  <c:v>-38</c:v>
                </c:pt>
                <c:pt idx="2917">
                  <c:v>-46</c:v>
                </c:pt>
                <c:pt idx="2918">
                  <c:v>-37</c:v>
                </c:pt>
                <c:pt idx="2919">
                  <c:v>-21</c:v>
                </c:pt>
                <c:pt idx="2920">
                  <c:v>-47</c:v>
                </c:pt>
                <c:pt idx="2921">
                  <c:v>-46</c:v>
                </c:pt>
                <c:pt idx="2922">
                  <c:v>-47</c:v>
                </c:pt>
                <c:pt idx="2923">
                  <c:v>-22</c:v>
                </c:pt>
                <c:pt idx="2924">
                  <c:v>-40</c:v>
                </c:pt>
                <c:pt idx="2925">
                  <c:v>-54</c:v>
                </c:pt>
                <c:pt idx="2926">
                  <c:v>-38</c:v>
                </c:pt>
                <c:pt idx="2927">
                  <c:v>-34</c:v>
                </c:pt>
                <c:pt idx="2928">
                  <c:v>-44</c:v>
                </c:pt>
                <c:pt idx="2929">
                  <c:v>-49</c:v>
                </c:pt>
                <c:pt idx="2930">
                  <c:v>-26</c:v>
                </c:pt>
                <c:pt idx="2931">
                  <c:v>-21</c:v>
                </c:pt>
                <c:pt idx="2932">
                  <c:v>-44</c:v>
                </c:pt>
                <c:pt idx="2933">
                  <c:v>-59</c:v>
                </c:pt>
                <c:pt idx="2934">
                  <c:v>-51</c:v>
                </c:pt>
                <c:pt idx="2935">
                  <c:v>-26</c:v>
                </c:pt>
                <c:pt idx="2936">
                  <c:v>-39</c:v>
                </c:pt>
                <c:pt idx="2937">
                  <c:v>-44</c:v>
                </c:pt>
                <c:pt idx="2938">
                  <c:v>-28</c:v>
                </c:pt>
                <c:pt idx="2939">
                  <c:v>-26</c:v>
                </c:pt>
                <c:pt idx="2940">
                  <c:v>-42</c:v>
                </c:pt>
                <c:pt idx="2941">
                  <c:v>-59</c:v>
                </c:pt>
                <c:pt idx="2942">
                  <c:v>-27</c:v>
                </c:pt>
                <c:pt idx="2943">
                  <c:v>-21</c:v>
                </c:pt>
                <c:pt idx="2944">
                  <c:v>-38</c:v>
                </c:pt>
                <c:pt idx="2945">
                  <c:v>-60</c:v>
                </c:pt>
                <c:pt idx="2946">
                  <c:v>-27</c:v>
                </c:pt>
                <c:pt idx="2947">
                  <c:v>-19</c:v>
                </c:pt>
                <c:pt idx="2948">
                  <c:v>-30</c:v>
                </c:pt>
                <c:pt idx="2949">
                  <c:v>-55</c:v>
                </c:pt>
                <c:pt idx="2950">
                  <c:v>-18</c:v>
                </c:pt>
                <c:pt idx="2951">
                  <c:v>-13</c:v>
                </c:pt>
                <c:pt idx="2952">
                  <c:v>-23</c:v>
                </c:pt>
                <c:pt idx="2953">
                  <c:v>-66</c:v>
                </c:pt>
                <c:pt idx="2954">
                  <c:v>-22</c:v>
                </c:pt>
                <c:pt idx="2955">
                  <c:v>-13</c:v>
                </c:pt>
                <c:pt idx="2956">
                  <c:v>-24</c:v>
                </c:pt>
                <c:pt idx="2957">
                  <c:v>-57</c:v>
                </c:pt>
                <c:pt idx="2958">
                  <c:v>-23</c:v>
                </c:pt>
                <c:pt idx="2959">
                  <c:v>-16</c:v>
                </c:pt>
                <c:pt idx="2960">
                  <c:v>-21</c:v>
                </c:pt>
                <c:pt idx="2961">
                  <c:v>-37</c:v>
                </c:pt>
                <c:pt idx="2962">
                  <c:v>-18</c:v>
                </c:pt>
                <c:pt idx="2963">
                  <c:v>-17</c:v>
                </c:pt>
                <c:pt idx="2964">
                  <c:v>-30</c:v>
                </c:pt>
                <c:pt idx="2965">
                  <c:v>-61</c:v>
                </c:pt>
                <c:pt idx="2966">
                  <c:v>-18</c:v>
                </c:pt>
                <c:pt idx="2967">
                  <c:v>-12</c:v>
                </c:pt>
                <c:pt idx="2968">
                  <c:v>-28</c:v>
                </c:pt>
                <c:pt idx="2969">
                  <c:v>-52</c:v>
                </c:pt>
                <c:pt idx="2970">
                  <c:v>-13</c:v>
                </c:pt>
                <c:pt idx="2971">
                  <c:v>-10</c:v>
                </c:pt>
                <c:pt idx="2972">
                  <c:v>-33</c:v>
                </c:pt>
                <c:pt idx="2973">
                  <c:v>-49</c:v>
                </c:pt>
                <c:pt idx="2974">
                  <c:v>-12</c:v>
                </c:pt>
                <c:pt idx="2975">
                  <c:v>-6</c:v>
                </c:pt>
                <c:pt idx="2976">
                  <c:v>-18</c:v>
                </c:pt>
                <c:pt idx="2977">
                  <c:v>-59</c:v>
                </c:pt>
                <c:pt idx="2978">
                  <c:v>-31</c:v>
                </c:pt>
                <c:pt idx="2979">
                  <c:v>-13</c:v>
                </c:pt>
                <c:pt idx="2980">
                  <c:v>-21</c:v>
                </c:pt>
                <c:pt idx="2981">
                  <c:v>-33</c:v>
                </c:pt>
                <c:pt idx="2982">
                  <c:v>-18</c:v>
                </c:pt>
                <c:pt idx="2983">
                  <c:v>-18</c:v>
                </c:pt>
                <c:pt idx="2984">
                  <c:v>-39</c:v>
                </c:pt>
                <c:pt idx="2985">
                  <c:v>-55</c:v>
                </c:pt>
                <c:pt idx="2986">
                  <c:v>-10</c:v>
                </c:pt>
                <c:pt idx="2987">
                  <c:v>-8</c:v>
                </c:pt>
                <c:pt idx="2988">
                  <c:v>-28</c:v>
                </c:pt>
                <c:pt idx="2989">
                  <c:v>-58</c:v>
                </c:pt>
                <c:pt idx="2990">
                  <c:v>-18</c:v>
                </c:pt>
                <c:pt idx="2991">
                  <c:v>-3</c:v>
                </c:pt>
                <c:pt idx="2992">
                  <c:v>-29</c:v>
                </c:pt>
                <c:pt idx="2993">
                  <c:v>-54</c:v>
                </c:pt>
                <c:pt idx="2994">
                  <c:v>-20</c:v>
                </c:pt>
                <c:pt idx="2995">
                  <c:v>-17</c:v>
                </c:pt>
                <c:pt idx="2996">
                  <c:v>-36</c:v>
                </c:pt>
                <c:pt idx="2997">
                  <c:v>-45</c:v>
                </c:pt>
                <c:pt idx="2998">
                  <c:v>-7</c:v>
                </c:pt>
                <c:pt idx="2999">
                  <c:v>-10</c:v>
                </c:pt>
                <c:pt idx="3000">
                  <c:v>-28</c:v>
                </c:pt>
                <c:pt idx="3001">
                  <c:v>-52</c:v>
                </c:pt>
                <c:pt idx="3002">
                  <c:v>-15</c:v>
                </c:pt>
                <c:pt idx="3003">
                  <c:v>-4</c:v>
                </c:pt>
                <c:pt idx="3004">
                  <c:v>-23</c:v>
                </c:pt>
                <c:pt idx="3005">
                  <c:v>-37</c:v>
                </c:pt>
                <c:pt idx="3006">
                  <c:v>-19</c:v>
                </c:pt>
                <c:pt idx="3007">
                  <c:v>-13</c:v>
                </c:pt>
                <c:pt idx="3008">
                  <c:v>-36</c:v>
                </c:pt>
                <c:pt idx="3009">
                  <c:v>-34</c:v>
                </c:pt>
                <c:pt idx="3010">
                  <c:v>-12</c:v>
                </c:pt>
                <c:pt idx="3011">
                  <c:v>-16</c:v>
                </c:pt>
                <c:pt idx="3012">
                  <c:v>-32</c:v>
                </c:pt>
                <c:pt idx="3013">
                  <c:v>-51</c:v>
                </c:pt>
                <c:pt idx="3014">
                  <c:v>-11</c:v>
                </c:pt>
                <c:pt idx="3015">
                  <c:v>-10</c:v>
                </c:pt>
                <c:pt idx="3016">
                  <c:v>-31</c:v>
                </c:pt>
                <c:pt idx="3017">
                  <c:v>-49</c:v>
                </c:pt>
                <c:pt idx="3018">
                  <c:v>-5</c:v>
                </c:pt>
                <c:pt idx="3019">
                  <c:v>-11</c:v>
                </c:pt>
                <c:pt idx="3020">
                  <c:v>-34</c:v>
                </c:pt>
                <c:pt idx="3021">
                  <c:v>-46</c:v>
                </c:pt>
                <c:pt idx="3022">
                  <c:v>-14</c:v>
                </c:pt>
                <c:pt idx="3023">
                  <c:v>-10</c:v>
                </c:pt>
                <c:pt idx="3024">
                  <c:v>-29</c:v>
                </c:pt>
                <c:pt idx="3025">
                  <c:v>-52</c:v>
                </c:pt>
                <c:pt idx="3026">
                  <c:v>-10</c:v>
                </c:pt>
                <c:pt idx="3027">
                  <c:v>-6</c:v>
                </c:pt>
                <c:pt idx="3028">
                  <c:v>-31</c:v>
                </c:pt>
                <c:pt idx="3029">
                  <c:v>-35</c:v>
                </c:pt>
                <c:pt idx="3030">
                  <c:v>-17</c:v>
                </c:pt>
                <c:pt idx="3031">
                  <c:v>-8</c:v>
                </c:pt>
                <c:pt idx="3032">
                  <c:v>-31</c:v>
                </c:pt>
                <c:pt idx="3033">
                  <c:v>-41</c:v>
                </c:pt>
                <c:pt idx="3034">
                  <c:v>-17</c:v>
                </c:pt>
                <c:pt idx="3035">
                  <c:v>-18</c:v>
                </c:pt>
                <c:pt idx="3036">
                  <c:v>-36</c:v>
                </c:pt>
                <c:pt idx="3037">
                  <c:v>-34</c:v>
                </c:pt>
                <c:pt idx="3038">
                  <c:v>-7</c:v>
                </c:pt>
                <c:pt idx="3039">
                  <c:v>-11</c:v>
                </c:pt>
                <c:pt idx="3040">
                  <c:v>-28</c:v>
                </c:pt>
                <c:pt idx="3041">
                  <c:v>-49</c:v>
                </c:pt>
                <c:pt idx="3042">
                  <c:v>-13</c:v>
                </c:pt>
                <c:pt idx="3043">
                  <c:v>-15</c:v>
                </c:pt>
                <c:pt idx="3044">
                  <c:v>-27</c:v>
                </c:pt>
                <c:pt idx="3045">
                  <c:v>-41</c:v>
                </c:pt>
                <c:pt idx="3046">
                  <c:v>-15</c:v>
                </c:pt>
                <c:pt idx="3047">
                  <c:v>-9</c:v>
                </c:pt>
                <c:pt idx="3048">
                  <c:v>-34</c:v>
                </c:pt>
                <c:pt idx="3049">
                  <c:v>-43</c:v>
                </c:pt>
                <c:pt idx="3050">
                  <c:v>-8</c:v>
                </c:pt>
                <c:pt idx="3051">
                  <c:v>-6</c:v>
                </c:pt>
                <c:pt idx="3052">
                  <c:v>-33</c:v>
                </c:pt>
                <c:pt idx="3053">
                  <c:v>-40</c:v>
                </c:pt>
                <c:pt idx="3054">
                  <c:v>-18</c:v>
                </c:pt>
                <c:pt idx="3055">
                  <c:v>-4</c:v>
                </c:pt>
                <c:pt idx="3056">
                  <c:v>-27</c:v>
                </c:pt>
                <c:pt idx="3057">
                  <c:v>-51</c:v>
                </c:pt>
                <c:pt idx="3058">
                  <c:v>-20</c:v>
                </c:pt>
                <c:pt idx="3059">
                  <c:v>-15</c:v>
                </c:pt>
                <c:pt idx="3060">
                  <c:v>-33</c:v>
                </c:pt>
                <c:pt idx="3061">
                  <c:v>-40</c:v>
                </c:pt>
                <c:pt idx="3062">
                  <c:v>-8</c:v>
                </c:pt>
                <c:pt idx="3063">
                  <c:v>-11</c:v>
                </c:pt>
                <c:pt idx="3064">
                  <c:v>-25</c:v>
                </c:pt>
                <c:pt idx="3065">
                  <c:v>-44</c:v>
                </c:pt>
                <c:pt idx="3066">
                  <c:v>-13</c:v>
                </c:pt>
                <c:pt idx="3067">
                  <c:v>-11</c:v>
                </c:pt>
                <c:pt idx="3068">
                  <c:v>-24</c:v>
                </c:pt>
                <c:pt idx="3069">
                  <c:v>-39</c:v>
                </c:pt>
                <c:pt idx="3070">
                  <c:v>-9</c:v>
                </c:pt>
                <c:pt idx="3071">
                  <c:v>-9</c:v>
                </c:pt>
                <c:pt idx="3072">
                  <c:v>-41</c:v>
                </c:pt>
                <c:pt idx="3073">
                  <c:v>-34</c:v>
                </c:pt>
                <c:pt idx="3074">
                  <c:v>-3</c:v>
                </c:pt>
                <c:pt idx="3075">
                  <c:v>-2</c:v>
                </c:pt>
                <c:pt idx="3076">
                  <c:v>-39</c:v>
                </c:pt>
                <c:pt idx="3077">
                  <c:v>-39</c:v>
                </c:pt>
                <c:pt idx="3078">
                  <c:v>-10</c:v>
                </c:pt>
                <c:pt idx="3079">
                  <c:v>-4</c:v>
                </c:pt>
                <c:pt idx="3080">
                  <c:v>-23</c:v>
                </c:pt>
                <c:pt idx="3081">
                  <c:v>-39</c:v>
                </c:pt>
                <c:pt idx="3082">
                  <c:v>-14</c:v>
                </c:pt>
                <c:pt idx="3083">
                  <c:v>-11</c:v>
                </c:pt>
                <c:pt idx="3084">
                  <c:v>-33</c:v>
                </c:pt>
                <c:pt idx="3085">
                  <c:v>-49</c:v>
                </c:pt>
                <c:pt idx="3086">
                  <c:v>-5</c:v>
                </c:pt>
                <c:pt idx="3087">
                  <c:v>-13</c:v>
                </c:pt>
                <c:pt idx="3088">
                  <c:v>-27</c:v>
                </c:pt>
                <c:pt idx="3089">
                  <c:v>-36</c:v>
                </c:pt>
                <c:pt idx="3090">
                  <c:v>-4</c:v>
                </c:pt>
                <c:pt idx="3091">
                  <c:v>0</c:v>
                </c:pt>
                <c:pt idx="3092">
                  <c:v>-23</c:v>
                </c:pt>
                <c:pt idx="3093">
                  <c:v>-22</c:v>
                </c:pt>
                <c:pt idx="3094">
                  <c:v>-9</c:v>
                </c:pt>
                <c:pt idx="3095">
                  <c:v>-16</c:v>
                </c:pt>
                <c:pt idx="3096">
                  <c:v>-42</c:v>
                </c:pt>
                <c:pt idx="3097">
                  <c:v>-43</c:v>
                </c:pt>
                <c:pt idx="3098">
                  <c:v>-1</c:v>
                </c:pt>
                <c:pt idx="3099">
                  <c:v>-5</c:v>
                </c:pt>
                <c:pt idx="3100">
                  <c:v>-24</c:v>
                </c:pt>
                <c:pt idx="3101">
                  <c:v>-24</c:v>
                </c:pt>
                <c:pt idx="3102">
                  <c:v>-5</c:v>
                </c:pt>
                <c:pt idx="3103">
                  <c:v>0</c:v>
                </c:pt>
                <c:pt idx="3104">
                  <c:v>-30</c:v>
                </c:pt>
                <c:pt idx="3105">
                  <c:v>-37</c:v>
                </c:pt>
                <c:pt idx="3106">
                  <c:v>-8</c:v>
                </c:pt>
                <c:pt idx="3107">
                  <c:v>-5</c:v>
                </c:pt>
                <c:pt idx="3108">
                  <c:v>-26</c:v>
                </c:pt>
                <c:pt idx="3109">
                  <c:v>-27</c:v>
                </c:pt>
                <c:pt idx="3110">
                  <c:v>-5</c:v>
                </c:pt>
                <c:pt idx="3111">
                  <c:v>-15</c:v>
                </c:pt>
                <c:pt idx="3112">
                  <c:v>-34</c:v>
                </c:pt>
                <c:pt idx="3113">
                  <c:v>-22</c:v>
                </c:pt>
                <c:pt idx="3114">
                  <c:v>3</c:v>
                </c:pt>
                <c:pt idx="3115">
                  <c:v>6</c:v>
                </c:pt>
                <c:pt idx="3116">
                  <c:v>-32</c:v>
                </c:pt>
                <c:pt idx="3117">
                  <c:v>-19</c:v>
                </c:pt>
                <c:pt idx="3118">
                  <c:v>-8</c:v>
                </c:pt>
                <c:pt idx="3119">
                  <c:v>0</c:v>
                </c:pt>
                <c:pt idx="3120">
                  <c:v>-37</c:v>
                </c:pt>
                <c:pt idx="3121">
                  <c:v>-7</c:v>
                </c:pt>
                <c:pt idx="3122">
                  <c:v>-4</c:v>
                </c:pt>
                <c:pt idx="3123">
                  <c:v>-2</c:v>
                </c:pt>
                <c:pt idx="3124">
                  <c:v>-24</c:v>
                </c:pt>
                <c:pt idx="3125">
                  <c:v>-45</c:v>
                </c:pt>
                <c:pt idx="3126">
                  <c:v>1</c:v>
                </c:pt>
                <c:pt idx="3127">
                  <c:v>0</c:v>
                </c:pt>
                <c:pt idx="3128">
                  <c:v>-29</c:v>
                </c:pt>
                <c:pt idx="3129">
                  <c:v>-4</c:v>
                </c:pt>
                <c:pt idx="3130">
                  <c:v>-3</c:v>
                </c:pt>
                <c:pt idx="3131">
                  <c:v>5</c:v>
                </c:pt>
                <c:pt idx="3132">
                  <c:v>-31</c:v>
                </c:pt>
                <c:pt idx="3133">
                  <c:v>-11</c:v>
                </c:pt>
                <c:pt idx="3134">
                  <c:v>-2</c:v>
                </c:pt>
                <c:pt idx="3135">
                  <c:v>-1</c:v>
                </c:pt>
                <c:pt idx="3136">
                  <c:v>-27</c:v>
                </c:pt>
                <c:pt idx="3137">
                  <c:v>-11</c:v>
                </c:pt>
                <c:pt idx="3138">
                  <c:v>7</c:v>
                </c:pt>
                <c:pt idx="3139">
                  <c:v>5</c:v>
                </c:pt>
                <c:pt idx="3140">
                  <c:v>-54</c:v>
                </c:pt>
                <c:pt idx="3141">
                  <c:v>25</c:v>
                </c:pt>
                <c:pt idx="3142">
                  <c:v>2</c:v>
                </c:pt>
                <c:pt idx="3143">
                  <c:v>11</c:v>
                </c:pt>
                <c:pt idx="3144">
                  <c:v>-36</c:v>
                </c:pt>
                <c:pt idx="3145">
                  <c:v>6</c:v>
                </c:pt>
                <c:pt idx="3146">
                  <c:v>-8</c:v>
                </c:pt>
                <c:pt idx="3147">
                  <c:v>9</c:v>
                </c:pt>
                <c:pt idx="3148">
                  <c:v>-26</c:v>
                </c:pt>
                <c:pt idx="3149">
                  <c:v>-18</c:v>
                </c:pt>
                <c:pt idx="3150">
                  <c:v>7</c:v>
                </c:pt>
                <c:pt idx="3151">
                  <c:v>20</c:v>
                </c:pt>
                <c:pt idx="3152">
                  <c:v>-19</c:v>
                </c:pt>
                <c:pt idx="3153">
                  <c:v>-15</c:v>
                </c:pt>
                <c:pt idx="3154">
                  <c:v>0</c:v>
                </c:pt>
                <c:pt idx="3155">
                  <c:v>28</c:v>
                </c:pt>
                <c:pt idx="3156">
                  <c:v>-37</c:v>
                </c:pt>
                <c:pt idx="3157">
                  <c:v>9</c:v>
                </c:pt>
                <c:pt idx="3158">
                  <c:v>1</c:v>
                </c:pt>
                <c:pt idx="3159">
                  <c:v>8</c:v>
                </c:pt>
                <c:pt idx="3160">
                  <c:v>-33</c:v>
                </c:pt>
                <c:pt idx="3161">
                  <c:v>14</c:v>
                </c:pt>
                <c:pt idx="3162">
                  <c:v>10</c:v>
                </c:pt>
                <c:pt idx="3163">
                  <c:v>10</c:v>
                </c:pt>
                <c:pt idx="3164">
                  <c:v>-13</c:v>
                </c:pt>
                <c:pt idx="3165">
                  <c:v>39</c:v>
                </c:pt>
                <c:pt idx="3166">
                  <c:v>13</c:v>
                </c:pt>
                <c:pt idx="3167">
                  <c:v>13</c:v>
                </c:pt>
                <c:pt idx="3168">
                  <c:v>-8</c:v>
                </c:pt>
                <c:pt idx="3169">
                  <c:v>-3</c:v>
                </c:pt>
                <c:pt idx="3170">
                  <c:v>10</c:v>
                </c:pt>
                <c:pt idx="3171">
                  <c:v>18</c:v>
                </c:pt>
                <c:pt idx="3172">
                  <c:v>-4</c:v>
                </c:pt>
                <c:pt idx="3173">
                  <c:v>9</c:v>
                </c:pt>
                <c:pt idx="3174">
                  <c:v>3</c:v>
                </c:pt>
                <c:pt idx="3175">
                  <c:v>15</c:v>
                </c:pt>
                <c:pt idx="3176">
                  <c:v>-1</c:v>
                </c:pt>
                <c:pt idx="3177">
                  <c:v>-26</c:v>
                </c:pt>
                <c:pt idx="3178">
                  <c:v>5</c:v>
                </c:pt>
                <c:pt idx="3179">
                  <c:v>18</c:v>
                </c:pt>
                <c:pt idx="3180">
                  <c:v>5</c:v>
                </c:pt>
                <c:pt idx="3181">
                  <c:v>-27</c:v>
                </c:pt>
                <c:pt idx="3182">
                  <c:v>11</c:v>
                </c:pt>
                <c:pt idx="3183">
                  <c:v>14</c:v>
                </c:pt>
                <c:pt idx="3184">
                  <c:v>5</c:v>
                </c:pt>
                <c:pt idx="3185">
                  <c:v>-26</c:v>
                </c:pt>
                <c:pt idx="3186">
                  <c:v>8</c:v>
                </c:pt>
                <c:pt idx="3187">
                  <c:v>15</c:v>
                </c:pt>
                <c:pt idx="3188">
                  <c:v>10</c:v>
                </c:pt>
                <c:pt idx="3189">
                  <c:v>-2</c:v>
                </c:pt>
                <c:pt idx="3190">
                  <c:v>10</c:v>
                </c:pt>
                <c:pt idx="3191">
                  <c:v>37</c:v>
                </c:pt>
                <c:pt idx="3192">
                  <c:v>7</c:v>
                </c:pt>
                <c:pt idx="3193">
                  <c:v>-11</c:v>
                </c:pt>
                <c:pt idx="3194">
                  <c:v>9</c:v>
                </c:pt>
                <c:pt idx="3195">
                  <c:v>13</c:v>
                </c:pt>
                <c:pt idx="3196">
                  <c:v>15</c:v>
                </c:pt>
                <c:pt idx="3197">
                  <c:v>-7</c:v>
                </c:pt>
                <c:pt idx="3198">
                  <c:v>16</c:v>
                </c:pt>
                <c:pt idx="3199">
                  <c:v>11</c:v>
                </c:pt>
                <c:pt idx="3200">
                  <c:v>12</c:v>
                </c:pt>
                <c:pt idx="3201">
                  <c:v>-11</c:v>
                </c:pt>
                <c:pt idx="3202">
                  <c:v>9</c:v>
                </c:pt>
                <c:pt idx="3203">
                  <c:v>16</c:v>
                </c:pt>
                <c:pt idx="3204">
                  <c:v>14</c:v>
                </c:pt>
                <c:pt idx="3205">
                  <c:v>6</c:v>
                </c:pt>
                <c:pt idx="3206">
                  <c:v>14</c:v>
                </c:pt>
                <c:pt idx="3207">
                  <c:v>19</c:v>
                </c:pt>
                <c:pt idx="3208">
                  <c:v>11</c:v>
                </c:pt>
                <c:pt idx="3209">
                  <c:v>8</c:v>
                </c:pt>
                <c:pt idx="3210">
                  <c:v>1</c:v>
                </c:pt>
                <c:pt idx="3211">
                  <c:v>17</c:v>
                </c:pt>
                <c:pt idx="3212">
                  <c:v>14</c:v>
                </c:pt>
                <c:pt idx="3213">
                  <c:v>13</c:v>
                </c:pt>
                <c:pt idx="3214">
                  <c:v>13</c:v>
                </c:pt>
                <c:pt idx="3215">
                  <c:v>25</c:v>
                </c:pt>
                <c:pt idx="3216">
                  <c:v>32</c:v>
                </c:pt>
                <c:pt idx="3217">
                  <c:v>16</c:v>
                </c:pt>
                <c:pt idx="3218">
                  <c:v>1</c:v>
                </c:pt>
                <c:pt idx="3219">
                  <c:v>9</c:v>
                </c:pt>
                <c:pt idx="3220">
                  <c:v>19</c:v>
                </c:pt>
                <c:pt idx="3221">
                  <c:v>15</c:v>
                </c:pt>
                <c:pt idx="3222">
                  <c:v>0</c:v>
                </c:pt>
                <c:pt idx="3223">
                  <c:v>11</c:v>
                </c:pt>
                <c:pt idx="3224">
                  <c:v>10</c:v>
                </c:pt>
                <c:pt idx="3225">
                  <c:v>23</c:v>
                </c:pt>
                <c:pt idx="3226">
                  <c:v>2</c:v>
                </c:pt>
                <c:pt idx="3227">
                  <c:v>6</c:v>
                </c:pt>
                <c:pt idx="3228">
                  <c:v>12</c:v>
                </c:pt>
                <c:pt idx="3229">
                  <c:v>20</c:v>
                </c:pt>
                <c:pt idx="3230">
                  <c:v>3</c:v>
                </c:pt>
                <c:pt idx="3231">
                  <c:v>-3</c:v>
                </c:pt>
                <c:pt idx="3232">
                  <c:v>27</c:v>
                </c:pt>
                <c:pt idx="3233">
                  <c:v>25</c:v>
                </c:pt>
                <c:pt idx="3234">
                  <c:v>19</c:v>
                </c:pt>
                <c:pt idx="3235">
                  <c:v>5</c:v>
                </c:pt>
                <c:pt idx="3236">
                  <c:v>26</c:v>
                </c:pt>
                <c:pt idx="3237">
                  <c:v>20</c:v>
                </c:pt>
                <c:pt idx="3238">
                  <c:v>21</c:v>
                </c:pt>
                <c:pt idx="3239">
                  <c:v>1</c:v>
                </c:pt>
                <c:pt idx="3240">
                  <c:v>11</c:v>
                </c:pt>
                <c:pt idx="3241">
                  <c:v>19</c:v>
                </c:pt>
                <c:pt idx="3242">
                  <c:v>22</c:v>
                </c:pt>
                <c:pt idx="3243">
                  <c:v>12</c:v>
                </c:pt>
                <c:pt idx="3244">
                  <c:v>-3</c:v>
                </c:pt>
                <c:pt idx="3245">
                  <c:v>20</c:v>
                </c:pt>
                <c:pt idx="3246">
                  <c:v>20</c:v>
                </c:pt>
                <c:pt idx="3247">
                  <c:v>11</c:v>
                </c:pt>
                <c:pt idx="3248">
                  <c:v>0</c:v>
                </c:pt>
                <c:pt idx="3249">
                  <c:v>20</c:v>
                </c:pt>
                <c:pt idx="3250">
                  <c:v>19</c:v>
                </c:pt>
                <c:pt idx="3251">
                  <c:v>16</c:v>
                </c:pt>
                <c:pt idx="3252">
                  <c:v>11</c:v>
                </c:pt>
                <c:pt idx="3253">
                  <c:v>26</c:v>
                </c:pt>
                <c:pt idx="3254">
                  <c:v>19</c:v>
                </c:pt>
                <c:pt idx="3255">
                  <c:v>13</c:v>
                </c:pt>
                <c:pt idx="3256">
                  <c:v>15</c:v>
                </c:pt>
                <c:pt idx="3257">
                  <c:v>17</c:v>
                </c:pt>
                <c:pt idx="3258">
                  <c:v>19</c:v>
                </c:pt>
                <c:pt idx="3259">
                  <c:v>19</c:v>
                </c:pt>
                <c:pt idx="3260">
                  <c:v>9</c:v>
                </c:pt>
                <c:pt idx="3261">
                  <c:v>4</c:v>
                </c:pt>
                <c:pt idx="3262">
                  <c:v>14</c:v>
                </c:pt>
                <c:pt idx="3263">
                  <c:v>26</c:v>
                </c:pt>
                <c:pt idx="3264">
                  <c:v>16</c:v>
                </c:pt>
                <c:pt idx="3265">
                  <c:v>4</c:v>
                </c:pt>
                <c:pt idx="3266">
                  <c:v>20</c:v>
                </c:pt>
                <c:pt idx="3267">
                  <c:v>19</c:v>
                </c:pt>
                <c:pt idx="3268">
                  <c:v>13</c:v>
                </c:pt>
                <c:pt idx="3269">
                  <c:v>6</c:v>
                </c:pt>
                <c:pt idx="3270">
                  <c:v>21</c:v>
                </c:pt>
                <c:pt idx="3271">
                  <c:v>20</c:v>
                </c:pt>
                <c:pt idx="3272">
                  <c:v>16</c:v>
                </c:pt>
                <c:pt idx="3273">
                  <c:v>8</c:v>
                </c:pt>
                <c:pt idx="3274">
                  <c:v>16</c:v>
                </c:pt>
                <c:pt idx="3275">
                  <c:v>20</c:v>
                </c:pt>
                <c:pt idx="3276">
                  <c:v>16</c:v>
                </c:pt>
                <c:pt idx="3277">
                  <c:v>10</c:v>
                </c:pt>
                <c:pt idx="3278">
                  <c:v>16</c:v>
                </c:pt>
                <c:pt idx="3279">
                  <c:v>25</c:v>
                </c:pt>
                <c:pt idx="3280">
                  <c:v>22</c:v>
                </c:pt>
                <c:pt idx="3281">
                  <c:v>10</c:v>
                </c:pt>
                <c:pt idx="3282">
                  <c:v>6</c:v>
                </c:pt>
                <c:pt idx="3283">
                  <c:v>23</c:v>
                </c:pt>
                <c:pt idx="3284">
                  <c:v>22</c:v>
                </c:pt>
                <c:pt idx="3285">
                  <c:v>16</c:v>
                </c:pt>
                <c:pt idx="3286">
                  <c:v>7</c:v>
                </c:pt>
                <c:pt idx="3287">
                  <c:v>21</c:v>
                </c:pt>
                <c:pt idx="3288">
                  <c:v>23</c:v>
                </c:pt>
                <c:pt idx="3289">
                  <c:v>20</c:v>
                </c:pt>
                <c:pt idx="3290">
                  <c:v>10</c:v>
                </c:pt>
                <c:pt idx="3291">
                  <c:v>8</c:v>
                </c:pt>
                <c:pt idx="3292">
                  <c:v>22</c:v>
                </c:pt>
                <c:pt idx="3293">
                  <c:v>20</c:v>
                </c:pt>
                <c:pt idx="3294">
                  <c:v>8</c:v>
                </c:pt>
                <c:pt idx="3295">
                  <c:v>11</c:v>
                </c:pt>
                <c:pt idx="3296">
                  <c:v>21</c:v>
                </c:pt>
                <c:pt idx="3297">
                  <c:v>19</c:v>
                </c:pt>
                <c:pt idx="3298">
                  <c:v>17</c:v>
                </c:pt>
                <c:pt idx="3299">
                  <c:v>10</c:v>
                </c:pt>
                <c:pt idx="3300">
                  <c:v>19</c:v>
                </c:pt>
                <c:pt idx="3301">
                  <c:v>22</c:v>
                </c:pt>
                <c:pt idx="3302">
                  <c:v>19</c:v>
                </c:pt>
                <c:pt idx="3303">
                  <c:v>6</c:v>
                </c:pt>
                <c:pt idx="3304">
                  <c:v>15</c:v>
                </c:pt>
                <c:pt idx="3305">
                  <c:v>25</c:v>
                </c:pt>
                <c:pt idx="3306">
                  <c:v>19</c:v>
                </c:pt>
                <c:pt idx="3307">
                  <c:v>9</c:v>
                </c:pt>
                <c:pt idx="3308">
                  <c:v>14</c:v>
                </c:pt>
                <c:pt idx="3309">
                  <c:v>21</c:v>
                </c:pt>
                <c:pt idx="3310">
                  <c:v>20</c:v>
                </c:pt>
                <c:pt idx="3311">
                  <c:v>13</c:v>
                </c:pt>
                <c:pt idx="3312">
                  <c:v>11</c:v>
                </c:pt>
                <c:pt idx="3313">
                  <c:v>21</c:v>
                </c:pt>
                <c:pt idx="3314">
                  <c:v>19</c:v>
                </c:pt>
                <c:pt idx="3315">
                  <c:v>12</c:v>
                </c:pt>
                <c:pt idx="3316">
                  <c:v>6</c:v>
                </c:pt>
                <c:pt idx="3317">
                  <c:v>25</c:v>
                </c:pt>
                <c:pt idx="3318">
                  <c:v>26</c:v>
                </c:pt>
                <c:pt idx="3319">
                  <c:v>17</c:v>
                </c:pt>
                <c:pt idx="3320">
                  <c:v>4</c:v>
                </c:pt>
                <c:pt idx="3321">
                  <c:v>18</c:v>
                </c:pt>
                <c:pt idx="3322">
                  <c:v>23</c:v>
                </c:pt>
                <c:pt idx="3323">
                  <c:v>21</c:v>
                </c:pt>
                <c:pt idx="3324">
                  <c:v>0</c:v>
                </c:pt>
                <c:pt idx="3325">
                  <c:v>9</c:v>
                </c:pt>
                <c:pt idx="3326">
                  <c:v>25</c:v>
                </c:pt>
                <c:pt idx="3327">
                  <c:v>28</c:v>
                </c:pt>
                <c:pt idx="3328">
                  <c:v>10</c:v>
                </c:pt>
                <c:pt idx="3329">
                  <c:v>3</c:v>
                </c:pt>
                <c:pt idx="3330">
                  <c:v>25</c:v>
                </c:pt>
                <c:pt idx="3331">
                  <c:v>22</c:v>
                </c:pt>
                <c:pt idx="3332">
                  <c:v>27</c:v>
                </c:pt>
                <c:pt idx="3333">
                  <c:v>-1</c:v>
                </c:pt>
                <c:pt idx="3334">
                  <c:v>21</c:v>
                </c:pt>
                <c:pt idx="3335">
                  <c:v>22</c:v>
                </c:pt>
                <c:pt idx="3336">
                  <c:v>27</c:v>
                </c:pt>
                <c:pt idx="3337">
                  <c:v>6</c:v>
                </c:pt>
                <c:pt idx="3338">
                  <c:v>18</c:v>
                </c:pt>
                <c:pt idx="3339">
                  <c:v>27</c:v>
                </c:pt>
                <c:pt idx="3340">
                  <c:v>22</c:v>
                </c:pt>
                <c:pt idx="3341">
                  <c:v>10</c:v>
                </c:pt>
                <c:pt idx="3342">
                  <c:v>5</c:v>
                </c:pt>
                <c:pt idx="3343">
                  <c:v>19</c:v>
                </c:pt>
                <c:pt idx="3344">
                  <c:v>19</c:v>
                </c:pt>
                <c:pt idx="3345">
                  <c:v>21</c:v>
                </c:pt>
                <c:pt idx="3346">
                  <c:v>12</c:v>
                </c:pt>
                <c:pt idx="3347">
                  <c:v>18</c:v>
                </c:pt>
                <c:pt idx="3348">
                  <c:v>26</c:v>
                </c:pt>
                <c:pt idx="3349">
                  <c:v>30</c:v>
                </c:pt>
                <c:pt idx="3350">
                  <c:v>16</c:v>
                </c:pt>
                <c:pt idx="3351">
                  <c:v>15</c:v>
                </c:pt>
                <c:pt idx="3352">
                  <c:v>22</c:v>
                </c:pt>
                <c:pt idx="3353">
                  <c:v>14</c:v>
                </c:pt>
                <c:pt idx="3354">
                  <c:v>5</c:v>
                </c:pt>
                <c:pt idx="3355">
                  <c:v>8</c:v>
                </c:pt>
                <c:pt idx="3356">
                  <c:v>18</c:v>
                </c:pt>
                <c:pt idx="3357">
                  <c:v>19</c:v>
                </c:pt>
                <c:pt idx="3358">
                  <c:v>20</c:v>
                </c:pt>
                <c:pt idx="3359">
                  <c:v>22</c:v>
                </c:pt>
                <c:pt idx="3360">
                  <c:v>19</c:v>
                </c:pt>
                <c:pt idx="3361">
                  <c:v>16</c:v>
                </c:pt>
                <c:pt idx="3362">
                  <c:v>13</c:v>
                </c:pt>
                <c:pt idx="3363">
                  <c:v>20</c:v>
                </c:pt>
                <c:pt idx="3364">
                  <c:v>23</c:v>
                </c:pt>
                <c:pt idx="3365">
                  <c:v>16</c:v>
                </c:pt>
                <c:pt idx="3366">
                  <c:v>7</c:v>
                </c:pt>
                <c:pt idx="3367">
                  <c:v>15</c:v>
                </c:pt>
                <c:pt idx="3368">
                  <c:v>18</c:v>
                </c:pt>
                <c:pt idx="3369">
                  <c:v>25</c:v>
                </c:pt>
                <c:pt idx="3370">
                  <c:v>19</c:v>
                </c:pt>
                <c:pt idx="3371">
                  <c:v>10</c:v>
                </c:pt>
                <c:pt idx="3372">
                  <c:v>13</c:v>
                </c:pt>
                <c:pt idx="3373">
                  <c:v>21</c:v>
                </c:pt>
                <c:pt idx="3374">
                  <c:v>20</c:v>
                </c:pt>
                <c:pt idx="3375">
                  <c:v>12</c:v>
                </c:pt>
                <c:pt idx="3376">
                  <c:v>11</c:v>
                </c:pt>
                <c:pt idx="3377">
                  <c:v>15</c:v>
                </c:pt>
                <c:pt idx="3378">
                  <c:v>9</c:v>
                </c:pt>
                <c:pt idx="3379">
                  <c:v>0</c:v>
                </c:pt>
                <c:pt idx="3380">
                  <c:v>14</c:v>
                </c:pt>
                <c:pt idx="3381">
                  <c:v>23</c:v>
                </c:pt>
                <c:pt idx="3382">
                  <c:v>25</c:v>
                </c:pt>
                <c:pt idx="3383">
                  <c:v>20</c:v>
                </c:pt>
                <c:pt idx="3384">
                  <c:v>9</c:v>
                </c:pt>
                <c:pt idx="3385">
                  <c:v>18</c:v>
                </c:pt>
                <c:pt idx="3386">
                  <c:v>17</c:v>
                </c:pt>
                <c:pt idx="3387">
                  <c:v>23</c:v>
                </c:pt>
                <c:pt idx="3388">
                  <c:v>3</c:v>
                </c:pt>
                <c:pt idx="3389">
                  <c:v>8</c:v>
                </c:pt>
                <c:pt idx="3390">
                  <c:v>22</c:v>
                </c:pt>
                <c:pt idx="3391">
                  <c:v>14</c:v>
                </c:pt>
                <c:pt idx="3392">
                  <c:v>11</c:v>
                </c:pt>
                <c:pt idx="3393">
                  <c:v>9</c:v>
                </c:pt>
                <c:pt idx="3394">
                  <c:v>21</c:v>
                </c:pt>
                <c:pt idx="3395">
                  <c:v>16</c:v>
                </c:pt>
                <c:pt idx="3396">
                  <c:v>24</c:v>
                </c:pt>
                <c:pt idx="3397">
                  <c:v>1</c:v>
                </c:pt>
                <c:pt idx="3398">
                  <c:v>15</c:v>
                </c:pt>
                <c:pt idx="3399">
                  <c:v>15</c:v>
                </c:pt>
                <c:pt idx="3400">
                  <c:v>23</c:v>
                </c:pt>
                <c:pt idx="3401">
                  <c:v>18</c:v>
                </c:pt>
                <c:pt idx="3402">
                  <c:v>21</c:v>
                </c:pt>
                <c:pt idx="3403">
                  <c:v>14</c:v>
                </c:pt>
                <c:pt idx="3404">
                  <c:v>8</c:v>
                </c:pt>
                <c:pt idx="3405">
                  <c:v>22</c:v>
                </c:pt>
                <c:pt idx="3406">
                  <c:v>33</c:v>
                </c:pt>
                <c:pt idx="3407">
                  <c:v>23</c:v>
                </c:pt>
                <c:pt idx="3408">
                  <c:v>2</c:v>
                </c:pt>
                <c:pt idx="3409">
                  <c:v>-1</c:v>
                </c:pt>
                <c:pt idx="3410">
                  <c:v>-5</c:v>
                </c:pt>
                <c:pt idx="3411">
                  <c:v>26</c:v>
                </c:pt>
                <c:pt idx="3412">
                  <c:v>9</c:v>
                </c:pt>
                <c:pt idx="3413">
                  <c:v>7</c:v>
                </c:pt>
                <c:pt idx="3414">
                  <c:v>7</c:v>
                </c:pt>
                <c:pt idx="3415">
                  <c:v>17</c:v>
                </c:pt>
                <c:pt idx="3416">
                  <c:v>11</c:v>
                </c:pt>
                <c:pt idx="3417">
                  <c:v>2</c:v>
                </c:pt>
                <c:pt idx="3418">
                  <c:v>7</c:v>
                </c:pt>
                <c:pt idx="3419">
                  <c:v>8</c:v>
                </c:pt>
                <c:pt idx="3420">
                  <c:v>15</c:v>
                </c:pt>
                <c:pt idx="3421">
                  <c:v>16</c:v>
                </c:pt>
                <c:pt idx="3422">
                  <c:v>14</c:v>
                </c:pt>
                <c:pt idx="3423">
                  <c:v>0</c:v>
                </c:pt>
                <c:pt idx="3424">
                  <c:v>8</c:v>
                </c:pt>
                <c:pt idx="3425">
                  <c:v>10</c:v>
                </c:pt>
                <c:pt idx="3426">
                  <c:v>-9</c:v>
                </c:pt>
                <c:pt idx="3427">
                  <c:v>0</c:v>
                </c:pt>
                <c:pt idx="3428">
                  <c:v>13</c:v>
                </c:pt>
                <c:pt idx="3429">
                  <c:v>12</c:v>
                </c:pt>
                <c:pt idx="3430">
                  <c:v>4</c:v>
                </c:pt>
                <c:pt idx="3431">
                  <c:v>-1</c:v>
                </c:pt>
                <c:pt idx="3432">
                  <c:v>28</c:v>
                </c:pt>
                <c:pt idx="3433">
                  <c:v>16</c:v>
                </c:pt>
                <c:pt idx="3434">
                  <c:v>6</c:v>
                </c:pt>
                <c:pt idx="3435">
                  <c:v>-10</c:v>
                </c:pt>
                <c:pt idx="3436">
                  <c:v>-1</c:v>
                </c:pt>
                <c:pt idx="3437">
                  <c:v>7</c:v>
                </c:pt>
                <c:pt idx="3438">
                  <c:v>9</c:v>
                </c:pt>
                <c:pt idx="3439">
                  <c:v>-1</c:v>
                </c:pt>
                <c:pt idx="3440">
                  <c:v>6</c:v>
                </c:pt>
                <c:pt idx="3441">
                  <c:v>15</c:v>
                </c:pt>
                <c:pt idx="3442">
                  <c:v>-11</c:v>
                </c:pt>
                <c:pt idx="3443">
                  <c:v>0</c:v>
                </c:pt>
                <c:pt idx="3444">
                  <c:v>-17</c:v>
                </c:pt>
                <c:pt idx="3445">
                  <c:v>8</c:v>
                </c:pt>
                <c:pt idx="3446">
                  <c:v>-13</c:v>
                </c:pt>
                <c:pt idx="3447">
                  <c:v>-5</c:v>
                </c:pt>
                <c:pt idx="3448">
                  <c:v>-33</c:v>
                </c:pt>
                <c:pt idx="3449">
                  <c:v>9</c:v>
                </c:pt>
                <c:pt idx="3450">
                  <c:v>-4</c:v>
                </c:pt>
                <c:pt idx="3451">
                  <c:v>-15</c:v>
                </c:pt>
                <c:pt idx="3452">
                  <c:v>-14</c:v>
                </c:pt>
                <c:pt idx="3453">
                  <c:v>12</c:v>
                </c:pt>
                <c:pt idx="3454">
                  <c:v>11</c:v>
                </c:pt>
                <c:pt idx="3455">
                  <c:v>-2</c:v>
                </c:pt>
                <c:pt idx="3456">
                  <c:v>-8</c:v>
                </c:pt>
                <c:pt idx="3457">
                  <c:v>0</c:v>
                </c:pt>
                <c:pt idx="3458">
                  <c:v>8</c:v>
                </c:pt>
                <c:pt idx="3459">
                  <c:v>1</c:v>
                </c:pt>
                <c:pt idx="3460">
                  <c:v>-14</c:v>
                </c:pt>
                <c:pt idx="3461">
                  <c:v>-1</c:v>
                </c:pt>
                <c:pt idx="3462">
                  <c:v>11</c:v>
                </c:pt>
                <c:pt idx="3463">
                  <c:v>-5</c:v>
                </c:pt>
                <c:pt idx="3464">
                  <c:v>-6</c:v>
                </c:pt>
                <c:pt idx="3465">
                  <c:v>-4</c:v>
                </c:pt>
                <c:pt idx="3466">
                  <c:v>14</c:v>
                </c:pt>
                <c:pt idx="3467">
                  <c:v>-3</c:v>
                </c:pt>
                <c:pt idx="3468">
                  <c:v>-6</c:v>
                </c:pt>
                <c:pt idx="3469">
                  <c:v>-9</c:v>
                </c:pt>
                <c:pt idx="3470">
                  <c:v>14</c:v>
                </c:pt>
                <c:pt idx="3471">
                  <c:v>-9</c:v>
                </c:pt>
                <c:pt idx="3472">
                  <c:v>-13</c:v>
                </c:pt>
                <c:pt idx="3473">
                  <c:v>-25</c:v>
                </c:pt>
                <c:pt idx="3474">
                  <c:v>2</c:v>
                </c:pt>
                <c:pt idx="3475">
                  <c:v>0</c:v>
                </c:pt>
                <c:pt idx="3476">
                  <c:v>-14</c:v>
                </c:pt>
                <c:pt idx="3477">
                  <c:v>-16</c:v>
                </c:pt>
                <c:pt idx="3478">
                  <c:v>10</c:v>
                </c:pt>
                <c:pt idx="3479">
                  <c:v>-4</c:v>
                </c:pt>
                <c:pt idx="3480">
                  <c:v>-16</c:v>
                </c:pt>
                <c:pt idx="3481">
                  <c:v>-28</c:v>
                </c:pt>
                <c:pt idx="3482">
                  <c:v>7</c:v>
                </c:pt>
                <c:pt idx="3483">
                  <c:v>-13</c:v>
                </c:pt>
                <c:pt idx="3484">
                  <c:v>-16</c:v>
                </c:pt>
                <c:pt idx="3485">
                  <c:v>-39</c:v>
                </c:pt>
                <c:pt idx="3486">
                  <c:v>9</c:v>
                </c:pt>
                <c:pt idx="3487">
                  <c:v>-14</c:v>
                </c:pt>
                <c:pt idx="3488">
                  <c:v>-32</c:v>
                </c:pt>
                <c:pt idx="3489">
                  <c:v>-48</c:v>
                </c:pt>
                <c:pt idx="3490">
                  <c:v>13</c:v>
                </c:pt>
                <c:pt idx="3491">
                  <c:v>10</c:v>
                </c:pt>
                <c:pt idx="3492">
                  <c:v>-11</c:v>
                </c:pt>
                <c:pt idx="3493">
                  <c:v>-11</c:v>
                </c:pt>
                <c:pt idx="3494">
                  <c:v>20</c:v>
                </c:pt>
                <c:pt idx="3495">
                  <c:v>5</c:v>
                </c:pt>
                <c:pt idx="3496">
                  <c:v>-24</c:v>
                </c:pt>
                <c:pt idx="3497">
                  <c:v>-19</c:v>
                </c:pt>
                <c:pt idx="3498">
                  <c:v>-12</c:v>
                </c:pt>
                <c:pt idx="3499">
                  <c:v>0</c:v>
                </c:pt>
                <c:pt idx="3500">
                  <c:v>-16</c:v>
                </c:pt>
                <c:pt idx="3501">
                  <c:v>-20</c:v>
                </c:pt>
                <c:pt idx="3502">
                  <c:v>-14</c:v>
                </c:pt>
                <c:pt idx="3503">
                  <c:v>7</c:v>
                </c:pt>
                <c:pt idx="3504">
                  <c:v>-16</c:v>
                </c:pt>
                <c:pt idx="3505">
                  <c:v>-11</c:v>
                </c:pt>
                <c:pt idx="3506">
                  <c:v>-14</c:v>
                </c:pt>
                <c:pt idx="3507">
                  <c:v>7</c:v>
                </c:pt>
                <c:pt idx="3508">
                  <c:v>-25</c:v>
                </c:pt>
                <c:pt idx="3509">
                  <c:v>-28</c:v>
                </c:pt>
                <c:pt idx="3510">
                  <c:v>-38</c:v>
                </c:pt>
                <c:pt idx="3511">
                  <c:v>7</c:v>
                </c:pt>
                <c:pt idx="3512">
                  <c:v>-4</c:v>
                </c:pt>
                <c:pt idx="3513">
                  <c:v>-22</c:v>
                </c:pt>
                <c:pt idx="3514">
                  <c:v>-21</c:v>
                </c:pt>
                <c:pt idx="3515">
                  <c:v>6</c:v>
                </c:pt>
                <c:pt idx="3516">
                  <c:v>-51</c:v>
                </c:pt>
                <c:pt idx="3517">
                  <c:v>-42</c:v>
                </c:pt>
                <c:pt idx="3518">
                  <c:v>-28</c:v>
                </c:pt>
                <c:pt idx="3519">
                  <c:v>6</c:v>
                </c:pt>
                <c:pt idx="3520">
                  <c:v>-19</c:v>
                </c:pt>
                <c:pt idx="3521">
                  <c:v>-30</c:v>
                </c:pt>
                <c:pt idx="3522">
                  <c:v>-52</c:v>
                </c:pt>
                <c:pt idx="3523">
                  <c:v>12</c:v>
                </c:pt>
                <c:pt idx="3524">
                  <c:v>-14</c:v>
                </c:pt>
                <c:pt idx="3525">
                  <c:v>-23</c:v>
                </c:pt>
                <c:pt idx="3526">
                  <c:v>-55</c:v>
                </c:pt>
                <c:pt idx="3527">
                  <c:v>-1</c:v>
                </c:pt>
                <c:pt idx="3528">
                  <c:v>7</c:v>
                </c:pt>
                <c:pt idx="3529">
                  <c:v>-19</c:v>
                </c:pt>
                <c:pt idx="3530">
                  <c:v>-22</c:v>
                </c:pt>
                <c:pt idx="3531">
                  <c:v>9</c:v>
                </c:pt>
                <c:pt idx="3532">
                  <c:v>3</c:v>
                </c:pt>
                <c:pt idx="3533">
                  <c:v>-35</c:v>
                </c:pt>
                <c:pt idx="3534">
                  <c:v>-28</c:v>
                </c:pt>
                <c:pt idx="3535">
                  <c:v>-12</c:v>
                </c:pt>
                <c:pt idx="3536">
                  <c:v>-7</c:v>
                </c:pt>
                <c:pt idx="3537">
                  <c:v>-26</c:v>
                </c:pt>
                <c:pt idx="3538">
                  <c:v>-43</c:v>
                </c:pt>
                <c:pt idx="3539">
                  <c:v>0</c:v>
                </c:pt>
                <c:pt idx="3540">
                  <c:v>5</c:v>
                </c:pt>
                <c:pt idx="3541">
                  <c:v>-22</c:v>
                </c:pt>
                <c:pt idx="3542">
                  <c:v>-30</c:v>
                </c:pt>
                <c:pt idx="3543">
                  <c:v>-21</c:v>
                </c:pt>
                <c:pt idx="3544">
                  <c:v>4</c:v>
                </c:pt>
                <c:pt idx="3545">
                  <c:v>-32</c:v>
                </c:pt>
                <c:pt idx="3546">
                  <c:v>-26</c:v>
                </c:pt>
                <c:pt idx="3547">
                  <c:v>-36</c:v>
                </c:pt>
                <c:pt idx="3548">
                  <c:v>-9</c:v>
                </c:pt>
                <c:pt idx="3549">
                  <c:v>-33</c:v>
                </c:pt>
                <c:pt idx="3550">
                  <c:v>-42</c:v>
                </c:pt>
                <c:pt idx="3551">
                  <c:v>-21</c:v>
                </c:pt>
                <c:pt idx="3552">
                  <c:v>4</c:v>
                </c:pt>
                <c:pt idx="3553">
                  <c:v>-54</c:v>
                </c:pt>
                <c:pt idx="3554">
                  <c:v>-33</c:v>
                </c:pt>
                <c:pt idx="3555">
                  <c:v>-15</c:v>
                </c:pt>
                <c:pt idx="3556">
                  <c:v>1</c:v>
                </c:pt>
                <c:pt idx="3557">
                  <c:v>-45</c:v>
                </c:pt>
                <c:pt idx="3558">
                  <c:v>-33</c:v>
                </c:pt>
                <c:pt idx="3559">
                  <c:v>-58</c:v>
                </c:pt>
                <c:pt idx="3560">
                  <c:v>3</c:v>
                </c:pt>
                <c:pt idx="3561">
                  <c:v>-28</c:v>
                </c:pt>
                <c:pt idx="3562">
                  <c:v>-36</c:v>
                </c:pt>
                <c:pt idx="3563">
                  <c:v>-41</c:v>
                </c:pt>
                <c:pt idx="3564">
                  <c:v>-16</c:v>
                </c:pt>
                <c:pt idx="3565">
                  <c:v>-25</c:v>
                </c:pt>
                <c:pt idx="3566">
                  <c:v>-23</c:v>
                </c:pt>
                <c:pt idx="3567">
                  <c:v>-37</c:v>
                </c:pt>
                <c:pt idx="3568">
                  <c:v>1</c:v>
                </c:pt>
                <c:pt idx="3569">
                  <c:v>-27</c:v>
                </c:pt>
                <c:pt idx="3570">
                  <c:v>-35</c:v>
                </c:pt>
                <c:pt idx="3571">
                  <c:v>-41</c:v>
                </c:pt>
                <c:pt idx="3572">
                  <c:v>-14</c:v>
                </c:pt>
                <c:pt idx="3573">
                  <c:v>-24</c:v>
                </c:pt>
                <c:pt idx="3574">
                  <c:v>-36</c:v>
                </c:pt>
                <c:pt idx="3575">
                  <c:v>-52</c:v>
                </c:pt>
                <c:pt idx="3576">
                  <c:v>-24</c:v>
                </c:pt>
                <c:pt idx="3577">
                  <c:v>-10</c:v>
                </c:pt>
                <c:pt idx="3578">
                  <c:v>-49</c:v>
                </c:pt>
                <c:pt idx="3579">
                  <c:v>-52</c:v>
                </c:pt>
                <c:pt idx="3580">
                  <c:v>-31</c:v>
                </c:pt>
                <c:pt idx="3581">
                  <c:v>-17</c:v>
                </c:pt>
                <c:pt idx="3582">
                  <c:v>-44</c:v>
                </c:pt>
                <c:pt idx="3583">
                  <c:v>-51</c:v>
                </c:pt>
                <c:pt idx="3584">
                  <c:v>-14</c:v>
                </c:pt>
                <c:pt idx="3585">
                  <c:v>-31</c:v>
                </c:pt>
                <c:pt idx="3586">
                  <c:v>-52</c:v>
                </c:pt>
                <c:pt idx="3587">
                  <c:v>-61</c:v>
                </c:pt>
                <c:pt idx="3588">
                  <c:v>-38</c:v>
                </c:pt>
                <c:pt idx="3589">
                  <c:v>-31</c:v>
                </c:pt>
                <c:pt idx="3590">
                  <c:v>-54</c:v>
                </c:pt>
                <c:pt idx="3591">
                  <c:v>-62</c:v>
                </c:pt>
                <c:pt idx="3592">
                  <c:v>-44</c:v>
                </c:pt>
                <c:pt idx="3593">
                  <c:v>-38</c:v>
                </c:pt>
                <c:pt idx="3594">
                  <c:v>-54</c:v>
                </c:pt>
                <c:pt idx="3595">
                  <c:v>-53</c:v>
                </c:pt>
                <c:pt idx="3596">
                  <c:v>-46</c:v>
                </c:pt>
                <c:pt idx="3597">
                  <c:v>-35</c:v>
                </c:pt>
                <c:pt idx="3598">
                  <c:v>-53</c:v>
                </c:pt>
                <c:pt idx="3599">
                  <c:v>-52</c:v>
                </c:pt>
                <c:pt idx="3600">
                  <c:v>-30</c:v>
                </c:pt>
                <c:pt idx="3601">
                  <c:v>-33</c:v>
                </c:pt>
                <c:pt idx="3602">
                  <c:v>-51</c:v>
                </c:pt>
                <c:pt idx="3603">
                  <c:v>-59</c:v>
                </c:pt>
                <c:pt idx="3604">
                  <c:v>-31</c:v>
                </c:pt>
                <c:pt idx="3605">
                  <c:v>-29</c:v>
                </c:pt>
                <c:pt idx="3606">
                  <c:v>-39</c:v>
                </c:pt>
                <c:pt idx="3607">
                  <c:v>-64</c:v>
                </c:pt>
                <c:pt idx="3608">
                  <c:v>-18</c:v>
                </c:pt>
                <c:pt idx="3609">
                  <c:v>-14</c:v>
                </c:pt>
                <c:pt idx="3610">
                  <c:v>-32</c:v>
                </c:pt>
                <c:pt idx="3611">
                  <c:v>-68</c:v>
                </c:pt>
                <c:pt idx="3612">
                  <c:v>-48</c:v>
                </c:pt>
                <c:pt idx="3613">
                  <c:v>-7</c:v>
                </c:pt>
                <c:pt idx="3614">
                  <c:v>-22</c:v>
                </c:pt>
                <c:pt idx="3615">
                  <c:v>-44</c:v>
                </c:pt>
                <c:pt idx="3616">
                  <c:v>-24</c:v>
                </c:pt>
                <c:pt idx="3617">
                  <c:v>-22</c:v>
                </c:pt>
                <c:pt idx="3618">
                  <c:v>-25</c:v>
                </c:pt>
                <c:pt idx="3619">
                  <c:v>-56</c:v>
                </c:pt>
                <c:pt idx="3620">
                  <c:v>-18</c:v>
                </c:pt>
                <c:pt idx="3621">
                  <c:v>-20</c:v>
                </c:pt>
                <c:pt idx="3622">
                  <c:v>-36</c:v>
                </c:pt>
                <c:pt idx="3623">
                  <c:v>-58</c:v>
                </c:pt>
                <c:pt idx="3624">
                  <c:v>-13</c:v>
                </c:pt>
                <c:pt idx="3625">
                  <c:v>-10</c:v>
                </c:pt>
                <c:pt idx="3626">
                  <c:v>-32</c:v>
                </c:pt>
                <c:pt idx="3627">
                  <c:v>-78</c:v>
                </c:pt>
                <c:pt idx="3628">
                  <c:v>-15</c:v>
                </c:pt>
                <c:pt idx="3629">
                  <c:v>-23</c:v>
                </c:pt>
                <c:pt idx="3630">
                  <c:v>-23</c:v>
                </c:pt>
                <c:pt idx="3631">
                  <c:v>-67</c:v>
                </c:pt>
                <c:pt idx="3632">
                  <c:v>-7</c:v>
                </c:pt>
                <c:pt idx="3633">
                  <c:v>-4</c:v>
                </c:pt>
                <c:pt idx="3634">
                  <c:v>-15</c:v>
                </c:pt>
                <c:pt idx="3635">
                  <c:v>-64</c:v>
                </c:pt>
                <c:pt idx="3636">
                  <c:v>-37</c:v>
                </c:pt>
                <c:pt idx="3637">
                  <c:v>-9</c:v>
                </c:pt>
                <c:pt idx="3638">
                  <c:v>-15</c:v>
                </c:pt>
                <c:pt idx="3639">
                  <c:v>-30</c:v>
                </c:pt>
                <c:pt idx="3640">
                  <c:v>-11</c:v>
                </c:pt>
                <c:pt idx="3641">
                  <c:v>-24</c:v>
                </c:pt>
                <c:pt idx="3642">
                  <c:v>-31</c:v>
                </c:pt>
                <c:pt idx="3643">
                  <c:v>-51</c:v>
                </c:pt>
                <c:pt idx="3644">
                  <c:v>-11</c:v>
                </c:pt>
                <c:pt idx="3645">
                  <c:v>-2</c:v>
                </c:pt>
                <c:pt idx="3646">
                  <c:v>-17</c:v>
                </c:pt>
                <c:pt idx="3647">
                  <c:v>-56</c:v>
                </c:pt>
                <c:pt idx="3648">
                  <c:v>-21</c:v>
                </c:pt>
                <c:pt idx="3649">
                  <c:v>-6</c:v>
                </c:pt>
                <c:pt idx="3650">
                  <c:v>-13</c:v>
                </c:pt>
                <c:pt idx="3651">
                  <c:v>-37</c:v>
                </c:pt>
                <c:pt idx="3652">
                  <c:v>-13</c:v>
                </c:pt>
                <c:pt idx="3653">
                  <c:v>-16</c:v>
                </c:pt>
                <c:pt idx="3654">
                  <c:v>-25</c:v>
                </c:pt>
                <c:pt idx="3655">
                  <c:v>-73</c:v>
                </c:pt>
                <c:pt idx="3656">
                  <c:v>-12</c:v>
                </c:pt>
                <c:pt idx="3657">
                  <c:v>0</c:v>
                </c:pt>
                <c:pt idx="3658">
                  <c:v>-17</c:v>
                </c:pt>
                <c:pt idx="3659">
                  <c:v>-41</c:v>
                </c:pt>
                <c:pt idx="3660">
                  <c:v>-12</c:v>
                </c:pt>
                <c:pt idx="3661">
                  <c:v>8</c:v>
                </c:pt>
                <c:pt idx="3662">
                  <c:v>-15</c:v>
                </c:pt>
                <c:pt idx="3663">
                  <c:v>-42</c:v>
                </c:pt>
                <c:pt idx="3664">
                  <c:v>-20</c:v>
                </c:pt>
                <c:pt idx="3665">
                  <c:v>-7</c:v>
                </c:pt>
                <c:pt idx="3666">
                  <c:v>-14</c:v>
                </c:pt>
                <c:pt idx="3667">
                  <c:v>-43</c:v>
                </c:pt>
                <c:pt idx="3668">
                  <c:v>-17</c:v>
                </c:pt>
                <c:pt idx="3669">
                  <c:v>-24</c:v>
                </c:pt>
                <c:pt idx="3670">
                  <c:v>-25</c:v>
                </c:pt>
                <c:pt idx="3671">
                  <c:v>-34</c:v>
                </c:pt>
                <c:pt idx="3672">
                  <c:v>-9</c:v>
                </c:pt>
                <c:pt idx="3673">
                  <c:v>-6</c:v>
                </c:pt>
                <c:pt idx="3674">
                  <c:v>-26</c:v>
                </c:pt>
                <c:pt idx="3675">
                  <c:v>-70</c:v>
                </c:pt>
                <c:pt idx="3676">
                  <c:v>-28</c:v>
                </c:pt>
                <c:pt idx="3677">
                  <c:v>-15</c:v>
                </c:pt>
                <c:pt idx="3678">
                  <c:v>-18</c:v>
                </c:pt>
                <c:pt idx="3679">
                  <c:v>-36</c:v>
                </c:pt>
                <c:pt idx="3680">
                  <c:v>-13</c:v>
                </c:pt>
                <c:pt idx="3681">
                  <c:v>-10</c:v>
                </c:pt>
                <c:pt idx="3682">
                  <c:v>-32</c:v>
                </c:pt>
                <c:pt idx="3683">
                  <c:v>-52</c:v>
                </c:pt>
                <c:pt idx="3684">
                  <c:v>-5</c:v>
                </c:pt>
                <c:pt idx="3685">
                  <c:v>7</c:v>
                </c:pt>
                <c:pt idx="3686">
                  <c:v>-20</c:v>
                </c:pt>
                <c:pt idx="3687">
                  <c:v>-35</c:v>
                </c:pt>
                <c:pt idx="3688">
                  <c:v>-29</c:v>
                </c:pt>
                <c:pt idx="3689">
                  <c:v>-13</c:v>
                </c:pt>
                <c:pt idx="3690">
                  <c:v>-22</c:v>
                </c:pt>
                <c:pt idx="3691">
                  <c:v>-29</c:v>
                </c:pt>
                <c:pt idx="3692">
                  <c:v>-8</c:v>
                </c:pt>
                <c:pt idx="3693">
                  <c:v>-3</c:v>
                </c:pt>
                <c:pt idx="3694">
                  <c:v>-22</c:v>
                </c:pt>
                <c:pt idx="3695">
                  <c:v>-53</c:v>
                </c:pt>
                <c:pt idx="3696">
                  <c:v>-5</c:v>
                </c:pt>
                <c:pt idx="3697">
                  <c:v>-9</c:v>
                </c:pt>
                <c:pt idx="3698">
                  <c:v>-23</c:v>
                </c:pt>
                <c:pt idx="3699">
                  <c:v>-42</c:v>
                </c:pt>
                <c:pt idx="3700">
                  <c:v>-8</c:v>
                </c:pt>
                <c:pt idx="3701">
                  <c:v>1</c:v>
                </c:pt>
                <c:pt idx="3702">
                  <c:v>-16</c:v>
                </c:pt>
                <c:pt idx="3703">
                  <c:v>-34</c:v>
                </c:pt>
                <c:pt idx="3704">
                  <c:v>-14</c:v>
                </c:pt>
                <c:pt idx="3705">
                  <c:v>-8</c:v>
                </c:pt>
                <c:pt idx="3706">
                  <c:v>-32</c:v>
                </c:pt>
                <c:pt idx="3707">
                  <c:v>-47</c:v>
                </c:pt>
                <c:pt idx="3708">
                  <c:v>-5</c:v>
                </c:pt>
                <c:pt idx="3709">
                  <c:v>1</c:v>
                </c:pt>
                <c:pt idx="3710">
                  <c:v>-18</c:v>
                </c:pt>
                <c:pt idx="3711">
                  <c:v>-34</c:v>
                </c:pt>
                <c:pt idx="3712">
                  <c:v>-21</c:v>
                </c:pt>
                <c:pt idx="3713">
                  <c:v>0</c:v>
                </c:pt>
                <c:pt idx="3714">
                  <c:v>-21</c:v>
                </c:pt>
                <c:pt idx="3715">
                  <c:v>-38</c:v>
                </c:pt>
                <c:pt idx="3716">
                  <c:v>-15</c:v>
                </c:pt>
                <c:pt idx="3717">
                  <c:v>-4</c:v>
                </c:pt>
                <c:pt idx="3718">
                  <c:v>-5</c:v>
                </c:pt>
                <c:pt idx="3719">
                  <c:v>-45</c:v>
                </c:pt>
                <c:pt idx="3720">
                  <c:v>-21</c:v>
                </c:pt>
                <c:pt idx="3721">
                  <c:v>-11</c:v>
                </c:pt>
                <c:pt idx="3722">
                  <c:v>-11</c:v>
                </c:pt>
                <c:pt idx="3723">
                  <c:v>-30</c:v>
                </c:pt>
                <c:pt idx="3724">
                  <c:v>-13</c:v>
                </c:pt>
                <c:pt idx="3725">
                  <c:v>-4</c:v>
                </c:pt>
                <c:pt idx="3726">
                  <c:v>-29</c:v>
                </c:pt>
                <c:pt idx="3727">
                  <c:v>-51</c:v>
                </c:pt>
                <c:pt idx="3728">
                  <c:v>-10</c:v>
                </c:pt>
                <c:pt idx="3729">
                  <c:v>-1</c:v>
                </c:pt>
                <c:pt idx="3730">
                  <c:v>-21</c:v>
                </c:pt>
                <c:pt idx="3731">
                  <c:v>-53</c:v>
                </c:pt>
                <c:pt idx="3732">
                  <c:v>-9</c:v>
                </c:pt>
                <c:pt idx="3733">
                  <c:v>7</c:v>
                </c:pt>
                <c:pt idx="3734">
                  <c:v>-21</c:v>
                </c:pt>
                <c:pt idx="3735">
                  <c:v>-42</c:v>
                </c:pt>
                <c:pt idx="3736">
                  <c:v>-12</c:v>
                </c:pt>
                <c:pt idx="3737">
                  <c:v>8</c:v>
                </c:pt>
                <c:pt idx="3738">
                  <c:v>-18</c:v>
                </c:pt>
                <c:pt idx="3739">
                  <c:v>-39</c:v>
                </c:pt>
                <c:pt idx="3740">
                  <c:v>-14</c:v>
                </c:pt>
                <c:pt idx="3741">
                  <c:v>-1</c:v>
                </c:pt>
                <c:pt idx="3742">
                  <c:v>-9</c:v>
                </c:pt>
                <c:pt idx="3743">
                  <c:v>-27</c:v>
                </c:pt>
                <c:pt idx="3744">
                  <c:v>-10</c:v>
                </c:pt>
                <c:pt idx="3745">
                  <c:v>-4</c:v>
                </c:pt>
                <c:pt idx="3746">
                  <c:v>-19</c:v>
                </c:pt>
                <c:pt idx="3747">
                  <c:v>-39</c:v>
                </c:pt>
                <c:pt idx="3748">
                  <c:v>-5</c:v>
                </c:pt>
                <c:pt idx="3749">
                  <c:v>5</c:v>
                </c:pt>
                <c:pt idx="3750">
                  <c:v>-13</c:v>
                </c:pt>
                <c:pt idx="3751">
                  <c:v>-29</c:v>
                </c:pt>
                <c:pt idx="3752">
                  <c:v>-12</c:v>
                </c:pt>
                <c:pt idx="3753">
                  <c:v>-3</c:v>
                </c:pt>
                <c:pt idx="3754">
                  <c:v>-21</c:v>
                </c:pt>
                <c:pt idx="3755">
                  <c:v>-34</c:v>
                </c:pt>
                <c:pt idx="3756">
                  <c:v>-4</c:v>
                </c:pt>
                <c:pt idx="3757">
                  <c:v>1</c:v>
                </c:pt>
                <c:pt idx="3758">
                  <c:v>-16</c:v>
                </c:pt>
                <c:pt idx="3759">
                  <c:v>-48</c:v>
                </c:pt>
                <c:pt idx="3760">
                  <c:v>-7</c:v>
                </c:pt>
                <c:pt idx="3761">
                  <c:v>5</c:v>
                </c:pt>
                <c:pt idx="3762">
                  <c:v>-19</c:v>
                </c:pt>
                <c:pt idx="3763">
                  <c:v>-39</c:v>
                </c:pt>
                <c:pt idx="3764">
                  <c:v>-17</c:v>
                </c:pt>
                <c:pt idx="3765">
                  <c:v>7</c:v>
                </c:pt>
                <c:pt idx="3766">
                  <c:v>-3</c:v>
                </c:pt>
                <c:pt idx="3767">
                  <c:v>-39</c:v>
                </c:pt>
                <c:pt idx="3768">
                  <c:v>-19</c:v>
                </c:pt>
                <c:pt idx="3769">
                  <c:v>-11</c:v>
                </c:pt>
                <c:pt idx="3770">
                  <c:v>-1</c:v>
                </c:pt>
                <c:pt idx="3771">
                  <c:v>-37</c:v>
                </c:pt>
                <c:pt idx="3772">
                  <c:v>-11</c:v>
                </c:pt>
                <c:pt idx="3773">
                  <c:v>-4</c:v>
                </c:pt>
                <c:pt idx="3774">
                  <c:v>-3</c:v>
                </c:pt>
                <c:pt idx="3775">
                  <c:v>-38</c:v>
                </c:pt>
                <c:pt idx="3776">
                  <c:v>-20</c:v>
                </c:pt>
                <c:pt idx="3777">
                  <c:v>7</c:v>
                </c:pt>
                <c:pt idx="3778">
                  <c:v>-12</c:v>
                </c:pt>
                <c:pt idx="3779">
                  <c:v>-56</c:v>
                </c:pt>
                <c:pt idx="3780">
                  <c:v>-3</c:v>
                </c:pt>
                <c:pt idx="3781">
                  <c:v>8</c:v>
                </c:pt>
                <c:pt idx="3782">
                  <c:v>-11</c:v>
                </c:pt>
                <c:pt idx="3783">
                  <c:v>-54</c:v>
                </c:pt>
                <c:pt idx="3784">
                  <c:v>3</c:v>
                </c:pt>
                <c:pt idx="3785">
                  <c:v>15</c:v>
                </c:pt>
                <c:pt idx="3786">
                  <c:v>-7</c:v>
                </c:pt>
                <c:pt idx="3787">
                  <c:v>-42</c:v>
                </c:pt>
                <c:pt idx="3788">
                  <c:v>0</c:v>
                </c:pt>
                <c:pt idx="3789">
                  <c:v>15</c:v>
                </c:pt>
                <c:pt idx="3790">
                  <c:v>-7</c:v>
                </c:pt>
                <c:pt idx="3791">
                  <c:v>-28</c:v>
                </c:pt>
                <c:pt idx="3792">
                  <c:v>-7</c:v>
                </c:pt>
                <c:pt idx="3793">
                  <c:v>-2</c:v>
                </c:pt>
                <c:pt idx="3794">
                  <c:v>-6</c:v>
                </c:pt>
                <c:pt idx="3795">
                  <c:v>-26</c:v>
                </c:pt>
                <c:pt idx="3796">
                  <c:v>-5</c:v>
                </c:pt>
                <c:pt idx="3797">
                  <c:v>3</c:v>
                </c:pt>
                <c:pt idx="3798">
                  <c:v>-4</c:v>
                </c:pt>
                <c:pt idx="3799">
                  <c:v>-24</c:v>
                </c:pt>
                <c:pt idx="3800">
                  <c:v>-1</c:v>
                </c:pt>
                <c:pt idx="3801">
                  <c:v>4</c:v>
                </c:pt>
                <c:pt idx="3802">
                  <c:v>-4</c:v>
                </c:pt>
                <c:pt idx="3803">
                  <c:v>-27</c:v>
                </c:pt>
                <c:pt idx="3804">
                  <c:v>-9</c:v>
                </c:pt>
                <c:pt idx="3805">
                  <c:v>5</c:v>
                </c:pt>
                <c:pt idx="3806">
                  <c:v>-13</c:v>
                </c:pt>
                <c:pt idx="3807">
                  <c:v>-34</c:v>
                </c:pt>
                <c:pt idx="3808">
                  <c:v>-8</c:v>
                </c:pt>
                <c:pt idx="3809">
                  <c:v>1</c:v>
                </c:pt>
                <c:pt idx="3810">
                  <c:v>0</c:v>
                </c:pt>
                <c:pt idx="3811">
                  <c:v>-34</c:v>
                </c:pt>
                <c:pt idx="3812">
                  <c:v>-12</c:v>
                </c:pt>
                <c:pt idx="3813">
                  <c:v>-12</c:v>
                </c:pt>
                <c:pt idx="3814">
                  <c:v>-3</c:v>
                </c:pt>
                <c:pt idx="3815">
                  <c:v>-35</c:v>
                </c:pt>
                <c:pt idx="3816">
                  <c:v>-16</c:v>
                </c:pt>
                <c:pt idx="3817">
                  <c:v>7</c:v>
                </c:pt>
                <c:pt idx="3818">
                  <c:v>12</c:v>
                </c:pt>
                <c:pt idx="3819">
                  <c:v>-28</c:v>
                </c:pt>
                <c:pt idx="3820">
                  <c:v>-17</c:v>
                </c:pt>
                <c:pt idx="3821">
                  <c:v>-2</c:v>
                </c:pt>
                <c:pt idx="3822">
                  <c:v>16</c:v>
                </c:pt>
                <c:pt idx="3823">
                  <c:v>-30</c:v>
                </c:pt>
                <c:pt idx="3824">
                  <c:v>-11</c:v>
                </c:pt>
                <c:pt idx="3825">
                  <c:v>-3</c:v>
                </c:pt>
                <c:pt idx="3826">
                  <c:v>6</c:v>
                </c:pt>
                <c:pt idx="3827">
                  <c:v>-21</c:v>
                </c:pt>
                <c:pt idx="3828">
                  <c:v>-26</c:v>
                </c:pt>
                <c:pt idx="3829">
                  <c:v>7</c:v>
                </c:pt>
                <c:pt idx="3830">
                  <c:v>0</c:v>
                </c:pt>
                <c:pt idx="3831">
                  <c:v>-26</c:v>
                </c:pt>
                <c:pt idx="3832">
                  <c:v>-19</c:v>
                </c:pt>
                <c:pt idx="3833">
                  <c:v>5</c:v>
                </c:pt>
                <c:pt idx="3834">
                  <c:v>0</c:v>
                </c:pt>
                <c:pt idx="3835">
                  <c:v>-20</c:v>
                </c:pt>
                <c:pt idx="3836">
                  <c:v>-8</c:v>
                </c:pt>
                <c:pt idx="3837">
                  <c:v>0</c:v>
                </c:pt>
                <c:pt idx="3838">
                  <c:v>-1</c:v>
                </c:pt>
                <c:pt idx="3839">
                  <c:v>-13</c:v>
                </c:pt>
                <c:pt idx="3840">
                  <c:v>-16</c:v>
                </c:pt>
                <c:pt idx="3841">
                  <c:v>-1</c:v>
                </c:pt>
                <c:pt idx="3842">
                  <c:v>4</c:v>
                </c:pt>
                <c:pt idx="3843">
                  <c:v>-14</c:v>
                </c:pt>
                <c:pt idx="3844">
                  <c:v>-48</c:v>
                </c:pt>
                <c:pt idx="3845">
                  <c:v>0</c:v>
                </c:pt>
                <c:pt idx="3846">
                  <c:v>0</c:v>
                </c:pt>
                <c:pt idx="3847">
                  <c:v>-13</c:v>
                </c:pt>
                <c:pt idx="3848">
                  <c:v>-24</c:v>
                </c:pt>
                <c:pt idx="3849">
                  <c:v>-1</c:v>
                </c:pt>
                <c:pt idx="3850">
                  <c:v>16</c:v>
                </c:pt>
                <c:pt idx="3851">
                  <c:v>-8</c:v>
                </c:pt>
                <c:pt idx="3852">
                  <c:v>-29</c:v>
                </c:pt>
                <c:pt idx="3853">
                  <c:v>-6</c:v>
                </c:pt>
                <c:pt idx="3854">
                  <c:v>4</c:v>
                </c:pt>
                <c:pt idx="3855">
                  <c:v>-24</c:v>
                </c:pt>
                <c:pt idx="3856">
                  <c:v>-33</c:v>
                </c:pt>
                <c:pt idx="38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8B-49A7-95EE-182704750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5954336"/>
        <c:axId val="2093679104"/>
      </c:scatterChart>
      <c:valAx>
        <c:axId val="1975954336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2093679104"/>
        <c:crosses val="autoZero"/>
        <c:crossBetween val="midCat"/>
      </c:valAx>
      <c:valAx>
        <c:axId val="20936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197595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title>
    <c:autoTitleDeleted val="0"/>
    <c:plotArea>
      <c:layout>
        <c:manualLayout>
          <c:layoutTarget val="inner"/>
          <c:xMode val="edge"/>
          <c:yMode val="edge"/>
          <c:x val="3.4983609881382854E-2"/>
          <c:y val="8.7559055118110241E-2"/>
          <c:w val="0.93896792943800478"/>
          <c:h val="0.9011510791366906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Hoja4!$B$2:$B$878</c:f>
              <c:numCache>
                <c:formatCode>0.00</c:formatCode>
                <c:ptCount val="877"/>
                <c:pt idx="0">
                  <c:v>0</c:v>
                </c:pt>
                <c:pt idx="1">
                  <c:v>3.7900000000000003E-2</c:v>
                </c:pt>
                <c:pt idx="2">
                  <c:v>7.5800000000000006E-2</c:v>
                </c:pt>
                <c:pt idx="3">
                  <c:v>0.1137</c:v>
                </c:pt>
                <c:pt idx="4">
                  <c:v>0.15160000000000001</c:v>
                </c:pt>
                <c:pt idx="5">
                  <c:v>0.1895</c:v>
                </c:pt>
                <c:pt idx="6">
                  <c:v>0.22739999999999999</c:v>
                </c:pt>
                <c:pt idx="7">
                  <c:v>0.26529999999999998</c:v>
                </c:pt>
                <c:pt idx="8">
                  <c:v>0.30320000000000003</c:v>
                </c:pt>
                <c:pt idx="9">
                  <c:v>0.34110000000000001</c:v>
                </c:pt>
                <c:pt idx="10">
                  <c:v>0.379</c:v>
                </c:pt>
                <c:pt idx="11">
                  <c:v>0.41689999999999999</c:v>
                </c:pt>
                <c:pt idx="12">
                  <c:v>0.45479999999999998</c:v>
                </c:pt>
                <c:pt idx="13">
                  <c:v>0.49270000000000003</c:v>
                </c:pt>
                <c:pt idx="14">
                  <c:v>0.53059999999999996</c:v>
                </c:pt>
                <c:pt idx="15">
                  <c:v>0.56850000000000001</c:v>
                </c:pt>
                <c:pt idx="16">
                  <c:v>0.60640000000000005</c:v>
                </c:pt>
                <c:pt idx="17">
                  <c:v>0.64429999999999998</c:v>
                </c:pt>
                <c:pt idx="18">
                  <c:v>0.68220000000000003</c:v>
                </c:pt>
                <c:pt idx="19">
                  <c:v>0.72009999999999996</c:v>
                </c:pt>
                <c:pt idx="20">
                  <c:v>0.75800000000000001</c:v>
                </c:pt>
                <c:pt idx="21">
                  <c:v>0.79590000000000005</c:v>
                </c:pt>
                <c:pt idx="22">
                  <c:v>0.83379999999999999</c:v>
                </c:pt>
                <c:pt idx="23">
                  <c:v>0.87170000000000003</c:v>
                </c:pt>
                <c:pt idx="24">
                  <c:v>0.90959999999999996</c:v>
                </c:pt>
                <c:pt idx="25">
                  <c:v>0.94750000000000001</c:v>
                </c:pt>
                <c:pt idx="26">
                  <c:v>0.98540000000000005</c:v>
                </c:pt>
                <c:pt idx="27">
                  <c:v>1.0233000000000001</c:v>
                </c:pt>
                <c:pt idx="28">
                  <c:v>1.0611999999999999</c:v>
                </c:pt>
                <c:pt idx="29">
                  <c:v>1.0991</c:v>
                </c:pt>
                <c:pt idx="30">
                  <c:v>1.137</c:v>
                </c:pt>
                <c:pt idx="31">
                  <c:v>1.1749000000000001</c:v>
                </c:pt>
                <c:pt idx="32">
                  <c:v>1.2128000000000001</c:v>
                </c:pt>
                <c:pt idx="33">
                  <c:v>1.2506999999999999</c:v>
                </c:pt>
                <c:pt idx="34">
                  <c:v>1.2886</c:v>
                </c:pt>
                <c:pt idx="35">
                  <c:v>1.3265</c:v>
                </c:pt>
                <c:pt idx="36">
                  <c:v>1.3644000000000001</c:v>
                </c:pt>
                <c:pt idx="37">
                  <c:v>1.4023000000000001</c:v>
                </c:pt>
                <c:pt idx="38">
                  <c:v>1.4401999999999999</c:v>
                </c:pt>
                <c:pt idx="39">
                  <c:v>1.4781</c:v>
                </c:pt>
                <c:pt idx="40">
                  <c:v>1.516</c:v>
                </c:pt>
                <c:pt idx="41">
                  <c:v>1.5539000000000001</c:v>
                </c:pt>
                <c:pt idx="42">
                  <c:v>1.5918000000000001</c:v>
                </c:pt>
                <c:pt idx="43">
                  <c:v>1.6296999999999999</c:v>
                </c:pt>
                <c:pt idx="44">
                  <c:v>1.6676</c:v>
                </c:pt>
                <c:pt idx="45">
                  <c:v>1.7055</c:v>
                </c:pt>
                <c:pt idx="46">
                  <c:v>1.7434000000000001</c:v>
                </c:pt>
                <c:pt idx="47">
                  <c:v>1.7813000000000001</c:v>
                </c:pt>
                <c:pt idx="48">
                  <c:v>1.8191999999999999</c:v>
                </c:pt>
                <c:pt idx="49">
                  <c:v>1.8571</c:v>
                </c:pt>
                <c:pt idx="50">
                  <c:v>1.895</c:v>
                </c:pt>
                <c:pt idx="51">
                  <c:v>1.9329000000000001</c:v>
                </c:pt>
                <c:pt idx="52">
                  <c:v>1.9708000000000001</c:v>
                </c:pt>
                <c:pt idx="53">
                  <c:v>2.0087000000000002</c:v>
                </c:pt>
                <c:pt idx="54">
                  <c:v>2.0466000000000002</c:v>
                </c:pt>
                <c:pt idx="55">
                  <c:v>2.0844999999999998</c:v>
                </c:pt>
                <c:pt idx="56">
                  <c:v>2.1223999999999998</c:v>
                </c:pt>
                <c:pt idx="57">
                  <c:v>2.1602999999999999</c:v>
                </c:pt>
                <c:pt idx="58">
                  <c:v>2.1981999999999999</c:v>
                </c:pt>
                <c:pt idx="59">
                  <c:v>2.2361</c:v>
                </c:pt>
                <c:pt idx="60">
                  <c:v>2.274</c:v>
                </c:pt>
                <c:pt idx="61">
                  <c:v>2.3119000000000001</c:v>
                </c:pt>
                <c:pt idx="62">
                  <c:v>2.3498000000000001</c:v>
                </c:pt>
                <c:pt idx="63">
                  <c:v>2.3877000000000002</c:v>
                </c:pt>
                <c:pt idx="64">
                  <c:v>2.4256000000000002</c:v>
                </c:pt>
                <c:pt idx="65">
                  <c:v>2.4634999999999998</c:v>
                </c:pt>
                <c:pt idx="66">
                  <c:v>2.5013999999999998</c:v>
                </c:pt>
                <c:pt idx="67">
                  <c:v>2.5392999999999999</c:v>
                </c:pt>
                <c:pt idx="68">
                  <c:v>2.5771999999999999</c:v>
                </c:pt>
                <c:pt idx="69">
                  <c:v>2.6151</c:v>
                </c:pt>
                <c:pt idx="70">
                  <c:v>2.653</c:v>
                </c:pt>
                <c:pt idx="71">
                  <c:v>2.6909000000000001</c:v>
                </c:pt>
                <c:pt idx="72">
                  <c:v>2.7288000000000001</c:v>
                </c:pt>
                <c:pt idx="73">
                  <c:v>2.7667000000000002</c:v>
                </c:pt>
                <c:pt idx="74">
                  <c:v>2.8046000000000002</c:v>
                </c:pt>
                <c:pt idx="75">
                  <c:v>2.8424999999999998</c:v>
                </c:pt>
                <c:pt idx="76">
                  <c:v>2.8803999999999998</c:v>
                </c:pt>
                <c:pt idx="77">
                  <c:v>2.9182999999999999</c:v>
                </c:pt>
                <c:pt idx="78">
                  <c:v>2.9561999999999999</c:v>
                </c:pt>
                <c:pt idx="79">
                  <c:v>2.9941</c:v>
                </c:pt>
                <c:pt idx="80">
                  <c:v>3.032</c:v>
                </c:pt>
                <c:pt idx="81">
                  <c:v>3.0699000000000001</c:v>
                </c:pt>
                <c:pt idx="82">
                  <c:v>3.1078000000000001</c:v>
                </c:pt>
                <c:pt idx="83">
                  <c:v>3.1457000000000002</c:v>
                </c:pt>
                <c:pt idx="84">
                  <c:v>3.1836000000000002</c:v>
                </c:pt>
                <c:pt idx="85">
                  <c:v>3.2214999999999998</c:v>
                </c:pt>
                <c:pt idx="86">
                  <c:v>3.2593999999999999</c:v>
                </c:pt>
                <c:pt idx="87">
                  <c:v>3.2972999999999999</c:v>
                </c:pt>
                <c:pt idx="88">
                  <c:v>3.3351999999999999</c:v>
                </c:pt>
                <c:pt idx="89">
                  <c:v>3.3731</c:v>
                </c:pt>
                <c:pt idx="90">
                  <c:v>3.411</c:v>
                </c:pt>
                <c:pt idx="91">
                  <c:v>3.4489000000000001</c:v>
                </c:pt>
                <c:pt idx="92">
                  <c:v>3.4868000000000001</c:v>
                </c:pt>
                <c:pt idx="93">
                  <c:v>3.5247000000000002</c:v>
                </c:pt>
                <c:pt idx="94">
                  <c:v>3.5626000000000002</c:v>
                </c:pt>
                <c:pt idx="95">
                  <c:v>3.6004999999999998</c:v>
                </c:pt>
                <c:pt idx="96">
                  <c:v>3.6383999999999999</c:v>
                </c:pt>
                <c:pt idx="97">
                  <c:v>3.6762999999999999</c:v>
                </c:pt>
                <c:pt idx="98">
                  <c:v>3.7141999999999999</c:v>
                </c:pt>
                <c:pt idx="99">
                  <c:v>3.7521</c:v>
                </c:pt>
                <c:pt idx="100">
                  <c:v>3.79</c:v>
                </c:pt>
                <c:pt idx="101">
                  <c:v>3.8279000000000001</c:v>
                </c:pt>
                <c:pt idx="102">
                  <c:v>3.8658000000000001</c:v>
                </c:pt>
                <c:pt idx="103">
                  <c:v>3.9037000000000002</c:v>
                </c:pt>
                <c:pt idx="104">
                  <c:v>3.9416000000000002</c:v>
                </c:pt>
                <c:pt idx="105">
                  <c:v>3.9794999999999998</c:v>
                </c:pt>
                <c:pt idx="106">
                  <c:v>4.0174000000000003</c:v>
                </c:pt>
                <c:pt idx="107">
                  <c:v>4.0552999999999999</c:v>
                </c:pt>
                <c:pt idx="108">
                  <c:v>4.0932000000000004</c:v>
                </c:pt>
                <c:pt idx="109">
                  <c:v>4.1311</c:v>
                </c:pt>
                <c:pt idx="110">
                  <c:v>4.1689999999999996</c:v>
                </c:pt>
                <c:pt idx="111">
                  <c:v>4.2069000000000001</c:v>
                </c:pt>
                <c:pt idx="112">
                  <c:v>4.2447999999999997</c:v>
                </c:pt>
                <c:pt idx="113">
                  <c:v>4.2827000000000002</c:v>
                </c:pt>
                <c:pt idx="114">
                  <c:v>4.3205999999999998</c:v>
                </c:pt>
                <c:pt idx="115">
                  <c:v>4.3585000000000003</c:v>
                </c:pt>
                <c:pt idx="116">
                  <c:v>4.3963999999999999</c:v>
                </c:pt>
                <c:pt idx="117">
                  <c:v>4.4343000000000004</c:v>
                </c:pt>
                <c:pt idx="118">
                  <c:v>4.4722</c:v>
                </c:pt>
                <c:pt idx="119">
                  <c:v>4.5101000000000004</c:v>
                </c:pt>
                <c:pt idx="120">
                  <c:v>4.548</c:v>
                </c:pt>
                <c:pt idx="121">
                  <c:v>4.5858999999999996</c:v>
                </c:pt>
                <c:pt idx="122">
                  <c:v>4.6238000000000001</c:v>
                </c:pt>
                <c:pt idx="123">
                  <c:v>4.6616999999999997</c:v>
                </c:pt>
                <c:pt idx="124">
                  <c:v>4.6996000000000002</c:v>
                </c:pt>
                <c:pt idx="125">
                  <c:v>4.7374999999999998</c:v>
                </c:pt>
                <c:pt idx="126">
                  <c:v>4.7754000000000003</c:v>
                </c:pt>
                <c:pt idx="127">
                  <c:v>4.8132999999999999</c:v>
                </c:pt>
                <c:pt idx="128">
                  <c:v>4.8512000000000004</c:v>
                </c:pt>
                <c:pt idx="129">
                  <c:v>4.8891</c:v>
                </c:pt>
                <c:pt idx="130">
                  <c:v>4.9269999999999996</c:v>
                </c:pt>
                <c:pt idx="131">
                  <c:v>4.9649000000000001</c:v>
                </c:pt>
                <c:pt idx="132">
                  <c:v>5.0027999999999997</c:v>
                </c:pt>
                <c:pt idx="133">
                  <c:v>5.0407000000000002</c:v>
                </c:pt>
                <c:pt idx="134">
                  <c:v>5.0785999999999998</c:v>
                </c:pt>
                <c:pt idx="135">
                  <c:v>5.1165000000000003</c:v>
                </c:pt>
                <c:pt idx="136">
                  <c:v>5.1543999999999999</c:v>
                </c:pt>
                <c:pt idx="137">
                  <c:v>5.1923000000000004</c:v>
                </c:pt>
                <c:pt idx="138">
                  <c:v>5.2302</c:v>
                </c:pt>
                <c:pt idx="139">
                  <c:v>5.2680999999999996</c:v>
                </c:pt>
                <c:pt idx="140">
                  <c:v>5.306</c:v>
                </c:pt>
                <c:pt idx="141">
                  <c:v>5.3438999999999997</c:v>
                </c:pt>
                <c:pt idx="142">
                  <c:v>5.3818000000000001</c:v>
                </c:pt>
                <c:pt idx="143">
                  <c:v>5.4196999999999997</c:v>
                </c:pt>
                <c:pt idx="144">
                  <c:v>5.4576000000000002</c:v>
                </c:pt>
                <c:pt idx="145">
                  <c:v>5.4954999999999998</c:v>
                </c:pt>
                <c:pt idx="146">
                  <c:v>5.5334000000000003</c:v>
                </c:pt>
                <c:pt idx="147">
                  <c:v>5.5712999999999999</c:v>
                </c:pt>
                <c:pt idx="148">
                  <c:v>5.6092000000000004</c:v>
                </c:pt>
                <c:pt idx="149">
                  <c:v>5.6471</c:v>
                </c:pt>
                <c:pt idx="150">
                  <c:v>5.6849999999999996</c:v>
                </c:pt>
                <c:pt idx="151">
                  <c:v>5.7229000000000001</c:v>
                </c:pt>
                <c:pt idx="152">
                  <c:v>5.7607999999999997</c:v>
                </c:pt>
                <c:pt idx="153">
                  <c:v>5.7987000000000002</c:v>
                </c:pt>
                <c:pt idx="154">
                  <c:v>5.8365999999999998</c:v>
                </c:pt>
                <c:pt idx="155">
                  <c:v>5.8745000000000003</c:v>
                </c:pt>
                <c:pt idx="156">
                  <c:v>5.9123999999999999</c:v>
                </c:pt>
                <c:pt idx="157">
                  <c:v>5.9503000000000004</c:v>
                </c:pt>
                <c:pt idx="158">
                  <c:v>5.9882</c:v>
                </c:pt>
                <c:pt idx="159">
                  <c:v>6.0260999999999996</c:v>
                </c:pt>
                <c:pt idx="160">
                  <c:v>6.0640000000000001</c:v>
                </c:pt>
                <c:pt idx="161">
                  <c:v>6.1018999999999997</c:v>
                </c:pt>
                <c:pt idx="162">
                  <c:v>6.1398000000000001</c:v>
                </c:pt>
                <c:pt idx="163">
                  <c:v>6.1776999999999997</c:v>
                </c:pt>
                <c:pt idx="164">
                  <c:v>6.2156000000000002</c:v>
                </c:pt>
                <c:pt idx="165">
                  <c:v>6.2534999999999998</c:v>
                </c:pt>
                <c:pt idx="166">
                  <c:v>6.2914000000000003</c:v>
                </c:pt>
                <c:pt idx="167">
                  <c:v>6.3292999999999999</c:v>
                </c:pt>
                <c:pt idx="168">
                  <c:v>6.3672000000000004</c:v>
                </c:pt>
                <c:pt idx="169">
                  <c:v>6.4051</c:v>
                </c:pt>
                <c:pt idx="170">
                  <c:v>6.4429999999999996</c:v>
                </c:pt>
                <c:pt idx="171">
                  <c:v>6.4809000000000001</c:v>
                </c:pt>
                <c:pt idx="172">
                  <c:v>6.5187999999999997</c:v>
                </c:pt>
                <c:pt idx="173">
                  <c:v>6.5567000000000002</c:v>
                </c:pt>
                <c:pt idx="174">
                  <c:v>6.5945999999999998</c:v>
                </c:pt>
                <c:pt idx="175">
                  <c:v>6.6325000000000003</c:v>
                </c:pt>
                <c:pt idx="176">
                  <c:v>6.6703999999999999</c:v>
                </c:pt>
                <c:pt idx="177">
                  <c:v>6.7083000000000004</c:v>
                </c:pt>
                <c:pt idx="178">
                  <c:v>6.7462</c:v>
                </c:pt>
                <c:pt idx="179">
                  <c:v>6.7840999999999996</c:v>
                </c:pt>
                <c:pt idx="180">
                  <c:v>6.8220000000000001</c:v>
                </c:pt>
                <c:pt idx="181">
                  <c:v>6.8598999999999997</c:v>
                </c:pt>
                <c:pt idx="182">
                  <c:v>6.8978000000000002</c:v>
                </c:pt>
                <c:pt idx="183">
                  <c:v>6.9356999999999998</c:v>
                </c:pt>
                <c:pt idx="184">
                  <c:v>6.9736000000000002</c:v>
                </c:pt>
                <c:pt idx="185">
                  <c:v>7.0114999999999998</c:v>
                </c:pt>
                <c:pt idx="186">
                  <c:v>7.0494000000000003</c:v>
                </c:pt>
                <c:pt idx="187">
                  <c:v>7.0872999999999999</c:v>
                </c:pt>
                <c:pt idx="188">
                  <c:v>7.1252000000000004</c:v>
                </c:pt>
                <c:pt idx="189">
                  <c:v>7.1631</c:v>
                </c:pt>
                <c:pt idx="190">
                  <c:v>7.2009999999999996</c:v>
                </c:pt>
                <c:pt idx="191">
                  <c:v>7.2389000000000001</c:v>
                </c:pt>
                <c:pt idx="192">
                  <c:v>7.2767999999999997</c:v>
                </c:pt>
                <c:pt idx="193">
                  <c:v>7.3147000000000002</c:v>
                </c:pt>
                <c:pt idx="194">
                  <c:v>7.3525999999999998</c:v>
                </c:pt>
                <c:pt idx="195">
                  <c:v>7.3905000000000003</c:v>
                </c:pt>
                <c:pt idx="196">
                  <c:v>7.4283999999999999</c:v>
                </c:pt>
                <c:pt idx="197">
                  <c:v>7.4663000000000004</c:v>
                </c:pt>
                <c:pt idx="198">
                  <c:v>7.5042</c:v>
                </c:pt>
                <c:pt idx="199">
                  <c:v>7.5420999999999996</c:v>
                </c:pt>
                <c:pt idx="200">
                  <c:v>7.58</c:v>
                </c:pt>
                <c:pt idx="201">
                  <c:v>7.6178999999999997</c:v>
                </c:pt>
                <c:pt idx="202">
                  <c:v>7.6558000000000002</c:v>
                </c:pt>
                <c:pt idx="203">
                  <c:v>7.6936999999999998</c:v>
                </c:pt>
                <c:pt idx="204">
                  <c:v>7.7316000000000003</c:v>
                </c:pt>
                <c:pt idx="205">
                  <c:v>7.7694999999999999</c:v>
                </c:pt>
                <c:pt idx="206">
                  <c:v>7.8074000000000003</c:v>
                </c:pt>
                <c:pt idx="207">
                  <c:v>7.8452999999999999</c:v>
                </c:pt>
                <c:pt idx="208">
                  <c:v>7.8832000000000004</c:v>
                </c:pt>
                <c:pt idx="209">
                  <c:v>7.9211</c:v>
                </c:pt>
                <c:pt idx="210">
                  <c:v>7.9589999999999996</c:v>
                </c:pt>
                <c:pt idx="211">
                  <c:v>7.9969000000000001</c:v>
                </c:pt>
                <c:pt idx="212">
                  <c:v>8.0348000000000006</c:v>
                </c:pt>
                <c:pt idx="213">
                  <c:v>8.0726999999999993</c:v>
                </c:pt>
                <c:pt idx="214">
                  <c:v>8.1105999999999998</c:v>
                </c:pt>
                <c:pt idx="215">
                  <c:v>8.1485000000000003</c:v>
                </c:pt>
                <c:pt idx="216">
                  <c:v>8.1864000000000008</c:v>
                </c:pt>
                <c:pt idx="217">
                  <c:v>8.2242999999999995</c:v>
                </c:pt>
                <c:pt idx="218">
                  <c:v>8.2622</c:v>
                </c:pt>
                <c:pt idx="219">
                  <c:v>8.3001000000000005</c:v>
                </c:pt>
                <c:pt idx="220">
                  <c:v>8.3379999999999992</c:v>
                </c:pt>
                <c:pt idx="221">
                  <c:v>8.3758999999999997</c:v>
                </c:pt>
                <c:pt idx="222">
                  <c:v>8.4138000000000002</c:v>
                </c:pt>
                <c:pt idx="223">
                  <c:v>8.4517000000000007</c:v>
                </c:pt>
                <c:pt idx="224">
                  <c:v>8.4895999999999994</c:v>
                </c:pt>
                <c:pt idx="225">
                  <c:v>8.5274999999999999</c:v>
                </c:pt>
                <c:pt idx="226">
                  <c:v>8.5654000000000003</c:v>
                </c:pt>
                <c:pt idx="227">
                  <c:v>8.6033000000000008</c:v>
                </c:pt>
                <c:pt idx="228">
                  <c:v>8.6411999999999995</c:v>
                </c:pt>
                <c:pt idx="229">
                  <c:v>8.6791</c:v>
                </c:pt>
                <c:pt idx="230">
                  <c:v>8.7170000000000005</c:v>
                </c:pt>
                <c:pt idx="231">
                  <c:v>8.7548999999999992</c:v>
                </c:pt>
                <c:pt idx="232">
                  <c:v>8.7927999999999997</c:v>
                </c:pt>
                <c:pt idx="233">
                  <c:v>8.8307000000000002</c:v>
                </c:pt>
                <c:pt idx="234">
                  <c:v>8.8686000000000007</c:v>
                </c:pt>
                <c:pt idx="235">
                  <c:v>8.9064999999999994</c:v>
                </c:pt>
                <c:pt idx="236">
                  <c:v>8.9443999999999999</c:v>
                </c:pt>
                <c:pt idx="237">
                  <c:v>8.9823000000000004</c:v>
                </c:pt>
                <c:pt idx="238">
                  <c:v>9.0202000000000009</c:v>
                </c:pt>
                <c:pt idx="239">
                  <c:v>9.0580999999999996</c:v>
                </c:pt>
                <c:pt idx="240">
                  <c:v>9.0960000000000001</c:v>
                </c:pt>
                <c:pt idx="241">
                  <c:v>9.1339000000000006</c:v>
                </c:pt>
                <c:pt idx="242">
                  <c:v>9.1717999999999993</c:v>
                </c:pt>
                <c:pt idx="243">
                  <c:v>9.2096999999999998</c:v>
                </c:pt>
                <c:pt idx="244">
                  <c:v>9.2476000000000003</c:v>
                </c:pt>
                <c:pt idx="245">
                  <c:v>9.2855000000000008</c:v>
                </c:pt>
                <c:pt idx="246">
                  <c:v>9.3233999999999995</c:v>
                </c:pt>
                <c:pt idx="247">
                  <c:v>9.3613</c:v>
                </c:pt>
                <c:pt idx="248">
                  <c:v>9.3992000000000004</c:v>
                </c:pt>
                <c:pt idx="249">
                  <c:v>9.4370999999999992</c:v>
                </c:pt>
                <c:pt idx="250">
                  <c:v>9.4749999999999996</c:v>
                </c:pt>
                <c:pt idx="251">
                  <c:v>9.5129000000000001</c:v>
                </c:pt>
                <c:pt idx="252">
                  <c:v>9.5508000000000006</c:v>
                </c:pt>
                <c:pt idx="253">
                  <c:v>9.5886999999999993</c:v>
                </c:pt>
                <c:pt idx="254">
                  <c:v>9.6265999999999998</c:v>
                </c:pt>
                <c:pt idx="255">
                  <c:v>9.6645000000000003</c:v>
                </c:pt>
                <c:pt idx="256">
                  <c:v>9.7024000000000008</c:v>
                </c:pt>
                <c:pt idx="257">
                  <c:v>9.7402999999999995</c:v>
                </c:pt>
                <c:pt idx="258">
                  <c:v>9.7782</c:v>
                </c:pt>
                <c:pt idx="259">
                  <c:v>9.8161000000000005</c:v>
                </c:pt>
                <c:pt idx="260">
                  <c:v>9.8539999999999992</c:v>
                </c:pt>
                <c:pt idx="261">
                  <c:v>9.8918999999999997</c:v>
                </c:pt>
                <c:pt idx="262">
                  <c:v>9.9298000000000002</c:v>
                </c:pt>
                <c:pt idx="263">
                  <c:v>9.9677000000000007</c:v>
                </c:pt>
                <c:pt idx="264">
                  <c:v>10.005599999999999</c:v>
                </c:pt>
                <c:pt idx="265">
                  <c:v>10.0435</c:v>
                </c:pt>
                <c:pt idx="266">
                  <c:v>10.0814</c:v>
                </c:pt>
                <c:pt idx="267">
                  <c:v>10.119300000000001</c:v>
                </c:pt>
                <c:pt idx="268">
                  <c:v>10.1572</c:v>
                </c:pt>
                <c:pt idx="269">
                  <c:v>10.1951</c:v>
                </c:pt>
                <c:pt idx="270">
                  <c:v>10.233000000000001</c:v>
                </c:pt>
                <c:pt idx="271">
                  <c:v>10.270899999999999</c:v>
                </c:pt>
                <c:pt idx="272">
                  <c:v>10.3088</c:v>
                </c:pt>
                <c:pt idx="273">
                  <c:v>10.3467</c:v>
                </c:pt>
                <c:pt idx="274">
                  <c:v>10.384600000000001</c:v>
                </c:pt>
                <c:pt idx="275">
                  <c:v>10.422499999999999</c:v>
                </c:pt>
                <c:pt idx="276">
                  <c:v>10.4604</c:v>
                </c:pt>
                <c:pt idx="277">
                  <c:v>10.4983</c:v>
                </c:pt>
                <c:pt idx="278">
                  <c:v>10.536199999999999</c:v>
                </c:pt>
                <c:pt idx="279">
                  <c:v>10.5741</c:v>
                </c:pt>
                <c:pt idx="280">
                  <c:v>10.612</c:v>
                </c:pt>
                <c:pt idx="281">
                  <c:v>10.649900000000001</c:v>
                </c:pt>
                <c:pt idx="282">
                  <c:v>10.687799999999999</c:v>
                </c:pt>
                <c:pt idx="283">
                  <c:v>10.7257</c:v>
                </c:pt>
                <c:pt idx="284">
                  <c:v>10.7636</c:v>
                </c:pt>
                <c:pt idx="285">
                  <c:v>10.801500000000001</c:v>
                </c:pt>
                <c:pt idx="286">
                  <c:v>10.839399999999999</c:v>
                </c:pt>
                <c:pt idx="287">
                  <c:v>10.8773</c:v>
                </c:pt>
                <c:pt idx="288">
                  <c:v>10.9152</c:v>
                </c:pt>
                <c:pt idx="289">
                  <c:v>10.953099999999999</c:v>
                </c:pt>
                <c:pt idx="290">
                  <c:v>10.991</c:v>
                </c:pt>
                <c:pt idx="291">
                  <c:v>11.0289</c:v>
                </c:pt>
                <c:pt idx="292">
                  <c:v>11.066800000000001</c:v>
                </c:pt>
                <c:pt idx="293">
                  <c:v>11.104699999999999</c:v>
                </c:pt>
                <c:pt idx="294">
                  <c:v>11.1426</c:v>
                </c:pt>
                <c:pt idx="295">
                  <c:v>11.1805</c:v>
                </c:pt>
                <c:pt idx="296">
                  <c:v>11.218400000000001</c:v>
                </c:pt>
                <c:pt idx="297">
                  <c:v>11.2563</c:v>
                </c:pt>
                <c:pt idx="298">
                  <c:v>11.2942</c:v>
                </c:pt>
                <c:pt idx="299">
                  <c:v>11.332100000000001</c:v>
                </c:pt>
                <c:pt idx="300">
                  <c:v>11.37</c:v>
                </c:pt>
                <c:pt idx="301">
                  <c:v>11.4079</c:v>
                </c:pt>
                <c:pt idx="302">
                  <c:v>11.4458</c:v>
                </c:pt>
                <c:pt idx="303">
                  <c:v>11.483700000000001</c:v>
                </c:pt>
                <c:pt idx="304">
                  <c:v>11.521599999999999</c:v>
                </c:pt>
                <c:pt idx="305">
                  <c:v>11.5595</c:v>
                </c:pt>
                <c:pt idx="306">
                  <c:v>11.5974</c:v>
                </c:pt>
                <c:pt idx="307">
                  <c:v>11.635300000000001</c:v>
                </c:pt>
                <c:pt idx="308">
                  <c:v>11.6732</c:v>
                </c:pt>
                <c:pt idx="309">
                  <c:v>11.7111</c:v>
                </c:pt>
                <c:pt idx="310">
                  <c:v>11.749000000000001</c:v>
                </c:pt>
                <c:pt idx="311">
                  <c:v>11.786899999999999</c:v>
                </c:pt>
                <c:pt idx="312">
                  <c:v>11.8248</c:v>
                </c:pt>
                <c:pt idx="313">
                  <c:v>11.8627</c:v>
                </c:pt>
                <c:pt idx="314">
                  <c:v>11.900600000000001</c:v>
                </c:pt>
                <c:pt idx="315">
                  <c:v>11.938499999999999</c:v>
                </c:pt>
                <c:pt idx="316">
                  <c:v>11.9764</c:v>
                </c:pt>
                <c:pt idx="317">
                  <c:v>12.0143</c:v>
                </c:pt>
                <c:pt idx="318">
                  <c:v>12.052199999999999</c:v>
                </c:pt>
                <c:pt idx="319">
                  <c:v>12.0901</c:v>
                </c:pt>
                <c:pt idx="320">
                  <c:v>12.128</c:v>
                </c:pt>
                <c:pt idx="321">
                  <c:v>12.165900000000001</c:v>
                </c:pt>
                <c:pt idx="322">
                  <c:v>12.203799999999999</c:v>
                </c:pt>
                <c:pt idx="323">
                  <c:v>12.2417</c:v>
                </c:pt>
                <c:pt idx="324">
                  <c:v>12.2796</c:v>
                </c:pt>
                <c:pt idx="325">
                  <c:v>12.317500000000001</c:v>
                </c:pt>
                <c:pt idx="326">
                  <c:v>12.355399999999999</c:v>
                </c:pt>
                <c:pt idx="327">
                  <c:v>12.3933</c:v>
                </c:pt>
                <c:pt idx="328">
                  <c:v>12.4312</c:v>
                </c:pt>
                <c:pt idx="329">
                  <c:v>12.469099999999999</c:v>
                </c:pt>
                <c:pt idx="330">
                  <c:v>12.507</c:v>
                </c:pt>
                <c:pt idx="331">
                  <c:v>12.5449</c:v>
                </c:pt>
                <c:pt idx="332">
                  <c:v>12.582800000000001</c:v>
                </c:pt>
                <c:pt idx="333">
                  <c:v>12.620699999999999</c:v>
                </c:pt>
                <c:pt idx="334">
                  <c:v>12.6586</c:v>
                </c:pt>
                <c:pt idx="335">
                  <c:v>12.6965</c:v>
                </c:pt>
                <c:pt idx="336">
                  <c:v>12.734400000000001</c:v>
                </c:pt>
                <c:pt idx="337">
                  <c:v>12.7723</c:v>
                </c:pt>
                <c:pt idx="338">
                  <c:v>12.8102</c:v>
                </c:pt>
                <c:pt idx="339">
                  <c:v>12.848100000000001</c:v>
                </c:pt>
                <c:pt idx="340">
                  <c:v>12.885999999999999</c:v>
                </c:pt>
                <c:pt idx="341">
                  <c:v>12.9239</c:v>
                </c:pt>
                <c:pt idx="342">
                  <c:v>12.9618</c:v>
                </c:pt>
                <c:pt idx="343">
                  <c:v>12.999700000000001</c:v>
                </c:pt>
                <c:pt idx="344">
                  <c:v>13.037599999999999</c:v>
                </c:pt>
                <c:pt idx="345">
                  <c:v>13.0755</c:v>
                </c:pt>
                <c:pt idx="346">
                  <c:v>13.1134</c:v>
                </c:pt>
                <c:pt idx="347">
                  <c:v>13.151300000000001</c:v>
                </c:pt>
                <c:pt idx="348">
                  <c:v>13.1892</c:v>
                </c:pt>
                <c:pt idx="349">
                  <c:v>13.2271</c:v>
                </c:pt>
                <c:pt idx="350">
                  <c:v>13.265000000000001</c:v>
                </c:pt>
                <c:pt idx="351">
                  <c:v>13.302899999999999</c:v>
                </c:pt>
                <c:pt idx="352">
                  <c:v>13.3408</c:v>
                </c:pt>
                <c:pt idx="353">
                  <c:v>13.3787</c:v>
                </c:pt>
                <c:pt idx="354">
                  <c:v>13.416600000000001</c:v>
                </c:pt>
                <c:pt idx="355">
                  <c:v>13.454499999999999</c:v>
                </c:pt>
                <c:pt idx="356">
                  <c:v>13.4924</c:v>
                </c:pt>
                <c:pt idx="357">
                  <c:v>13.5303</c:v>
                </c:pt>
                <c:pt idx="358">
                  <c:v>13.568199999999999</c:v>
                </c:pt>
                <c:pt idx="359">
                  <c:v>13.6061</c:v>
                </c:pt>
                <c:pt idx="360">
                  <c:v>13.644</c:v>
                </c:pt>
                <c:pt idx="361">
                  <c:v>13.681900000000001</c:v>
                </c:pt>
                <c:pt idx="362">
                  <c:v>13.719799999999999</c:v>
                </c:pt>
                <c:pt idx="363">
                  <c:v>13.7577</c:v>
                </c:pt>
                <c:pt idx="364">
                  <c:v>13.7956</c:v>
                </c:pt>
                <c:pt idx="365">
                  <c:v>13.833500000000001</c:v>
                </c:pt>
                <c:pt idx="366">
                  <c:v>13.8714</c:v>
                </c:pt>
                <c:pt idx="367">
                  <c:v>13.9093</c:v>
                </c:pt>
                <c:pt idx="368">
                  <c:v>13.9472</c:v>
                </c:pt>
                <c:pt idx="369">
                  <c:v>13.985099999999999</c:v>
                </c:pt>
                <c:pt idx="370">
                  <c:v>14.023</c:v>
                </c:pt>
                <c:pt idx="371">
                  <c:v>14.0609</c:v>
                </c:pt>
                <c:pt idx="372">
                  <c:v>14.098800000000001</c:v>
                </c:pt>
                <c:pt idx="373">
                  <c:v>14.136699999999999</c:v>
                </c:pt>
                <c:pt idx="374">
                  <c:v>14.1746</c:v>
                </c:pt>
                <c:pt idx="375">
                  <c:v>14.2125</c:v>
                </c:pt>
                <c:pt idx="376">
                  <c:v>14.250400000000001</c:v>
                </c:pt>
                <c:pt idx="377">
                  <c:v>14.2883</c:v>
                </c:pt>
                <c:pt idx="378">
                  <c:v>14.3262</c:v>
                </c:pt>
                <c:pt idx="379">
                  <c:v>14.364100000000001</c:v>
                </c:pt>
                <c:pt idx="380">
                  <c:v>14.401999999999999</c:v>
                </c:pt>
                <c:pt idx="381">
                  <c:v>14.4399</c:v>
                </c:pt>
                <c:pt idx="382">
                  <c:v>14.4778</c:v>
                </c:pt>
                <c:pt idx="383">
                  <c:v>14.515700000000001</c:v>
                </c:pt>
                <c:pt idx="384">
                  <c:v>14.553599999999999</c:v>
                </c:pt>
                <c:pt idx="385">
                  <c:v>14.5915</c:v>
                </c:pt>
                <c:pt idx="386">
                  <c:v>14.6294</c:v>
                </c:pt>
                <c:pt idx="387">
                  <c:v>14.667299999999999</c:v>
                </c:pt>
                <c:pt idx="388">
                  <c:v>14.7052</c:v>
                </c:pt>
                <c:pt idx="389">
                  <c:v>14.7431</c:v>
                </c:pt>
                <c:pt idx="390">
                  <c:v>14.781000000000001</c:v>
                </c:pt>
                <c:pt idx="391">
                  <c:v>14.818899999999999</c:v>
                </c:pt>
                <c:pt idx="392">
                  <c:v>14.8568</c:v>
                </c:pt>
                <c:pt idx="393">
                  <c:v>14.8947</c:v>
                </c:pt>
                <c:pt idx="394">
                  <c:v>14.932600000000001</c:v>
                </c:pt>
                <c:pt idx="395">
                  <c:v>14.970499999999999</c:v>
                </c:pt>
                <c:pt idx="396">
                  <c:v>15.0084</c:v>
                </c:pt>
                <c:pt idx="397">
                  <c:v>15.0463</c:v>
                </c:pt>
                <c:pt idx="398">
                  <c:v>15.084199999999999</c:v>
                </c:pt>
                <c:pt idx="399">
                  <c:v>15.1221</c:v>
                </c:pt>
                <c:pt idx="400">
                  <c:v>15.16</c:v>
                </c:pt>
                <c:pt idx="401">
                  <c:v>15.197900000000001</c:v>
                </c:pt>
                <c:pt idx="402">
                  <c:v>15.235799999999999</c:v>
                </c:pt>
                <c:pt idx="403">
                  <c:v>15.2737</c:v>
                </c:pt>
                <c:pt idx="404">
                  <c:v>15.3116</c:v>
                </c:pt>
                <c:pt idx="405">
                  <c:v>15.349500000000001</c:v>
                </c:pt>
                <c:pt idx="406">
                  <c:v>15.3874</c:v>
                </c:pt>
                <c:pt idx="407">
                  <c:v>15.4253</c:v>
                </c:pt>
                <c:pt idx="408">
                  <c:v>15.463200000000001</c:v>
                </c:pt>
                <c:pt idx="409">
                  <c:v>15.501099999999999</c:v>
                </c:pt>
                <c:pt idx="410">
                  <c:v>15.539</c:v>
                </c:pt>
                <c:pt idx="411">
                  <c:v>15.5769</c:v>
                </c:pt>
                <c:pt idx="412">
                  <c:v>15.614800000000001</c:v>
                </c:pt>
                <c:pt idx="413">
                  <c:v>15.652699999999999</c:v>
                </c:pt>
                <c:pt idx="414">
                  <c:v>15.6906</c:v>
                </c:pt>
                <c:pt idx="415">
                  <c:v>15.7285</c:v>
                </c:pt>
                <c:pt idx="416">
                  <c:v>15.766400000000001</c:v>
                </c:pt>
                <c:pt idx="417">
                  <c:v>15.8043</c:v>
                </c:pt>
                <c:pt idx="418">
                  <c:v>15.8422</c:v>
                </c:pt>
                <c:pt idx="419">
                  <c:v>15.880100000000001</c:v>
                </c:pt>
                <c:pt idx="420">
                  <c:v>15.917999999999999</c:v>
                </c:pt>
                <c:pt idx="421">
                  <c:v>15.9559</c:v>
                </c:pt>
                <c:pt idx="422">
                  <c:v>15.9938</c:v>
                </c:pt>
                <c:pt idx="423">
                  <c:v>16.031700000000001</c:v>
                </c:pt>
                <c:pt idx="424">
                  <c:v>16.069600000000001</c:v>
                </c:pt>
                <c:pt idx="425">
                  <c:v>16.107500000000002</c:v>
                </c:pt>
                <c:pt idx="426">
                  <c:v>16.145399999999999</c:v>
                </c:pt>
                <c:pt idx="427">
                  <c:v>16.183299999999999</c:v>
                </c:pt>
                <c:pt idx="428">
                  <c:v>16.2212</c:v>
                </c:pt>
                <c:pt idx="429">
                  <c:v>16.2591</c:v>
                </c:pt>
                <c:pt idx="430">
                  <c:v>16.297000000000001</c:v>
                </c:pt>
                <c:pt idx="431">
                  <c:v>16.334900000000001</c:v>
                </c:pt>
                <c:pt idx="432">
                  <c:v>16.372800000000002</c:v>
                </c:pt>
                <c:pt idx="433">
                  <c:v>16.410699999999999</c:v>
                </c:pt>
                <c:pt idx="434">
                  <c:v>16.448599999999999</c:v>
                </c:pt>
                <c:pt idx="435">
                  <c:v>16.486499999999999</c:v>
                </c:pt>
                <c:pt idx="436">
                  <c:v>16.5244</c:v>
                </c:pt>
                <c:pt idx="437">
                  <c:v>16.5623</c:v>
                </c:pt>
                <c:pt idx="438">
                  <c:v>16.600200000000001</c:v>
                </c:pt>
                <c:pt idx="439">
                  <c:v>16.638100000000001</c:v>
                </c:pt>
                <c:pt idx="440">
                  <c:v>16.675999999999998</c:v>
                </c:pt>
                <c:pt idx="441">
                  <c:v>16.713899999999999</c:v>
                </c:pt>
                <c:pt idx="442">
                  <c:v>16.751799999999999</c:v>
                </c:pt>
                <c:pt idx="443">
                  <c:v>16.7897</c:v>
                </c:pt>
                <c:pt idx="444">
                  <c:v>16.8276</c:v>
                </c:pt>
                <c:pt idx="445">
                  <c:v>16.865500000000001</c:v>
                </c:pt>
                <c:pt idx="446">
                  <c:v>16.903400000000001</c:v>
                </c:pt>
                <c:pt idx="447">
                  <c:v>16.941299999999998</c:v>
                </c:pt>
                <c:pt idx="448">
                  <c:v>16.979199999999999</c:v>
                </c:pt>
                <c:pt idx="449">
                  <c:v>17.017099999999999</c:v>
                </c:pt>
                <c:pt idx="450">
                  <c:v>17.055</c:v>
                </c:pt>
                <c:pt idx="451">
                  <c:v>17.0929</c:v>
                </c:pt>
                <c:pt idx="452">
                  <c:v>17.130800000000001</c:v>
                </c:pt>
                <c:pt idx="453">
                  <c:v>17.168700000000001</c:v>
                </c:pt>
                <c:pt idx="454">
                  <c:v>17.206600000000002</c:v>
                </c:pt>
                <c:pt idx="455">
                  <c:v>17.244499999999999</c:v>
                </c:pt>
                <c:pt idx="456">
                  <c:v>17.282399999999999</c:v>
                </c:pt>
                <c:pt idx="457">
                  <c:v>17.3203</c:v>
                </c:pt>
                <c:pt idx="458">
                  <c:v>17.3582</c:v>
                </c:pt>
                <c:pt idx="459">
                  <c:v>17.396100000000001</c:v>
                </c:pt>
                <c:pt idx="460">
                  <c:v>17.434000000000001</c:v>
                </c:pt>
                <c:pt idx="461">
                  <c:v>17.471900000000002</c:v>
                </c:pt>
                <c:pt idx="462">
                  <c:v>17.509799999999998</c:v>
                </c:pt>
                <c:pt idx="463">
                  <c:v>17.547699999999999</c:v>
                </c:pt>
                <c:pt idx="464">
                  <c:v>17.585599999999999</c:v>
                </c:pt>
                <c:pt idx="465">
                  <c:v>17.6235</c:v>
                </c:pt>
                <c:pt idx="466">
                  <c:v>17.6614</c:v>
                </c:pt>
                <c:pt idx="467">
                  <c:v>17.699300000000001</c:v>
                </c:pt>
                <c:pt idx="468">
                  <c:v>17.737200000000001</c:v>
                </c:pt>
                <c:pt idx="469">
                  <c:v>17.775099999999998</c:v>
                </c:pt>
                <c:pt idx="470">
                  <c:v>17.812999999999999</c:v>
                </c:pt>
                <c:pt idx="471">
                  <c:v>17.850899999999999</c:v>
                </c:pt>
                <c:pt idx="472">
                  <c:v>17.8888</c:v>
                </c:pt>
                <c:pt idx="473">
                  <c:v>17.9267</c:v>
                </c:pt>
                <c:pt idx="474">
                  <c:v>17.964600000000001</c:v>
                </c:pt>
                <c:pt idx="475">
                  <c:v>18.002500000000001</c:v>
                </c:pt>
                <c:pt idx="476">
                  <c:v>18.040400000000002</c:v>
                </c:pt>
                <c:pt idx="477">
                  <c:v>18.078299999999999</c:v>
                </c:pt>
                <c:pt idx="478">
                  <c:v>18.116199999999999</c:v>
                </c:pt>
                <c:pt idx="479">
                  <c:v>18.1541</c:v>
                </c:pt>
                <c:pt idx="480">
                  <c:v>18.192</c:v>
                </c:pt>
                <c:pt idx="481">
                  <c:v>18.229900000000001</c:v>
                </c:pt>
                <c:pt idx="482">
                  <c:v>18.267800000000001</c:v>
                </c:pt>
                <c:pt idx="483">
                  <c:v>18.305700000000002</c:v>
                </c:pt>
                <c:pt idx="484">
                  <c:v>18.343599999999999</c:v>
                </c:pt>
                <c:pt idx="485">
                  <c:v>18.381499999999999</c:v>
                </c:pt>
                <c:pt idx="486">
                  <c:v>18.4194</c:v>
                </c:pt>
                <c:pt idx="487">
                  <c:v>18.4573</c:v>
                </c:pt>
                <c:pt idx="488">
                  <c:v>18.495200000000001</c:v>
                </c:pt>
                <c:pt idx="489">
                  <c:v>18.533100000000001</c:v>
                </c:pt>
                <c:pt idx="490">
                  <c:v>18.571000000000002</c:v>
                </c:pt>
                <c:pt idx="491">
                  <c:v>18.608899999999998</c:v>
                </c:pt>
                <c:pt idx="492">
                  <c:v>18.646799999999999</c:v>
                </c:pt>
                <c:pt idx="493">
                  <c:v>18.684699999999999</c:v>
                </c:pt>
                <c:pt idx="494">
                  <c:v>18.7226</c:v>
                </c:pt>
                <c:pt idx="495">
                  <c:v>18.7605</c:v>
                </c:pt>
                <c:pt idx="496">
                  <c:v>18.798400000000001</c:v>
                </c:pt>
                <c:pt idx="497">
                  <c:v>18.836300000000001</c:v>
                </c:pt>
                <c:pt idx="498">
                  <c:v>18.874199999999998</c:v>
                </c:pt>
                <c:pt idx="499">
                  <c:v>18.912099999999999</c:v>
                </c:pt>
                <c:pt idx="500">
                  <c:v>18.95</c:v>
                </c:pt>
                <c:pt idx="501">
                  <c:v>18.9879</c:v>
                </c:pt>
                <c:pt idx="502">
                  <c:v>19.0258</c:v>
                </c:pt>
                <c:pt idx="503">
                  <c:v>19.063700000000001</c:v>
                </c:pt>
                <c:pt idx="504">
                  <c:v>19.101600000000001</c:v>
                </c:pt>
                <c:pt idx="505">
                  <c:v>19.139500000000002</c:v>
                </c:pt>
                <c:pt idx="506">
                  <c:v>19.177399999999999</c:v>
                </c:pt>
                <c:pt idx="507">
                  <c:v>19.215299999999999</c:v>
                </c:pt>
                <c:pt idx="508">
                  <c:v>19.2532</c:v>
                </c:pt>
                <c:pt idx="509">
                  <c:v>19.2911</c:v>
                </c:pt>
                <c:pt idx="510">
                  <c:v>19.329000000000001</c:v>
                </c:pt>
                <c:pt idx="511">
                  <c:v>19.366900000000001</c:v>
                </c:pt>
                <c:pt idx="512">
                  <c:v>19.404800000000002</c:v>
                </c:pt>
                <c:pt idx="513">
                  <c:v>19.442699999999999</c:v>
                </c:pt>
                <c:pt idx="514">
                  <c:v>19.480599999999999</c:v>
                </c:pt>
                <c:pt idx="515">
                  <c:v>19.5185</c:v>
                </c:pt>
                <c:pt idx="516">
                  <c:v>19.5564</c:v>
                </c:pt>
                <c:pt idx="517">
                  <c:v>19.5943</c:v>
                </c:pt>
                <c:pt idx="518">
                  <c:v>19.632200000000001</c:v>
                </c:pt>
                <c:pt idx="519">
                  <c:v>19.670100000000001</c:v>
                </c:pt>
                <c:pt idx="520">
                  <c:v>19.707999999999998</c:v>
                </c:pt>
                <c:pt idx="521">
                  <c:v>19.745899999999999</c:v>
                </c:pt>
                <c:pt idx="522">
                  <c:v>19.783799999999999</c:v>
                </c:pt>
                <c:pt idx="523">
                  <c:v>19.8217</c:v>
                </c:pt>
                <c:pt idx="524">
                  <c:v>19.8596</c:v>
                </c:pt>
                <c:pt idx="525">
                  <c:v>19.897500000000001</c:v>
                </c:pt>
                <c:pt idx="526">
                  <c:v>19.935400000000001</c:v>
                </c:pt>
                <c:pt idx="527">
                  <c:v>19.973299999999998</c:v>
                </c:pt>
                <c:pt idx="528">
                  <c:v>20.011199999999999</c:v>
                </c:pt>
                <c:pt idx="529">
                  <c:v>20.049099999999999</c:v>
                </c:pt>
                <c:pt idx="530">
                  <c:v>20.087</c:v>
                </c:pt>
                <c:pt idx="531">
                  <c:v>20.1249</c:v>
                </c:pt>
                <c:pt idx="532">
                  <c:v>20.162800000000001</c:v>
                </c:pt>
                <c:pt idx="533">
                  <c:v>20.200700000000001</c:v>
                </c:pt>
                <c:pt idx="534">
                  <c:v>20.238600000000002</c:v>
                </c:pt>
                <c:pt idx="535">
                  <c:v>20.276499999999999</c:v>
                </c:pt>
                <c:pt idx="536">
                  <c:v>20.314399999999999</c:v>
                </c:pt>
                <c:pt idx="537">
                  <c:v>20.3523</c:v>
                </c:pt>
                <c:pt idx="538">
                  <c:v>20.3902</c:v>
                </c:pt>
                <c:pt idx="539">
                  <c:v>20.428100000000001</c:v>
                </c:pt>
                <c:pt idx="540">
                  <c:v>20.466000000000001</c:v>
                </c:pt>
                <c:pt idx="541">
                  <c:v>20.503900000000002</c:v>
                </c:pt>
                <c:pt idx="542">
                  <c:v>20.541799999999999</c:v>
                </c:pt>
                <c:pt idx="543">
                  <c:v>20.579699999999999</c:v>
                </c:pt>
                <c:pt idx="544">
                  <c:v>20.617599999999999</c:v>
                </c:pt>
                <c:pt idx="545">
                  <c:v>20.6555</c:v>
                </c:pt>
                <c:pt idx="546">
                  <c:v>20.6934</c:v>
                </c:pt>
                <c:pt idx="547">
                  <c:v>20.731300000000001</c:v>
                </c:pt>
                <c:pt idx="548">
                  <c:v>20.769200000000001</c:v>
                </c:pt>
                <c:pt idx="549">
                  <c:v>20.807099999999998</c:v>
                </c:pt>
                <c:pt idx="550">
                  <c:v>20.844999999999999</c:v>
                </c:pt>
                <c:pt idx="551">
                  <c:v>20.882899999999999</c:v>
                </c:pt>
                <c:pt idx="552">
                  <c:v>20.9208</c:v>
                </c:pt>
                <c:pt idx="553">
                  <c:v>20.9587</c:v>
                </c:pt>
                <c:pt idx="554">
                  <c:v>20.996600000000001</c:v>
                </c:pt>
                <c:pt idx="555">
                  <c:v>21.034500000000001</c:v>
                </c:pt>
                <c:pt idx="556">
                  <c:v>21.072399999999998</c:v>
                </c:pt>
                <c:pt idx="557">
                  <c:v>21.110299999999999</c:v>
                </c:pt>
                <c:pt idx="558">
                  <c:v>21.148199999999999</c:v>
                </c:pt>
                <c:pt idx="559">
                  <c:v>21.1861</c:v>
                </c:pt>
                <c:pt idx="560">
                  <c:v>21.224</c:v>
                </c:pt>
                <c:pt idx="561">
                  <c:v>21.261900000000001</c:v>
                </c:pt>
                <c:pt idx="562">
                  <c:v>21.299800000000001</c:v>
                </c:pt>
                <c:pt idx="563">
                  <c:v>21.337700000000002</c:v>
                </c:pt>
                <c:pt idx="564">
                  <c:v>21.375599999999999</c:v>
                </c:pt>
                <c:pt idx="565">
                  <c:v>21.413499999999999</c:v>
                </c:pt>
                <c:pt idx="566">
                  <c:v>21.4514</c:v>
                </c:pt>
                <c:pt idx="567">
                  <c:v>21.4893</c:v>
                </c:pt>
                <c:pt idx="568">
                  <c:v>21.527200000000001</c:v>
                </c:pt>
                <c:pt idx="569">
                  <c:v>21.565100000000001</c:v>
                </c:pt>
                <c:pt idx="570">
                  <c:v>21.603000000000002</c:v>
                </c:pt>
                <c:pt idx="571">
                  <c:v>21.640899999999998</c:v>
                </c:pt>
                <c:pt idx="572">
                  <c:v>21.678799999999999</c:v>
                </c:pt>
                <c:pt idx="573">
                  <c:v>21.716699999999999</c:v>
                </c:pt>
                <c:pt idx="574">
                  <c:v>21.7546</c:v>
                </c:pt>
                <c:pt idx="575">
                  <c:v>21.7925</c:v>
                </c:pt>
                <c:pt idx="576">
                  <c:v>21.830400000000001</c:v>
                </c:pt>
                <c:pt idx="577">
                  <c:v>21.868300000000001</c:v>
                </c:pt>
                <c:pt idx="578">
                  <c:v>21.906199999999998</c:v>
                </c:pt>
                <c:pt idx="579">
                  <c:v>21.944099999999999</c:v>
                </c:pt>
                <c:pt idx="580">
                  <c:v>21.981999999999999</c:v>
                </c:pt>
                <c:pt idx="581">
                  <c:v>22.0199</c:v>
                </c:pt>
                <c:pt idx="582">
                  <c:v>22.0578</c:v>
                </c:pt>
                <c:pt idx="583">
                  <c:v>22.095700000000001</c:v>
                </c:pt>
                <c:pt idx="584">
                  <c:v>22.133600000000001</c:v>
                </c:pt>
                <c:pt idx="585">
                  <c:v>22.171500000000002</c:v>
                </c:pt>
                <c:pt idx="586">
                  <c:v>22.209399999999999</c:v>
                </c:pt>
                <c:pt idx="587">
                  <c:v>22.247299999999999</c:v>
                </c:pt>
                <c:pt idx="588">
                  <c:v>22.2852</c:v>
                </c:pt>
                <c:pt idx="589">
                  <c:v>22.3231</c:v>
                </c:pt>
                <c:pt idx="590">
                  <c:v>22.361000000000001</c:v>
                </c:pt>
                <c:pt idx="591">
                  <c:v>22.398900000000001</c:v>
                </c:pt>
                <c:pt idx="592">
                  <c:v>22.436800000000002</c:v>
                </c:pt>
                <c:pt idx="593">
                  <c:v>22.474699999999999</c:v>
                </c:pt>
                <c:pt idx="594">
                  <c:v>22.512599999999999</c:v>
                </c:pt>
                <c:pt idx="595">
                  <c:v>22.5505</c:v>
                </c:pt>
                <c:pt idx="596">
                  <c:v>22.5884</c:v>
                </c:pt>
                <c:pt idx="597">
                  <c:v>22.626300000000001</c:v>
                </c:pt>
                <c:pt idx="598">
                  <c:v>22.664200000000001</c:v>
                </c:pt>
                <c:pt idx="599">
                  <c:v>22.702100000000002</c:v>
                </c:pt>
                <c:pt idx="600">
                  <c:v>22.74</c:v>
                </c:pt>
                <c:pt idx="601">
                  <c:v>22.777899999999999</c:v>
                </c:pt>
                <c:pt idx="602">
                  <c:v>22.815799999999999</c:v>
                </c:pt>
                <c:pt idx="603">
                  <c:v>22.8537</c:v>
                </c:pt>
                <c:pt idx="604">
                  <c:v>22.8916</c:v>
                </c:pt>
                <c:pt idx="605">
                  <c:v>22.929500000000001</c:v>
                </c:pt>
                <c:pt idx="606">
                  <c:v>22.967400000000001</c:v>
                </c:pt>
                <c:pt idx="607">
                  <c:v>23.005299999999998</c:v>
                </c:pt>
                <c:pt idx="608">
                  <c:v>23.043199999999999</c:v>
                </c:pt>
                <c:pt idx="609">
                  <c:v>23.081099999999999</c:v>
                </c:pt>
                <c:pt idx="610">
                  <c:v>23.119</c:v>
                </c:pt>
                <c:pt idx="611">
                  <c:v>23.1569</c:v>
                </c:pt>
                <c:pt idx="612">
                  <c:v>23.194800000000001</c:v>
                </c:pt>
                <c:pt idx="613">
                  <c:v>23.232700000000001</c:v>
                </c:pt>
                <c:pt idx="614">
                  <c:v>23.270600000000002</c:v>
                </c:pt>
                <c:pt idx="615">
                  <c:v>23.308499999999999</c:v>
                </c:pt>
                <c:pt idx="616">
                  <c:v>23.346399999999999</c:v>
                </c:pt>
                <c:pt idx="617">
                  <c:v>23.3843</c:v>
                </c:pt>
                <c:pt idx="618">
                  <c:v>23.4222</c:v>
                </c:pt>
                <c:pt idx="619">
                  <c:v>23.460100000000001</c:v>
                </c:pt>
                <c:pt idx="620">
                  <c:v>23.498000000000001</c:v>
                </c:pt>
                <c:pt idx="621">
                  <c:v>23.535900000000002</c:v>
                </c:pt>
                <c:pt idx="622">
                  <c:v>23.573799999999999</c:v>
                </c:pt>
                <c:pt idx="623">
                  <c:v>23.611699999999999</c:v>
                </c:pt>
                <c:pt idx="624">
                  <c:v>23.6496</c:v>
                </c:pt>
                <c:pt idx="625">
                  <c:v>23.6875</c:v>
                </c:pt>
                <c:pt idx="626">
                  <c:v>23.7254</c:v>
                </c:pt>
                <c:pt idx="627">
                  <c:v>23.763300000000001</c:v>
                </c:pt>
                <c:pt idx="628">
                  <c:v>23.801200000000001</c:v>
                </c:pt>
                <c:pt idx="629">
                  <c:v>23.839099999999998</c:v>
                </c:pt>
                <c:pt idx="630">
                  <c:v>23.876999999999999</c:v>
                </c:pt>
                <c:pt idx="631">
                  <c:v>23.914899999999999</c:v>
                </c:pt>
                <c:pt idx="632">
                  <c:v>23.9528</c:v>
                </c:pt>
                <c:pt idx="633">
                  <c:v>23.9907</c:v>
                </c:pt>
                <c:pt idx="634">
                  <c:v>24.028600000000001</c:v>
                </c:pt>
                <c:pt idx="635">
                  <c:v>24.066500000000001</c:v>
                </c:pt>
                <c:pt idx="636">
                  <c:v>24.104399999999998</c:v>
                </c:pt>
                <c:pt idx="637">
                  <c:v>24.142299999999999</c:v>
                </c:pt>
                <c:pt idx="638">
                  <c:v>24.180199999999999</c:v>
                </c:pt>
                <c:pt idx="639">
                  <c:v>24.2181</c:v>
                </c:pt>
                <c:pt idx="640">
                  <c:v>24.256</c:v>
                </c:pt>
                <c:pt idx="641">
                  <c:v>24.293900000000001</c:v>
                </c:pt>
                <c:pt idx="642">
                  <c:v>24.331800000000001</c:v>
                </c:pt>
                <c:pt idx="643">
                  <c:v>24.369700000000002</c:v>
                </c:pt>
                <c:pt idx="644">
                  <c:v>24.407599999999999</c:v>
                </c:pt>
                <c:pt idx="645">
                  <c:v>24.445499999999999</c:v>
                </c:pt>
                <c:pt idx="646">
                  <c:v>24.4834</c:v>
                </c:pt>
                <c:pt idx="647">
                  <c:v>24.5213</c:v>
                </c:pt>
                <c:pt idx="648">
                  <c:v>24.559200000000001</c:v>
                </c:pt>
                <c:pt idx="649">
                  <c:v>24.597100000000001</c:v>
                </c:pt>
                <c:pt idx="650">
                  <c:v>24.635000000000002</c:v>
                </c:pt>
                <c:pt idx="651">
                  <c:v>24.672899999999998</c:v>
                </c:pt>
                <c:pt idx="652">
                  <c:v>24.710799999999999</c:v>
                </c:pt>
                <c:pt idx="653">
                  <c:v>24.748699999999999</c:v>
                </c:pt>
                <c:pt idx="654">
                  <c:v>24.7866</c:v>
                </c:pt>
                <c:pt idx="655">
                  <c:v>24.8245</c:v>
                </c:pt>
                <c:pt idx="656">
                  <c:v>24.862400000000001</c:v>
                </c:pt>
                <c:pt idx="657">
                  <c:v>24.900300000000001</c:v>
                </c:pt>
                <c:pt idx="658">
                  <c:v>24.938199999999998</c:v>
                </c:pt>
                <c:pt idx="659">
                  <c:v>24.976099999999999</c:v>
                </c:pt>
                <c:pt idx="660">
                  <c:v>25.013999999999999</c:v>
                </c:pt>
                <c:pt idx="661">
                  <c:v>25.0519</c:v>
                </c:pt>
                <c:pt idx="662">
                  <c:v>25.0898</c:v>
                </c:pt>
                <c:pt idx="663">
                  <c:v>25.127700000000001</c:v>
                </c:pt>
                <c:pt idx="664">
                  <c:v>25.165600000000001</c:v>
                </c:pt>
                <c:pt idx="665">
                  <c:v>25.203499999999998</c:v>
                </c:pt>
                <c:pt idx="666">
                  <c:v>25.241399999999999</c:v>
                </c:pt>
                <c:pt idx="667">
                  <c:v>25.279299999999999</c:v>
                </c:pt>
                <c:pt idx="668">
                  <c:v>25.3172</c:v>
                </c:pt>
                <c:pt idx="669">
                  <c:v>25.3551</c:v>
                </c:pt>
                <c:pt idx="670">
                  <c:v>25.393000000000001</c:v>
                </c:pt>
                <c:pt idx="671">
                  <c:v>25.430900000000001</c:v>
                </c:pt>
                <c:pt idx="672">
                  <c:v>25.468800000000002</c:v>
                </c:pt>
                <c:pt idx="673">
                  <c:v>25.506699999999999</c:v>
                </c:pt>
                <c:pt idx="674">
                  <c:v>25.544599999999999</c:v>
                </c:pt>
                <c:pt idx="675">
                  <c:v>25.5825</c:v>
                </c:pt>
                <c:pt idx="676">
                  <c:v>25.6204</c:v>
                </c:pt>
                <c:pt idx="677">
                  <c:v>25.658300000000001</c:v>
                </c:pt>
                <c:pt idx="678">
                  <c:v>25.696200000000001</c:v>
                </c:pt>
                <c:pt idx="679">
                  <c:v>25.734100000000002</c:v>
                </c:pt>
                <c:pt idx="680">
                  <c:v>25.771999999999998</c:v>
                </c:pt>
                <c:pt idx="681">
                  <c:v>25.809899999999999</c:v>
                </c:pt>
                <c:pt idx="682">
                  <c:v>25.847799999999999</c:v>
                </c:pt>
                <c:pt idx="683">
                  <c:v>25.8857</c:v>
                </c:pt>
                <c:pt idx="684">
                  <c:v>25.9236</c:v>
                </c:pt>
                <c:pt idx="685">
                  <c:v>25.961500000000001</c:v>
                </c:pt>
                <c:pt idx="686">
                  <c:v>25.999400000000001</c:v>
                </c:pt>
                <c:pt idx="687">
                  <c:v>26.037299999999998</c:v>
                </c:pt>
                <c:pt idx="688">
                  <c:v>26.075199999999999</c:v>
                </c:pt>
                <c:pt idx="689">
                  <c:v>26.113099999999999</c:v>
                </c:pt>
                <c:pt idx="690">
                  <c:v>26.151</c:v>
                </c:pt>
                <c:pt idx="691">
                  <c:v>26.1889</c:v>
                </c:pt>
                <c:pt idx="692">
                  <c:v>26.226800000000001</c:v>
                </c:pt>
                <c:pt idx="693">
                  <c:v>26.264700000000001</c:v>
                </c:pt>
                <c:pt idx="694">
                  <c:v>26.302600000000002</c:v>
                </c:pt>
                <c:pt idx="695">
                  <c:v>26.340499999999999</c:v>
                </c:pt>
                <c:pt idx="696">
                  <c:v>26.378399999999999</c:v>
                </c:pt>
                <c:pt idx="697">
                  <c:v>26.4163</c:v>
                </c:pt>
                <c:pt idx="698">
                  <c:v>26.4542</c:v>
                </c:pt>
                <c:pt idx="699">
                  <c:v>26.492100000000001</c:v>
                </c:pt>
                <c:pt idx="700">
                  <c:v>26.53</c:v>
                </c:pt>
                <c:pt idx="701">
                  <c:v>26.567900000000002</c:v>
                </c:pt>
                <c:pt idx="702">
                  <c:v>26.605799999999999</c:v>
                </c:pt>
                <c:pt idx="703">
                  <c:v>26.643699999999999</c:v>
                </c:pt>
                <c:pt idx="704">
                  <c:v>26.6816</c:v>
                </c:pt>
                <c:pt idx="705">
                  <c:v>26.7195</c:v>
                </c:pt>
                <c:pt idx="706">
                  <c:v>26.757400000000001</c:v>
                </c:pt>
                <c:pt idx="707">
                  <c:v>26.795300000000001</c:v>
                </c:pt>
                <c:pt idx="708">
                  <c:v>26.833200000000001</c:v>
                </c:pt>
                <c:pt idx="709">
                  <c:v>26.871099999999998</c:v>
                </c:pt>
                <c:pt idx="710">
                  <c:v>26.908999999999999</c:v>
                </c:pt>
                <c:pt idx="711">
                  <c:v>26.946899999999999</c:v>
                </c:pt>
                <c:pt idx="712">
                  <c:v>26.9848</c:v>
                </c:pt>
                <c:pt idx="713">
                  <c:v>27.0227</c:v>
                </c:pt>
                <c:pt idx="714">
                  <c:v>27.060600000000001</c:v>
                </c:pt>
                <c:pt idx="715">
                  <c:v>27.098500000000001</c:v>
                </c:pt>
                <c:pt idx="716">
                  <c:v>27.136399999999998</c:v>
                </c:pt>
                <c:pt idx="717">
                  <c:v>27.174299999999999</c:v>
                </c:pt>
                <c:pt idx="718">
                  <c:v>27.212199999999999</c:v>
                </c:pt>
                <c:pt idx="719">
                  <c:v>27.2501</c:v>
                </c:pt>
                <c:pt idx="720">
                  <c:v>27.288</c:v>
                </c:pt>
                <c:pt idx="721">
                  <c:v>27.325900000000001</c:v>
                </c:pt>
                <c:pt idx="722">
                  <c:v>27.363800000000001</c:v>
                </c:pt>
                <c:pt idx="723">
                  <c:v>27.401700000000002</c:v>
                </c:pt>
                <c:pt idx="724">
                  <c:v>27.439599999999999</c:v>
                </c:pt>
                <c:pt idx="725">
                  <c:v>27.477499999999999</c:v>
                </c:pt>
                <c:pt idx="726">
                  <c:v>27.5154</c:v>
                </c:pt>
                <c:pt idx="727">
                  <c:v>27.5533</c:v>
                </c:pt>
                <c:pt idx="728">
                  <c:v>27.591200000000001</c:v>
                </c:pt>
                <c:pt idx="729">
                  <c:v>27.629100000000001</c:v>
                </c:pt>
                <c:pt idx="730">
                  <c:v>27.667000000000002</c:v>
                </c:pt>
                <c:pt idx="731">
                  <c:v>27.704899999999999</c:v>
                </c:pt>
                <c:pt idx="732">
                  <c:v>27.742799999999999</c:v>
                </c:pt>
                <c:pt idx="733">
                  <c:v>27.7807</c:v>
                </c:pt>
                <c:pt idx="734">
                  <c:v>27.8186</c:v>
                </c:pt>
                <c:pt idx="735">
                  <c:v>27.8565</c:v>
                </c:pt>
                <c:pt idx="736">
                  <c:v>27.894400000000001</c:v>
                </c:pt>
                <c:pt idx="737">
                  <c:v>27.932300000000001</c:v>
                </c:pt>
                <c:pt idx="738">
                  <c:v>27.970199999999998</c:v>
                </c:pt>
                <c:pt idx="739">
                  <c:v>28.008099999999999</c:v>
                </c:pt>
                <c:pt idx="740">
                  <c:v>28.045999999999999</c:v>
                </c:pt>
                <c:pt idx="741">
                  <c:v>28.0839</c:v>
                </c:pt>
                <c:pt idx="742">
                  <c:v>28.1218</c:v>
                </c:pt>
                <c:pt idx="743">
                  <c:v>28.159700000000001</c:v>
                </c:pt>
                <c:pt idx="744">
                  <c:v>28.197600000000001</c:v>
                </c:pt>
                <c:pt idx="745">
                  <c:v>28.235499999999998</c:v>
                </c:pt>
                <c:pt idx="746">
                  <c:v>28.273399999999999</c:v>
                </c:pt>
                <c:pt idx="747">
                  <c:v>28.311299999999999</c:v>
                </c:pt>
                <c:pt idx="748">
                  <c:v>28.3492</c:v>
                </c:pt>
                <c:pt idx="749">
                  <c:v>28.3871</c:v>
                </c:pt>
                <c:pt idx="750">
                  <c:v>28.425000000000001</c:v>
                </c:pt>
                <c:pt idx="751">
                  <c:v>28.462900000000001</c:v>
                </c:pt>
                <c:pt idx="752">
                  <c:v>28.500800000000002</c:v>
                </c:pt>
                <c:pt idx="753">
                  <c:v>28.538699999999999</c:v>
                </c:pt>
                <c:pt idx="754">
                  <c:v>28.576599999999999</c:v>
                </c:pt>
                <c:pt idx="755">
                  <c:v>28.6145</c:v>
                </c:pt>
                <c:pt idx="756">
                  <c:v>28.6524</c:v>
                </c:pt>
                <c:pt idx="757">
                  <c:v>28.690300000000001</c:v>
                </c:pt>
                <c:pt idx="758">
                  <c:v>28.728200000000001</c:v>
                </c:pt>
                <c:pt idx="759">
                  <c:v>28.766100000000002</c:v>
                </c:pt>
                <c:pt idx="760">
                  <c:v>28.803999999999998</c:v>
                </c:pt>
                <c:pt idx="761">
                  <c:v>28.841899999999999</c:v>
                </c:pt>
                <c:pt idx="762">
                  <c:v>28.879799999999999</c:v>
                </c:pt>
                <c:pt idx="763">
                  <c:v>28.9177</c:v>
                </c:pt>
                <c:pt idx="764">
                  <c:v>28.9556</c:v>
                </c:pt>
                <c:pt idx="765">
                  <c:v>28.993500000000001</c:v>
                </c:pt>
                <c:pt idx="766">
                  <c:v>29.031400000000001</c:v>
                </c:pt>
                <c:pt idx="767">
                  <c:v>29.069299999999998</c:v>
                </c:pt>
                <c:pt idx="768">
                  <c:v>29.107199999999999</c:v>
                </c:pt>
                <c:pt idx="769">
                  <c:v>29.145099999999999</c:v>
                </c:pt>
                <c:pt idx="770">
                  <c:v>29.183</c:v>
                </c:pt>
                <c:pt idx="771">
                  <c:v>29.2209</c:v>
                </c:pt>
                <c:pt idx="772">
                  <c:v>29.258800000000001</c:v>
                </c:pt>
                <c:pt idx="773">
                  <c:v>29.296700000000001</c:v>
                </c:pt>
                <c:pt idx="774">
                  <c:v>29.334599999999998</c:v>
                </c:pt>
                <c:pt idx="775">
                  <c:v>29.372499999999999</c:v>
                </c:pt>
                <c:pt idx="776">
                  <c:v>29.410399999999999</c:v>
                </c:pt>
                <c:pt idx="777">
                  <c:v>29.4483</c:v>
                </c:pt>
                <c:pt idx="778">
                  <c:v>29.4862</c:v>
                </c:pt>
                <c:pt idx="779">
                  <c:v>29.524100000000001</c:v>
                </c:pt>
                <c:pt idx="780">
                  <c:v>29.562000000000001</c:v>
                </c:pt>
                <c:pt idx="781">
                  <c:v>29.599900000000002</c:v>
                </c:pt>
                <c:pt idx="782">
                  <c:v>29.637799999999999</c:v>
                </c:pt>
                <c:pt idx="783">
                  <c:v>29.675699999999999</c:v>
                </c:pt>
                <c:pt idx="784">
                  <c:v>29.7136</c:v>
                </c:pt>
                <c:pt idx="785">
                  <c:v>29.7515</c:v>
                </c:pt>
                <c:pt idx="786">
                  <c:v>29.789400000000001</c:v>
                </c:pt>
                <c:pt idx="787">
                  <c:v>29.827300000000001</c:v>
                </c:pt>
                <c:pt idx="788">
                  <c:v>29.865200000000002</c:v>
                </c:pt>
                <c:pt idx="789">
                  <c:v>29.903099999999998</c:v>
                </c:pt>
                <c:pt idx="790">
                  <c:v>29.940999999999999</c:v>
                </c:pt>
                <c:pt idx="791">
                  <c:v>29.978899999999999</c:v>
                </c:pt>
                <c:pt idx="792">
                  <c:v>30.0168</c:v>
                </c:pt>
                <c:pt idx="793">
                  <c:v>30.0547</c:v>
                </c:pt>
                <c:pt idx="794">
                  <c:v>30.092600000000001</c:v>
                </c:pt>
                <c:pt idx="795">
                  <c:v>30.130500000000001</c:v>
                </c:pt>
                <c:pt idx="796">
                  <c:v>30.168399999999998</c:v>
                </c:pt>
                <c:pt idx="797">
                  <c:v>30.206299999999999</c:v>
                </c:pt>
                <c:pt idx="798">
                  <c:v>30.244199999999999</c:v>
                </c:pt>
                <c:pt idx="799">
                  <c:v>30.2821</c:v>
                </c:pt>
                <c:pt idx="800">
                  <c:v>30.32</c:v>
                </c:pt>
                <c:pt idx="801">
                  <c:v>30.357900000000001</c:v>
                </c:pt>
                <c:pt idx="802">
                  <c:v>30.395800000000001</c:v>
                </c:pt>
                <c:pt idx="803">
                  <c:v>30.433700000000002</c:v>
                </c:pt>
                <c:pt idx="804">
                  <c:v>30.471599999999999</c:v>
                </c:pt>
                <c:pt idx="805">
                  <c:v>30.509499999999999</c:v>
                </c:pt>
                <c:pt idx="806">
                  <c:v>30.5474</c:v>
                </c:pt>
                <c:pt idx="807">
                  <c:v>30.5853</c:v>
                </c:pt>
                <c:pt idx="808">
                  <c:v>30.623200000000001</c:v>
                </c:pt>
                <c:pt idx="809">
                  <c:v>30.661100000000001</c:v>
                </c:pt>
                <c:pt idx="810">
                  <c:v>30.699000000000002</c:v>
                </c:pt>
                <c:pt idx="811">
                  <c:v>30.736899999999999</c:v>
                </c:pt>
                <c:pt idx="812">
                  <c:v>30.774799999999999</c:v>
                </c:pt>
                <c:pt idx="813">
                  <c:v>30.8127</c:v>
                </c:pt>
                <c:pt idx="814">
                  <c:v>30.8506</c:v>
                </c:pt>
                <c:pt idx="815">
                  <c:v>30.888500000000001</c:v>
                </c:pt>
                <c:pt idx="816">
                  <c:v>30.926400000000001</c:v>
                </c:pt>
                <c:pt idx="817">
                  <c:v>30.964300000000001</c:v>
                </c:pt>
                <c:pt idx="818">
                  <c:v>31.002199999999998</c:v>
                </c:pt>
                <c:pt idx="819">
                  <c:v>31.040099999999999</c:v>
                </c:pt>
                <c:pt idx="820">
                  <c:v>31.077999999999999</c:v>
                </c:pt>
                <c:pt idx="821">
                  <c:v>31.1159</c:v>
                </c:pt>
                <c:pt idx="822">
                  <c:v>31.1538</c:v>
                </c:pt>
                <c:pt idx="823">
                  <c:v>31.191700000000001</c:v>
                </c:pt>
                <c:pt idx="824">
                  <c:v>31.229600000000001</c:v>
                </c:pt>
                <c:pt idx="825">
                  <c:v>31.267499999999998</c:v>
                </c:pt>
                <c:pt idx="826">
                  <c:v>31.305399999999999</c:v>
                </c:pt>
                <c:pt idx="827">
                  <c:v>31.343299999999999</c:v>
                </c:pt>
                <c:pt idx="828">
                  <c:v>31.3812</c:v>
                </c:pt>
                <c:pt idx="829">
                  <c:v>31.4191</c:v>
                </c:pt>
                <c:pt idx="830">
                  <c:v>31.457000000000001</c:v>
                </c:pt>
                <c:pt idx="831">
                  <c:v>31.494900000000001</c:v>
                </c:pt>
                <c:pt idx="832">
                  <c:v>31.532800000000002</c:v>
                </c:pt>
                <c:pt idx="833">
                  <c:v>31.570699999999999</c:v>
                </c:pt>
                <c:pt idx="834">
                  <c:v>31.608599999999999</c:v>
                </c:pt>
                <c:pt idx="835">
                  <c:v>31.6465</c:v>
                </c:pt>
                <c:pt idx="836">
                  <c:v>31.6844</c:v>
                </c:pt>
                <c:pt idx="837">
                  <c:v>31.722300000000001</c:v>
                </c:pt>
                <c:pt idx="838">
                  <c:v>31.760200000000001</c:v>
                </c:pt>
                <c:pt idx="839">
                  <c:v>31.798100000000002</c:v>
                </c:pt>
                <c:pt idx="840">
                  <c:v>31.835999999999999</c:v>
                </c:pt>
                <c:pt idx="841">
                  <c:v>31.873899999999999</c:v>
                </c:pt>
                <c:pt idx="842">
                  <c:v>31.911799999999999</c:v>
                </c:pt>
                <c:pt idx="843">
                  <c:v>31.9497</c:v>
                </c:pt>
                <c:pt idx="844">
                  <c:v>31.9876</c:v>
                </c:pt>
                <c:pt idx="845">
                  <c:v>32.025500000000001</c:v>
                </c:pt>
                <c:pt idx="846">
                  <c:v>32.063400000000001</c:v>
                </c:pt>
                <c:pt idx="847">
                  <c:v>32.101300000000002</c:v>
                </c:pt>
                <c:pt idx="848">
                  <c:v>32.139200000000002</c:v>
                </c:pt>
                <c:pt idx="849">
                  <c:v>32.177100000000003</c:v>
                </c:pt>
                <c:pt idx="850">
                  <c:v>32.215000000000003</c:v>
                </c:pt>
                <c:pt idx="851">
                  <c:v>32.252899999999997</c:v>
                </c:pt>
                <c:pt idx="852">
                  <c:v>32.290799999999997</c:v>
                </c:pt>
                <c:pt idx="853">
                  <c:v>32.328699999999998</c:v>
                </c:pt>
                <c:pt idx="854">
                  <c:v>32.366599999999998</c:v>
                </c:pt>
                <c:pt idx="855">
                  <c:v>32.404499999999999</c:v>
                </c:pt>
                <c:pt idx="856">
                  <c:v>32.442399999999999</c:v>
                </c:pt>
                <c:pt idx="857">
                  <c:v>32.4803</c:v>
                </c:pt>
                <c:pt idx="858">
                  <c:v>32.5182</c:v>
                </c:pt>
                <c:pt idx="859">
                  <c:v>32.556100000000001</c:v>
                </c:pt>
                <c:pt idx="860">
                  <c:v>32.594000000000001</c:v>
                </c:pt>
                <c:pt idx="861">
                  <c:v>32.631900000000002</c:v>
                </c:pt>
                <c:pt idx="862">
                  <c:v>32.669800000000002</c:v>
                </c:pt>
                <c:pt idx="863">
                  <c:v>32.707700000000003</c:v>
                </c:pt>
                <c:pt idx="864">
                  <c:v>32.745600000000003</c:v>
                </c:pt>
                <c:pt idx="865">
                  <c:v>32.783499999999997</c:v>
                </c:pt>
                <c:pt idx="866">
                  <c:v>32.821399999999997</c:v>
                </c:pt>
                <c:pt idx="867">
                  <c:v>32.859299999999998</c:v>
                </c:pt>
                <c:pt idx="868">
                  <c:v>32.897199999999998</c:v>
                </c:pt>
                <c:pt idx="869">
                  <c:v>32.935099999999998</c:v>
                </c:pt>
                <c:pt idx="870">
                  <c:v>32.972999999999999</c:v>
                </c:pt>
                <c:pt idx="871">
                  <c:v>33.010899999999999</c:v>
                </c:pt>
                <c:pt idx="872">
                  <c:v>33.0488</c:v>
                </c:pt>
                <c:pt idx="873">
                  <c:v>33.0867</c:v>
                </c:pt>
                <c:pt idx="874">
                  <c:v>33.124600000000001</c:v>
                </c:pt>
                <c:pt idx="875">
                  <c:v>33.162500000000001</c:v>
                </c:pt>
                <c:pt idx="876">
                  <c:v>33.200400000000002</c:v>
                </c:pt>
              </c:numCache>
            </c:numRef>
          </c:xVal>
          <c:yVal>
            <c:numRef>
              <c:f>Hoja4!$C$2:$C$878</c:f>
              <c:numCache>
                <c:formatCode>General</c:formatCode>
                <c:ptCount val="87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5</c:v>
                </c:pt>
                <c:pt idx="13">
                  <c:v>7</c:v>
                </c:pt>
                <c:pt idx="14">
                  <c:v>5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-1</c:v>
                </c:pt>
                <c:pt idx="22">
                  <c:v>0</c:v>
                </c:pt>
                <c:pt idx="23">
                  <c:v>-2</c:v>
                </c:pt>
                <c:pt idx="24">
                  <c:v>0</c:v>
                </c:pt>
                <c:pt idx="25">
                  <c:v>2</c:v>
                </c:pt>
                <c:pt idx="26">
                  <c:v>2</c:v>
                </c:pt>
                <c:pt idx="27">
                  <c:v>8</c:v>
                </c:pt>
                <c:pt idx="28">
                  <c:v>9</c:v>
                </c:pt>
                <c:pt idx="29">
                  <c:v>5</c:v>
                </c:pt>
                <c:pt idx="30">
                  <c:v>1</c:v>
                </c:pt>
                <c:pt idx="31">
                  <c:v>-3</c:v>
                </c:pt>
                <c:pt idx="32">
                  <c:v>-8</c:v>
                </c:pt>
                <c:pt idx="33">
                  <c:v>-15</c:v>
                </c:pt>
                <c:pt idx="34">
                  <c:v>-12</c:v>
                </c:pt>
                <c:pt idx="35">
                  <c:v>-7</c:v>
                </c:pt>
                <c:pt idx="36">
                  <c:v>-4</c:v>
                </c:pt>
                <c:pt idx="37">
                  <c:v>0</c:v>
                </c:pt>
                <c:pt idx="38">
                  <c:v>6</c:v>
                </c:pt>
                <c:pt idx="39">
                  <c:v>15</c:v>
                </c:pt>
                <c:pt idx="40">
                  <c:v>18</c:v>
                </c:pt>
                <c:pt idx="41">
                  <c:v>25</c:v>
                </c:pt>
                <c:pt idx="42">
                  <c:v>18</c:v>
                </c:pt>
                <c:pt idx="43">
                  <c:v>14</c:v>
                </c:pt>
                <c:pt idx="44">
                  <c:v>9</c:v>
                </c:pt>
                <c:pt idx="45">
                  <c:v>5</c:v>
                </c:pt>
                <c:pt idx="46">
                  <c:v>-6</c:v>
                </c:pt>
                <c:pt idx="47">
                  <c:v>-11</c:v>
                </c:pt>
                <c:pt idx="48">
                  <c:v>-20</c:v>
                </c:pt>
                <c:pt idx="49">
                  <c:v>-28</c:v>
                </c:pt>
                <c:pt idx="50">
                  <c:v>-20</c:v>
                </c:pt>
                <c:pt idx="51">
                  <c:v>-18</c:v>
                </c:pt>
                <c:pt idx="52">
                  <c:v>-17</c:v>
                </c:pt>
                <c:pt idx="53">
                  <c:v>-10</c:v>
                </c:pt>
                <c:pt idx="54">
                  <c:v>0</c:v>
                </c:pt>
                <c:pt idx="55">
                  <c:v>3</c:v>
                </c:pt>
                <c:pt idx="56">
                  <c:v>18</c:v>
                </c:pt>
                <c:pt idx="57">
                  <c:v>22</c:v>
                </c:pt>
                <c:pt idx="58">
                  <c:v>27</c:v>
                </c:pt>
                <c:pt idx="59">
                  <c:v>26</c:v>
                </c:pt>
                <c:pt idx="60">
                  <c:v>23</c:v>
                </c:pt>
                <c:pt idx="61">
                  <c:v>17</c:v>
                </c:pt>
                <c:pt idx="62">
                  <c:v>10</c:v>
                </c:pt>
                <c:pt idx="63">
                  <c:v>3</c:v>
                </c:pt>
                <c:pt idx="64">
                  <c:v>-17</c:v>
                </c:pt>
                <c:pt idx="65">
                  <c:v>-29</c:v>
                </c:pt>
                <c:pt idx="66">
                  <c:v>-31</c:v>
                </c:pt>
                <c:pt idx="67">
                  <c:v>-22</c:v>
                </c:pt>
                <c:pt idx="68">
                  <c:v>-18</c:v>
                </c:pt>
                <c:pt idx="69">
                  <c:v>-12</c:v>
                </c:pt>
                <c:pt idx="70">
                  <c:v>-1</c:v>
                </c:pt>
                <c:pt idx="71">
                  <c:v>3</c:v>
                </c:pt>
                <c:pt idx="72">
                  <c:v>14</c:v>
                </c:pt>
                <c:pt idx="73">
                  <c:v>34</c:v>
                </c:pt>
                <c:pt idx="74">
                  <c:v>26</c:v>
                </c:pt>
                <c:pt idx="75">
                  <c:v>24</c:v>
                </c:pt>
                <c:pt idx="76">
                  <c:v>22</c:v>
                </c:pt>
                <c:pt idx="77">
                  <c:v>12</c:v>
                </c:pt>
                <c:pt idx="78">
                  <c:v>8</c:v>
                </c:pt>
                <c:pt idx="79">
                  <c:v>-10</c:v>
                </c:pt>
                <c:pt idx="80">
                  <c:v>-15</c:v>
                </c:pt>
                <c:pt idx="81">
                  <c:v>-28</c:v>
                </c:pt>
                <c:pt idx="82">
                  <c:v>-28</c:v>
                </c:pt>
                <c:pt idx="83">
                  <c:v>-22</c:v>
                </c:pt>
                <c:pt idx="84">
                  <c:v>-20</c:v>
                </c:pt>
                <c:pt idx="85">
                  <c:v>-15</c:v>
                </c:pt>
                <c:pt idx="86">
                  <c:v>-6</c:v>
                </c:pt>
                <c:pt idx="87">
                  <c:v>-2</c:v>
                </c:pt>
                <c:pt idx="88">
                  <c:v>12</c:v>
                </c:pt>
                <c:pt idx="89">
                  <c:v>29</c:v>
                </c:pt>
                <c:pt idx="90">
                  <c:v>24</c:v>
                </c:pt>
                <c:pt idx="91">
                  <c:v>24</c:v>
                </c:pt>
                <c:pt idx="92">
                  <c:v>18</c:v>
                </c:pt>
                <c:pt idx="93">
                  <c:v>12</c:v>
                </c:pt>
                <c:pt idx="94">
                  <c:v>7</c:v>
                </c:pt>
                <c:pt idx="95">
                  <c:v>0</c:v>
                </c:pt>
                <c:pt idx="96">
                  <c:v>-18</c:v>
                </c:pt>
                <c:pt idx="97">
                  <c:v>-27</c:v>
                </c:pt>
                <c:pt idx="98">
                  <c:v>-35</c:v>
                </c:pt>
                <c:pt idx="99">
                  <c:v>-28</c:v>
                </c:pt>
                <c:pt idx="100">
                  <c:v>-27</c:v>
                </c:pt>
                <c:pt idx="101">
                  <c:v>-20</c:v>
                </c:pt>
                <c:pt idx="102">
                  <c:v>-12</c:v>
                </c:pt>
                <c:pt idx="103">
                  <c:v>-2</c:v>
                </c:pt>
                <c:pt idx="104">
                  <c:v>7</c:v>
                </c:pt>
                <c:pt idx="105">
                  <c:v>24</c:v>
                </c:pt>
                <c:pt idx="106">
                  <c:v>27</c:v>
                </c:pt>
                <c:pt idx="107">
                  <c:v>26</c:v>
                </c:pt>
                <c:pt idx="108">
                  <c:v>24</c:v>
                </c:pt>
                <c:pt idx="109">
                  <c:v>20</c:v>
                </c:pt>
                <c:pt idx="110">
                  <c:v>14</c:v>
                </c:pt>
                <c:pt idx="111">
                  <c:v>8</c:v>
                </c:pt>
                <c:pt idx="112">
                  <c:v>-20</c:v>
                </c:pt>
                <c:pt idx="113">
                  <c:v>-23</c:v>
                </c:pt>
                <c:pt idx="114">
                  <c:v>-29</c:v>
                </c:pt>
                <c:pt idx="115">
                  <c:v>-31</c:v>
                </c:pt>
                <c:pt idx="116">
                  <c:v>-23</c:v>
                </c:pt>
                <c:pt idx="117">
                  <c:v>-16</c:v>
                </c:pt>
                <c:pt idx="118">
                  <c:v>-12</c:v>
                </c:pt>
                <c:pt idx="119">
                  <c:v>0</c:v>
                </c:pt>
                <c:pt idx="120">
                  <c:v>9</c:v>
                </c:pt>
                <c:pt idx="121">
                  <c:v>34</c:v>
                </c:pt>
                <c:pt idx="122">
                  <c:v>27</c:v>
                </c:pt>
                <c:pt idx="123">
                  <c:v>26</c:v>
                </c:pt>
                <c:pt idx="124">
                  <c:v>19</c:v>
                </c:pt>
                <c:pt idx="125">
                  <c:v>19</c:v>
                </c:pt>
                <c:pt idx="126">
                  <c:v>13</c:v>
                </c:pt>
                <c:pt idx="127">
                  <c:v>-2</c:v>
                </c:pt>
                <c:pt idx="128">
                  <c:v>-12</c:v>
                </c:pt>
                <c:pt idx="129">
                  <c:v>-23</c:v>
                </c:pt>
                <c:pt idx="130">
                  <c:v>-27</c:v>
                </c:pt>
                <c:pt idx="131">
                  <c:v>-24</c:v>
                </c:pt>
                <c:pt idx="132">
                  <c:v>-24</c:v>
                </c:pt>
                <c:pt idx="133">
                  <c:v>-15</c:v>
                </c:pt>
                <c:pt idx="134">
                  <c:v>-11</c:v>
                </c:pt>
                <c:pt idx="135">
                  <c:v>-8</c:v>
                </c:pt>
                <c:pt idx="136">
                  <c:v>9</c:v>
                </c:pt>
                <c:pt idx="137">
                  <c:v>27</c:v>
                </c:pt>
                <c:pt idx="138">
                  <c:v>27</c:v>
                </c:pt>
                <c:pt idx="139">
                  <c:v>30</c:v>
                </c:pt>
                <c:pt idx="140">
                  <c:v>25</c:v>
                </c:pt>
                <c:pt idx="141">
                  <c:v>21</c:v>
                </c:pt>
                <c:pt idx="142">
                  <c:v>13</c:v>
                </c:pt>
                <c:pt idx="143">
                  <c:v>11</c:v>
                </c:pt>
                <c:pt idx="144">
                  <c:v>-1</c:v>
                </c:pt>
                <c:pt idx="145">
                  <c:v>-21</c:v>
                </c:pt>
                <c:pt idx="146">
                  <c:v>-25</c:v>
                </c:pt>
                <c:pt idx="147">
                  <c:v>-26</c:v>
                </c:pt>
                <c:pt idx="148">
                  <c:v>-17</c:v>
                </c:pt>
                <c:pt idx="149">
                  <c:v>-17</c:v>
                </c:pt>
                <c:pt idx="150">
                  <c:v>-10</c:v>
                </c:pt>
                <c:pt idx="151">
                  <c:v>5</c:v>
                </c:pt>
                <c:pt idx="152">
                  <c:v>25</c:v>
                </c:pt>
                <c:pt idx="153">
                  <c:v>26</c:v>
                </c:pt>
                <c:pt idx="154">
                  <c:v>28</c:v>
                </c:pt>
                <c:pt idx="155">
                  <c:v>25</c:v>
                </c:pt>
                <c:pt idx="156">
                  <c:v>21</c:v>
                </c:pt>
                <c:pt idx="157">
                  <c:v>16</c:v>
                </c:pt>
                <c:pt idx="158">
                  <c:v>10</c:v>
                </c:pt>
                <c:pt idx="159">
                  <c:v>2</c:v>
                </c:pt>
                <c:pt idx="160">
                  <c:v>-18</c:v>
                </c:pt>
                <c:pt idx="161">
                  <c:v>-27</c:v>
                </c:pt>
                <c:pt idx="162">
                  <c:v>-29</c:v>
                </c:pt>
                <c:pt idx="163">
                  <c:v>-22</c:v>
                </c:pt>
                <c:pt idx="164">
                  <c:v>-20</c:v>
                </c:pt>
                <c:pt idx="165">
                  <c:v>-16</c:v>
                </c:pt>
                <c:pt idx="166">
                  <c:v>-9</c:v>
                </c:pt>
                <c:pt idx="167">
                  <c:v>3</c:v>
                </c:pt>
                <c:pt idx="168">
                  <c:v>14</c:v>
                </c:pt>
                <c:pt idx="169">
                  <c:v>28</c:v>
                </c:pt>
                <c:pt idx="170">
                  <c:v>26</c:v>
                </c:pt>
                <c:pt idx="171">
                  <c:v>28</c:v>
                </c:pt>
                <c:pt idx="172">
                  <c:v>20</c:v>
                </c:pt>
                <c:pt idx="173">
                  <c:v>17</c:v>
                </c:pt>
                <c:pt idx="174">
                  <c:v>12</c:v>
                </c:pt>
                <c:pt idx="175">
                  <c:v>-3</c:v>
                </c:pt>
                <c:pt idx="176">
                  <c:v>-18</c:v>
                </c:pt>
                <c:pt idx="177">
                  <c:v>-26</c:v>
                </c:pt>
                <c:pt idx="178">
                  <c:v>-27</c:v>
                </c:pt>
                <c:pt idx="179">
                  <c:v>-21</c:v>
                </c:pt>
                <c:pt idx="180">
                  <c:v>-18</c:v>
                </c:pt>
                <c:pt idx="181">
                  <c:v>-14</c:v>
                </c:pt>
                <c:pt idx="182">
                  <c:v>-9</c:v>
                </c:pt>
                <c:pt idx="183">
                  <c:v>6</c:v>
                </c:pt>
                <c:pt idx="184">
                  <c:v>20</c:v>
                </c:pt>
                <c:pt idx="185">
                  <c:v>26</c:v>
                </c:pt>
                <c:pt idx="186">
                  <c:v>21</c:v>
                </c:pt>
                <c:pt idx="187">
                  <c:v>22</c:v>
                </c:pt>
                <c:pt idx="188">
                  <c:v>15</c:v>
                </c:pt>
                <c:pt idx="189">
                  <c:v>9</c:v>
                </c:pt>
                <c:pt idx="190">
                  <c:v>-3</c:v>
                </c:pt>
                <c:pt idx="191">
                  <c:v>-7</c:v>
                </c:pt>
                <c:pt idx="192">
                  <c:v>-25</c:v>
                </c:pt>
                <c:pt idx="193">
                  <c:v>-24</c:v>
                </c:pt>
                <c:pt idx="194">
                  <c:v>-27</c:v>
                </c:pt>
                <c:pt idx="195">
                  <c:v>-26</c:v>
                </c:pt>
                <c:pt idx="196">
                  <c:v>-20</c:v>
                </c:pt>
                <c:pt idx="197">
                  <c:v>-19</c:v>
                </c:pt>
                <c:pt idx="198">
                  <c:v>-14</c:v>
                </c:pt>
                <c:pt idx="199">
                  <c:v>-1</c:v>
                </c:pt>
                <c:pt idx="200">
                  <c:v>20</c:v>
                </c:pt>
                <c:pt idx="201">
                  <c:v>24</c:v>
                </c:pt>
                <c:pt idx="202">
                  <c:v>25</c:v>
                </c:pt>
                <c:pt idx="203">
                  <c:v>25</c:v>
                </c:pt>
                <c:pt idx="204">
                  <c:v>22</c:v>
                </c:pt>
                <c:pt idx="205">
                  <c:v>21</c:v>
                </c:pt>
                <c:pt idx="206">
                  <c:v>17</c:v>
                </c:pt>
                <c:pt idx="207">
                  <c:v>9</c:v>
                </c:pt>
                <c:pt idx="208">
                  <c:v>-2</c:v>
                </c:pt>
                <c:pt idx="209">
                  <c:v>-11</c:v>
                </c:pt>
                <c:pt idx="210">
                  <c:v>-23</c:v>
                </c:pt>
                <c:pt idx="211">
                  <c:v>-26</c:v>
                </c:pt>
                <c:pt idx="212">
                  <c:v>-17</c:v>
                </c:pt>
                <c:pt idx="213">
                  <c:v>-16</c:v>
                </c:pt>
                <c:pt idx="214">
                  <c:v>-7</c:v>
                </c:pt>
                <c:pt idx="215">
                  <c:v>2</c:v>
                </c:pt>
                <c:pt idx="216">
                  <c:v>19</c:v>
                </c:pt>
                <c:pt idx="217">
                  <c:v>28</c:v>
                </c:pt>
                <c:pt idx="218">
                  <c:v>20</c:v>
                </c:pt>
                <c:pt idx="219">
                  <c:v>23</c:v>
                </c:pt>
                <c:pt idx="220">
                  <c:v>17</c:v>
                </c:pt>
                <c:pt idx="221">
                  <c:v>13</c:v>
                </c:pt>
                <c:pt idx="222">
                  <c:v>7</c:v>
                </c:pt>
                <c:pt idx="223">
                  <c:v>0</c:v>
                </c:pt>
                <c:pt idx="224">
                  <c:v>-22</c:v>
                </c:pt>
                <c:pt idx="225">
                  <c:v>-26</c:v>
                </c:pt>
                <c:pt idx="226">
                  <c:v>-33</c:v>
                </c:pt>
                <c:pt idx="227">
                  <c:v>-29</c:v>
                </c:pt>
                <c:pt idx="228">
                  <c:v>-23</c:v>
                </c:pt>
                <c:pt idx="229">
                  <c:v>-20</c:v>
                </c:pt>
                <c:pt idx="230">
                  <c:v>-16</c:v>
                </c:pt>
                <c:pt idx="231">
                  <c:v>-12</c:v>
                </c:pt>
                <c:pt idx="232">
                  <c:v>15</c:v>
                </c:pt>
                <c:pt idx="233">
                  <c:v>19</c:v>
                </c:pt>
                <c:pt idx="234">
                  <c:v>26</c:v>
                </c:pt>
                <c:pt idx="235">
                  <c:v>23</c:v>
                </c:pt>
                <c:pt idx="236">
                  <c:v>18</c:v>
                </c:pt>
                <c:pt idx="237">
                  <c:v>18</c:v>
                </c:pt>
                <c:pt idx="238">
                  <c:v>8</c:v>
                </c:pt>
                <c:pt idx="239">
                  <c:v>-5</c:v>
                </c:pt>
                <c:pt idx="240">
                  <c:v>-18</c:v>
                </c:pt>
                <c:pt idx="241">
                  <c:v>-24</c:v>
                </c:pt>
                <c:pt idx="242">
                  <c:v>-25</c:v>
                </c:pt>
                <c:pt idx="243">
                  <c:v>-26</c:v>
                </c:pt>
                <c:pt idx="244">
                  <c:v>-23</c:v>
                </c:pt>
                <c:pt idx="245">
                  <c:v>-17</c:v>
                </c:pt>
                <c:pt idx="246">
                  <c:v>-13</c:v>
                </c:pt>
                <c:pt idx="247">
                  <c:v>-6</c:v>
                </c:pt>
                <c:pt idx="248">
                  <c:v>10</c:v>
                </c:pt>
                <c:pt idx="249">
                  <c:v>29</c:v>
                </c:pt>
                <c:pt idx="250">
                  <c:v>26</c:v>
                </c:pt>
                <c:pt idx="251">
                  <c:v>28</c:v>
                </c:pt>
                <c:pt idx="252">
                  <c:v>22</c:v>
                </c:pt>
                <c:pt idx="253">
                  <c:v>17</c:v>
                </c:pt>
                <c:pt idx="254">
                  <c:v>14</c:v>
                </c:pt>
                <c:pt idx="255">
                  <c:v>8</c:v>
                </c:pt>
                <c:pt idx="256">
                  <c:v>-5</c:v>
                </c:pt>
                <c:pt idx="257">
                  <c:v>-17</c:v>
                </c:pt>
                <c:pt idx="258">
                  <c:v>-27</c:v>
                </c:pt>
                <c:pt idx="259">
                  <c:v>-27</c:v>
                </c:pt>
                <c:pt idx="260">
                  <c:v>-18</c:v>
                </c:pt>
                <c:pt idx="261">
                  <c:v>-18</c:v>
                </c:pt>
                <c:pt idx="262">
                  <c:v>-14</c:v>
                </c:pt>
                <c:pt idx="263">
                  <c:v>-7</c:v>
                </c:pt>
                <c:pt idx="264">
                  <c:v>19</c:v>
                </c:pt>
                <c:pt idx="265">
                  <c:v>26</c:v>
                </c:pt>
                <c:pt idx="266">
                  <c:v>29</c:v>
                </c:pt>
                <c:pt idx="267">
                  <c:v>24</c:v>
                </c:pt>
                <c:pt idx="268">
                  <c:v>23</c:v>
                </c:pt>
                <c:pt idx="269">
                  <c:v>18</c:v>
                </c:pt>
                <c:pt idx="270">
                  <c:v>15</c:v>
                </c:pt>
                <c:pt idx="271">
                  <c:v>10</c:v>
                </c:pt>
                <c:pt idx="272">
                  <c:v>-4</c:v>
                </c:pt>
                <c:pt idx="273">
                  <c:v>-19</c:v>
                </c:pt>
                <c:pt idx="274">
                  <c:v>-21</c:v>
                </c:pt>
                <c:pt idx="275">
                  <c:v>-21</c:v>
                </c:pt>
                <c:pt idx="276">
                  <c:v>-13</c:v>
                </c:pt>
                <c:pt idx="277">
                  <c:v>-13</c:v>
                </c:pt>
                <c:pt idx="278">
                  <c:v>-5</c:v>
                </c:pt>
                <c:pt idx="279">
                  <c:v>10</c:v>
                </c:pt>
                <c:pt idx="280">
                  <c:v>28</c:v>
                </c:pt>
                <c:pt idx="281">
                  <c:v>24</c:v>
                </c:pt>
                <c:pt idx="282">
                  <c:v>27</c:v>
                </c:pt>
                <c:pt idx="283">
                  <c:v>19</c:v>
                </c:pt>
                <c:pt idx="284">
                  <c:v>21</c:v>
                </c:pt>
                <c:pt idx="285">
                  <c:v>18</c:v>
                </c:pt>
                <c:pt idx="286">
                  <c:v>12</c:v>
                </c:pt>
                <c:pt idx="287">
                  <c:v>7</c:v>
                </c:pt>
                <c:pt idx="288">
                  <c:v>-10</c:v>
                </c:pt>
                <c:pt idx="289">
                  <c:v>-17</c:v>
                </c:pt>
                <c:pt idx="290">
                  <c:v>-23</c:v>
                </c:pt>
                <c:pt idx="291">
                  <c:v>-31</c:v>
                </c:pt>
                <c:pt idx="292">
                  <c:v>-26</c:v>
                </c:pt>
                <c:pt idx="293">
                  <c:v>-24</c:v>
                </c:pt>
                <c:pt idx="294">
                  <c:v>-17</c:v>
                </c:pt>
                <c:pt idx="295">
                  <c:v>0</c:v>
                </c:pt>
                <c:pt idx="296">
                  <c:v>-7</c:v>
                </c:pt>
                <c:pt idx="297">
                  <c:v>7</c:v>
                </c:pt>
                <c:pt idx="298">
                  <c:v>5</c:v>
                </c:pt>
                <c:pt idx="299">
                  <c:v>0</c:v>
                </c:pt>
                <c:pt idx="300">
                  <c:v>4</c:v>
                </c:pt>
                <c:pt idx="301">
                  <c:v>-5</c:v>
                </c:pt>
                <c:pt idx="302">
                  <c:v>-12</c:v>
                </c:pt>
                <c:pt idx="303">
                  <c:v>-21</c:v>
                </c:pt>
                <c:pt idx="304">
                  <c:v>-23</c:v>
                </c:pt>
                <c:pt idx="305">
                  <c:v>-21</c:v>
                </c:pt>
                <c:pt idx="306">
                  <c:v>-26</c:v>
                </c:pt>
                <c:pt idx="307">
                  <c:v>-20</c:v>
                </c:pt>
                <c:pt idx="308">
                  <c:v>-15</c:v>
                </c:pt>
                <c:pt idx="309">
                  <c:v>-13</c:v>
                </c:pt>
                <c:pt idx="310">
                  <c:v>-3</c:v>
                </c:pt>
                <c:pt idx="311">
                  <c:v>25</c:v>
                </c:pt>
                <c:pt idx="312">
                  <c:v>20</c:v>
                </c:pt>
                <c:pt idx="313">
                  <c:v>34</c:v>
                </c:pt>
                <c:pt idx="314">
                  <c:v>21</c:v>
                </c:pt>
                <c:pt idx="315">
                  <c:v>26</c:v>
                </c:pt>
                <c:pt idx="316">
                  <c:v>19</c:v>
                </c:pt>
                <c:pt idx="317">
                  <c:v>17</c:v>
                </c:pt>
                <c:pt idx="318">
                  <c:v>10</c:v>
                </c:pt>
                <c:pt idx="319">
                  <c:v>0</c:v>
                </c:pt>
                <c:pt idx="320">
                  <c:v>-7</c:v>
                </c:pt>
                <c:pt idx="321">
                  <c:v>-27</c:v>
                </c:pt>
                <c:pt idx="322">
                  <c:v>-22</c:v>
                </c:pt>
                <c:pt idx="323">
                  <c:v>-18</c:v>
                </c:pt>
                <c:pt idx="324">
                  <c:v>-18</c:v>
                </c:pt>
                <c:pt idx="325">
                  <c:v>-12</c:v>
                </c:pt>
                <c:pt idx="326">
                  <c:v>-9</c:v>
                </c:pt>
                <c:pt idx="327">
                  <c:v>18</c:v>
                </c:pt>
                <c:pt idx="328">
                  <c:v>21</c:v>
                </c:pt>
                <c:pt idx="329">
                  <c:v>26</c:v>
                </c:pt>
                <c:pt idx="330">
                  <c:v>24</c:v>
                </c:pt>
                <c:pt idx="331">
                  <c:v>23</c:v>
                </c:pt>
                <c:pt idx="332">
                  <c:v>18</c:v>
                </c:pt>
                <c:pt idx="333">
                  <c:v>11</c:v>
                </c:pt>
                <c:pt idx="334">
                  <c:v>8</c:v>
                </c:pt>
                <c:pt idx="335">
                  <c:v>-3</c:v>
                </c:pt>
                <c:pt idx="336">
                  <c:v>-29</c:v>
                </c:pt>
                <c:pt idx="337">
                  <c:v>-27</c:v>
                </c:pt>
                <c:pt idx="338">
                  <c:v>-29</c:v>
                </c:pt>
                <c:pt idx="339">
                  <c:v>-23</c:v>
                </c:pt>
                <c:pt idx="340">
                  <c:v>-19</c:v>
                </c:pt>
                <c:pt idx="341">
                  <c:v>-16</c:v>
                </c:pt>
                <c:pt idx="342">
                  <c:v>-11</c:v>
                </c:pt>
                <c:pt idx="343">
                  <c:v>9</c:v>
                </c:pt>
                <c:pt idx="344">
                  <c:v>14</c:v>
                </c:pt>
                <c:pt idx="345">
                  <c:v>28</c:v>
                </c:pt>
                <c:pt idx="346">
                  <c:v>26</c:v>
                </c:pt>
                <c:pt idx="347">
                  <c:v>22</c:v>
                </c:pt>
                <c:pt idx="348">
                  <c:v>20</c:v>
                </c:pt>
                <c:pt idx="349">
                  <c:v>15</c:v>
                </c:pt>
                <c:pt idx="350">
                  <c:v>3</c:v>
                </c:pt>
                <c:pt idx="351">
                  <c:v>-6</c:v>
                </c:pt>
                <c:pt idx="352">
                  <c:v>-20</c:v>
                </c:pt>
                <c:pt idx="353">
                  <c:v>-22</c:v>
                </c:pt>
                <c:pt idx="354">
                  <c:v>-27</c:v>
                </c:pt>
                <c:pt idx="355">
                  <c:v>-23</c:v>
                </c:pt>
                <c:pt idx="356">
                  <c:v>-20</c:v>
                </c:pt>
                <c:pt idx="357">
                  <c:v>-15</c:v>
                </c:pt>
                <c:pt idx="358">
                  <c:v>-11</c:v>
                </c:pt>
                <c:pt idx="359">
                  <c:v>6</c:v>
                </c:pt>
                <c:pt idx="360">
                  <c:v>18</c:v>
                </c:pt>
                <c:pt idx="361">
                  <c:v>21</c:v>
                </c:pt>
                <c:pt idx="362">
                  <c:v>25</c:v>
                </c:pt>
                <c:pt idx="363">
                  <c:v>19</c:v>
                </c:pt>
                <c:pt idx="364">
                  <c:v>19</c:v>
                </c:pt>
                <c:pt idx="365">
                  <c:v>13</c:v>
                </c:pt>
                <c:pt idx="366">
                  <c:v>12</c:v>
                </c:pt>
                <c:pt idx="367">
                  <c:v>-9</c:v>
                </c:pt>
                <c:pt idx="368">
                  <c:v>-18</c:v>
                </c:pt>
                <c:pt idx="369">
                  <c:v>-23</c:v>
                </c:pt>
                <c:pt idx="370">
                  <c:v>-23</c:v>
                </c:pt>
                <c:pt idx="371">
                  <c:v>-22</c:v>
                </c:pt>
                <c:pt idx="372">
                  <c:v>-15</c:v>
                </c:pt>
                <c:pt idx="373">
                  <c:v>-13</c:v>
                </c:pt>
                <c:pt idx="374">
                  <c:v>-9</c:v>
                </c:pt>
                <c:pt idx="375">
                  <c:v>9</c:v>
                </c:pt>
                <c:pt idx="376">
                  <c:v>20</c:v>
                </c:pt>
                <c:pt idx="377">
                  <c:v>21</c:v>
                </c:pt>
                <c:pt idx="378">
                  <c:v>27</c:v>
                </c:pt>
                <c:pt idx="379">
                  <c:v>21</c:v>
                </c:pt>
                <c:pt idx="380">
                  <c:v>21</c:v>
                </c:pt>
                <c:pt idx="381">
                  <c:v>14</c:v>
                </c:pt>
                <c:pt idx="382">
                  <c:v>15</c:v>
                </c:pt>
                <c:pt idx="383">
                  <c:v>-1</c:v>
                </c:pt>
                <c:pt idx="384">
                  <c:v>-9</c:v>
                </c:pt>
                <c:pt idx="385">
                  <c:v>-19</c:v>
                </c:pt>
                <c:pt idx="386">
                  <c:v>-21</c:v>
                </c:pt>
                <c:pt idx="387">
                  <c:v>-14</c:v>
                </c:pt>
                <c:pt idx="388">
                  <c:v>-14</c:v>
                </c:pt>
                <c:pt idx="389">
                  <c:v>-9</c:v>
                </c:pt>
                <c:pt idx="390">
                  <c:v>4</c:v>
                </c:pt>
                <c:pt idx="391">
                  <c:v>23</c:v>
                </c:pt>
                <c:pt idx="392">
                  <c:v>22</c:v>
                </c:pt>
                <c:pt idx="393">
                  <c:v>22</c:v>
                </c:pt>
                <c:pt idx="394">
                  <c:v>17</c:v>
                </c:pt>
                <c:pt idx="395">
                  <c:v>20</c:v>
                </c:pt>
                <c:pt idx="396">
                  <c:v>11</c:v>
                </c:pt>
                <c:pt idx="397">
                  <c:v>10</c:v>
                </c:pt>
                <c:pt idx="398">
                  <c:v>0</c:v>
                </c:pt>
                <c:pt idx="399">
                  <c:v>-17</c:v>
                </c:pt>
                <c:pt idx="400">
                  <c:v>-23</c:v>
                </c:pt>
                <c:pt idx="401">
                  <c:v>-30</c:v>
                </c:pt>
                <c:pt idx="402">
                  <c:v>-27</c:v>
                </c:pt>
                <c:pt idx="403">
                  <c:v>-25</c:v>
                </c:pt>
                <c:pt idx="404">
                  <c:v>-24</c:v>
                </c:pt>
                <c:pt idx="405">
                  <c:v>-23</c:v>
                </c:pt>
                <c:pt idx="406">
                  <c:v>-11</c:v>
                </c:pt>
                <c:pt idx="407">
                  <c:v>1</c:v>
                </c:pt>
                <c:pt idx="408">
                  <c:v>3</c:v>
                </c:pt>
                <c:pt idx="409">
                  <c:v>17</c:v>
                </c:pt>
                <c:pt idx="410">
                  <c:v>19</c:v>
                </c:pt>
                <c:pt idx="411">
                  <c:v>16</c:v>
                </c:pt>
                <c:pt idx="412">
                  <c:v>17</c:v>
                </c:pt>
                <c:pt idx="413">
                  <c:v>10</c:v>
                </c:pt>
                <c:pt idx="414">
                  <c:v>7</c:v>
                </c:pt>
                <c:pt idx="415">
                  <c:v>-4</c:v>
                </c:pt>
                <c:pt idx="416">
                  <c:v>-20</c:v>
                </c:pt>
                <c:pt idx="417">
                  <c:v>-20</c:v>
                </c:pt>
                <c:pt idx="418">
                  <c:v>-19</c:v>
                </c:pt>
                <c:pt idx="419">
                  <c:v>-16</c:v>
                </c:pt>
                <c:pt idx="420">
                  <c:v>-13</c:v>
                </c:pt>
                <c:pt idx="421">
                  <c:v>-10</c:v>
                </c:pt>
                <c:pt idx="422">
                  <c:v>3</c:v>
                </c:pt>
                <c:pt idx="423">
                  <c:v>25</c:v>
                </c:pt>
                <c:pt idx="424">
                  <c:v>27</c:v>
                </c:pt>
                <c:pt idx="425">
                  <c:v>31</c:v>
                </c:pt>
                <c:pt idx="426">
                  <c:v>31</c:v>
                </c:pt>
                <c:pt idx="427">
                  <c:v>27</c:v>
                </c:pt>
                <c:pt idx="428">
                  <c:v>28</c:v>
                </c:pt>
                <c:pt idx="429">
                  <c:v>21</c:v>
                </c:pt>
                <c:pt idx="430">
                  <c:v>16</c:v>
                </c:pt>
                <c:pt idx="431">
                  <c:v>3</c:v>
                </c:pt>
                <c:pt idx="432">
                  <c:v>-3</c:v>
                </c:pt>
                <c:pt idx="433">
                  <c:v>-11</c:v>
                </c:pt>
                <c:pt idx="434">
                  <c:v>-15</c:v>
                </c:pt>
                <c:pt idx="435">
                  <c:v>-16</c:v>
                </c:pt>
                <c:pt idx="436">
                  <c:v>-16</c:v>
                </c:pt>
                <c:pt idx="437">
                  <c:v>-13</c:v>
                </c:pt>
                <c:pt idx="438">
                  <c:v>3</c:v>
                </c:pt>
                <c:pt idx="439">
                  <c:v>3</c:v>
                </c:pt>
                <c:pt idx="440">
                  <c:v>21</c:v>
                </c:pt>
                <c:pt idx="441">
                  <c:v>16</c:v>
                </c:pt>
                <c:pt idx="442">
                  <c:v>20</c:v>
                </c:pt>
                <c:pt idx="443">
                  <c:v>19</c:v>
                </c:pt>
                <c:pt idx="444">
                  <c:v>8</c:v>
                </c:pt>
                <c:pt idx="445">
                  <c:v>10</c:v>
                </c:pt>
                <c:pt idx="446">
                  <c:v>-3</c:v>
                </c:pt>
                <c:pt idx="447">
                  <c:v>-15</c:v>
                </c:pt>
                <c:pt idx="448">
                  <c:v>-24</c:v>
                </c:pt>
                <c:pt idx="449">
                  <c:v>-22</c:v>
                </c:pt>
                <c:pt idx="450">
                  <c:v>-19</c:v>
                </c:pt>
                <c:pt idx="451">
                  <c:v>-21</c:v>
                </c:pt>
                <c:pt idx="452">
                  <c:v>-14</c:v>
                </c:pt>
                <c:pt idx="453">
                  <c:v>-7</c:v>
                </c:pt>
                <c:pt idx="454">
                  <c:v>6</c:v>
                </c:pt>
                <c:pt idx="455">
                  <c:v>22</c:v>
                </c:pt>
                <c:pt idx="456">
                  <c:v>22</c:v>
                </c:pt>
                <c:pt idx="457">
                  <c:v>24</c:v>
                </c:pt>
                <c:pt idx="458">
                  <c:v>15</c:v>
                </c:pt>
                <c:pt idx="459">
                  <c:v>18</c:v>
                </c:pt>
                <c:pt idx="460">
                  <c:v>16</c:v>
                </c:pt>
                <c:pt idx="461">
                  <c:v>5</c:v>
                </c:pt>
                <c:pt idx="462">
                  <c:v>-10</c:v>
                </c:pt>
                <c:pt idx="463">
                  <c:v>-25</c:v>
                </c:pt>
                <c:pt idx="464">
                  <c:v>-21</c:v>
                </c:pt>
                <c:pt idx="465">
                  <c:v>-26</c:v>
                </c:pt>
                <c:pt idx="466">
                  <c:v>-22</c:v>
                </c:pt>
                <c:pt idx="467">
                  <c:v>-19</c:v>
                </c:pt>
                <c:pt idx="468">
                  <c:v>-12</c:v>
                </c:pt>
                <c:pt idx="469">
                  <c:v>-11</c:v>
                </c:pt>
                <c:pt idx="470">
                  <c:v>5</c:v>
                </c:pt>
                <c:pt idx="471">
                  <c:v>18</c:v>
                </c:pt>
                <c:pt idx="472">
                  <c:v>21</c:v>
                </c:pt>
                <c:pt idx="473">
                  <c:v>23</c:v>
                </c:pt>
                <c:pt idx="474">
                  <c:v>16</c:v>
                </c:pt>
                <c:pt idx="475">
                  <c:v>13</c:v>
                </c:pt>
                <c:pt idx="476">
                  <c:v>11</c:v>
                </c:pt>
                <c:pt idx="477">
                  <c:v>8</c:v>
                </c:pt>
                <c:pt idx="478">
                  <c:v>-20</c:v>
                </c:pt>
                <c:pt idx="479">
                  <c:v>-21</c:v>
                </c:pt>
                <c:pt idx="480">
                  <c:v>-25</c:v>
                </c:pt>
                <c:pt idx="481">
                  <c:v>-24</c:v>
                </c:pt>
                <c:pt idx="482">
                  <c:v>-20</c:v>
                </c:pt>
                <c:pt idx="483">
                  <c:v>-18</c:v>
                </c:pt>
                <c:pt idx="484">
                  <c:v>-13</c:v>
                </c:pt>
                <c:pt idx="485">
                  <c:v>-11</c:v>
                </c:pt>
                <c:pt idx="486">
                  <c:v>8</c:v>
                </c:pt>
                <c:pt idx="487">
                  <c:v>24</c:v>
                </c:pt>
                <c:pt idx="488">
                  <c:v>22</c:v>
                </c:pt>
                <c:pt idx="489">
                  <c:v>27</c:v>
                </c:pt>
                <c:pt idx="490">
                  <c:v>18</c:v>
                </c:pt>
                <c:pt idx="491">
                  <c:v>19</c:v>
                </c:pt>
                <c:pt idx="492">
                  <c:v>16</c:v>
                </c:pt>
                <c:pt idx="493">
                  <c:v>15</c:v>
                </c:pt>
                <c:pt idx="494">
                  <c:v>-4</c:v>
                </c:pt>
                <c:pt idx="495">
                  <c:v>-5</c:v>
                </c:pt>
                <c:pt idx="496">
                  <c:v>-13</c:v>
                </c:pt>
                <c:pt idx="497">
                  <c:v>-23</c:v>
                </c:pt>
                <c:pt idx="498">
                  <c:v>-20</c:v>
                </c:pt>
                <c:pt idx="499">
                  <c:v>-17</c:v>
                </c:pt>
                <c:pt idx="500">
                  <c:v>-16</c:v>
                </c:pt>
                <c:pt idx="501">
                  <c:v>-11</c:v>
                </c:pt>
                <c:pt idx="502">
                  <c:v>4</c:v>
                </c:pt>
                <c:pt idx="503">
                  <c:v>5</c:v>
                </c:pt>
                <c:pt idx="504">
                  <c:v>20</c:v>
                </c:pt>
                <c:pt idx="505">
                  <c:v>23</c:v>
                </c:pt>
                <c:pt idx="506">
                  <c:v>19</c:v>
                </c:pt>
                <c:pt idx="507">
                  <c:v>17</c:v>
                </c:pt>
                <c:pt idx="508">
                  <c:v>9</c:v>
                </c:pt>
                <c:pt idx="509">
                  <c:v>6</c:v>
                </c:pt>
                <c:pt idx="510">
                  <c:v>-4</c:v>
                </c:pt>
                <c:pt idx="511">
                  <c:v>-28</c:v>
                </c:pt>
                <c:pt idx="512">
                  <c:v>-23</c:v>
                </c:pt>
                <c:pt idx="513">
                  <c:v>-28</c:v>
                </c:pt>
                <c:pt idx="514">
                  <c:v>-20</c:v>
                </c:pt>
                <c:pt idx="515">
                  <c:v>-19</c:v>
                </c:pt>
                <c:pt idx="516">
                  <c:v>-21</c:v>
                </c:pt>
                <c:pt idx="517">
                  <c:v>-14</c:v>
                </c:pt>
                <c:pt idx="518">
                  <c:v>4</c:v>
                </c:pt>
                <c:pt idx="519">
                  <c:v>4</c:v>
                </c:pt>
                <c:pt idx="520">
                  <c:v>15</c:v>
                </c:pt>
                <c:pt idx="521">
                  <c:v>16</c:v>
                </c:pt>
                <c:pt idx="522">
                  <c:v>17</c:v>
                </c:pt>
                <c:pt idx="523">
                  <c:v>17</c:v>
                </c:pt>
                <c:pt idx="524">
                  <c:v>10</c:v>
                </c:pt>
                <c:pt idx="525">
                  <c:v>8</c:v>
                </c:pt>
                <c:pt idx="526">
                  <c:v>-5</c:v>
                </c:pt>
                <c:pt idx="527">
                  <c:v>-19</c:v>
                </c:pt>
                <c:pt idx="528">
                  <c:v>-21</c:v>
                </c:pt>
                <c:pt idx="529">
                  <c:v>-23</c:v>
                </c:pt>
                <c:pt idx="530">
                  <c:v>-18</c:v>
                </c:pt>
                <c:pt idx="531">
                  <c:v>-19</c:v>
                </c:pt>
                <c:pt idx="532">
                  <c:v>-17</c:v>
                </c:pt>
                <c:pt idx="533">
                  <c:v>-7</c:v>
                </c:pt>
                <c:pt idx="534">
                  <c:v>8</c:v>
                </c:pt>
                <c:pt idx="535">
                  <c:v>17</c:v>
                </c:pt>
                <c:pt idx="536">
                  <c:v>20</c:v>
                </c:pt>
                <c:pt idx="537">
                  <c:v>21</c:v>
                </c:pt>
                <c:pt idx="538">
                  <c:v>20</c:v>
                </c:pt>
                <c:pt idx="539">
                  <c:v>20</c:v>
                </c:pt>
                <c:pt idx="540">
                  <c:v>17</c:v>
                </c:pt>
                <c:pt idx="541">
                  <c:v>13</c:v>
                </c:pt>
                <c:pt idx="542">
                  <c:v>1</c:v>
                </c:pt>
                <c:pt idx="543">
                  <c:v>-1</c:v>
                </c:pt>
                <c:pt idx="544">
                  <c:v>-10</c:v>
                </c:pt>
                <c:pt idx="545">
                  <c:v>-15</c:v>
                </c:pt>
                <c:pt idx="546">
                  <c:v>-15</c:v>
                </c:pt>
                <c:pt idx="547">
                  <c:v>-14</c:v>
                </c:pt>
                <c:pt idx="548">
                  <c:v>-11</c:v>
                </c:pt>
                <c:pt idx="549">
                  <c:v>-4</c:v>
                </c:pt>
                <c:pt idx="550">
                  <c:v>10</c:v>
                </c:pt>
                <c:pt idx="551">
                  <c:v>23</c:v>
                </c:pt>
                <c:pt idx="552">
                  <c:v>23</c:v>
                </c:pt>
                <c:pt idx="553">
                  <c:v>26</c:v>
                </c:pt>
                <c:pt idx="554">
                  <c:v>19</c:v>
                </c:pt>
                <c:pt idx="555">
                  <c:v>17</c:v>
                </c:pt>
                <c:pt idx="556">
                  <c:v>15</c:v>
                </c:pt>
                <c:pt idx="557">
                  <c:v>1</c:v>
                </c:pt>
                <c:pt idx="558">
                  <c:v>-13</c:v>
                </c:pt>
                <c:pt idx="559">
                  <c:v>-30</c:v>
                </c:pt>
                <c:pt idx="560">
                  <c:v>-30</c:v>
                </c:pt>
                <c:pt idx="561">
                  <c:v>-35</c:v>
                </c:pt>
                <c:pt idx="562">
                  <c:v>-29</c:v>
                </c:pt>
                <c:pt idx="563">
                  <c:v>-29</c:v>
                </c:pt>
                <c:pt idx="564">
                  <c:v>-19</c:v>
                </c:pt>
                <c:pt idx="565">
                  <c:v>-20</c:v>
                </c:pt>
                <c:pt idx="566">
                  <c:v>-3</c:v>
                </c:pt>
                <c:pt idx="567">
                  <c:v>1</c:v>
                </c:pt>
                <c:pt idx="568">
                  <c:v>0</c:v>
                </c:pt>
                <c:pt idx="569">
                  <c:v>9</c:v>
                </c:pt>
                <c:pt idx="570">
                  <c:v>5</c:v>
                </c:pt>
                <c:pt idx="571">
                  <c:v>5</c:v>
                </c:pt>
                <c:pt idx="572">
                  <c:v>0</c:v>
                </c:pt>
                <c:pt idx="573">
                  <c:v>-13</c:v>
                </c:pt>
                <c:pt idx="574">
                  <c:v>-39</c:v>
                </c:pt>
                <c:pt idx="575">
                  <c:v>-33</c:v>
                </c:pt>
                <c:pt idx="576">
                  <c:v>-36</c:v>
                </c:pt>
                <c:pt idx="577">
                  <c:v>-23</c:v>
                </c:pt>
                <c:pt idx="578">
                  <c:v>-24</c:v>
                </c:pt>
                <c:pt idx="579">
                  <c:v>-15</c:v>
                </c:pt>
                <c:pt idx="580">
                  <c:v>-9</c:v>
                </c:pt>
                <c:pt idx="581">
                  <c:v>0</c:v>
                </c:pt>
                <c:pt idx="582">
                  <c:v>13</c:v>
                </c:pt>
                <c:pt idx="583">
                  <c:v>18</c:v>
                </c:pt>
                <c:pt idx="584">
                  <c:v>27</c:v>
                </c:pt>
                <c:pt idx="585">
                  <c:v>26</c:v>
                </c:pt>
                <c:pt idx="586">
                  <c:v>27</c:v>
                </c:pt>
                <c:pt idx="587">
                  <c:v>23</c:v>
                </c:pt>
                <c:pt idx="588">
                  <c:v>19</c:v>
                </c:pt>
                <c:pt idx="589">
                  <c:v>8</c:v>
                </c:pt>
                <c:pt idx="590">
                  <c:v>6</c:v>
                </c:pt>
                <c:pt idx="591">
                  <c:v>0</c:v>
                </c:pt>
                <c:pt idx="592">
                  <c:v>-1</c:v>
                </c:pt>
                <c:pt idx="593">
                  <c:v>0</c:v>
                </c:pt>
                <c:pt idx="594">
                  <c:v>1</c:v>
                </c:pt>
                <c:pt idx="595">
                  <c:v>20</c:v>
                </c:pt>
                <c:pt idx="596">
                  <c:v>21</c:v>
                </c:pt>
                <c:pt idx="597">
                  <c:v>37</c:v>
                </c:pt>
                <c:pt idx="598">
                  <c:v>28</c:v>
                </c:pt>
                <c:pt idx="599">
                  <c:v>24</c:v>
                </c:pt>
                <c:pt idx="600">
                  <c:v>22</c:v>
                </c:pt>
                <c:pt idx="601">
                  <c:v>17</c:v>
                </c:pt>
                <c:pt idx="602">
                  <c:v>18</c:v>
                </c:pt>
                <c:pt idx="603">
                  <c:v>10</c:v>
                </c:pt>
                <c:pt idx="604">
                  <c:v>5</c:v>
                </c:pt>
                <c:pt idx="605">
                  <c:v>-12</c:v>
                </c:pt>
                <c:pt idx="606">
                  <c:v>-31</c:v>
                </c:pt>
                <c:pt idx="607">
                  <c:v>-31</c:v>
                </c:pt>
                <c:pt idx="608">
                  <c:v>-34</c:v>
                </c:pt>
                <c:pt idx="609">
                  <c:v>-24</c:v>
                </c:pt>
                <c:pt idx="610">
                  <c:v>-19</c:v>
                </c:pt>
                <c:pt idx="611">
                  <c:v>-17</c:v>
                </c:pt>
                <c:pt idx="612">
                  <c:v>-7</c:v>
                </c:pt>
                <c:pt idx="613">
                  <c:v>5</c:v>
                </c:pt>
                <c:pt idx="614">
                  <c:v>13</c:v>
                </c:pt>
                <c:pt idx="615">
                  <c:v>29</c:v>
                </c:pt>
                <c:pt idx="616">
                  <c:v>22</c:v>
                </c:pt>
                <c:pt idx="617">
                  <c:v>27</c:v>
                </c:pt>
                <c:pt idx="618">
                  <c:v>20</c:v>
                </c:pt>
                <c:pt idx="619">
                  <c:v>16</c:v>
                </c:pt>
                <c:pt idx="620">
                  <c:v>13</c:v>
                </c:pt>
                <c:pt idx="621">
                  <c:v>3</c:v>
                </c:pt>
                <c:pt idx="622">
                  <c:v>-4</c:v>
                </c:pt>
                <c:pt idx="623">
                  <c:v>-26</c:v>
                </c:pt>
                <c:pt idx="624">
                  <c:v>-21</c:v>
                </c:pt>
                <c:pt idx="625">
                  <c:v>-24</c:v>
                </c:pt>
                <c:pt idx="626">
                  <c:v>-17</c:v>
                </c:pt>
                <c:pt idx="627">
                  <c:v>-17</c:v>
                </c:pt>
                <c:pt idx="628">
                  <c:v>-4</c:v>
                </c:pt>
                <c:pt idx="629">
                  <c:v>4</c:v>
                </c:pt>
                <c:pt idx="630">
                  <c:v>12</c:v>
                </c:pt>
                <c:pt idx="631">
                  <c:v>30</c:v>
                </c:pt>
                <c:pt idx="632">
                  <c:v>20</c:v>
                </c:pt>
                <c:pt idx="633">
                  <c:v>18</c:v>
                </c:pt>
                <c:pt idx="634">
                  <c:v>19</c:v>
                </c:pt>
                <c:pt idx="635">
                  <c:v>13</c:v>
                </c:pt>
                <c:pt idx="636">
                  <c:v>6</c:v>
                </c:pt>
                <c:pt idx="637">
                  <c:v>-9</c:v>
                </c:pt>
                <c:pt idx="638">
                  <c:v>-30</c:v>
                </c:pt>
                <c:pt idx="639">
                  <c:v>-23</c:v>
                </c:pt>
                <c:pt idx="640">
                  <c:v>-20</c:v>
                </c:pt>
                <c:pt idx="641">
                  <c:v>-18</c:v>
                </c:pt>
                <c:pt idx="642">
                  <c:v>-16</c:v>
                </c:pt>
                <c:pt idx="643">
                  <c:v>-10</c:v>
                </c:pt>
                <c:pt idx="644">
                  <c:v>-6</c:v>
                </c:pt>
                <c:pt idx="645">
                  <c:v>19</c:v>
                </c:pt>
                <c:pt idx="646">
                  <c:v>24</c:v>
                </c:pt>
                <c:pt idx="647">
                  <c:v>28</c:v>
                </c:pt>
                <c:pt idx="648">
                  <c:v>19</c:v>
                </c:pt>
                <c:pt idx="649">
                  <c:v>18</c:v>
                </c:pt>
                <c:pt idx="650">
                  <c:v>13</c:v>
                </c:pt>
                <c:pt idx="651">
                  <c:v>11</c:v>
                </c:pt>
                <c:pt idx="652">
                  <c:v>4</c:v>
                </c:pt>
                <c:pt idx="653">
                  <c:v>-32</c:v>
                </c:pt>
                <c:pt idx="654">
                  <c:v>-20</c:v>
                </c:pt>
                <c:pt idx="655">
                  <c:v>-24</c:v>
                </c:pt>
                <c:pt idx="656">
                  <c:v>-19</c:v>
                </c:pt>
                <c:pt idx="657">
                  <c:v>-16</c:v>
                </c:pt>
                <c:pt idx="658">
                  <c:v>-12</c:v>
                </c:pt>
                <c:pt idx="659">
                  <c:v>-5</c:v>
                </c:pt>
                <c:pt idx="660">
                  <c:v>12</c:v>
                </c:pt>
                <c:pt idx="661">
                  <c:v>20</c:v>
                </c:pt>
                <c:pt idx="662">
                  <c:v>31</c:v>
                </c:pt>
                <c:pt idx="663">
                  <c:v>16</c:v>
                </c:pt>
                <c:pt idx="664">
                  <c:v>18</c:v>
                </c:pt>
                <c:pt idx="665">
                  <c:v>18</c:v>
                </c:pt>
                <c:pt idx="666">
                  <c:v>9</c:v>
                </c:pt>
                <c:pt idx="667">
                  <c:v>11</c:v>
                </c:pt>
                <c:pt idx="668">
                  <c:v>-15</c:v>
                </c:pt>
                <c:pt idx="669">
                  <c:v>-20</c:v>
                </c:pt>
                <c:pt idx="670">
                  <c:v>-21</c:v>
                </c:pt>
                <c:pt idx="671">
                  <c:v>-20</c:v>
                </c:pt>
                <c:pt idx="672">
                  <c:v>-16</c:v>
                </c:pt>
                <c:pt idx="673">
                  <c:v>-12</c:v>
                </c:pt>
                <c:pt idx="674">
                  <c:v>-6</c:v>
                </c:pt>
                <c:pt idx="675">
                  <c:v>3</c:v>
                </c:pt>
                <c:pt idx="676">
                  <c:v>9</c:v>
                </c:pt>
                <c:pt idx="677">
                  <c:v>27</c:v>
                </c:pt>
                <c:pt idx="678">
                  <c:v>14</c:v>
                </c:pt>
                <c:pt idx="679">
                  <c:v>17</c:v>
                </c:pt>
                <c:pt idx="680">
                  <c:v>13</c:v>
                </c:pt>
                <c:pt idx="681">
                  <c:v>3</c:v>
                </c:pt>
                <c:pt idx="682">
                  <c:v>0</c:v>
                </c:pt>
                <c:pt idx="683">
                  <c:v>-7</c:v>
                </c:pt>
                <c:pt idx="684">
                  <c:v>-7</c:v>
                </c:pt>
                <c:pt idx="685">
                  <c:v>-14</c:v>
                </c:pt>
                <c:pt idx="686">
                  <c:v>-16</c:v>
                </c:pt>
                <c:pt idx="687">
                  <c:v>-17</c:v>
                </c:pt>
                <c:pt idx="688">
                  <c:v>-10</c:v>
                </c:pt>
                <c:pt idx="689">
                  <c:v>-5</c:v>
                </c:pt>
                <c:pt idx="690">
                  <c:v>0</c:v>
                </c:pt>
                <c:pt idx="691">
                  <c:v>3</c:v>
                </c:pt>
                <c:pt idx="692">
                  <c:v>9</c:v>
                </c:pt>
                <c:pt idx="693">
                  <c:v>22</c:v>
                </c:pt>
                <c:pt idx="694">
                  <c:v>16</c:v>
                </c:pt>
                <c:pt idx="695">
                  <c:v>16</c:v>
                </c:pt>
                <c:pt idx="696">
                  <c:v>11</c:v>
                </c:pt>
                <c:pt idx="697">
                  <c:v>4</c:v>
                </c:pt>
                <c:pt idx="698">
                  <c:v>4</c:v>
                </c:pt>
                <c:pt idx="699">
                  <c:v>-10</c:v>
                </c:pt>
                <c:pt idx="700">
                  <c:v>-10</c:v>
                </c:pt>
                <c:pt idx="701">
                  <c:v>-21</c:v>
                </c:pt>
                <c:pt idx="702">
                  <c:v>-27</c:v>
                </c:pt>
                <c:pt idx="703">
                  <c:v>-23</c:v>
                </c:pt>
                <c:pt idx="704">
                  <c:v>-20</c:v>
                </c:pt>
                <c:pt idx="705">
                  <c:v>-16</c:v>
                </c:pt>
                <c:pt idx="706">
                  <c:v>-11</c:v>
                </c:pt>
                <c:pt idx="707">
                  <c:v>-3</c:v>
                </c:pt>
                <c:pt idx="708">
                  <c:v>16</c:v>
                </c:pt>
                <c:pt idx="709">
                  <c:v>23</c:v>
                </c:pt>
                <c:pt idx="710">
                  <c:v>27</c:v>
                </c:pt>
                <c:pt idx="711">
                  <c:v>29</c:v>
                </c:pt>
                <c:pt idx="712">
                  <c:v>23</c:v>
                </c:pt>
                <c:pt idx="713">
                  <c:v>20</c:v>
                </c:pt>
                <c:pt idx="714">
                  <c:v>19</c:v>
                </c:pt>
                <c:pt idx="715">
                  <c:v>14</c:v>
                </c:pt>
                <c:pt idx="716">
                  <c:v>4</c:v>
                </c:pt>
                <c:pt idx="717">
                  <c:v>-17</c:v>
                </c:pt>
                <c:pt idx="718">
                  <c:v>-29</c:v>
                </c:pt>
                <c:pt idx="719">
                  <c:v>-30</c:v>
                </c:pt>
                <c:pt idx="720">
                  <c:v>-27</c:v>
                </c:pt>
                <c:pt idx="721">
                  <c:v>-25</c:v>
                </c:pt>
                <c:pt idx="722">
                  <c:v>-19</c:v>
                </c:pt>
                <c:pt idx="723">
                  <c:v>-11</c:v>
                </c:pt>
                <c:pt idx="724">
                  <c:v>3</c:v>
                </c:pt>
                <c:pt idx="725">
                  <c:v>11</c:v>
                </c:pt>
                <c:pt idx="726">
                  <c:v>22</c:v>
                </c:pt>
                <c:pt idx="727">
                  <c:v>16</c:v>
                </c:pt>
                <c:pt idx="728">
                  <c:v>10</c:v>
                </c:pt>
                <c:pt idx="729">
                  <c:v>9</c:v>
                </c:pt>
                <c:pt idx="730">
                  <c:v>-2</c:v>
                </c:pt>
                <c:pt idx="731">
                  <c:v>-13</c:v>
                </c:pt>
                <c:pt idx="732">
                  <c:v>-24</c:v>
                </c:pt>
                <c:pt idx="733">
                  <c:v>-26</c:v>
                </c:pt>
                <c:pt idx="734">
                  <c:v>-23</c:v>
                </c:pt>
                <c:pt idx="735">
                  <c:v>-26</c:v>
                </c:pt>
                <c:pt idx="736">
                  <c:v>-22</c:v>
                </c:pt>
                <c:pt idx="737">
                  <c:v>-15</c:v>
                </c:pt>
                <c:pt idx="738">
                  <c:v>-15</c:v>
                </c:pt>
                <c:pt idx="739">
                  <c:v>-10</c:v>
                </c:pt>
                <c:pt idx="740">
                  <c:v>6</c:v>
                </c:pt>
                <c:pt idx="741">
                  <c:v>8</c:v>
                </c:pt>
                <c:pt idx="742">
                  <c:v>17</c:v>
                </c:pt>
                <c:pt idx="743">
                  <c:v>25</c:v>
                </c:pt>
                <c:pt idx="744">
                  <c:v>28</c:v>
                </c:pt>
                <c:pt idx="745">
                  <c:v>28</c:v>
                </c:pt>
                <c:pt idx="746">
                  <c:v>25</c:v>
                </c:pt>
                <c:pt idx="747">
                  <c:v>28</c:v>
                </c:pt>
                <c:pt idx="748">
                  <c:v>11</c:v>
                </c:pt>
                <c:pt idx="749">
                  <c:v>10</c:v>
                </c:pt>
                <c:pt idx="750">
                  <c:v>3</c:v>
                </c:pt>
                <c:pt idx="751">
                  <c:v>5</c:v>
                </c:pt>
                <c:pt idx="752">
                  <c:v>7</c:v>
                </c:pt>
                <c:pt idx="753">
                  <c:v>8</c:v>
                </c:pt>
                <c:pt idx="754">
                  <c:v>9</c:v>
                </c:pt>
                <c:pt idx="755">
                  <c:v>21</c:v>
                </c:pt>
                <c:pt idx="756">
                  <c:v>43</c:v>
                </c:pt>
                <c:pt idx="757">
                  <c:v>73</c:v>
                </c:pt>
                <c:pt idx="758">
                  <c:v>42</c:v>
                </c:pt>
                <c:pt idx="759">
                  <c:v>25</c:v>
                </c:pt>
                <c:pt idx="760">
                  <c:v>35</c:v>
                </c:pt>
                <c:pt idx="761">
                  <c:v>14</c:v>
                </c:pt>
                <c:pt idx="762">
                  <c:v>15</c:v>
                </c:pt>
                <c:pt idx="763">
                  <c:v>3</c:v>
                </c:pt>
                <c:pt idx="764">
                  <c:v>-8</c:v>
                </c:pt>
                <c:pt idx="765">
                  <c:v>-17</c:v>
                </c:pt>
                <c:pt idx="766">
                  <c:v>-36</c:v>
                </c:pt>
                <c:pt idx="767">
                  <c:v>-33</c:v>
                </c:pt>
                <c:pt idx="768">
                  <c:v>-46</c:v>
                </c:pt>
                <c:pt idx="769">
                  <c:v>-64</c:v>
                </c:pt>
                <c:pt idx="770">
                  <c:v>-33</c:v>
                </c:pt>
                <c:pt idx="771">
                  <c:v>-31</c:v>
                </c:pt>
                <c:pt idx="772">
                  <c:v>-17</c:v>
                </c:pt>
                <c:pt idx="773">
                  <c:v>-7</c:v>
                </c:pt>
                <c:pt idx="774">
                  <c:v>-6</c:v>
                </c:pt>
                <c:pt idx="775">
                  <c:v>-4</c:v>
                </c:pt>
                <c:pt idx="776">
                  <c:v>1</c:v>
                </c:pt>
                <c:pt idx="777">
                  <c:v>0</c:v>
                </c:pt>
                <c:pt idx="778">
                  <c:v>-9</c:v>
                </c:pt>
                <c:pt idx="779">
                  <c:v>-12</c:v>
                </c:pt>
                <c:pt idx="780">
                  <c:v>-17</c:v>
                </c:pt>
                <c:pt idx="781">
                  <c:v>-30</c:v>
                </c:pt>
                <c:pt idx="782">
                  <c:v>-41</c:v>
                </c:pt>
                <c:pt idx="783">
                  <c:v>-66</c:v>
                </c:pt>
                <c:pt idx="784">
                  <c:v>-37</c:v>
                </c:pt>
                <c:pt idx="785">
                  <c:v>-30</c:v>
                </c:pt>
                <c:pt idx="786">
                  <c:v>-32</c:v>
                </c:pt>
                <c:pt idx="787">
                  <c:v>-22</c:v>
                </c:pt>
                <c:pt idx="788">
                  <c:v>-2</c:v>
                </c:pt>
                <c:pt idx="789">
                  <c:v>-1</c:v>
                </c:pt>
                <c:pt idx="790">
                  <c:v>6</c:v>
                </c:pt>
                <c:pt idx="791">
                  <c:v>13</c:v>
                </c:pt>
                <c:pt idx="792">
                  <c:v>11</c:v>
                </c:pt>
                <c:pt idx="793">
                  <c:v>15</c:v>
                </c:pt>
                <c:pt idx="794">
                  <c:v>15</c:v>
                </c:pt>
                <c:pt idx="795">
                  <c:v>11</c:v>
                </c:pt>
                <c:pt idx="796">
                  <c:v>1</c:v>
                </c:pt>
                <c:pt idx="797">
                  <c:v>0</c:v>
                </c:pt>
                <c:pt idx="798">
                  <c:v>5</c:v>
                </c:pt>
                <c:pt idx="799">
                  <c:v>-2</c:v>
                </c:pt>
                <c:pt idx="800">
                  <c:v>1</c:v>
                </c:pt>
                <c:pt idx="801">
                  <c:v>0</c:v>
                </c:pt>
                <c:pt idx="802">
                  <c:v>-4</c:v>
                </c:pt>
                <c:pt idx="803">
                  <c:v>-15</c:v>
                </c:pt>
                <c:pt idx="804">
                  <c:v>-50</c:v>
                </c:pt>
                <c:pt idx="805">
                  <c:v>-72</c:v>
                </c:pt>
                <c:pt idx="806">
                  <c:v>-33</c:v>
                </c:pt>
                <c:pt idx="807">
                  <c:v>-13</c:v>
                </c:pt>
                <c:pt idx="808">
                  <c:v>-22</c:v>
                </c:pt>
                <c:pt idx="809">
                  <c:v>-12</c:v>
                </c:pt>
                <c:pt idx="810">
                  <c:v>-3</c:v>
                </c:pt>
                <c:pt idx="811">
                  <c:v>0</c:v>
                </c:pt>
                <c:pt idx="812">
                  <c:v>2</c:v>
                </c:pt>
                <c:pt idx="813">
                  <c:v>13</c:v>
                </c:pt>
                <c:pt idx="814">
                  <c:v>16</c:v>
                </c:pt>
                <c:pt idx="815">
                  <c:v>20</c:v>
                </c:pt>
                <c:pt idx="816">
                  <c:v>31</c:v>
                </c:pt>
                <c:pt idx="817">
                  <c:v>42</c:v>
                </c:pt>
                <c:pt idx="818">
                  <c:v>74</c:v>
                </c:pt>
                <c:pt idx="819">
                  <c:v>43</c:v>
                </c:pt>
                <c:pt idx="820">
                  <c:v>22</c:v>
                </c:pt>
                <c:pt idx="821">
                  <c:v>28</c:v>
                </c:pt>
                <c:pt idx="822">
                  <c:v>17</c:v>
                </c:pt>
                <c:pt idx="823">
                  <c:v>17</c:v>
                </c:pt>
                <c:pt idx="824">
                  <c:v>12</c:v>
                </c:pt>
                <c:pt idx="825">
                  <c:v>7</c:v>
                </c:pt>
                <c:pt idx="826">
                  <c:v>8</c:v>
                </c:pt>
                <c:pt idx="827">
                  <c:v>4</c:v>
                </c:pt>
                <c:pt idx="828">
                  <c:v>0</c:v>
                </c:pt>
                <c:pt idx="829">
                  <c:v>1</c:v>
                </c:pt>
                <c:pt idx="830">
                  <c:v>-3</c:v>
                </c:pt>
                <c:pt idx="831">
                  <c:v>-6</c:v>
                </c:pt>
                <c:pt idx="832">
                  <c:v>-5</c:v>
                </c:pt>
                <c:pt idx="833">
                  <c:v>-11</c:v>
                </c:pt>
                <c:pt idx="834">
                  <c:v>-15</c:v>
                </c:pt>
                <c:pt idx="835">
                  <c:v>-15</c:v>
                </c:pt>
                <c:pt idx="836">
                  <c:v>-23</c:v>
                </c:pt>
                <c:pt idx="837">
                  <c:v>-27</c:v>
                </c:pt>
                <c:pt idx="838">
                  <c:v>-32</c:v>
                </c:pt>
                <c:pt idx="839">
                  <c:v>-65</c:v>
                </c:pt>
                <c:pt idx="840">
                  <c:v>-44</c:v>
                </c:pt>
                <c:pt idx="841">
                  <c:v>-25</c:v>
                </c:pt>
                <c:pt idx="842">
                  <c:v>-26</c:v>
                </c:pt>
                <c:pt idx="843">
                  <c:v>-24</c:v>
                </c:pt>
                <c:pt idx="844">
                  <c:v>-20</c:v>
                </c:pt>
                <c:pt idx="845">
                  <c:v>-14</c:v>
                </c:pt>
                <c:pt idx="846">
                  <c:v>-22</c:v>
                </c:pt>
                <c:pt idx="847">
                  <c:v>-14</c:v>
                </c:pt>
                <c:pt idx="848">
                  <c:v>-12</c:v>
                </c:pt>
                <c:pt idx="849">
                  <c:v>-20</c:v>
                </c:pt>
                <c:pt idx="850">
                  <c:v>-15</c:v>
                </c:pt>
                <c:pt idx="851">
                  <c:v>-14</c:v>
                </c:pt>
                <c:pt idx="852">
                  <c:v>-21</c:v>
                </c:pt>
                <c:pt idx="853">
                  <c:v>-20</c:v>
                </c:pt>
                <c:pt idx="854">
                  <c:v>-20</c:v>
                </c:pt>
                <c:pt idx="855">
                  <c:v>-25</c:v>
                </c:pt>
                <c:pt idx="856">
                  <c:v>-29</c:v>
                </c:pt>
                <c:pt idx="857">
                  <c:v>-33</c:v>
                </c:pt>
                <c:pt idx="858">
                  <c:v>-63</c:v>
                </c:pt>
                <c:pt idx="859">
                  <c:v>-36</c:v>
                </c:pt>
                <c:pt idx="860">
                  <c:v>-27</c:v>
                </c:pt>
                <c:pt idx="861">
                  <c:v>-27</c:v>
                </c:pt>
                <c:pt idx="862">
                  <c:v>-24</c:v>
                </c:pt>
                <c:pt idx="863">
                  <c:v>-24</c:v>
                </c:pt>
                <c:pt idx="864">
                  <c:v>-20</c:v>
                </c:pt>
                <c:pt idx="865">
                  <c:v>-26</c:v>
                </c:pt>
                <c:pt idx="866">
                  <c:v>-22</c:v>
                </c:pt>
                <c:pt idx="867">
                  <c:v>-23</c:v>
                </c:pt>
                <c:pt idx="868">
                  <c:v>-29</c:v>
                </c:pt>
                <c:pt idx="869">
                  <c:v>-29</c:v>
                </c:pt>
                <c:pt idx="870">
                  <c:v>-39</c:v>
                </c:pt>
                <c:pt idx="871">
                  <c:v>-57</c:v>
                </c:pt>
                <c:pt idx="872">
                  <c:v>-30</c:v>
                </c:pt>
                <c:pt idx="873">
                  <c:v>-25</c:v>
                </c:pt>
                <c:pt idx="874">
                  <c:v>-31</c:v>
                </c:pt>
                <c:pt idx="875">
                  <c:v>-24</c:v>
                </c:pt>
                <c:pt idx="876">
                  <c:v>-26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E-457D-BF43-D29E6CE67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079359"/>
        <c:axId val="2101304015"/>
      </c:scatterChart>
      <c:valAx>
        <c:axId val="2095079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2101304015"/>
        <c:crosses val="autoZero"/>
        <c:crossBetween val="midCat"/>
      </c:valAx>
      <c:valAx>
        <c:axId val="210130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2095079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a-ES"/>
              <a:t>xupamela siero</a:t>
            </a:r>
          </a:p>
          <a:p>
            <a:pPr>
              <a:defRPr/>
            </a:pPr>
            <a:endParaRPr lang="ca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Hoja5!$A$1:$A$133</c:f>
              <c:numCache>
                <c:formatCode>0.00</c:formatCode>
                <c:ptCount val="133"/>
                <c:pt idx="0">
                  <c:v>15.0084</c:v>
                </c:pt>
                <c:pt idx="1">
                  <c:v>15.0463</c:v>
                </c:pt>
                <c:pt idx="2">
                  <c:v>15.084199999999999</c:v>
                </c:pt>
                <c:pt idx="3">
                  <c:v>15.1221</c:v>
                </c:pt>
                <c:pt idx="4">
                  <c:v>15.16</c:v>
                </c:pt>
                <c:pt idx="5">
                  <c:v>15.197900000000001</c:v>
                </c:pt>
                <c:pt idx="6">
                  <c:v>15.235799999999999</c:v>
                </c:pt>
                <c:pt idx="7">
                  <c:v>15.2737</c:v>
                </c:pt>
                <c:pt idx="8">
                  <c:v>15.3116</c:v>
                </c:pt>
                <c:pt idx="9">
                  <c:v>15.349500000000001</c:v>
                </c:pt>
                <c:pt idx="10">
                  <c:v>15.3874</c:v>
                </c:pt>
                <c:pt idx="11">
                  <c:v>15.4253</c:v>
                </c:pt>
                <c:pt idx="12">
                  <c:v>15.463200000000001</c:v>
                </c:pt>
                <c:pt idx="13">
                  <c:v>15.501099999999999</c:v>
                </c:pt>
                <c:pt idx="14">
                  <c:v>15.539</c:v>
                </c:pt>
                <c:pt idx="15">
                  <c:v>15.5769</c:v>
                </c:pt>
                <c:pt idx="16">
                  <c:v>15.614800000000001</c:v>
                </c:pt>
                <c:pt idx="17">
                  <c:v>15.652699999999999</c:v>
                </c:pt>
                <c:pt idx="18">
                  <c:v>15.6906</c:v>
                </c:pt>
                <c:pt idx="19">
                  <c:v>15.7285</c:v>
                </c:pt>
                <c:pt idx="20">
                  <c:v>15.766400000000001</c:v>
                </c:pt>
                <c:pt idx="21">
                  <c:v>15.8043</c:v>
                </c:pt>
                <c:pt idx="22">
                  <c:v>15.8422</c:v>
                </c:pt>
                <c:pt idx="23">
                  <c:v>15.880100000000001</c:v>
                </c:pt>
                <c:pt idx="24">
                  <c:v>15.917999999999999</c:v>
                </c:pt>
                <c:pt idx="25">
                  <c:v>15.9559</c:v>
                </c:pt>
                <c:pt idx="26">
                  <c:v>15.9938</c:v>
                </c:pt>
                <c:pt idx="27">
                  <c:v>16.031700000000001</c:v>
                </c:pt>
                <c:pt idx="28">
                  <c:v>16.069600000000001</c:v>
                </c:pt>
                <c:pt idx="29">
                  <c:v>16.107500000000002</c:v>
                </c:pt>
                <c:pt idx="30">
                  <c:v>16.145399999999999</c:v>
                </c:pt>
                <c:pt idx="31">
                  <c:v>16.183299999999999</c:v>
                </c:pt>
                <c:pt idx="32">
                  <c:v>16.2212</c:v>
                </c:pt>
                <c:pt idx="33">
                  <c:v>16.2591</c:v>
                </c:pt>
                <c:pt idx="34">
                  <c:v>16.297000000000001</c:v>
                </c:pt>
                <c:pt idx="35">
                  <c:v>16.334900000000001</c:v>
                </c:pt>
                <c:pt idx="36">
                  <c:v>16.372800000000002</c:v>
                </c:pt>
                <c:pt idx="37">
                  <c:v>16.410699999999999</c:v>
                </c:pt>
                <c:pt idx="38">
                  <c:v>16.448599999999999</c:v>
                </c:pt>
                <c:pt idx="39">
                  <c:v>16.486499999999999</c:v>
                </c:pt>
                <c:pt idx="40">
                  <c:v>16.5244</c:v>
                </c:pt>
                <c:pt idx="41">
                  <c:v>16.5623</c:v>
                </c:pt>
                <c:pt idx="42">
                  <c:v>16.600200000000001</c:v>
                </c:pt>
                <c:pt idx="43">
                  <c:v>16.638100000000001</c:v>
                </c:pt>
                <c:pt idx="44">
                  <c:v>16.675999999999998</c:v>
                </c:pt>
                <c:pt idx="45">
                  <c:v>16.713899999999999</c:v>
                </c:pt>
                <c:pt idx="46">
                  <c:v>16.751799999999999</c:v>
                </c:pt>
                <c:pt idx="47">
                  <c:v>16.7897</c:v>
                </c:pt>
                <c:pt idx="48">
                  <c:v>16.8276</c:v>
                </c:pt>
                <c:pt idx="49">
                  <c:v>16.865500000000001</c:v>
                </c:pt>
                <c:pt idx="50">
                  <c:v>16.903400000000001</c:v>
                </c:pt>
                <c:pt idx="51">
                  <c:v>16.941299999999998</c:v>
                </c:pt>
                <c:pt idx="52">
                  <c:v>16.979199999999999</c:v>
                </c:pt>
                <c:pt idx="53">
                  <c:v>17.017099999999999</c:v>
                </c:pt>
                <c:pt idx="54">
                  <c:v>17.055</c:v>
                </c:pt>
                <c:pt idx="55">
                  <c:v>17.0929</c:v>
                </c:pt>
                <c:pt idx="56">
                  <c:v>17.130800000000001</c:v>
                </c:pt>
                <c:pt idx="57">
                  <c:v>17.168700000000001</c:v>
                </c:pt>
                <c:pt idx="58">
                  <c:v>17.206600000000002</c:v>
                </c:pt>
                <c:pt idx="59">
                  <c:v>17.244499999999999</c:v>
                </c:pt>
                <c:pt idx="60">
                  <c:v>17.282399999999999</c:v>
                </c:pt>
                <c:pt idx="61">
                  <c:v>17.3203</c:v>
                </c:pt>
                <c:pt idx="62">
                  <c:v>17.3582</c:v>
                </c:pt>
                <c:pt idx="63">
                  <c:v>17.396100000000001</c:v>
                </c:pt>
                <c:pt idx="64">
                  <c:v>17.434000000000001</c:v>
                </c:pt>
                <c:pt idx="65">
                  <c:v>17.471900000000002</c:v>
                </c:pt>
                <c:pt idx="66">
                  <c:v>17.509799999999998</c:v>
                </c:pt>
                <c:pt idx="67">
                  <c:v>17.547699999999999</c:v>
                </c:pt>
                <c:pt idx="68">
                  <c:v>17.585599999999999</c:v>
                </c:pt>
                <c:pt idx="69">
                  <c:v>17.6235</c:v>
                </c:pt>
                <c:pt idx="70">
                  <c:v>17.6614</c:v>
                </c:pt>
                <c:pt idx="71">
                  <c:v>17.699300000000001</c:v>
                </c:pt>
                <c:pt idx="72">
                  <c:v>17.737200000000001</c:v>
                </c:pt>
                <c:pt idx="73">
                  <c:v>17.775099999999998</c:v>
                </c:pt>
                <c:pt idx="74">
                  <c:v>17.812999999999999</c:v>
                </c:pt>
                <c:pt idx="75">
                  <c:v>17.850899999999999</c:v>
                </c:pt>
                <c:pt idx="76">
                  <c:v>17.8888</c:v>
                </c:pt>
                <c:pt idx="77">
                  <c:v>17.9267</c:v>
                </c:pt>
                <c:pt idx="78">
                  <c:v>17.964600000000001</c:v>
                </c:pt>
                <c:pt idx="79">
                  <c:v>18.002500000000001</c:v>
                </c:pt>
                <c:pt idx="80">
                  <c:v>18.040400000000002</c:v>
                </c:pt>
                <c:pt idx="81">
                  <c:v>18.078299999999999</c:v>
                </c:pt>
                <c:pt idx="82">
                  <c:v>18.116199999999999</c:v>
                </c:pt>
                <c:pt idx="83">
                  <c:v>18.1541</c:v>
                </c:pt>
                <c:pt idx="84">
                  <c:v>18.192</c:v>
                </c:pt>
                <c:pt idx="85">
                  <c:v>18.229900000000001</c:v>
                </c:pt>
                <c:pt idx="86">
                  <c:v>18.267800000000001</c:v>
                </c:pt>
                <c:pt idx="87">
                  <c:v>18.305700000000002</c:v>
                </c:pt>
                <c:pt idx="88">
                  <c:v>18.343599999999999</c:v>
                </c:pt>
                <c:pt idx="89">
                  <c:v>18.381499999999999</c:v>
                </c:pt>
                <c:pt idx="90">
                  <c:v>18.4194</c:v>
                </c:pt>
                <c:pt idx="91">
                  <c:v>18.4573</c:v>
                </c:pt>
                <c:pt idx="92">
                  <c:v>18.495200000000001</c:v>
                </c:pt>
                <c:pt idx="93">
                  <c:v>18.533100000000001</c:v>
                </c:pt>
                <c:pt idx="94">
                  <c:v>18.571000000000002</c:v>
                </c:pt>
                <c:pt idx="95">
                  <c:v>18.608899999999998</c:v>
                </c:pt>
                <c:pt idx="96">
                  <c:v>18.646799999999999</c:v>
                </c:pt>
                <c:pt idx="97">
                  <c:v>18.684699999999999</c:v>
                </c:pt>
                <c:pt idx="98">
                  <c:v>18.7226</c:v>
                </c:pt>
                <c:pt idx="99">
                  <c:v>18.7605</c:v>
                </c:pt>
                <c:pt idx="100">
                  <c:v>18.798400000000001</c:v>
                </c:pt>
                <c:pt idx="101">
                  <c:v>18.836300000000001</c:v>
                </c:pt>
                <c:pt idx="102">
                  <c:v>18.874199999999998</c:v>
                </c:pt>
                <c:pt idx="103">
                  <c:v>18.912099999999999</c:v>
                </c:pt>
                <c:pt idx="104">
                  <c:v>18.95</c:v>
                </c:pt>
                <c:pt idx="105">
                  <c:v>18.9879</c:v>
                </c:pt>
                <c:pt idx="106">
                  <c:v>19.0258</c:v>
                </c:pt>
                <c:pt idx="107">
                  <c:v>19.063700000000001</c:v>
                </c:pt>
                <c:pt idx="108">
                  <c:v>19.101600000000001</c:v>
                </c:pt>
                <c:pt idx="109">
                  <c:v>19.139500000000002</c:v>
                </c:pt>
                <c:pt idx="110">
                  <c:v>19.177399999999999</c:v>
                </c:pt>
                <c:pt idx="111">
                  <c:v>19.215299999999999</c:v>
                </c:pt>
                <c:pt idx="112">
                  <c:v>19.2532</c:v>
                </c:pt>
                <c:pt idx="113">
                  <c:v>19.2911</c:v>
                </c:pt>
                <c:pt idx="114">
                  <c:v>19.329000000000001</c:v>
                </c:pt>
                <c:pt idx="115">
                  <c:v>19.366900000000001</c:v>
                </c:pt>
                <c:pt idx="116">
                  <c:v>19.404800000000002</c:v>
                </c:pt>
                <c:pt idx="117">
                  <c:v>19.442699999999999</c:v>
                </c:pt>
                <c:pt idx="118">
                  <c:v>19.480599999999999</c:v>
                </c:pt>
                <c:pt idx="119">
                  <c:v>19.5185</c:v>
                </c:pt>
                <c:pt idx="120">
                  <c:v>19.5564</c:v>
                </c:pt>
                <c:pt idx="121">
                  <c:v>19.5943</c:v>
                </c:pt>
                <c:pt idx="122">
                  <c:v>19.632200000000001</c:v>
                </c:pt>
                <c:pt idx="123">
                  <c:v>19.670100000000001</c:v>
                </c:pt>
                <c:pt idx="124">
                  <c:v>19.707999999999998</c:v>
                </c:pt>
                <c:pt idx="125">
                  <c:v>19.745899999999999</c:v>
                </c:pt>
                <c:pt idx="126">
                  <c:v>19.783799999999999</c:v>
                </c:pt>
                <c:pt idx="127">
                  <c:v>19.8217</c:v>
                </c:pt>
                <c:pt idx="128">
                  <c:v>19.8596</c:v>
                </c:pt>
                <c:pt idx="129">
                  <c:v>19.897500000000001</c:v>
                </c:pt>
                <c:pt idx="130">
                  <c:v>19.935400000000001</c:v>
                </c:pt>
                <c:pt idx="131">
                  <c:v>19.973299999999998</c:v>
                </c:pt>
                <c:pt idx="132">
                  <c:v>20.011199999999999</c:v>
                </c:pt>
              </c:numCache>
            </c:numRef>
          </c:xVal>
          <c:yVal>
            <c:numRef>
              <c:f>Hoja5!$B$1:$B$133</c:f>
              <c:numCache>
                <c:formatCode>General</c:formatCode>
                <c:ptCount val="133"/>
                <c:pt idx="0">
                  <c:v>11</c:v>
                </c:pt>
                <c:pt idx="1">
                  <c:v>10</c:v>
                </c:pt>
                <c:pt idx="2">
                  <c:v>0</c:v>
                </c:pt>
                <c:pt idx="3">
                  <c:v>-17</c:v>
                </c:pt>
                <c:pt idx="4">
                  <c:v>-23</c:v>
                </c:pt>
                <c:pt idx="5">
                  <c:v>-30</c:v>
                </c:pt>
                <c:pt idx="6">
                  <c:v>-27</c:v>
                </c:pt>
                <c:pt idx="7">
                  <c:v>-25</c:v>
                </c:pt>
                <c:pt idx="8">
                  <c:v>-24</c:v>
                </c:pt>
                <c:pt idx="9">
                  <c:v>-23</c:v>
                </c:pt>
                <c:pt idx="10">
                  <c:v>-11</c:v>
                </c:pt>
                <c:pt idx="11">
                  <c:v>1</c:v>
                </c:pt>
                <c:pt idx="12">
                  <c:v>3</c:v>
                </c:pt>
                <c:pt idx="13">
                  <c:v>17</c:v>
                </c:pt>
                <c:pt idx="14">
                  <c:v>19</c:v>
                </c:pt>
                <c:pt idx="15">
                  <c:v>16</c:v>
                </c:pt>
                <c:pt idx="16">
                  <c:v>17</c:v>
                </c:pt>
                <c:pt idx="17">
                  <c:v>10</c:v>
                </c:pt>
                <c:pt idx="18">
                  <c:v>7</c:v>
                </c:pt>
                <c:pt idx="19">
                  <c:v>-4</c:v>
                </c:pt>
                <c:pt idx="20">
                  <c:v>-20</c:v>
                </c:pt>
                <c:pt idx="21">
                  <c:v>-20</c:v>
                </c:pt>
                <c:pt idx="22">
                  <c:v>-19</c:v>
                </c:pt>
                <c:pt idx="23">
                  <c:v>-16</c:v>
                </c:pt>
                <c:pt idx="24">
                  <c:v>-13</c:v>
                </c:pt>
                <c:pt idx="25">
                  <c:v>-10</c:v>
                </c:pt>
                <c:pt idx="26">
                  <c:v>3</c:v>
                </c:pt>
                <c:pt idx="27">
                  <c:v>25</c:v>
                </c:pt>
                <c:pt idx="28">
                  <c:v>27</c:v>
                </c:pt>
                <c:pt idx="29">
                  <c:v>31</c:v>
                </c:pt>
                <c:pt idx="30">
                  <c:v>31</c:v>
                </c:pt>
                <c:pt idx="31">
                  <c:v>27</c:v>
                </c:pt>
                <c:pt idx="32">
                  <c:v>28</c:v>
                </c:pt>
                <c:pt idx="33">
                  <c:v>21</c:v>
                </c:pt>
                <c:pt idx="34">
                  <c:v>16</c:v>
                </c:pt>
                <c:pt idx="35">
                  <c:v>3</c:v>
                </c:pt>
                <c:pt idx="36">
                  <c:v>-3</c:v>
                </c:pt>
                <c:pt idx="37">
                  <c:v>-11</c:v>
                </c:pt>
                <c:pt idx="38">
                  <c:v>-15</c:v>
                </c:pt>
                <c:pt idx="39">
                  <c:v>-16</c:v>
                </c:pt>
                <c:pt idx="40">
                  <c:v>-16</c:v>
                </c:pt>
                <c:pt idx="41">
                  <c:v>-13</c:v>
                </c:pt>
                <c:pt idx="42">
                  <c:v>3</c:v>
                </c:pt>
                <c:pt idx="43">
                  <c:v>3</c:v>
                </c:pt>
                <c:pt idx="44">
                  <c:v>21</c:v>
                </c:pt>
                <c:pt idx="45">
                  <c:v>16</c:v>
                </c:pt>
                <c:pt idx="46">
                  <c:v>20</c:v>
                </c:pt>
                <c:pt idx="47">
                  <c:v>19</c:v>
                </c:pt>
                <c:pt idx="48">
                  <c:v>8</c:v>
                </c:pt>
                <c:pt idx="49">
                  <c:v>10</c:v>
                </c:pt>
                <c:pt idx="50">
                  <c:v>-3</c:v>
                </c:pt>
                <c:pt idx="51">
                  <c:v>-15</c:v>
                </c:pt>
                <c:pt idx="52">
                  <c:v>-24</c:v>
                </c:pt>
                <c:pt idx="53">
                  <c:v>-22</c:v>
                </c:pt>
                <c:pt idx="54">
                  <c:v>-19</c:v>
                </c:pt>
                <c:pt idx="55">
                  <c:v>-21</c:v>
                </c:pt>
                <c:pt idx="56">
                  <c:v>-14</c:v>
                </c:pt>
                <c:pt idx="57">
                  <c:v>-7</c:v>
                </c:pt>
                <c:pt idx="58">
                  <c:v>6</c:v>
                </c:pt>
                <c:pt idx="59">
                  <c:v>22</c:v>
                </c:pt>
                <c:pt idx="60">
                  <c:v>22</c:v>
                </c:pt>
                <c:pt idx="61">
                  <c:v>24</c:v>
                </c:pt>
                <c:pt idx="62">
                  <c:v>15</c:v>
                </c:pt>
                <c:pt idx="63">
                  <c:v>18</c:v>
                </c:pt>
                <c:pt idx="64">
                  <c:v>16</c:v>
                </c:pt>
                <c:pt idx="65">
                  <c:v>5</c:v>
                </c:pt>
                <c:pt idx="66">
                  <c:v>-10</c:v>
                </c:pt>
                <c:pt idx="67">
                  <c:v>-25</c:v>
                </c:pt>
                <c:pt idx="68">
                  <c:v>-21</c:v>
                </c:pt>
                <c:pt idx="69">
                  <c:v>-26</c:v>
                </c:pt>
                <c:pt idx="70">
                  <c:v>-22</c:v>
                </c:pt>
                <c:pt idx="71">
                  <c:v>-19</c:v>
                </c:pt>
                <c:pt idx="72">
                  <c:v>-12</c:v>
                </c:pt>
                <c:pt idx="73">
                  <c:v>-11</c:v>
                </c:pt>
                <c:pt idx="74">
                  <c:v>5</c:v>
                </c:pt>
                <c:pt idx="75">
                  <c:v>18</c:v>
                </c:pt>
                <c:pt idx="76">
                  <c:v>21</c:v>
                </c:pt>
                <c:pt idx="77">
                  <c:v>23</c:v>
                </c:pt>
                <c:pt idx="78">
                  <c:v>16</c:v>
                </c:pt>
                <c:pt idx="79">
                  <c:v>13</c:v>
                </c:pt>
                <c:pt idx="80">
                  <c:v>11</c:v>
                </c:pt>
                <c:pt idx="81">
                  <c:v>8</c:v>
                </c:pt>
                <c:pt idx="82">
                  <c:v>-20</c:v>
                </c:pt>
                <c:pt idx="83">
                  <c:v>-21</c:v>
                </c:pt>
                <c:pt idx="84">
                  <c:v>-25</c:v>
                </c:pt>
                <c:pt idx="85">
                  <c:v>-24</c:v>
                </c:pt>
                <c:pt idx="86">
                  <c:v>-20</c:v>
                </c:pt>
                <c:pt idx="87">
                  <c:v>-18</c:v>
                </c:pt>
                <c:pt idx="88">
                  <c:v>-13</c:v>
                </c:pt>
                <c:pt idx="89">
                  <c:v>-11</c:v>
                </c:pt>
                <c:pt idx="90">
                  <c:v>8</c:v>
                </c:pt>
                <c:pt idx="91">
                  <c:v>24</c:v>
                </c:pt>
                <c:pt idx="92">
                  <c:v>22</c:v>
                </c:pt>
                <c:pt idx="93">
                  <c:v>27</c:v>
                </c:pt>
                <c:pt idx="94">
                  <c:v>18</c:v>
                </c:pt>
                <c:pt idx="95">
                  <c:v>19</c:v>
                </c:pt>
                <c:pt idx="96">
                  <c:v>16</c:v>
                </c:pt>
                <c:pt idx="97">
                  <c:v>15</c:v>
                </c:pt>
                <c:pt idx="98">
                  <c:v>-4</c:v>
                </c:pt>
                <c:pt idx="99">
                  <c:v>-5</c:v>
                </c:pt>
                <c:pt idx="100">
                  <c:v>-13</c:v>
                </c:pt>
                <c:pt idx="101">
                  <c:v>-23</c:v>
                </c:pt>
                <c:pt idx="102">
                  <c:v>-20</c:v>
                </c:pt>
                <c:pt idx="103">
                  <c:v>-17</c:v>
                </c:pt>
                <c:pt idx="104">
                  <c:v>-16</c:v>
                </c:pt>
                <c:pt idx="105">
                  <c:v>-11</c:v>
                </c:pt>
                <c:pt idx="106">
                  <c:v>4</c:v>
                </c:pt>
                <c:pt idx="107">
                  <c:v>5</c:v>
                </c:pt>
                <c:pt idx="108">
                  <c:v>20</c:v>
                </c:pt>
                <c:pt idx="109">
                  <c:v>23</c:v>
                </c:pt>
                <c:pt idx="110">
                  <c:v>19</c:v>
                </c:pt>
                <c:pt idx="111">
                  <c:v>17</c:v>
                </c:pt>
                <c:pt idx="112">
                  <c:v>9</c:v>
                </c:pt>
                <c:pt idx="113">
                  <c:v>6</c:v>
                </c:pt>
                <c:pt idx="114">
                  <c:v>-4</c:v>
                </c:pt>
                <c:pt idx="115">
                  <c:v>-28</c:v>
                </c:pt>
                <c:pt idx="116">
                  <c:v>-23</c:v>
                </c:pt>
                <c:pt idx="117">
                  <c:v>-28</c:v>
                </c:pt>
                <c:pt idx="118">
                  <c:v>-20</c:v>
                </c:pt>
                <c:pt idx="119">
                  <c:v>-19</c:v>
                </c:pt>
                <c:pt idx="120">
                  <c:v>-21</c:v>
                </c:pt>
                <c:pt idx="121">
                  <c:v>-14</c:v>
                </c:pt>
                <c:pt idx="122">
                  <c:v>4</c:v>
                </c:pt>
                <c:pt idx="123">
                  <c:v>4</c:v>
                </c:pt>
                <c:pt idx="124">
                  <c:v>15</c:v>
                </c:pt>
                <c:pt idx="125">
                  <c:v>16</c:v>
                </c:pt>
                <c:pt idx="126">
                  <c:v>17</c:v>
                </c:pt>
                <c:pt idx="127">
                  <c:v>17</c:v>
                </c:pt>
                <c:pt idx="128">
                  <c:v>10</c:v>
                </c:pt>
                <c:pt idx="129">
                  <c:v>8</c:v>
                </c:pt>
                <c:pt idx="130">
                  <c:v>-5</c:v>
                </c:pt>
                <c:pt idx="131">
                  <c:v>-19</c:v>
                </c:pt>
                <c:pt idx="132">
                  <c:v>-21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F1-4954-B840-71D5FBD60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66447"/>
        <c:axId val="1850311231"/>
      </c:scatterChart>
      <c:valAx>
        <c:axId val="1853666447"/>
        <c:scaling>
          <c:orientation val="minMax"/>
          <c:max val="2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1850311231"/>
        <c:crosses val="autoZero"/>
        <c:crossBetween val="midCat"/>
      </c:valAx>
      <c:valAx>
        <c:axId val="185031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1853666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Hoja6!$B$1:$B$1094</c:f>
              <c:numCache>
                <c:formatCode>0.00</c:formatCode>
                <c:ptCount val="1094"/>
                <c:pt idx="0">
                  <c:v>0</c:v>
                </c:pt>
                <c:pt idx="1">
                  <c:v>4.2999999999999997E-2</c:v>
                </c:pt>
                <c:pt idx="2">
                  <c:v>8.5999999999999993E-2</c:v>
                </c:pt>
                <c:pt idx="3">
                  <c:v>0.129</c:v>
                </c:pt>
                <c:pt idx="4">
                  <c:v>0.17199999999999999</c:v>
                </c:pt>
                <c:pt idx="5">
                  <c:v>0.21499999999999997</c:v>
                </c:pt>
                <c:pt idx="6">
                  <c:v>0.25799999999999995</c:v>
                </c:pt>
                <c:pt idx="7">
                  <c:v>0.30099999999999993</c:v>
                </c:pt>
                <c:pt idx="8">
                  <c:v>0.34399999999999992</c:v>
                </c:pt>
                <c:pt idx="9">
                  <c:v>0.3869999999999999</c:v>
                </c:pt>
                <c:pt idx="10">
                  <c:v>0.42999999999999988</c:v>
                </c:pt>
                <c:pt idx="11">
                  <c:v>0.47299999999999986</c:v>
                </c:pt>
                <c:pt idx="12">
                  <c:v>0.5159999999999999</c:v>
                </c:pt>
                <c:pt idx="13">
                  <c:v>0.55899999999999994</c:v>
                </c:pt>
                <c:pt idx="14">
                  <c:v>0.60199999999999998</c:v>
                </c:pt>
                <c:pt idx="15">
                  <c:v>0.64500000000000002</c:v>
                </c:pt>
                <c:pt idx="16">
                  <c:v>0.68800000000000006</c:v>
                </c:pt>
                <c:pt idx="17">
                  <c:v>0.73100000000000009</c:v>
                </c:pt>
                <c:pt idx="18">
                  <c:v>0.77400000000000013</c:v>
                </c:pt>
                <c:pt idx="19">
                  <c:v>0.81700000000000017</c:v>
                </c:pt>
                <c:pt idx="20">
                  <c:v>0.86000000000000021</c:v>
                </c:pt>
                <c:pt idx="21">
                  <c:v>0.90300000000000025</c:v>
                </c:pt>
                <c:pt idx="22">
                  <c:v>0.94600000000000029</c:v>
                </c:pt>
                <c:pt idx="23">
                  <c:v>0.98900000000000032</c:v>
                </c:pt>
                <c:pt idx="24">
                  <c:v>1.0320000000000003</c:v>
                </c:pt>
                <c:pt idx="25">
                  <c:v>1.0750000000000002</c:v>
                </c:pt>
                <c:pt idx="26">
                  <c:v>1.1180000000000001</c:v>
                </c:pt>
                <c:pt idx="27">
                  <c:v>1.161</c:v>
                </c:pt>
                <c:pt idx="28">
                  <c:v>1.204</c:v>
                </c:pt>
                <c:pt idx="29">
                  <c:v>1.2469999999999999</c:v>
                </c:pt>
                <c:pt idx="30">
                  <c:v>1.2899999999999998</c:v>
                </c:pt>
                <c:pt idx="31">
                  <c:v>1.3329999999999997</c:v>
                </c:pt>
                <c:pt idx="32">
                  <c:v>1.3759999999999997</c:v>
                </c:pt>
                <c:pt idx="33">
                  <c:v>1.4189999999999996</c:v>
                </c:pt>
                <c:pt idx="34">
                  <c:v>1.4619999999999995</c:v>
                </c:pt>
                <c:pt idx="35">
                  <c:v>1.5049999999999994</c:v>
                </c:pt>
                <c:pt idx="36">
                  <c:v>1.5479999999999994</c:v>
                </c:pt>
                <c:pt idx="37">
                  <c:v>1.5909999999999993</c:v>
                </c:pt>
                <c:pt idx="38">
                  <c:v>1.6339999999999992</c:v>
                </c:pt>
                <c:pt idx="39">
                  <c:v>1.6769999999999992</c:v>
                </c:pt>
                <c:pt idx="40">
                  <c:v>1.7199999999999991</c:v>
                </c:pt>
                <c:pt idx="41">
                  <c:v>1.762999999999999</c:v>
                </c:pt>
                <c:pt idx="42">
                  <c:v>1.8059999999999989</c:v>
                </c:pt>
                <c:pt idx="43">
                  <c:v>1.8489999999999989</c:v>
                </c:pt>
                <c:pt idx="44">
                  <c:v>1.8919999999999988</c:v>
                </c:pt>
                <c:pt idx="45">
                  <c:v>1.9349999999999987</c:v>
                </c:pt>
                <c:pt idx="46">
                  <c:v>1.9779999999999986</c:v>
                </c:pt>
                <c:pt idx="47">
                  <c:v>2.0209999999999986</c:v>
                </c:pt>
                <c:pt idx="48">
                  <c:v>2.0639999999999987</c:v>
                </c:pt>
                <c:pt idx="49">
                  <c:v>2.1069999999999989</c:v>
                </c:pt>
                <c:pt idx="50">
                  <c:v>2.149999999999999</c:v>
                </c:pt>
                <c:pt idx="51">
                  <c:v>2.1929999999999992</c:v>
                </c:pt>
                <c:pt idx="52">
                  <c:v>2.2359999999999993</c:v>
                </c:pt>
                <c:pt idx="53">
                  <c:v>2.2789999999999995</c:v>
                </c:pt>
                <c:pt idx="54">
                  <c:v>2.3219999999999996</c:v>
                </c:pt>
                <c:pt idx="55">
                  <c:v>2.3649999999999998</c:v>
                </c:pt>
                <c:pt idx="56">
                  <c:v>2.4079999999999999</c:v>
                </c:pt>
                <c:pt idx="57">
                  <c:v>2.4510000000000001</c:v>
                </c:pt>
                <c:pt idx="58">
                  <c:v>2.4940000000000002</c:v>
                </c:pt>
                <c:pt idx="59">
                  <c:v>2.5370000000000004</c:v>
                </c:pt>
                <c:pt idx="60">
                  <c:v>2.5800000000000005</c:v>
                </c:pt>
                <c:pt idx="61">
                  <c:v>2.6230000000000007</c:v>
                </c:pt>
                <c:pt idx="62">
                  <c:v>2.6660000000000008</c:v>
                </c:pt>
                <c:pt idx="63">
                  <c:v>2.709000000000001</c:v>
                </c:pt>
                <c:pt idx="64">
                  <c:v>2.7520000000000011</c:v>
                </c:pt>
                <c:pt idx="65">
                  <c:v>2.7950000000000013</c:v>
                </c:pt>
                <c:pt idx="66">
                  <c:v>2.8380000000000014</c:v>
                </c:pt>
                <c:pt idx="67">
                  <c:v>2.8810000000000016</c:v>
                </c:pt>
                <c:pt idx="68">
                  <c:v>2.9240000000000017</c:v>
                </c:pt>
                <c:pt idx="69">
                  <c:v>2.9670000000000019</c:v>
                </c:pt>
                <c:pt idx="70">
                  <c:v>3.010000000000002</c:v>
                </c:pt>
                <c:pt idx="71">
                  <c:v>3.0530000000000022</c:v>
                </c:pt>
                <c:pt idx="72">
                  <c:v>3.0960000000000023</c:v>
                </c:pt>
                <c:pt idx="73">
                  <c:v>3.1390000000000025</c:v>
                </c:pt>
                <c:pt idx="74">
                  <c:v>3.1820000000000026</c:v>
                </c:pt>
                <c:pt idx="75">
                  <c:v>3.2250000000000028</c:v>
                </c:pt>
                <c:pt idx="76">
                  <c:v>3.2680000000000029</c:v>
                </c:pt>
                <c:pt idx="77">
                  <c:v>3.3110000000000031</c:v>
                </c:pt>
                <c:pt idx="78">
                  <c:v>3.3540000000000032</c:v>
                </c:pt>
                <c:pt idx="79">
                  <c:v>3.3970000000000034</c:v>
                </c:pt>
                <c:pt idx="80">
                  <c:v>3.4400000000000035</c:v>
                </c:pt>
                <c:pt idx="81">
                  <c:v>3.4830000000000036</c:v>
                </c:pt>
                <c:pt idx="82">
                  <c:v>3.5260000000000038</c:v>
                </c:pt>
                <c:pt idx="83">
                  <c:v>3.5690000000000039</c:v>
                </c:pt>
                <c:pt idx="84">
                  <c:v>3.6120000000000041</c:v>
                </c:pt>
                <c:pt idx="85">
                  <c:v>3.6550000000000042</c:v>
                </c:pt>
                <c:pt idx="86">
                  <c:v>3.6980000000000044</c:v>
                </c:pt>
                <c:pt idx="87">
                  <c:v>3.7410000000000045</c:v>
                </c:pt>
                <c:pt idx="88">
                  <c:v>3.7840000000000047</c:v>
                </c:pt>
                <c:pt idx="89">
                  <c:v>3.8270000000000048</c:v>
                </c:pt>
                <c:pt idx="90">
                  <c:v>3.870000000000005</c:v>
                </c:pt>
                <c:pt idx="91">
                  <c:v>3.9130000000000051</c:v>
                </c:pt>
                <c:pt idx="92">
                  <c:v>3.9560000000000053</c:v>
                </c:pt>
                <c:pt idx="93">
                  <c:v>3.9990000000000054</c:v>
                </c:pt>
                <c:pt idx="94">
                  <c:v>4.0420000000000051</c:v>
                </c:pt>
                <c:pt idx="95">
                  <c:v>4.0850000000000053</c:v>
                </c:pt>
                <c:pt idx="96">
                  <c:v>4.1280000000000054</c:v>
                </c:pt>
                <c:pt idx="97">
                  <c:v>4.1710000000000056</c:v>
                </c:pt>
                <c:pt idx="98">
                  <c:v>4.2140000000000057</c:v>
                </c:pt>
                <c:pt idx="99">
                  <c:v>4.2570000000000059</c:v>
                </c:pt>
                <c:pt idx="100">
                  <c:v>4.300000000000006</c:v>
                </c:pt>
                <c:pt idx="101">
                  <c:v>4.3430000000000062</c:v>
                </c:pt>
                <c:pt idx="102">
                  <c:v>4.3860000000000063</c:v>
                </c:pt>
                <c:pt idx="103">
                  <c:v>4.4290000000000065</c:v>
                </c:pt>
                <c:pt idx="104">
                  <c:v>4.4720000000000066</c:v>
                </c:pt>
                <c:pt idx="105">
                  <c:v>4.5150000000000068</c:v>
                </c:pt>
                <c:pt idx="106">
                  <c:v>4.5580000000000069</c:v>
                </c:pt>
                <c:pt idx="107">
                  <c:v>4.6010000000000071</c:v>
                </c:pt>
                <c:pt idx="108">
                  <c:v>4.6440000000000072</c:v>
                </c:pt>
                <c:pt idx="109">
                  <c:v>4.6870000000000074</c:v>
                </c:pt>
                <c:pt idx="110">
                  <c:v>4.7300000000000075</c:v>
                </c:pt>
                <c:pt idx="111">
                  <c:v>4.7730000000000077</c:v>
                </c:pt>
                <c:pt idx="112">
                  <c:v>4.8160000000000078</c:v>
                </c:pt>
                <c:pt idx="113">
                  <c:v>4.859000000000008</c:v>
                </c:pt>
                <c:pt idx="114">
                  <c:v>4.9020000000000081</c:v>
                </c:pt>
                <c:pt idx="115">
                  <c:v>4.9450000000000083</c:v>
                </c:pt>
                <c:pt idx="116">
                  <c:v>4.9880000000000084</c:v>
                </c:pt>
                <c:pt idx="117">
                  <c:v>5.0310000000000086</c:v>
                </c:pt>
                <c:pt idx="118">
                  <c:v>5.0740000000000087</c:v>
                </c:pt>
                <c:pt idx="119">
                  <c:v>5.1170000000000089</c:v>
                </c:pt>
                <c:pt idx="120">
                  <c:v>5.160000000000009</c:v>
                </c:pt>
                <c:pt idx="121">
                  <c:v>5.2030000000000092</c:v>
                </c:pt>
                <c:pt idx="122">
                  <c:v>5.2460000000000093</c:v>
                </c:pt>
                <c:pt idx="123">
                  <c:v>5.2890000000000095</c:v>
                </c:pt>
                <c:pt idx="124">
                  <c:v>5.3320000000000096</c:v>
                </c:pt>
                <c:pt idx="125">
                  <c:v>5.3750000000000098</c:v>
                </c:pt>
                <c:pt idx="126">
                  <c:v>5.4180000000000099</c:v>
                </c:pt>
                <c:pt idx="127">
                  <c:v>5.4610000000000101</c:v>
                </c:pt>
                <c:pt idx="128">
                  <c:v>5.5040000000000102</c:v>
                </c:pt>
                <c:pt idx="129">
                  <c:v>5.5470000000000104</c:v>
                </c:pt>
                <c:pt idx="130">
                  <c:v>5.5900000000000105</c:v>
                </c:pt>
                <c:pt idx="131">
                  <c:v>5.6330000000000107</c:v>
                </c:pt>
                <c:pt idx="132">
                  <c:v>5.6760000000000108</c:v>
                </c:pt>
                <c:pt idx="133">
                  <c:v>5.719000000000011</c:v>
                </c:pt>
                <c:pt idx="134">
                  <c:v>5.7620000000000111</c:v>
                </c:pt>
                <c:pt idx="135">
                  <c:v>5.8050000000000113</c:v>
                </c:pt>
                <c:pt idx="136">
                  <c:v>5.8480000000000114</c:v>
                </c:pt>
                <c:pt idx="137">
                  <c:v>5.8910000000000116</c:v>
                </c:pt>
                <c:pt idx="138">
                  <c:v>5.9340000000000117</c:v>
                </c:pt>
                <c:pt idx="139">
                  <c:v>5.9770000000000119</c:v>
                </c:pt>
                <c:pt idx="140">
                  <c:v>6.020000000000012</c:v>
                </c:pt>
                <c:pt idx="141">
                  <c:v>6.0630000000000122</c:v>
                </c:pt>
                <c:pt idx="142">
                  <c:v>6.1060000000000123</c:v>
                </c:pt>
                <c:pt idx="143">
                  <c:v>6.1490000000000125</c:v>
                </c:pt>
                <c:pt idx="144">
                  <c:v>6.1920000000000126</c:v>
                </c:pt>
                <c:pt idx="145">
                  <c:v>6.2350000000000128</c:v>
                </c:pt>
                <c:pt idx="146">
                  <c:v>6.2780000000000129</c:v>
                </c:pt>
                <c:pt idx="147">
                  <c:v>6.3210000000000131</c:v>
                </c:pt>
                <c:pt idx="148">
                  <c:v>6.3640000000000132</c:v>
                </c:pt>
                <c:pt idx="149">
                  <c:v>6.4070000000000134</c:v>
                </c:pt>
                <c:pt idx="150">
                  <c:v>6.4500000000000135</c:v>
                </c:pt>
                <c:pt idx="151">
                  <c:v>6.4930000000000136</c:v>
                </c:pt>
                <c:pt idx="152">
                  <c:v>6.5360000000000138</c:v>
                </c:pt>
                <c:pt idx="153">
                  <c:v>6.5790000000000139</c:v>
                </c:pt>
                <c:pt idx="154">
                  <c:v>6.6220000000000141</c:v>
                </c:pt>
                <c:pt idx="155">
                  <c:v>6.6650000000000142</c:v>
                </c:pt>
                <c:pt idx="156">
                  <c:v>6.7080000000000144</c:v>
                </c:pt>
                <c:pt idx="157">
                  <c:v>6.7510000000000145</c:v>
                </c:pt>
                <c:pt idx="158">
                  <c:v>6.7940000000000147</c:v>
                </c:pt>
                <c:pt idx="159">
                  <c:v>6.8370000000000148</c:v>
                </c:pt>
                <c:pt idx="160">
                  <c:v>6.880000000000015</c:v>
                </c:pt>
                <c:pt idx="161">
                  <c:v>6.9230000000000151</c:v>
                </c:pt>
                <c:pt idx="162">
                  <c:v>6.9660000000000153</c:v>
                </c:pt>
                <c:pt idx="163">
                  <c:v>7.0090000000000154</c:v>
                </c:pt>
                <c:pt idx="164">
                  <c:v>7.0520000000000156</c:v>
                </c:pt>
                <c:pt idx="165">
                  <c:v>7.0950000000000157</c:v>
                </c:pt>
                <c:pt idx="166">
                  <c:v>7.1380000000000159</c:v>
                </c:pt>
                <c:pt idx="167">
                  <c:v>7.181000000000016</c:v>
                </c:pt>
                <c:pt idx="168">
                  <c:v>7.2240000000000162</c:v>
                </c:pt>
                <c:pt idx="169">
                  <c:v>7.2670000000000163</c:v>
                </c:pt>
                <c:pt idx="170">
                  <c:v>7.3100000000000165</c:v>
                </c:pt>
                <c:pt idx="171">
                  <c:v>7.3530000000000166</c:v>
                </c:pt>
                <c:pt idx="172">
                  <c:v>7.3960000000000168</c:v>
                </c:pt>
                <c:pt idx="173">
                  <c:v>7.4390000000000169</c:v>
                </c:pt>
                <c:pt idx="174">
                  <c:v>7.4820000000000171</c:v>
                </c:pt>
                <c:pt idx="175">
                  <c:v>7.5250000000000172</c:v>
                </c:pt>
                <c:pt idx="176">
                  <c:v>7.5680000000000174</c:v>
                </c:pt>
                <c:pt idx="177">
                  <c:v>7.6110000000000175</c:v>
                </c:pt>
                <c:pt idx="178">
                  <c:v>7.6540000000000177</c:v>
                </c:pt>
                <c:pt idx="179">
                  <c:v>7.6970000000000178</c:v>
                </c:pt>
                <c:pt idx="180">
                  <c:v>7.740000000000018</c:v>
                </c:pt>
                <c:pt idx="181">
                  <c:v>7.7830000000000181</c:v>
                </c:pt>
                <c:pt idx="182">
                  <c:v>7.8260000000000183</c:v>
                </c:pt>
                <c:pt idx="183">
                  <c:v>7.8690000000000184</c:v>
                </c:pt>
                <c:pt idx="184">
                  <c:v>7.9120000000000186</c:v>
                </c:pt>
                <c:pt idx="185">
                  <c:v>7.9550000000000187</c:v>
                </c:pt>
                <c:pt idx="186">
                  <c:v>7.9980000000000189</c:v>
                </c:pt>
                <c:pt idx="187">
                  <c:v>8.0410000000000181</c:v>
                </c:pt>
                <c:pt idx="188">
                  <c:v>8.0840000000000174</c:v>
                </c:pt>
                <c:pt idx="189">
                  <c:v>8.1270000000000167</c:v>
                </c:pt>
                <c:pt idx="190">
                  <c:v>8.1700000000000159</c:v>
                </c:pt>
                <c:pt idx="191">
                  <c:v>8.2130000000000152</c:v>
                </c:pt>
                <c:pt idx="192">
                  <c:v>8.2560000000000144</c:v>
                </c:pt>
                <c:pt idx="193">
                  <c:v>8.2990000000000137</c:v>
                </c:pt>
                <c:pt idx="194">
                  <c:v>8.342000000000013</c:v>
                </c:pt>
                <c:pt idx="195">
                  <c:v>8.3850000000000122</c:v>
                </c:pt>
                <c:pt idx="196">
                  <c:v>8.4280000000000115</c:v>
                </c:pt>
                <c:pt idx="197">
                  <c:v>8.4710000000000107</c:v>
                </c:pt>
                <c:pt idx="198">
                  <c:v>8.51400000000001</c:v>
                </c:pt>
                <c:pt idx="199">
                  <c:v>8.5570000000000093</c:v>
                </c:pt>
                <c:pt idx="200">
                  <c:v>8.6000000000000085</c:v>
                </c:pt>
                <c:pt idx="201">
                  <c:v>8.6430000000000078</c:v>
                </c:pt>
                <c:pt idx="202">
                  <c:v>8.686000000000007</c:v>
                </c:pt>
                <c:pt idx="203">
                  <c:v>8.7290000000000063</c:v>
                </c:pt>
                <c:pt idx="204">
                  <c:v>8.7720000000000056</c:v>
                </c:pt>
                <c:pt idx="205">
                  <c:v>8.8150000000000048</c:v>
                </c:pt>
                <c:pt idx="206">
                  <c:v>8.8580000000000041</c:v>
                </c:pt>
                <c:pt idx="207">
                  <c:v>8.9010000000000034</c:v>
                </c:pt>
                <c:pt idx="208">
                  <c:v>8.9440000000000026</c:v>
                </c:pt>
                <c:pt idx="209">
                  <c:v>8.9870000000000019</c:v>
                </c:pt>
                <c:pt idx="210">
                  <c:v>9.0300000000000011</c:v>
                </c:pt>
                <c:pt idx="211">
                  <c:v>9.0730000000000004</c:v>
                </c:pt>
                <c:pt idx="212">
                  <c:v>9.1159999999999997</c:v>
                </c:pt>
                <c:pt idx="213">
                  <c:v>9.1589999999999989</c:v>
                </c:pt>
                <c:pt idx="214">
                  <c:v>9.2019999999999982</c:v>
                </c:pt>
                <c:pt idx="215">
                  <c:v>9.2449999999999974</c:v>
                </c:pt>
                <c:pt idx="216">
                  <c:v>9.2879999999999967</c:v>
                </c:pt>
                <c:pt idx="217">
                  <c:v>9.330999999999996</c:v>
                </c:pt>
                <c:pt idx="218">
                  <c:v>9.3739999999999952</c:v>
                </c:pt>
                <c:pt idx="219">
                  <c:v>9.4169999999999945</c:v>
                </c:pt>
                <c:pt idx="220">
                  <c:v>9.4599999999999937</c:v>
                </c:pt>
                <c:pt idx="221">
                  <c:v>9.502999999999993</c:v>
                </c:pt>
                <c:pt idx="222">
                  <c:v>9.5459999999999923</c:v>
                </c:pt>
                <c:pt idx="223">
                  <c:v>9.5889999999999915</c:v>
                </c:pt>
                <c:pt idx="224">
                  <c:v>9.6319999999999908</c:v>
                </c:pt>
                <c:pt idx="225">
                  <c:v>9.6749999999999901</c:v>
                </c:pt>
                <c:pt idx="226">
                  <c:v>9.7179999999999893</c:v>
                </c:pt>
                <c:pt idx="227">
                  <c:v>9.7609999999999886</c:v>
                </c:pt>
                <c:pt idx="228">
                  <c:v>9.8039999999999878</c:v>
                </c:pt>
                <c:pt idx="229">
                  <c:v>9.8469999999999871</c:v>
                </c:pt>
                <c:pt idx="230">
                  <c:v>9.8899999999999864</c:v>
                </c:pt>
                <c:pt idx="231">
                  <c:v>9.9329999999999856</c:v>
                </c:pt>
                <c:pt idx="232">
                  <c:v>9.9759999999999849</c:v>
                </c:pt>
                <c:pt idx="233">
                  <c:v>10.018999999999984</c:v>
                </c:pt>
                <c:pt idx="234">
                  <c:v>10.061999999999983</c:v>
                </c:pt>
                <c:pt idx="235">
                  <c:v>10.104999999999983</c:v>
                </c:pt>
                <c:pt idx="236">
                  <c:v>10.147999999999982</c:v>
                </c:pt>
                <c:pt idx="237">
                  <c:v>10.190999999999981</c:v>
                </c:pt>
                <c:pt idx="238">
                  <c:v>10.23399999999998</c:v>
                </c:pt>
                <c:pt idx="239">
                  <c:v>10.27699999999998</c:v>
                </c:pt>
                <c:pt idx="240">
                  <c:v>10.319999999999979</c:v>
                </c:pt>
                <c:pt idx="241">
                  <c:v>10.362999999999978</c:v>
                </c:pt>
                <c:pt idx="242">
                  <c:v>10.405999999999977</c:v>
                </c:pt>
                <c:pt idx="243">
                  <c:v>10.448999999999977</c:v>
                </c:pt>
                <c:pt idx="244">
                  <c:v>10.491999999999976</c:v>
                </c:pt>
                <c:pt idx="245">
                  <c:v>10.534999999999975</c:v>
                </c:pt>
                <c:pt idx="246">
                  <c:v>10.577999999999975</c:v>
                </c:pt>
                <c:pt idx="247">
                  <c:v>10.620999999999974</c:v>
                </c:pt>
                <c:pt idx="248">
                  <c:v>10.663999999999973</c:v>
                </c:pt>
                <c:pt idx="249">
                  <c:v>10.706999999999972</c:v>
                </c:pt>
                <c:pt idx="250">
                  <c:v>10.749999999999972</c:v>
                </c:pt>
                <c:pt idx="251">
                  <c:v>10.792999999999971</c:v>
                </c:pt>
                <c:pt idx="252">
                  <c:v>10.83599999999997</c:v>
                </c:pt>
                <c:pt idx="253">
                  <c:v>10.878999999999969</c:v>
                </c:pt>
                <c:pt idx="254">
                  <c:v>10.921999999999969</c:v>
                </c:pt>
                <c:pt idx="255">
                  <c:v>10.964999999999968</c:v>
                </c:pt>
                <c:pt idx="256">
                  <c:v>11.007999999999967</c:v>
                </c:pt>
                <c:pt idx="257">
                  <c:v>11.050999999999966</c:v>
                </c:pt>
                <c:pt idx="258">
                  <c:v>11.093999999999966</c:v>
                </c:pt>
                <c:pt idx="259">
                  <c:v>11.136999999999965</c:v>
                </c:pt>
                <c:pt idx="260">
                  <c:v>11.179999999999964</c:v>
                </c:pt>
                <c:pt idx="261">
                  <c:v>11.222999999999963</c:v>
                </c:pt>
                <c:pt idx="262">
                  <c:v>11.265999999999963</c:v>
                </c:pt>
                <c:pt idx="263">
                  <c:v>11.308999999999962</c:v>
                </c:pt>
                <c:pt idx="264">
                  <c:v>11.351999999999961</c:v>
                </c:pt>
                <c:pt idx="265">
                  <c:v>11.39499999999996</c:v>
                </c:pt>
                <c:pt idx="266">
                  <c:v>11.43799999999996</c:v>
                </c:pt>
                <c:pt idx="267">
                  <c:v>11.480999999999959</c:v>
                </c:pt>
                <c:pt idx="268">
                  <c:v>11.523999999999958</c:v>
                </c:pt>
                <c:pt idx="269">
                  <c:v>11.566999999999958</c:v>
                </c:pt>
                <c:pt idx="270">
                  <c:v>11.609999999999957</c:v>
                </c:pt>
                <c:pt idx="271">
                  <c:v>11.652999999999956</c:v>
                </c:pt>
                <c:pt idx="272">
                  <c:v>11.695999999999955</c:v>
                </c:pt>
                <c:pt idx="273">
                  <c:v>11.738999999999955</c:v>
                </c:pt>
                <c:pt idx="274">
                  <c:v>11.781999999999954</c:v>
                </c:pt>
                <c:pt idx="275">
                  <c:v>11.824999999999953</c:v>
                </c:pt>
                <c:pt idx="276">
                  <c:v>11.867999999999952</c:v>
                </c:pt>
                <c:pt idx="277">
                  <c:v>11.910999999999952</c:v>
                </c:pt>
                <c:pt idx="278">
                  <c:v>11.953999999999951</c:v>
                </c:pt>
                <c:pt idx="279">
                  <c:v>11.99699999999995</c:v>
                </c:pt>
                <c:pt idx="280">
                  <c:v>12.039999999999949</c:v>
                </c:pt>
                <c:pt idx="281">
                  <c:v>12.082999999999949</c:v>
                </c:pt>
                <c:pt idx="282">
                  <c:v>12.125999999999948</c:v>
                </c:pt>
                <c:pt idx="283">
                  <c:v>12.168999999999947</c:v>
                </c:pt>
                <c:pt idx="284">
                  <c:v>12.211999999999946</c:v>
                </c:pt>
                <c:pt idx="285">
                  <c:v>12.254999999999946</c:v>
                </c:pt>
                <c:pt idx="286">
                  <c:v>12.297999999999945</c:v>
                </c:pt>
                <c:pt idx="287">
                  <c:v>12.340999999999944</c:v>
                </c:pt>
                <c:pt idx="288">
                  <c:v>12.383999999999943</c:v>
                </c:pt>
                <c:pt idx="289">
                  <c:v>12.426999999999943</c:v>
                </c:pt>
                <c:pt idx="290">
                  <c:v>12.469999999999942</c:v>
                </c:pt>
                <c:pt idx="291">
                  <c:v>12.512999999999941</c:v>
                </c:pt>
                <c:pt idx="292">
                  <c:v>12.555999999999941</c:v>
                </c:pt>
                <c:pt idx="293">
                  <c:v>12.59899999999994</c:v>
                </c:pt>
                <c:pt idx="294">
                  <c:v>12.641999999999939</c:v>
                </c:pt>
                <c:pt idx="295">
                  <c:v>12.684999999999938</c:v>
                </c:pt>
                <c:pt idx="296">
                  <c:v>12.727999999999938</c:v>
                </c:pt>
                <c:pt idx="297">
                  <c:v>12.770999999999937</c:v>
                </c:pt>
                <c:pt idx="298">
                  <c:v>12.813999999999936</c:v>
                </c:pt>
                <c:pt idx="299">
                  <c:v>12.856999999999935</c:v>
                </c:pt>
                <c:pt idx="300">
                  <c:v>12.899999999999935</c:v>
                </c:pt>
                <c:pt idx="301">
                  <c:v>12.942999999999934</c:v>
                </c:pt>
                <c:pt idx="302">
                  <c:v>12.985999999999933</c:v>
                </c:pt>
                <c:pt idx="303">
                  <c:v>13.028999999999932</c:v>
                </c:pt>
                <c:pt idx="304">
                  <c:v>13.071999999999932</c:v>
                </c:pt>
                <c:pt idx="305">
                  <c:v>13.114999999999931</c:v>
                </c:pt>
                <c:pt idx="306">
                  <c:v>13.15799999999993</c:v>
                </c:pt>
                <c:pt idx="307">
                  <c:v>13.200999999999929</c:v>
                </c:pt>
                <c:pt idx="308">
                  <c:v>13.243999999999929</c:v>
                </c:pt>
                <c:pt idx="309">
                  <c:v>13.286999999999928</c:v>
                </c:pt>
                <c:pt idx="310">
                  <c:v>13.329999999999927</c:v>
                </c:pt>
                <c:pt idx="311">
                  <c:v>13.372999999999927</c:v>
                </c:pt>
                <c:pt idx="312">
                  <c:v>13.415999999999926</c:v>
                </c:pt>
                <c:pt idx="313">
                  <c:v>13.458999999999925</c:v>
                </c:pt>
                <c:pt idx="314">
                  <c:v>13.501999999999924</c:v>
                </c:pt>
                <c:pt idx="315">
                  <c:v>13.544999999999924</c:v>
                </c:pt>
                <c:pt idx="316">
                  <c:v>13.587999999999923</c:v>
                </c:pt>
                <c:pt idx="317">
                  <c:v>13.630999999999922</c:v>
                </c:pt>
                <c:pt idx="318">
                  <c:v>13.673999999999921</c:v>
                </c:pt>
                <c:pt idx="319">
                  <c:v>13.716999999999921</c:v>
                </c:pt>
                <c:pt idx="320">
                  <c:v>13.75999999999992</c:v>
                </c:pt>
                <c:pt idx="321">
                  <c:v>13.802999999999919</c:v>
                </c:pt>
                <c:pt idx="322">
                  <c:v>13.845999999999918</c:v>
                </c:pt>
                <c:pt idx="323">
                  <c:v>13.888999999999918</c:v>
                </c:pt>
                <c:pt idx="324">
                  <c:v>13.931999999999917</c:v>
                </c:pt>
                <c:pt idx="325">
                  <c:v>13.974999999999916</c:v>
                </c:pt>
                <c:pt idx="326">
                  <c:v>14.017999999999915</c:v>
                </c:pt>
                <c:pt idx="327">
                  <c:v>14.060999999999915</c:v>
                </c:pt>
                <c:pt idx="328">
                  <c:v>14.103999999999914</c:v>
                </c:pt>
                <c:pt idx="329">
                  <c:v>14.146999999999913</c:v>
                </c:pt>
                <c:pt idx="330">
                  <c:v>14.189999999999912</c:v>
                </c:pt>
                <c:pt idx="331">
                  <c:v>14.232999999999912</c:v>
                </c:pt>
                <c:pt idx="332">
                  <c:v>14.275999999999911</c:v>
                </c:pt>
                <c:pt idx="333">
                  <c:v>14.31899999999991</c:v>
                </c:pt>
                <c:pt idx="334">
                  <c:v>14.36199999999991</c:v>
                </c:pt>
                <c:pt idx="335">
                  <c:v>14.404999999999909</c:v>
                </c:pt>
                <c:pt idx="336">
                  <c:v>14.447999999999908</c:v>
                </c:pt>
                <c:pt idx="337">
                  <c:v>14.490999999999907</c:v>
                </c:pt>
                <c:pt idx="338">
                  <c:v>14.533999999999907</c:v>
                </c:pt>
                <c:pt idx="339">
                  <c:v>14.576999999999906</c:v>
                </c:pt>
                <c:pt idx="340">
                  <c:v>14.619999999999905</c:v>
                </c:pt>
                <c:pt idx="341">
                  <c:v>14.662999999999904</c:v>
                </c:pt>
                <c:pt idx="342">
                  <c:v>14.705999999999904</c:v>
                </c:pt>
                <c:pt idx="343">
                  <c:v>14.748999999999903</c:v>
                </c:pt>
                <c:pt idx="344">
                  <c:v>14.791999999999902</c:v>
                </c:pt>
                <c:pt idx="345">
                  <c:v>14.834999999999901</c:v>
                </c:pt>
                <c:pt idx="346">
                  <c:v>14.877999999999901</c:v>
                </c:pt>
                <c:pt idx="347">
                  <c:v>14.9209999999999</c:v>
                </c:pt>
                <c:pt idx="348">
                  <c:v>14.963999999999899</c:v>
                </c:pt>
                <c:pt idx="349">
                  <c:v>15.006999999999898</c:v>
                </c:pt>
                <c:pt idx="350">
                  <c:v>15.049999999999898</c:v>
                </c:pt>
                <c:pt idx="351">
                  <c:v>15.092999999999897</c:v>
                </c:pt>
                <c:pt idx="352">
                  <c:v>15.135999999999896</c:v>
                </c:pt>
                <c:pt idx="353">
                  <c:v>15.178999999999895</c:v>
                </c:pt>
                <c:pt idx="354">
                  <c:v>15.221999999999895</c:v>
                </c:pt>
                <c:pt idx="355">
                  <c:v>15.264999999999894</c:v>
                </c:pt>
                <c:pt idx="356">
                  <c:v>15.307999999999893</c:v>
                </c:pt>
                <c:pt idx="357">
                  <c:v>15.350999999999893</c:v>
                </c:pt>
                <c:pt idx="358">
                  <c:v>15.393999999999892</c:v>
                </c:pt>
                <c:pt idx="359">
                  <c:v>15.436999999999891</c:v>
                </c:pt>
                <c:pt idx="360">
                  <c:v>15.47999999999989</c:v>
                </c:pt>
                <c:pt idx="361">
                  <c:v>15.52299999999989</c:v>
                </c:pt>
                <c:pt idx="362">
                  <c:v>15.565999999999889</c:v>
                </c:pt>
                <c:pt idx="363">
                  <c:v>15.608999999999888</c:v>
                </c:pt>
                <c:pt idx="364">
                  <c:v>15.651999999999887</c:v>
                </c:pt>
                <c:pt idx="365">
                  <c:v>15.694999999999887</c:v>
                </c:pt>
                <c:pt idx="366">
                  <c:v>15.737999999999886</c:v>
                </c:pt>
                <c:pt idx="367">
                  <c:v>15.780999999999885</c:v>
                </c:pt>
                <c:pt idx="368">
                  <c:v>15.823999999999884</c:v>
                </c:pt>
                <c:pt idx="369">
                  <c:v>15.866999999999884</c:v>
                </c:pt>
                <c:pt idx="370">
                  <c:v>15.909999999999883</c:v>
                </c:pt>
                <c:pt idx="371">
                  <c:v>15.952999999999882</c:v>
                </c:pt>
                <c:pt idx="372">
                  <c:v>15.995999999999881</c:v>
                </c:pt>
                <c:pt idx="373">
                  <c:v>16.038999999999881</c:v>
                </c:pt>
                <c:pt idx="374">
                  <c:v>16.08199999999988</c:v>
                </c:pt>
                <c:pt idx="375">
                  <c:v>16.124999999999879</c:v>
                </c:pt>
                <c:pt idx="376">
                  <c:v>16.167999999999878</c:v>
                </c:pt>
                <c:pt idx="377">
                  <c:v>16.210999999999878</c:v>
                </c:pt>
                <c:pt idx="378">
                  <c:v>16.253999999999877</c:v>
                </c:pt>
                <c:pt idx="379">
                  <c:v>16.296999999999876</c:v>
                </c:pt>
                <c:pt idx="380">
                  <c:v>16.339999999999876</c:v>
                </c:pt>
                <c:pt idx="381">
                  <c:v>16.382999999999875</c:v>
                </c:pt>
                <c:pt idx="382">
                  <c:v>16.425999999999874</c:v>
                </c:pt>
                <c:pt idx="383">
                  <c:v>16.468999999999873</c:v>
                </c:pt>
                <c:pt idx="384">
                  <c:v>16.511999999999873</c:v>
                </c:pt>
                <c:pt idx="385">
                  <c:v>16.554999999999872</c:v>
                </c:pt>
                <c:pt idx="386">
                  <c:v>16.597999999999871</c:v>
                </c:pt>
                <c:pt idx="387">
                  <c:v>16.64099999999987</c:v>
                </c:pt>
                <c:pt idx="388">
                  <c:v>16.68399999999987</c:v>
                </c:pt>
                <c:pt idx="389">
                  <c:v>16.726999999999869</c:v>
                </c:pt>
                <c:pt idx="390">
                  <c:v>16.769999999999868</c:v>
                </c:pt>
                <c:pt idx="391">
                  <c:v>16.812999999999867</c:v>
                </c:pt>
                <c:pt idx="392">
                  <c:v>16.855999999999867</c:v>
                </c:pt>
                <c:pt idx="393">
                  <c:v>16.898999999999866</c:v>
                </c:pt>
                <c:pt idx="394">
                  <c:v>16.941999999999865</c:v>
                </c:pt>
                <c:pt idx="395">
                  <c:v>16.984999999999864</c:v>
                </c:pt>
                <c:pt idx="396">
                  <c:v>17.027999999999864</c:v>
                </c:pt>
                <c:pt idx="397">
                  <c:v>17.070999999999863</c:v>
                </c:pt>
                <c:pt idx="398">
                  <c:v>17.113999999999862</c:v>
                </c:pt>
                <c:pt idx="399">
                  <c:v>17.156999999999861</c:v>
                </c:pt>
                <c:pt idx="400">
                  <c:v>17.199999999999861</c:v>
                </c:pt>
                <c:pt idx="401">
                  <c:v>17.24299999999986</c:v>
                </c:pt>
                <c:pt idx="402">
                  <c:v>17.285999999999859</c:v>
                </c:pt>
                <c:pt idx="403">
                  <c:v>17.328999999999859</c:v>
                </c:pt>
                <c:pt idx="404">
                  <c:v>17.371999999999858</c:v>
                </c:pt>
                <c:pt idx="405">
                  <c:v>17.414999999999857</c:v>
                </c:pt>
                <c:pt idx="406">
                  <c:v>17.457999999999856</c:v>
                </c:pt>
                <c:pt idx="407">
                  <c:v>17.500999999999856</c:v>
                </c:pt>
                <c:pt idx="408">
                  <c:v>17.543999999999855</c:v>
                </c:pt>
                <c:pt idx="409">
                  <c:v>17.586999999999854</c:v>
                </c:pt>
                <c:pt idx="410">
                  <c:v>17.629999999999853</c:v>
                </c:pt>
                <c:pt idx="411">
                  <c:v>17.672999999999853</c:v>
                </c:pt>
                <c:pt idx="412">
                  <c:v>17.715999999999852</c:v>
                </c:pt>
                <c:pt idx="413">
                  <c:v>17.758999999999851</c:v>
                </c:pt>
                <c:pt idx="414">
                  <c:v>17.80199999999985</c:v>
                </c:pt>
                <c:pt idx="415">
                  <c:v>17.84499999999985</c:v>
                </c:pt>
                <c:pt idx="416">
                  <c:v>17.887999999999849</c:v>
                </c:pt>
                <c:pt idx="417">
                  <c:v>17.930999999999848</c:v>
                </c:pt>
                <c:pt idx="418">
                  <c:v>17.973999999999847</c:v>
                </c:pt>
                <c:pt idx="419">
                  <c:v>18.016999999999847</c:v>
                </c:pt>
                <c:pt idx="420">
                  <c:v>18.059999999999846</c:v>
                </c:pt>
                <c:pt idx="421">
                  <c:v>18.102999999999845</c:v>
                </c:pt>
                <c:pt idx="422">
                  <c:v>18.145999999999844</c:v>
                </c:pt>
                <c:pt idx="423">
                  <c:v>18.188999999999844</c:v>
                </c:pt>
                <c:pt idx="424">
                  <c:v>18.231999999999843</c:v>
                </c:pt>
                <c:pt idx="425">
                  <c:v>18.274999999999842</c:v>
                </c:pt>
                <c:pt idx="426">
                  <c:v>18.317999999999842</c:v>
                </c:pt>
                <c:pt idx="427">
                  <c:v>18.360999999999841</c:v>
                </c:pt>
                <c:pt idx="428">
                  <c:v>18.40399999999984</c:v>
                </c:pt>
                <c:pt idx="429">
                  <c:v>18.446999999999839</c:v>
                </c:pt>
                <c:pt idx="430">
                  <c:v>18.489999999999839</c:v>
                </c:pt>
                <c:pt idx="431">
                  <c:v>18.532999999999838</c:v>
                </c:pt>
                <c:pt idx="432">
                  <c:v>18.575999999999837</c:v>
                </c:pt>
                <c:pt idx="433">
                  <c:v>18.618999999999836</c:v>
                </c:pt>
                <c:pt idx="434">
                  <c:v>18.661999999999836</c:v>
                </c:pt>
                <c:pt idx="435">
                  <c:v>18.704999999999835</c:v>
                </c:pt>
                <c:pt idx="436">
                  <c:v>18.747999999999834</c:v>
                </c:pt>
                <c:pt idx="437">
                  <c:v>18.790999999999833</c:v>
                </c:pt>
                <c:pt idx="438">
                  <c:v>18.833999999999833</c:v>
                </c:pt>
                <c:pt idx="439">
                  <c:v>18.876999999999832</c:v>
                </c:pt>
                <c:pt idx="440">
                  <c:v>18.919999999999831</c:v>
                </c:pt>
                <c:pt idx="441">
                  <c:v>18.96299999999983</c:v>
                </c:pt>
                <c:pt idx="442">
                  <c:v>19.00599999999983</c:v>
                </c:pt>
                <c:pt idx="443">
                  <c:v>19.048999999999829</c:v>
                </c:pt>
                <c:pt idx="444">
                  <c:v>19.091999999999828</c:v>
                </c:pt>
                <c:pt idx="445">
                  <c:v>19.134999999999827</c:v>
                </c:pt>
                <c:pt idx="446">
                  <c:v>19.177999999999827</c:v>
                </c:pt>
                <c:pt idx="447">
                  <c:v>19.220999999999826</c:v>
                </c:pt>
                <c:pt idx="448">
                  <c:v>19.263999999999825</c:v>
                </c:pt>
                <c:pt idx="449">
                  <c:v>19.306999999999825</c:v>
                </c:pt>
                <c:pt idx="450">
                  <c:v>19.349999999999824</c:v>
                </c:pt>
                <c:pt idx="451">
                  <c:v>19.392999999999823</c:v>
                </c:pt>
                <c:pt idx="452">
                  <c:v>19.435999999999822</c:v>
                </c:pt>
                <c:pt idx="453">
                  <c:v>19.478999999999822</c:v>
                </c:pt>
                <c:pt idx="454">
                  <c:v>19.521999999999821</c:v>
                </c:pt>
                <c:pt idx="455">
                  <c:v>19.56499999999982</c:v>
                </c:pt>
                <c:pt idx="456">
                  <c:v>19.607999999999819</c:v>
                </c:pt>
                <c:pt idx="457">
                  <c:v>19.650999999999819</c:v>
                </c:pt>
                <c:pt idx="458">
                  <c:v>19.693999999999818</c:v>
                </c:pt>
                <c:pt idx="459">
                  <c:v>19.736999999999817</c:v>
                </c:pt>
                <c:pt idx="460">
                  <c:v>19.779999999999816</c:v>
                </c:pt>
                <c:pt idx="461">
                  <c:v>19.822999999999816</c:v>
                </c:pt>
                <c:pt idx="462">
                  <c:v>19.865999999999815</c:v>
                </c:pt>
                <c:pt idx="463">
                  <c:v>19.908999999999814</c:v>
                </c:pt>
                <c:pt idx="464">
                  <c:v>19.951999999999813</c:v>
                </c:pt>
                <c:pt idx="465">
                  <c:v>19.994999999999813</c:v>
                </c:pt>
                <c:pt idx="466">
                  <c:v>20.037999999999812</c:v>
                </c:pt>
                <c:pt idx="467">
                  <c:v>20.080999999999811</c:v>
                </c:pt>
                <c:pt idx="468">
                  <c:v>20.12399999999981</c:v>
                </c:pt>
                <c:pt idx="469">
                  <c:v>20.16699999999981</c:v>
                </c:pt>
                <c:pt idx="470">
                  <c:v>20.209999999999809</c:v>
                </c:pt>
                <c:pt idx="471">
                  <c:v>20.252999999999808</c:v>
                </c:pt>
                <c:pt idx="472">
                  <c:v>20.295999999999808</c:v>
                </c:pt>
                <c:pt idx="473">
                  <c:v>20.338999999999807</c:v>
                </c:pt>
                <c:pt idx="474">
                  <c:v>20.381999999999806</c:v>
                </c:pt>
                <c:pt idx="475">
                  <c:v>20.424999999999805</c:v>
                </c:pt>
                <c:pt idx="476">
                  <c:v>20.467999999999805</c:v>
                </c:pt>
                <c:pt idx="477">
                  <c:v>20.510999999999804</c:v>
                </c:pt>
                <c:pt idx="478">
                  <c:v>20.553999999999803</c:v>
                </c:pt>
                <c:pt idx="479">
                  <c:v>20.596999999999802</c:v>
                </c:pt>
                <c:pt idx="480">
                  <c:v>20.639999999999802</c:v>
                </c:pt>
                <c:pt idx="481">
                  <c:v>20.682999999999801</c:v>
                </c:pt>
                <c:pt idx="482">
                  <c:v>20.7259999999998</c:v>
                </c:pt>
                <c:pt idx="483">
                  <c:v>20.768999999999799</c:v>
                </c:pt>
                <c:pt idx="484">
                  <c:v>20.811999999999799</c:v>
                </c:pt>
                <c:pt idx="485">
                  <c:v>20.854999999999798</c:v>
                </c:pt>
                <c:pt idx="486">
                  <c:v>20.897999999999797</c:v>
                </c:pt>
                <c:pt idx="487">
                  <c:v>20.940999999999796</c:v>
                </c:pt>
                <c:pt idx="488">
                  <c:v>20.983999999999796</c:v>
                </c:pt>
                <c:pt idx="489">
                  <c:v>21.026999999999795</c:v>
                </c:pt>
                <c:pt idx="490">
                  <c:v>21.069999999999794</c:v>
                </c:pt>
                <c:pt idx="491">
                  <c:v>21.112999999999793</c:v>
                </c:pt>
                <c:pt idx="492">
                  <c:v>21.155999999999793</c:v>
                </c:pt>
                <c:pt idx="493">
                  <c:v>21.198999999999792</c:v>
                </c:pt>
                <c:pt idx="494">
                  <c:v>21.241999999999791</c:v>
                </c:pt>
                <c:pt idx="495">
                  <c:v>21.284999999999791</c:v>
                </c:pt>
                <c:pt idx="496">
                  <c:v>21.32799999999979</c:v>
                </c:pt>
                <c:pt idx="497">
                  <c:v>21.370999999999789</c:v>
                </c:pt>
                <c:pt idx="498">
                  <c:v>21.413999999999788</c:v>
                </c:pt>
                <c:pt idx="499">
                  <c:v>21.456999999999788</c:v>
                </c:pt>
                <c:pt idx="500">
                  <c:v>21.499999999999787</c:v>
                </c:pt>
                <c:pt idx="501">
                  <c:v>21.542999999999786</c:v>
                </c:pt>
                <c:pt idx="502">
                  <c:v>21.585999999999785</c:v>
                </c:pt>
                <c:pt idx="503">
                  <c:v>21.628999999999785</c:v>
                </c:pt>
                <c:pt idx="504">
                  <c:v>21.671999999999784</c:v>
                </c:pt>
                <c:pt idx="505">
                  <c:v>21.714999999999783</c:v>
                </c:pt>
                <c:pt idx="506">
                  <c:v>21.757999999999782</c:v>
                </c:pt>
                <c:pt idx="507">
                  <c:v>21.800999999999782</c:v>
                </c:pt>
                <c:pt idx="508">
                  <c:v>21.843999999999781</c:v>
                </c:pt>
                <c:pt idx="509">
                  <c:v>21.88699999999978</c:v>
                </c:pt>
                <c:pt idx="510">
                  <c:v>21.929999999999779</c:v>
                </c:pt>
                <c:pt idx="511">
                  <c:v>21.972999999999779</c:v>
                </c:pt>
                <c:pt idx="512">
                  <c:v>22.015999999999778</c:v>
                </c:pt>
                <c:pt idx="513">
                  <c:v>22.058999999999777</c:v>
                </c:pt>
                <c:pt idx="514">
                  <c:v>22.101999999999776</c:v>
                </c:pt>
                <c:pt idx="515">
                  <c:v>22.144999999999776</c:v>
                </c:pt>
                <c:pt idx="516">
                  <c:v>22.187999999999775</c:v>
                </c:pt>
                <c:pt idx="517">
                  <c:v>22.230999999999774</c:v>
                </c:pt>
                <c:pt idx="518">
                  <c:v>22.273999999999774</c:v>
                </c:pt>
                <c:pt idx="519">
                  <c:v>22.316999999999773</c:v>
                </c:pt>
                <c:pt idx="520">
                  <c:v>22.359999999999772</c:v>
                </c:pt>
                <c:pt idx="521">
                  <c:v>22.402999999999771</c:v>
                </c:pt>
                <c:pt idx="522">
                  <c:v>22.445999999999771</c:v>
                </c:pt>
                <c:pt idx="523">
                  <c:v>22.48899999999977</c:v>
                </c:pt>
                <c:pt idx="524">
                  <c:v>22.531999999999769</c:v>
                </c:pt>
                <c:pt idx="525">
                  <c:v>22.574999999999768</c:v>
                </c:pt>
                <c:pt idx="526">
                  <c:v>22.617999999999768</c:v>
                </c:pt>
                <c:pt idx="527">
                  <c:v>22.660999999999767</c:v>
                </c:pt>
                <c:pt idx="528">
                  <c:v>22.703999999999766</c:v>
                </c:pt>
                <c:pt idx="529">
                  <c:v>22.746999999999765</c:v>
                </c:pt>
                <c:pt idx="530">
                  <c:v>22.789999999999765</c:v>
                </c:pt>
                <c:pt idx="531">
                  <c:v>22.832999999999764</c:v>
                </c:pt>
                <c:pt idx="532">
                  <c:v>22.875999999999763</c:v>
                </c:pt>
                <c:pt idx="533">
                  <c:v>22.918999999999762</c:v>
                </c:pt>
                <c:pt idx="534">
                  <c:v>22.961999999999762</c:v>
                </c:pt>
                <c:pt idx="535">
                  <c:v>23.004999999999761</c:v>
                </c:pt>
                <c:pt idx="536">
                  <c:v>23.04799999999976</c:v>
                </c:pt>
                <c:pt idx="537">
                  <c:v>23.090999999999759</c:v>
                </c:pt>
                <c:pt idx="538">
                  <c:v>23.133999999999759</c:v>
                </c:pt>
                <c:pt idx="539">
                  <c:v>23.176999999999758</c:v>
                </c:pt>
                <c:pt idx="540">
                  <c:v>23.219999999999757</c:v>
                </c:pt>
                <c:pt idx="541">
                  <c:v>23.262999999999757</c:v>
                </c:pt>
                <c:pt idx="542">
                  <c:v>23.305999999999756</c:v>
                </c:pt>
                <c:pt idx="543">
                  <c:v>23.348999999999755</c:v>
                </c:pt>
                <c:pt idx="544">
                  <c:v>23.391999999999754</c:v>
                </c:pt>
                <c:pt idx="545">
                  <c:v>23.434999999999754</c:v>
                </c:pt>
                <c:pt idx="546">
                  <c:v>23.477999999999753</c:v>
                </c:pt>
                <c:pt idx="547">
                  <c:v>23.520999999999752</c:v>
                </c:pt>
                <c:pt idx="548">
                  <c:v>23.563999999999751</c:v>
                </c:pt>
                <c:pt idx="549">
                  <c:v>23.606999999999751</c:v>
                </c:pt>
                <c:pt idx="550">
                  <c:v>23.64999999999975</c:v>
                </c:pt>
                <c:pt idx="551">
                  <c:v>23.692999999999749</c:v>
                </c:pt>
                <c:pt idx="552">
                  <c:v>23.735999999999748</c:v>
                </c:pt>
                <c:pt idx="553">
                  <c:v>23.778999999999748</c:v>
                </c:pt>
                <c:pt idx="554">
                  <c:v>23.821999999999747</c:v>
                </c:pt>
                <c:pt idx="555">
                  <c:v>23.864999999999746</c:v>
                </c:pt>
                <c:pt idx="556">
                  <c:v>23.907999999999745</c:v>
                </c:pt>
                <c:pt idx="557">
                  <c:v>23.950999999999745</c:v>
                </c:pt>
                <c:pt idx="558">
                  <c:v>23.993999999999744</c:v>
                </c:pt>
                <c:pt idx="559">
                  <c:v>24.036999999999743</c:v>
                </c:pt>
                <c:pt idx="560">
                  <c:v>24.079999999999742</c:v>
                </c:pt>
                <c:pt idx="561">
                  <c:v>24.122999999999742</c:v>
                </c:pt>
                <c:pt idx="562">
                  <c:v>24.165999999999741</c:v>
                </c:pt>
                <c:pt idx="563">
                  <c:v>24.20899999999974</c:v>
                </c:pt>
                <c:pt idx="564">
                  <c:v>24.25199999999974</c:v>
                </c:pt>
                <c:pt idx="565">
                  <c:v>24.294999999999739</c:v>
                </c:pt>
                <c:pt idx="566">
                  <c:v>24.337999999999738</c:v>
                </c:pt>
                <c:pt idx="567">
                  <c:v>24.380999999999737</c:v>
                </c:pt>
                <c:pt idx="568">
                  <c:v>24.423999999999737</c:v>
                </c:pt>
                <c:pt idx="569">
                  <c:v>24.466999999999736</c:v>
                </c:pt>
                <c:pt idx="570">
                  <c:v>24.509999999999735</c:v>
                </c:pt>
                <c:pt idx="571">
                  <c:v>24.552999999999734</c:v>
                </c:pt>
                <c:pt idx="572">
                  <c:v>24.595999999999734</c:v>
                </c:pt>
                <c:pt idx="573">
                  <c:v>24.638999999999733</c:v>
                </c:pt>
                <c:pt idx="574">
                  <c:v>24.681999999999732</c:v>
                </c:pt>
                <c:pt idx="575">
                  <c:v>24.724999999999731</c:v>
                </c:pt>
                <c:pt idx="576">
                  <c:v>24.767999999999731</c:v>
                </c:pt>
                <c:pt idx="577">
                  <c:v>24.81099999999973</c:v>
                </c:pt>
                <c:pt idx="578">
                  <c:v>24.853999999999729</c:v>
                </c:pt>
                <c:pt idx="579">
                  <c:v>24.896999999999728</c:v>
                </c:pt>
                <c:pt idx="580">
                  <c:v>24.939999999999728</c:v>
                </c:pt>
                <c:pt idx="581">
                  <c:v>24.982999999999727</c:v>
                </c:pt>
                <c:pt idx="582">
                  <c:v>25.025999999999726</c:v>
                </c:pt>
                <c:pt idx="583">
                  <c:v>25.068999999999726</c:v>
                </c:pt>
                <c:pt idx="584">
                  <c:v>25.111999999999725</c:v>
                </c:pt>
                <c:pt idx="585">
                  <c:v>25.154999999999724</c:v>
                </c:pt>
                <c:pt idx="586">
                  <c:v>25.197999999999723</c:v>
                </c:pt>
                <c:pt idx="587">
                  <c:v>25.240999999999723</c:v>
                </c:pt>
                <c:pt idx="588">
                  <c:v>25.283999999999722</c:v>
                </c:pt>
                <c:pt idx="589">
                  <c:v>25.326999999999721</c:v>
                </c:pt>
                <c:pt idx="590">
                  <c:v>25.36999999999972</c:v>
                </c:pt>
                <c:pt idx="591">
                  <c:v>25.41299999999972</c:v>
                </c:pt>
                <c:pt idx="592">
                  <c:v>25.455999999999719</c:v>
                </c:pt>
                <c:pt idx="593">
                  <c:v>25.498999999999718</c:v>
                </c:pt>
                <c:pt idx="594">
                  <c:v>25.541999999999717</c:v>
                </c:pt>
                <c:pt idx="595">
                  <c:v>25.584999999999717</c:v>
                </c:pt>
                <c:pt idx="596">
                  <c:v>25.627999999999716</c:v>
                </c:pt>
                <c:pt idx="597">
                  <c:v>25.670999999999715</c:v>
                </c:pt>
                <c:pt idx="598">
                  <c:v>25.713999999999714</c:v>
                </c:pt>
                <c:pt idx="599">
                  <c:v>25.756999999999714</c:v>
                </c:pt>
                <c:pt idx="600">
                  <c:v>25.799999999999713</c:v>
                </c:pt>
                <c:pt idx="601">
                  <c:v>25.842999999999712</c:v>
                </c:pt>
                <c:pt idx="602">
                  <c:v>25.885999999999711</c:v>
                </c:pt>
                <c:pt idx="603">
                  <c:v>25.928999999999711</c:v>
                </c:pt>
                <c:pt idx="604">
                  <c:v>25.97199999999971</c:v>
                </c:pt>
                <c:pt idx="605">
                  <c:v>26.014999999999709</c:v>
                </c:pt>
                <c:pt idx="606">
                  <c:v>26.057999999999709</c:v>
                </c:pt>
                <c:pt idx="607">
                  <c:v>26.100999999999708</c:v>
                </c:pt>
                <c:pt idx="608">
                  <c:v>26.143999999999707</c:v>
                </c:pt>
                <c:pt idx="609">
                  <c:v>26.186999999999706</c:v>
                </c:pt>
                <c:pt idx="610">
                  <c:v>26.229999999999706</c:v>
                </c:pt>
                <c:pt idx="611">
                  <c:v>26.272999999999705</c:v>
                </c:pt>
                <c:pt idx="612">
                  <c:v>26.315999999999704</c:v>
                </c:pt>
                <c:pt idx="613">
                  <c:v>26.358999999999703</c:v>
                </c:pt>
                <c:pt idx="614">
                  <c:v>26.401999999999703</c:v>
                </c:pt>
                <c:pt idx="615">
                  <c:v>26.444999999999702</c:v>
                </c:pt>
                <c:pt idx="616">
                  <c:v>26.487999999999701</c:v>
                </c:pt>
                <c:pt idx="617">
                  <c:v>26.5309999999997</c:v>
                </c:pt>
                <c:pt idx="618">
                  <c:v>26.5739999999997</c:v>
                </c:pt>
                <c:pt idx="619">
                  <c:v>26.616999999999699</c:v>
                </c:pt>
                <c:pt idx="620">
                  <c:v>26.659999999999698</c:v>
                </c:pt>
                <c:pt idx="621">
                  <c:v>26.702999999999697</c:v>
                </c:pt>
                <c:pt idx="622">
                  <c:v>26.745999999999697</c:v>
                </c:pt>
                <c:pt idx="623">
                  <c:v>26.788999999999696</c:v>
                </c:pt>
                <c:pt idx="624">
                  <c:v>26.831999999999695</c:v>
                </c:pt>
                <c:pt idx="625">
                  <c:v>26.874999999999694</c:v>
                </c:pt>
                <c:pt idx="626">
                  <c:v>26.917999999999694</c:v>
                </c:pt>
                <c:pt idx="627">
                  <c:v>26.960999999999693</c:v>
                </c:pt>
                <c:pt idx="628">
                  <c:v>27.003999999999692</c:v>
                </c:pt>
                <c:pt idx="629">
                  <c:v>27.046999999999692</c:v>
                </c:pt>
                <c:pt idx="630">
                  <c:v>27.089999999999691</c:v>
                </c:pt>
                <c:pt idx="631">
                  <c:v>27.13299999999969</c:v>
                </c:pt>
                <c:pt idx="632">
                  <c:v>27.175999999999689</c:v>
                </c:pt>
                <c:pt idx="633">
                  <c:v>27.218999999999689</c:v>
                </c:pt>
                <c:pt idx="634">
                  <c:v>27.261999999999688</c:v>
                </c:pt>
                <c:pt idx="635">
                  <c:v>27.304999999999687</c:v>
                </c:pt>
                <c:pt idx="636">
                  <c:v>27.347999999999686</c:v>
                </c:pt>
                <c:pt idx="637">
                  <c:v>27.390999999999686</c:v>
                </c:pt>
                <c:pt idx="638">
                  <c:v>27.433999999999685</c:v>
                </c:pt>
                <c:pt idx="639">
                  <c:v>27.476999999999684</c:v>
                </c:pt>
                <c:pt idx="640">
                  <c:v>27.519999999999683</c:v>
                </c:pt>
                <c:pt idx="641">
                  <c:v>27.562999999999683</c:v>
                </c:pt>
                <c:pt idx="642">
                  <c:v>27.605999999999682</c:v>
                </c:pt>
                <c:pt idx="643">
                  <c:v>27.648999999999681</c:v>
                </c:pt>
                <c:pt idx="644">
                  <c:v>27.69199999999968</c:v>
                </c:pt>
                <c:pt idx="645">
                  <c:v>27.73499999999968</c:v>
                </c:pt>
                <c:pt idx="646">
                  <c:v>27.777999999999679</c:v>
                </c:pt>
                <c:pt idx="647">
                  <c:v>27.820999999999678</c:v>
                </c:pt>
                <c:pt idx="648">
                  <c:v>27.863999999999677</c:v>
                </c:pt>
                <c:pt idx="649">
                  <c:v>27.906999999999677</c:v>
                </c:pt>
                <c:pt idx="650">
                  <c:v>27.949999999999676</c:v>
                </c:pt>
                <c:pt idx="651">
                  <c:v>27.992999999999675</c:v>
                </c:pt>
                <c:pt idx="652">
                  <c:v>28.035999999999675</c:v>
                </c:pt>
                <c:pt idx="653">
                  <c:v>28.078999999999674</c:v>
                </c:pt>
                <c:pt idx="654">
                  <c:v>28.121999999999673</c:v>
                </c:pt>
                <c:pt idx="655">
                  <c:v>28.164999999999672</c:v>
                </c:pt>
                <c:pt idx="656">
                  <c:v>28.207999999999672</c:v>
                </c:pt>
                <c:pt idx="657">
                  <c:v>28.250999999999671</c:v>
                </c:pt>
                <c:pt idx="658">
                  <c:v>28.29399999999967</c:v>
                </c:pt>
                <c:pt idx="659">
                  <c:v>28.336999999999669</c:v>
                </c:pt>
                <c:pt idx="660">
                  <c:v>28.379999999999669</c:v>
                </c:pt>
                <c:pt idx="661">
                  <c:v>28.422999999999668</c:v>
                </c:pt>
                <c:pt idx="662">
                  <c:v>28.465999999999667</c:v>
                </c:pt>
                <c:pt idx="663">
                  <c:v>28.508999999999666</c:v>
                </c:pt>
                <c:pt idx="664">
                  <c:v>28.551999999999666</c:v>
                </c:pt>
                <c:pt idx="665">
                  <c:v>28.594999999999665</c:v>
                </c:pt>
                <c:pt idx="666">
                  <c:v>28.637999999999664</c:v>
                </c:pt>
                <c:pt idx="667">
                  <c:v>28.680999999999663</c:v>
                </c:pt>
                <c:pt idx="668">
                  <c:v>28.723999999999663</c:v>
                </c:pt>
                <c:pt idx="669">
                  <c:v>28.766999999999662</c:v>
                </c:pt>
                <c:pt idx="670">
                  <c:v>28.809999999999661</c:v>
                </c:pt>
                <c:pt idx="671">
                  <c:v>28.85299999999966</c:v>
                </c:pt>
                <c:pt idx="672">
                  <c:v>28.89599999999966</c:v>
                </c:pt>
                <c:pt idx="673">
                  <c:v>28.938999999999659</c:v>
                </c:pt>
                <c:pt idx="674">
                  <c:v>28.981999999999658</c:v>
                </c:pt>
                <c:pt idx="675">
                  <c:v>29.024999999999658</c:v>
                </c:pt>
                <c:pt idx="676">
                  <c:v>29.067999999999657</c:v>
                </c:pt>
                <c:pt idx="677">
                  <c:v>29.110999999999656</c:v>
                </c:pt>
                <c:pt idx="678">
                  <c:v>29.153999999999655</c:v>
                </c:pt>
                <c:pt idx="679">
                  <c:v>29.196999999999655</c:v>
                </c:pt>
                <c:pt idx="680">
                  <c:v>29.239999999999654</c:v>
                </c:pt>
                <c:pt idx="681">
                  <c:v>29.282999999999653</c:v>
                </c:pt>
                <c:pt idx="682">
                  <c:v>29.325999999999652</c:v>
                </c:pt>
                <c:pt idx="683">
                  <c:v>29.368999999999652</c:v>
                </c:pt>
                <c:pt idx="684">
                  <c:v>29.411999999999651</c:v>
                </c:pt>
                <c:pt idx="685">
                  <c:v>29.45499999999965</c:v>
                </c:pt>
                <c:pt idx="686">
                  <c:v>29.497999999999649</c:v>
                </c:pt>
                <c:pt idx="687">
                  <c:v>29.540999999999649</c:v>
                </c:pt>
                <c:pt idx="688">
                  <c:v>29.583999999999648</c:v>
                </c:pt>
                <c:pt idx="689">
                  <c:v>29.626999999999647</c:v>
                </c:pt>
                <c:pt idx="690">
                  <c:v>29.669999999999646</c:v>
                </c:pt>
                <c:pt idx="691">
                  <c:v>29.712999999999646</c:v>
                </c:pt>
                <c:pt idx="692">
                  <c:v>29.755999999999645</c:v>
                </c:pt>
                <c:pt idx="693">
                  <c:v>29.798999999999644</c:v>
                </c:pt>
                <c:pt idx="694">
                  <c:v>29.841999999999643</c:v>
                </c:pt>
                <c:pt idx="695">
                  <c:v>29.884999999999643</c:v>
                </c:pt>
                <c:pt idx="696">
                  <c:v>29.927999999999642</c:v>
                </c:pt>
                <c:pt idx="697">
                  <c:v>29.970999999999641</c:v>
                </c:pt>
                <c:pt idx="698">
                  <c:v>30.013999999999641</c:v>
                </c:pt>
                <c:pt idx="699">
                  <c:v>30.05699999999964</c:v>
                </c:pt>
                <c:pt idx="700">
                  <c:v>30.099999999999639</c:v>
                </c:pt>
                <c:pt idx="701">
                  <c:v>30.142999999999638</c:v>
                </c:pt>
                <c:pt idx="702">
                  <c:v>30.185999999999638</c:v>
                </c:pt>
                <c:pt idx="703">
                  <c:v>30.228999999999637</c:v>
                </c:pt>
                <c:pt idx="704">
                  <c:v>30.271999999999636</c:v>
                </c:pt>
                <c:pt idx="705">
                  <c:v>30.314999999999635</c:v>
                </c:pt>
                <c:pt idx="706">
                  <c:v>30.357999999999635</c:v>
                </c:pt>
                <c:pt idx="707">
                  <c:v>30.400999999999634</c:v>
                </c:pt>
                <c:pt idx="708">
                  <c:v>30.443999999999633</c:v>
                </c:pt>
                <c:pt idx="709">
                  <c:v>30.486999999999632</c:v>
                </c:pt>
                <c:pt idx="710">
                  <c:v>30.529999999999632</c:v>
                </c:pt>
                <c:pt idx="711">
                  <c:v>30.572999999999631</c:v>
                </c:pt>
                <c:pt idx="712">
                  <c:v>30.61599999999963</c:v>
                </c:pt>
                <c:pt idx="713">
                  <c:v>30.658999999999629</c:v>
                </c:pt>
                <c:pt idx="714">
                  <c:v>30.701999999999629</c:v>
                </c:pt>
                <c:pt idx="715">
                  <c:v>30.744999999999628</c:v>
                </c:pt>
                <c:pt idx="716">
                  <c:v>30.787999999999627</c:v>
                </c:pt>
                <c:pt idx="717">
                  <c:v>30.830999999999626</c:v>
                </c:pt>
                <c:pt idx="718">
                  <c:v>30.873999999999626</c:v>
                </c:pt>
                <c:pt idx="719">
                  <c:v>30.916999999999625</c:v>
                </c:pt>
                <c:pt idx="720">
                  <c:v>30.959999999999624</c:v>
                </c:pt>
                <c:pt idx="721">
                  <c:v>31.002999999999624</c:v>
                </c:pt>
                <c:pt idx="722">
                  <c:v>31.045999999999623</c:v>
                </c:pt>
                <c:pt idx="723">
                  <c:v>31.088999999999622</c:v>
                </c:pt>
                <c:pt idx="724">
                  <c:v>31.131999999999621</c:v>
                </c:pt>
                <c:pt idx="725">
                  <c:v>31.174999999999621</c:v>
                </c:pt>
                <c:pt idx="726">
                  <c:v>31.21799999999962</c:v>
                </c:pt>
                <c:pt idx="727">
                  <c:v>31.260999999999619</c:v>
                </c:pt>
                <c:pt idx="728">
                  <c:v>31.303999999999618</c:v>
                </c:pt>
                <c:pt idx="729">
                  <c:v>31.346999999999618</c:v>
                </c:pt>
                <c:pt idx="730">
                  <c:v>31.389999999999617</c:v>
                </c:pt>
                <c:pt idx="731">
                  <c:v>31.432999999999616</c:v>
                </c:pt>
                <c:pt idx="732">
                  <c:v>31.475999999999615</c:v>
                </c:pt>
                <c:pt idx="733">
                  <c:v>31.518999999999615</c:v>
                </c:pt>
                <c:pt idx="734">
                  <c:v>31.561999999999614</c:v>
                </c:pt>
                <c:pt idx="735">
                  <c:v>31.604999999999613</c:v>
                </c:pt>
                <c:pt idx="736">
                  <c:v>31.647999999999612</c:v>
                </c:pt>
                <c:pt idx="737">
                  <c:v>31.690999999999612</c:v>
                </c:pt>
                <c:pt idx="738">
                  <c:v>31.733999999999611</c:v>
                </c:pt>
                <c:pt idx="739">
                  <c:v>31.77699999999961</c:v>
                </c:pt>
                <c:pt idx="740">
                  <c:v>31.819999999999609</c:v>
                </c:pt>
                <c:pt idx="741">
                  <c:v>31.862999999999609</c:v>
                </c:pt>
                <c:pt idx="742">
                  <c:v>31.905999999999608</c:v>
                </c:pt>
                <c:pt idx="743">
                  <c:v>31.948999999999607</c:v>
                </c:pt>
                <c:pt idx="744">
                  <c:v>31.991999999999607</c:v>
                </c:pt>
                <c:pt idx="745">
                  <c:v>32.034999999999606</c:v>
                </c:pt>
                <c:pt idx="746">
                  <c:v>32.077999999999605</c:v>
                </c:pt>
                <c:pt idx="747">
                  <c:v>32.120999999999604</c:v>
                </c:pt>
                <c:pt idx="748">
                  <c:v>32.163999999999604</c:v>
                </c:pt>
                <c:pt idx="749">
                  <c:v>32.206999999999603</c:v>
                </c:pt>
                <c:pt idx="750">
                  <c:v>32.249999999999602</c:v>
                </c:pt>
                <c:pt idx="751">
                  <c:v>32.292999999999601</c:v>
                </c:pt>
                <c:pt idx="752">
                  <c:v>32.335999999999601</c:v>
                </c:pt>
                <c:pt idx="753">
                  <c:v>32.3789999999996</c:v>
                </c:pt>
                <c:pt idx="754">
                  <c:v>32.421999999999599</c:v>
                </c:pt>
                <c:pt idx="755">
                  <c:v>32.464999999999598</c:v>
                </c:pt>
                <c:pt idx="756">
                  <c:v>32.507999999999598</c:v>
                </c:pt>
                <c:pt idx="757">
                  <c:v>32.550999999999597</c:v>
                </c:pt>
                <c:pt idx="758">
                  <c:v>32.593999999999596</c:v>
                </c:pt>
                <c:pt idx="759">
                  <c:v>32.636999999999595</c:v>
                </c:pt>
                <c:pt idx="760">
                  <c:v>32.679999999999595</c:v>
                </c:pt>
                <c:pt idx="761">
                  <c:v>32.722999999999594</c:v>
                </c:pt>
                <c:pt idx="762">
                  <c:v>32.765999999999593</c:v>
                </c:pt>
                <c:pt idx="763">
                  <c:v>32.808999999999592</c:v>
                </c:pt>
                <c:pt idx="764">
                  <c:v>32.851999999999592</c:v>
                </c:pt>
                <c:pt idx="765">
                  <c:v>32.894999999999591</c:v>
                </c:pt>
                <c:pt idx="766">
                  <c:v>32.93799999999959</c:v>
                </c:pt>
                <c:pt idx="767">
                  <c:v>32.98099999999959</c:v>
                </c:pt>
                <c:pt idx="768">
                  <c:v>33.023999999999589</c:v>
                </c:pt>
                <c:pt idx="769">
                  <c:v>33.066999999999588</c:v>
                </c:pt>
                <c:pt idx="770">
                  <c:v>33.109999999999587</c:v>
                </c:pt>
                <c:pt idx="771">
                  <c:v>33.152999999999587</c:v>
                </c:pt>
                <c:pt idx="772">
                  <c:v>33.195999999999586</c:v>
                </c:pt>
                <c:pt idx="773">
                  <c:v>33.238999999999585</c:v>
                </c:pt>
                <c:pt idx="774">
                  <c:v>33.281999999999584</c:v>
                </c:pt>
                <c:pt idx="775">
                  <c:v>33.324999999999584</c:v>
                </c:pt>
                <c:pt idx="776">
                  <c:v>33.367999999999583</c:v>
                </c:pt>
                <c:pt idx="777">
                  <c:v>33.410999999999582</c:v>
                </c:pt>
                <c:pt idx="778">
                  <c:v>33.453999999999581</c:v>
                </c:pt>
                <c:pt idx="779">
                  <c:v>33.496999999999581</c:v>
                </c:pt>
                <c:pt idx="780">
                  <c:v>33.53999999999958</c:v>
                </c:pt>
                <c:pt idx="781">
                  <c:v>33.582999999999579</c:v>
                </c:pt>
                <c:pt idx="782">
                  <c:v>33.625999999999578</c:v>
                </c:pt>
                <c:pt idx="783">
                  <c:v>33.668999999999578</c:v>
                </c:pt>
                <c:pt idx="784">
                  <c:v>33.711999999999577</c:v>
                </c:pt>
                <c:pt idx="785">
                  <c:v>33.754999999999576</c:v>
                </c:pt>
                <c:pt idx="786">
                  <c:v>33.797999999999575</c:v>
                </c:pt>
                <c:pt idx="787">
                  <c:v>33.840999999999575</c:v>
                </c:pt>
                <c:pt idx="788">
                  <c:v>33.883999999999574</c:v>
                </c:pt>
                <c:pt idx="789">
                  <c:v>33.926999999999573</c:v>
                </c:pt>
                <c:pt idx="790">
                  <c:v>33.969999999999573</c:v>
                </c:pt>
                <c:pt idx="791">
                  <c:v>34.012999999999572</c:v>
                </c:pt>
                <c:pt idx="792">
                  <c:v>34.055999999999571</c:v>
                </c:pt>
                <c:pt idx="793">
                  <c:v>34.09899999999957</c:v>
                </c:pt>
                <c:pt idx="794">
                  <c:v>34.14199999999957</c:v>
                </c:pt>
                <c:pt idx="795">
                  <c:v>34.184999999999569</c:v>
                </c:pt>
                <c:pt idx="796">
                  <c:v>34.227999999999568</c:v>
                </c:pt>
                <c:pt idx="797">
                  <c:v>34.270999999999567</c:v>
                </c:pt>
                <c:pt idx="798">
                  <c:v>34.313999999999567</c:v>
                </c:pt>
                <c:pt idx="799">
                  <c:v>34.356999999999566</c:v>
                </c:pt>
                <c:pt idx="800">
                  <c:v>34.399999999999565</c:v>
                </c:pt>
                <c:pt idx="801">
                  <c:v>34.442999999999564</c:v>
                </c:pt>
                <c:pt idx="802">
                  <c:v>34.485999999999564</c:v>
                </c:pt>
                <c:pt idx="803">
                  <c:v>34.528999999999563</c:v>
                </c:pt>
                <c:pt idx="804">
                  <c:v>34.571999999999562</c:v>
                </c:pt>
                <c:pt idx="805">
                  <c:v>34.614999999999561</c:v>
                </c:pt>
                <c:pt idx="806">
                  <c:v>34.657999999999561</c:v>
                </c:pt>
                <c:pt idx="807">
                  <c:v>34.70099999999956</c:v>
                </c:pt>
                <c:pt idx="808">
                  <c:v>34.743999999999559</c:v>
                </c:pt>
                <c:pt idx="809">
                  <c:v>34.786999999999558</c:v>
                </c:pt>
                <c:pt idx="810">
                  <c:v>34.829999999999558</c:v>
                </c:pt>
                <c:pt idx="811">
                  <c:v>34.872999999999557</c:v>
                </c:pt>
                <c:pt idx="812">
                  <c:v>34.915999999999556</c:v>
                </c:pt>
                <c:pt idx="813">
                  <c:v>34.958999999999556</c:v>
                </c:pt>
                <c:pt idx="814">
                  <c:v>35.001999999999555</c:v>
                </c:pt>
                <c:pt idx="815">
                  <c:v>35.044999999999554</c:v>
                </c:pt>
                <c:pt idx="816">
                  <c:v>35.087999999999553</c:v>
                </c:pt>
                <c:pt idx="817">
                  <c:v>35.130999999999553</c:v>
                </c:pt>
                <c:pt idx="818">
                  <c:v>35.173999999999552</c:v>
                </c:pt>
                <c:pt idx="819">
                  <c:v>35.216999999999551</c:v>
                </c:pt>
                <c:pt idx="820">
                  <c:v>35.25999999999955</c:v>
                </c:pt>
                <c:pt idx="821">
                  <c:v>35.30299999999955</c:v>
                </c:pt>
                <c:pt idx="822">
                  <c:v>35.345999999999549</c:v>
                </c:pt>
                <c:pt idx="823">
                  <c:v>35.388999999999548</c:v>
                </c:pt>
                <c:pt idx="824">
                  <c:v>35.431999999999547</c:v>
                </c:pt>
                <c:pt idx="825">
                  <c:v>35.474999999999547</c:v>
                </c:pt>
                <c:pt idx="826">
                  <c:v>35.517999999999546</c:v>
                </c:pt>
                <c:pt idx="827">
                  <c:v>35.560999999999545</c:v>
                </c:pt>
                <c:pt idx="828">
                  <c:v>35.603999999999544</c:v>
                </c:pt>
                <c:pt idx="829">
                  <c:v>35.646999999999544</c:v>
                </c:pt>
                <c:pt idx="830">
                  <c:v>35.689999999999543</c:v>
                </c:pt>
                <c:pt idx="831">
                  <c:v>35.732999999999542</c:v>
                </c:pt>
                <c:pt idx="832">
                  <c:v>35.775999999999542</c:v>
                </c:pt>
                <c:pt idx="833">
                  <c:v>35.818999999999541</c:v>
                </c:pt>
                <c:pt idx="834">
                  <c:v>35.86199999999954</c:v>
                </c:pt>
                <c:pt idx="835">
                  <c:v>35.904999999999539</c:v>
                </c:pt>
                <c:pt idx="836">
                  <c:v>35.947999999999539</c:v>
                </c:pt>
                <c:pt idx="837">
                  <c:v>35.990999999999538</c:v>
                </c:pt>
                <c:pt idx="838">
                  <c:v>36.033999999999537</c:v>
                </c:pt>
                <c:pt idx="839">
                  <c:v>36.076999999999536</c:v>
                </c:pt>
                <c:pt idx="840">
                  <c:v>36.119999999999536</c:v>
                </c:pt>
                <c:pt idx="841">
                  <c:v>36.162999999999535</c:v>
                </c:pt>
                <c:pt idx="842">
                  <c:v>36.205999999999534</c:v>
                </c:pt>
                <c:pt idx="843">
                  <c:v>36.248999999999533</c:v>
                </c:pt>
                <c:pt idx="844">
                  <c:v>36.291999999999533</c:v>
                </c:pt>
                <c:pt idx="845">
                  <c:v>36.334999999999532</c:v>
                </c:pt>
                <c:pt idx="846">
                  <c:v>36.377999999999531</c:v>
                </c:pt>
                <c:pt idx="847">
                  <c:v>36.42099999999953</c:v>
                </c:pt>
                <c:pt idx="848">
                  <c:v>36.46399999999953</c:v>
                </c:pt>
                <c:pt idx="849">
                  <c:v>36.506999999999529</c:v>
                </c:pt>
                <c:pt idx="850">
                  <c:v>36.549999999999528</c:v>
                </c:pt>
                <c:pt idx="851">
                  <c:v>36.592999999999527</c:v>
                </c:pt>
                <c:pt idx="852">
                  <c:v>36.635999999999527</c:v>
                </c:pt>
                <c:pt idx="853">
                  <c:v>36.678999999999526</c:v>
                </c:pt>
                <c:pt idx="854">
                  <c:v>36.721999999999525</c:v>
                </c:pt>
                <c:pt idx="855">
                  <c:v>36.764999999999525</c:v>
                </c:pt>
                <c:pt idx="856">
                  <c:v>36.807999999999524</c:v>
                </c:pt>
                <c:pt idx="857">
                  <c:v>36.850999999999523</c:v>
                </c:pt>
                <c:pt idx="858">
                  <c:v>36.893999999999522</c:v>
                </c:pt>
                <c:pt idx="859">
                  <c:v>36.936999999999522</c:v>
                </c:pt>
                <c:pt idx="860">
                  <c:v>36.979999999999521</c:v>
                </c:pt>
                <c:pt idx="861">
                  <c:v>37.02299999999952</c:v>
                </c:pt>
                <c:pt idx="862">
                  <c:v>37.065999999999519</c:v>
                </c:pt>
                <c:pt idx="863">
                  <c:v>37.108999999999519</c:v>
                </c:pt>
                <c:pt idx="864">
                  <c:v>37.151999999999518</c:v>
                </c:pt>
                <c:pt idx="865">
                  <c:v>37.194999999999517</c:v>
                </c:pt>
                <c:pt idx="866">
                  <c:v>37.237999999999516</c:v>
                </c:pt>
                <c:pt idx="867">
                  <c:v>37.280999999999516</c:v>
                </c:pt>
                <c:pt idx="868">
                  <c:v>37.323999999999515</c:v>
                </c:pt>
                <c:pt idx="869">
                  <c:v>37.366999999999514</c:v>
                </c:pt>
                <c:pt idx="870">
                  <c:v>37.409999999999513</c:v>
                </c:pt>
                <c:pt idx="871">
                  <c:v>37.452999999999513</c:v>
                </c:pt>
                <c:pt idx="872">
                  <c:v>37.495999999999512</c:v>
                </c:pt>
                <c:pt idx="873">
                  <c:v>37.538999999999511</c:v>
                </c:pt>
                <c:pt idx="874">
                  <c:v>37.58199999999951</c:v>
                </c:pt>
                <c:pt idx="875">
                  <c:v>37.62499999999951</c:v>
                </c:pt>
                <c:pt idx="876">
                  <c:v>37.667999999999509</c:v>
                </c:pt>
                <c:pt idx="877">
                  <c:v>37.710999999999508</c:v>
                </c:pt>
                <c:pt idx="878">
                  <c:v>37.753999999999508</c:v>
                </c:pt>
                <c:pt idx="879">
                  <c:v>37.796999999999507</c:v>
                </c:pt>
                <c:pt idx="880">
                  <c:v>37.839999999999506</c:v>
                </c:pt>
                <c:pt idx="881">
                  <c:v>37.882999999999505</c:v>
                </c:pt>
                <c:pt idx="882">
                  <c:v>37.925999999999505</c:v>
                </c:pt>
                <c:pt idx="883">
                  <c:v>37.968999999999504</c:v>
                </c:pt>
                <c:pt idx="884">
                  <c:v>38.011999999999503</c:v>
                </c:pt>
                <c:pt idx="885">
                  <c:v>38.054999999999502</c:v>
                </c:pt>
                <c:pt idx="886">
                  <c:v>38.097999999999502</c:v>
                </c:pt>
                <c:pt idx="887">
                  <c:v>38.140999999999501</c:v>
                </c:pt>
                <c:pt idx="888">
                  <c:v>38.1839999999995</c:v>
                </c:pt>
                <c:pt idx="889">
                  <c:v>38.226999999999499</c:v>
                </c:pt>
                <c:pt idx="890">
                  <c:v>38.269999999999499</c:v>
                </c:pt>
                <c:pt idx="891">
                  <c:v>38.312999999999498</c:v>
                </c:pt>
                <c:pt idx="892">
                  <c:v>38.355999999999497</c:v>
                </c:pt>
                <c:pt idx="893">
                  <c:v>38.398999999999496</c:v>
                </c:pt>
                <c:pt idx="894">
                  <c:v>38.441999999999496</c:v>
                </c:pt>
                <c:pt idx="895">
                  <c:v>38.484999999999495</c:v>
                </c:pt>
                <c:pt idx="896">
                  <c:v>38.527999999999494</c:v>
                </c:pt>
                <c:pt idx="897">
                  <c:v>38.570999999999493</c:v>
                </c:pt>
                <c:pt idx="898">
                  <c:v>38.613999999999493</c:v>
                </c:pt>
                <c:pt idx="899">
                  <c:v>38.656999999999492</c:v>
                </c:pt>
                <c:pt idx="900">
                  <c:v>38.699999999999491</c:v>
                </c:pt>
                <c:pt idx="901">
                  <c:v>38.742999999999491</c:v>
                </c:pt>
                <c:pt idx="902">
                  <c:v>38.78599999999949</c:v>
                </c:pt>
                <c:pt idx="903">
                  <c:v>38.828999999999489</c:v>
                </c:pt>
                <c:pt idx="904">
                  <c:v>38.871999999999488</c:v>
                </c:pt>
                <c:pt idx="905">
                  <c:v>38.914999999999488</c:v>
                </c:pt>
                <c:pt idx="906">
                  <c:v>38.957999999999487</c:v>
                </c:pt>
                <c:pt idx="907">
                  <c:v>39.000999999999486</c:v>
                </c:pt>
                <c:pt idx="908">
                  <c:v>39.043999999999485</c:v>
                </c:pt>
                <c:pt idx="909">
                  <c:v>39.086999999999485</c:v>
                </c:pt>
                <c:pt idx="910">
                  <c:v>39.129999999999484</c:v>
                </c:pt>
                <c:pt idx="911">
                  <c:v>39.172999999999483</c:v>
                </c:pt>
                <c:pt idx="912">
                  <c:v>39.215999999999482</c:v>
                </c:pt>
                <c:pt idx="913">
                  <c:v>39.258999999999482</c:v>
                </c:pt>
                <c:pt idx="914">
                  <c:v>39.301999999999481</c:v>
                </c:pt>
                <c:pt idx="915">
                  <c:v>39.34499999999948</c:v>
                </c:pt>
                <c:pt idx="916">
                  <c:v>39.387999999999479</c:v>
                </c:pt>
                <c:pt idx="917">
                  <c:v>39.430999999999479</c:v>
                </c:pt>
                <c:pt idx="918">
                  <c:v>39.473999999999478</c:v>
                </c:pt>
                <c:pt idx="919">
                  <c:v>39.516999999999477</c:v>
                </c:pt>
                <c:pt idx="920">
                  <c:v>39.559999999999476</c:v>
                </c:pt>
                <c:pt idx="921">
                  <c:v>39.602999999999476</c:v>
                </c:pt>
                <c:pt idx="922">
                  <c:v>39.645999999999475</c:v>
                </c:pt>
                <c:pt idx="923">
                  <c:v>39.688999999999474</c:v>
                </c:pt>
                <c:pt idx="924">
                  <c:v>39.731999999999474</c:v>
                </c:pt>
                <c:pt idx="925">
                  <c:v>39.774999999999473</c:v>
                </c:pt>
                <c:pt idx="926">
                  <c:v>39.817999999999472</c:v>
                </c:pt>
                <c:pt idx="927">
                  <c:v>39.860999999999471</c:v>
                </c:pt>
                <c:pt idx="928">
                  <c:v>39.903999999999471</c:v>
                </c:pt>
                <c:pt idx="929">
                  <c:v>39.94699999999947</c:v>
                </c:pt>
                <c:pt idx="930">
                  <c:v>39.989999999999469</c:v>
                </c:pt>
                <c:pt idx="931">
                  <c:v>40.032999999999468</c:v>
                </c:pt>
                <c:pt idx="932">
                  <c:v>40.075999999999468</c:v>
                </c:pt>
                <c:pt idx="933">
                  <c:v>40.118999999999467</c:v>
                </c:pt>
                <c:pt idx="934">
                  <c:v>40.161999999999466</c:v>
                </c:pt>
                <c:pt idx="935">
                  <c:v>40.204999999999465</c:v>
                </c:pt>
                <c:pt idx="936">
                  <c:v>40.247999999999465</c:v>
                </c:pt>
                <c:pt idx="937">
                  <c:v>40.290999999999464</c:v>
                </c:pt>
                <c:pt idx="938">
                  <c:v>40.333999999999463</c:v>
                </c:pt>
                <c:pt idx="939">
                  <c:v>40.376999999999462</c:v>
                </c:pt>
                <c:pt idx="940">
                  <c:v>40.419999999999462</c:v>
                </c:pt>
                <c:pt idx="941">
                  <c:v>40.462999999999461</c:v>
                </c:pt>
                <c:pt idx="942">
                  <c:v>40.50599999999946</c:v>
                </c:pt>
                <c:pt idx="943">
                  <c:v>40.548999999999459</c:v>
                </c:pt>
                <c:pt idx="944">
                  <c:v>40.591999999999459</c:v>
                </c:pt>
                <c:pt idx="945">
                  <c:v>40.634999999999458</c:v>
                </c:pt>
                <c:pt idx="946">
                  <c:v>40.677999999999457</c:v>
                </c:pt>
                <c:pt idx="947">
                  <c:v>40.720999999999457</c:v>
                </c:pt>
                <c:pt idx="948">
                  <c:v>40.763999999999456</c:v>
                </c:pt>
                <c:pt idx="949">
                  <c:v>40.806999999999455</c:v>
                </c:pt>
                <c:pt idx="950">
                  <c:v>40.849999999999454</c:v>
                </c:pt>
                <c:pt idx="951">
                  <c:v>40.892999999999454</c:v>
                </c:pt>
                <c:pt idx="952">
                  <c:v>40.935999999999453</c:v>
                </c:pt>
                <c:pt idx="953">
                  <c:v>40.978999999999452</c:v>
                </c:pt>
                <c:pt idx="954">
                  <c:v>41.021999999999451</c:v>
                </c:pt>
                <c:pt idx="955">
                  <c:v>41.064999999999451</c:v>
                </c:pt>
                <c:pt idx="956">
                  <c:v>41.10799999999945</c:v>
                </c:pt>
                <c:pt idx="957">
                  <c:v>41.150999999999449</c:v>
                </c:pt>
                <c:pt idx="958">
                  <c:v>41.193999999999448</c:v>
                </c:pt>
                <c:pt idx="959">
                  <c:v>41.236999999999448</c:v>
                </c:pt>
                <c:pt idx="960">
                  <c:v>41.279999999999447</c:v>
                </c:pt>
                <c:pt idx="961">
                  <c:v>41.322999999999446</c:v>
                </c:pt>
                <c:pt idx="962">
                  <c:v>41.365999999999445</c:v>
                </c:pt>
                <c:pt idx="963">
                  <c:v>41.408999999999445</c:v>
                </c:pt>
                <c:pt idx="964">
                  <c:v>41.451999999999444</c:v>
                </c:pt>
                <c:pt idx="965">
                  <c:v>41.494999999999443</c:v>
                </c:pt>
                <c:pt idx="966">
                  <c:v>41.537999999999442</c:v>
                </c:pt>
                <c:pt idx="967">
                  <c:v>41.580999999999442</c:v>
                </c:pt>
                <c:pt idx="968">
                  <c:v>41.623999999999441</c:v>
                </c:pt>
                <c:pt idx="969">
                  <c:v>41.66699999999944</c:v>
                </c:pt>
                <c:pt idx="970">
                  <c:v>41.70999999999944</c:v>
                </c:pt>
                <c:pt idx="971">
                  <c:v>41.752999999999439</c:v>
                </c:pt>
                <c:pt idx="972">
                  <c:v>41.795999999999438</c:v>
                </c:pt>
                <c:pt idx="973">
                  <c:v>41.838999999999437</c:v>
                </c:pt>
                <c:pt idx="974">
                  <c:v>41.881999999999437</c:v>
                </c:pt>
                <c:pt idx="975">
                  <c:v>41.924999999999436</c:v>
                </c:pt>
                <c:pt idx="976">
                  <c:v>41.967999999999435</c:v>
                </c:pt>
                <c:pt idx="977">
                  <c:v>42.010999999999434</c:v>
                </c:pt>
                <c:pt idx="978">
                  <c:v>42.053999999999434</c:v>
                </c:pt>
                <c:pt idx="979">
                  <c:v>42.096999999999433</c:v>
                </c:pt>
                <c:pt idx="980">
                  <c:v>42.139999999999432</c:v>
                </c:pt>
                <c:pt idx="981">
                  <c:v>42.182999999999431</c:v>
                </c:pt>
                <c:pt idx="982">
                  <c:v>42.225999999999431</c:v>
                </c:pt>
                <c:pt idx="983">
                  <c:v>42.26899999999943</c:v>
                </c:pt>
                <c:pt idx="984">
                  <c:v>42.311999999999429</c:v>
                </c:pt>
                <c:pt idx="985">
                  <c:v>42.354999999999428</c:v>
                </c:pt>
                <c:pt idx="986">
                  <c:v>42.397999999999428</c:v>
                </c:pt>
                <c:pt idx="987">
                  <c:v>42.440999999999427</c:v>
                </c:pt>
                <c:pt idx="988">
                  <c:v>42.483999999999426</c:v>
                </c:pt>
                <c:pt idx="989">
                  <c:v>42.526999999999425</c:v>
                </c:pt>
                <c:pt idx="990">
                  <c:v>42.569999999999425</c:v>
                </c:pt>
                <c:pt idx="991">
                  <c:v>42.612999999999424</c:v>
                </c:pt>
                <c:pt idx="992">
                  <c:v>42.655999999999423</c:v>
                </c:pt>
                <c:pt idx="993">
                  <c:v>42.698999999999423</c:v>
                </c:pt>
                <c:pt idx="994">
                  <c:v>42.741999999999422</c:v>
                </c:pt>
                <c:pt idx="995">
                  <c:v>42.784999999999421</c:v>
                </c:pt>
                <c:pt idx="996">
                  <c:v>42.82799999999942</c:v>
                </c:pt>
                <c:pt idx="997">
                  <c:v>42.87099999999942</c:v>
                </c:pt>
                <c:pt idx="998">
                  <c:v>42.913999999999419</c:v>
                </c:pt>
                <c:pt idx="999">
                  <c:v>42.956999999999418</c:v>
                </c:pt>
                <c:pt idx="1000">
                  <c:v>42.999999999999417</c:v>
                </c:pt>
                <c:pt idx="1001">
                  <c:v>43.042999999999417</c:v>
                </c:pt>
                <c:pt idx="1002">
                  <c:v>43.085999999999416</c:v>
                </c:pt>
                <c:pt idx="1003">
                  <c:v>43.128999999999415</c:v>
                </c:pt>
                <c:pt idx="1004">
                  <c:v>43.171999999999414</c:v>
                </c:pt>
                <c:pt idx="1005">
                  <c:v>43.214999999999414</c:v>
                </c:pt>
                <c:pt idx="1006">
                  <c:v>43.257999999999413</c:v>
                </c:pt>
                <c:pt idx="1007">
                  <c:v>43.300999999999412</c:v>
                </c:pt>
                <c:pt idx="1008">
                  <c:v>43.343999999999411</c:v>
                </c:pt>
                <c:pt idx="1009">
                  <c:v>43.386999999999411</c:v>
                </c:pt>
                <c:pt idx="1010">
                  <c:v>43.42999999999941</c:v>
                </c:pt>
                <c:pt idx="1011">
                  <c:v>43.472999999999409</c:v>
                </c:pt>
                <c:pt idx="1012">
                  <c:v>43.515999999999408</c:v>
                </c:pt>
                <c:pt idx="1013">
                  <c:v>43.558999999999408</c:v>
                </c:pt>
                <c:pt idx="1014">
                  <c:v>43.601999999999407</c:v>
                </c:pt>
                <c:pt idx="1015">
                  <c:v>43.644999999999406</c:v>
                </c:pt>
                <c:pt idx="1016">
                  <c:v>43.687999999999406</c:v>
                </c:pt>
                <c:pt idx="1017">
                  <c:v>43.730999999999405</c:v>
                </c:pt>
                <c:pt idx="1018">
                  <c:v>43.773999999999404</c:v>
                </c:pt>
                <c:pt idx="1019">
                  <c:v>43.816999999999403</c:v>
                </c:pt>
                <c:pt idx="1020">
                  <c:v>43.859999999999403</c:v>
                </c:pt>
                <c:pt idx="1021">
                  <c:v>43.902999999999402</c:v>
                </c:pt>
                <c:pt idx="1022">
                  <c:v>43.945999999999401</c:v>
                </c:pt>
                <c:pt idx="1023">
                  <c:v>43.9889999999994</c:v>
                </c:pt>
                <c:pt idx="1024">
                  <c:v>44.0319999999994</c:v>
                </c:pt>
                <c:pt idx="1025">
                  <c:v>44.074999999999399</c:v>
                </c:pt>
                <c:pt idx="1026">
                  <c:v>44.117999999999398</c:v>
                </c:pt>
                <c:pt idx="1027">
                  <c:v>44.160999999999397</c:v>
                </c:pt>
                <c:pt idx="1028">
                  <c:v>44.203999999999397</c:v>
                </c:pt>
                <c:pt idx="1029">
                  <c:v>44.246999999999396</c:v>
                </c:pt>
                <c:pt idx="1030">
                  <c:v>44.289999999999395</c:v>
                </c:pt>
                <c:pt idx="1031">
                  <c:v>44.332999999999394</c:v>
                </c:pt>
                <c:pt idx="1032">
                  <c:v>44.375999999999394</c:v>
                </c:pt>
                <c:pt idx="1033">
                  <c:v>44.418999999999393</c:v>
                </c:pt>
                <c:pt idx="1034">
                  <c:v>44.461999999999392</c:v>
                </c:pt>
                <c:pt idx="1035">
                  <c:v>44.504999999999391</c:v>
                </c:pt>
                <c:pt idx="1036">
                  <c:v>44.547999999999391</c:v>
                </c:pt>
                <c:pt idx="1037">
                  <c:v>44.59099999999939</c:v>
                </c:pt>
                <c:pt idx="1038">
                  <c:v>44.633999999999389</c:v>
                </c:pt>
                <c:pt idx="1039">
                  <c:v>44.676999999999389</c:v>
                </c:pt>
                <c:pt idx="1040">
                  <c:v>44.719999999999388</c:v>
                </c:pt>
                <c:pt idx="1041">
                  <c:v>44.762999999999387</c:v>
                </c:pt>
                <c:pt idx="1042">
                  <c:v>44.805999999999386</c:v>
                </c:pt>
                <c:pt idx="1043">
                  <c:v>44.848999999999386</c:v>
                </c:pt>
                <c:pt idx="1044">
                  <c:v>44.891999999999385</c:v>
                </c:pt>
                <c:pt idx="1045">
                  <c:v>44.934999999999384</c:v>
                </c:pt>
                <c:pt idx="1046">
                  <c:v>44.977999999999383</c:v>
                </c:pt>
                <c:pt idx="1047">
                  <c:v>45.020999999999383</c:v>
                </c:pt>
                <c:pt idx="1048">
                  <c:v>45.063999999999382</c:v>
                </c:pt>
                <c:pt idx="1049">
                  <c:v>45.106999999999381</c:v>
                </c:pt>
                <c:pt idx="1050">
                  <c:v>45.14999999999938</c:v>
                </c:pt>
                <c:pt idx="1051">
                  <c:v>45.19299999999938</c:v>
                </c:pt>
                <c:pt idx="1052">
                  <c:v>45.235999999999379</c:v>
                </c:pt>
                <c:pt idx="1053">
                  <c:v>45.278999999999378</c:v>
                </c:pt>
                <c:pt idx="1054">
                  <c:v>45.321999999999377</c:v>
                </c:pt>
                <c:pt idx="1055">
                  <c:v>45.364999999999377</c:v>
                </c:pt>
                <c:pt idx="1056">
                  <c:v>45.407999999999376</c:v>
                </c:pt>
                <c:pt idx="1057">
                  <c:v>45.450999999999375</c:v>
                </c:pt>
                <c:pt idx="1058">
                  <c:v>45.493999999999374</c:v>
                </c:pt>
                <c:pt idx="1059">
                  <c:v>45.536999999999374</c:v>
                </c:pt>
                <c:pt idx="1060">
                  <c:v>45.579999999999373</c:v>
                </c:pt>
                <c:pt idx="1061">
                  <c:v>45.622999999999372</c:v>
                </c:pt>
                <c:pt idx="1062">
                  <c:v>45.665999999999372</c:v>
                </c:pt>
                <c:pt idx="1063">
                  <c:v>45.708999999999371</c:v>
                </c:pt>
                <c:pt idx="1064">
                  <c:v>45.75199999999937</c:v>
                </c:pt>
                <c:pt idx="1065">
                  <c:v>45.794999999999369</c:v>
                </c:pt>
                <c:pt idx="1066">
                  <c:v>45.837999999999369</c:v>
                </c:pt>
                <c:pt idx="1067">
                  <c:v>45.880999999999368</c:v>
                </c:pt>
                <c:pt idx="1068">
                  <c:v>45.923999999999367</c:v>
                </c:pt>
                <c:pt idx="1069">
                  <c:v>45.966999999999366</c:v>
                </c:pt>
                <c:pt idx="1070">
                  <c:v>46.009999999999366</c:v>
                </c:pt>
                <c:pt idx="1071">
                  <c:v>46.052999999999365</c:v>
                </c:pt>
                <c:pt idx="1072">
                  <c:v>46.095999999999364</c:v>
                </c:pt>
                <c:pt idx="1073">
                  <c:v>46.138999999999363</c:v>
                </c:pt>
                <c:pt idx="1074">
                  <c:v>46.181999999999363</c:v>
                </c:pt>
                <c:pt idx="1075">
                  <c:v>46.224999999999362</c:v>
                </c:pt>
                <c:pt idx="1076">
                  <c:v>46.267999999999361</c:v>
                </c:pt>
                <c:pt idx="1077">
                  <c:v>46.31099999999936</c:v>
                </c:pt>
                <c:pt idx="1078">
                  <c:v>46.35399999999936</c:v>
                </c:pt>
                <c:pt idx="1079">
                  <c:v>46.396999999999359</c:v>
                </c:pt>
                <c:pt idx="1080">
                  <c:v>46.439999999999358</c:v>
                </c:pt>
                <c:pt idx="1081">
                  <c:v>46.482999999999357</c:v>
                </c:pt>
                <c:pt idx="1082">
                  <c:v>46.525999999999357</c:v>
                </c:pt>
                <c:pt idx="1083">
                  <c:v>46.568999999999356</c:v>
                </c:pt>
                <c:pt idx="1084">
                  <c:v>46.611999999999355</c:v>
                </c:pt>
                <c:pt idx="1085">
                  <c:v>46.654999999999355</c:v>
                </c:pt>
                <c:pt idx="1086">
                  <c:v>46.697999999999354</c:v>
                </c:pt>
                <c:pt idx="1087">
                  <c:v>46.740999999999353</c:v>
                </c:pt>
                <c:pt idx="1088">
                  <c:v>46.783999999999352</c:v>
                </c:pt>
                <c:pt idx="1089">
                  <c:v>46.826999999999352</c:v>
                </c:pt>
                <c:pt idx="1090">
                  <c:v>46.869999999999351</c:v>
                </c:pt>
                <c:pt idx="1091">
                  <c:v>46.91299999999935</c:v>
                </c:pt>
                <c:pt idx="1092">
                  <c:v>46.955999999999349</c:v>
                </c:pt>
                <c:pt idx="1093">
                  <c:v>46.998999999999349</c:v>
                </c:pt>
              </c:numCache>
            </c:numRef>
          </c:xVal>
          <c:yVal>
            <c:numRef>
              <c:f>Hoja6!$C$1:$C$1094</c:f>
              <c:numCache>
                <c:formatCode>0.00</c:formatCode>
                <c:ptCount val="10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2</c:v>
                </c:pt>
                <c:pt idx="6">
                  <c:v>0</c:v>
                </c:pt>
                <c:pt idx="7">
                  <c:v>-1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-1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2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-3</c:v>
                </c:pt>
                <c:pt idx="25">
                  <c:v>-5</c:v>
                </c:pt>
                <c:pt idx="26">
                  <c:v>-12</c:v>
                </c:pt>
                <c:pt idx="27">
                  <c:v>-13</c:v>
                </c:pt>
                <c:pt idx="28">
                  <c:v>-14</c:v>
                </c:pt>
                <c:pt idx="29">
                  <c:v>-10</c:v>
                </c:pt>
                <c:pt idx="30">
                  <c:v>-12</c:v>
                </c:pt>
                <c:pt idx="31">
                  <c:v>-10</c:v>
                </c:pt>
                <c:pt idx="32">
                  <c:v>-6</c:v>
                </c:pt>
                <c:pt idx="33">
                  <c:v>-5</c:v>
                </c:pt>
                <c:pt idx="34">
                  <c:v>0</c:v>
                </c:pt>
                <c:pt idx="35">
                  <c:v>3</c:v>
                </c:pt>
                <c:pt idx="36">
                  <c:v>7</c:v>
                </c:pt>
                <c:pt idx="37">
                  <c:v>12</c:v>
                </c:pt>
                <c:pt idx="38">
                  <c:v>15</c:v>
                </c:pt>
                <c:pt idx="39">
                  <c:v>17</c:v>
                </c:pt>
                <c:pt idx="40">
                  <c:v>13</c:v>
                </c:pt>
                <c:pt idx="41">
                  <c:v>13</c:v>
                </c:pt>
                <c:pt idx="42">
                  <c:v>10</c:v>
                </c:pt>
                <c:pt idx="43">
                  <c:v>5</c:v>
                </c:pt>
                <c:pt idx="44">
                  <c:v>2</c:v>
                </c:pt>
                <c:pt idx="45">
                  <c:v>0</c:v>
                </c:pt>
                <c:pt idx="46">
                  <c:v>-3</c:v>
                </c:pt>
                <c:pt idx="47">
                  <c:v>-10</c:v>
                </c:pt>
                <c:pt idx="48">
                  <c:v>-16</c:v>
                </c:pt>
                <c:pt idx="49">
                  <c:v>-21</c:v>
                </c:pt>
                <c:pt idx="50">
                  <c:v>-25</c:v>
                </c:pt>
                <c:pt idx="51">
                  <c:v>-25</c:v>
                </c:pt>
                <c:pt idx="52">
                  <c:v>-22</c:v>
                </c:pt>
                <c:pt idx="53">
                  <c:v>-19</c:v>
                </c:pt>
                <c:pt idx="54">
                  <c:v>-15</c:v>
                </c:pt>
                <c:pt idx="55">
                  <c:v>-10</c:v>
                </c:pt>
                <c:pt idx="56">
                  <c:v>-7</c:v>
                </c:pt>
                <c:pt idx="57">
                  <c:v>-2</c:v>
                </c:pt>
                <c:pt idx="58">
                  <c:v>0</c:v>
                </c:pt>
                <c:pt idx="59">
                  <c:v>4</c:v>
                </c:pt>
                <c:pt idx="60">
                  <c:v>12</c:v>
                </c:pt>
                <c:pt idx="61">
                  <c:v>19</c:v>
                </c:pt>
                <c:pt idx="62">
                  <c:v>20</c:v>
                </c:pt>
                <c:pt idx="63">
                  <c:v>22</c:v>
                </c:pt>
                <c:pt idx="64">
                  <c:v>19</c:v>
                </c:pt>
                <c:pt idx="65">
                  <c:v>17</c:v>
                </c:pt>
                <c:pt idx="66">
                  <c:v>14</c:v>
                </c:pt>
                <c:pt idx="67">
                  <c:v>11</c:v>
                </c:pt>
                <c:pt idx="68">
                  <c:v>3</c:v>
                </c:pt>
                <c:pt idx="69">
                  <c:v>2</c:v>
                </c:pt>
                <c:pt idx="70">
                  <c:v>-3</c:v>
                </c:pt>
                <c:pt idx="71">
                  <c:v>-11</c:v>
                </c:pt>
                <c:pt idx="72">
                  <c:v>-18</c:v>
                </c:pt>
                <c:pt idx="73">
                  <c:v>-24</c:v>
                </c:pt>
                <c:pt idx="74">
                  <c:v>-27</c:v>
                </c:pt>
                <c:pt idx="75">
                  <c:v>-27</c:v>
                </c:pt>
                <c:pt idx="76">
                  <c:v>-24</c:v>
                </c:pt>
                <c:pt idx="77">
                  <c:v>-23</c:v>
                </c:pt>
                <c:pt idx="78">
                  <c:v>-17</c:v>
                </c:pt>
                <c:pt idx="79">
                  <c:v>-15</c:v>
                </c:pt>
                <c:pt idx="80">
                  <c:v>-8</c:v>
                </c:pt>
                <c:pt idx="81">
                  <c:v>-6</c:v>
                </c:pt>
                <c:pt idx="82">
                  <c:v>0</c:v>
                </c:pt>
                <c:pt idx="83">
                  <c:v>7</c:v>
                </c:pt>
                <c:pt idx="84">
                  <c:v>9</c:v>
                </c:pt>
                <c:pt idx="85">
                  <c:v>16</c:v>
                </c:pt>
                <c:pt idx="86">
                  <c:v>18</c:v>
                </c:pt>
                <c:pt idx="87">
                  <c:v>22</c:v>
                </c:pt>
                <c:pt idx="88">
                  <c:v>18</c:v>
                </c:pt>
                <c:pt idx="89">
                  <c:v>18</c:v>
                </c:pt>
                <c:pt idx="90">
                  <c:v>14</c:v>
                </c:pt>
                <c:pt idx="91">
                  <c:v>9</c:v>
                </c:pt>
                <c:pt idx="92">
                  <c:v>10</c:v>
                </c:pt>
                <c:pt idx="93">
                  <c:v>2</c:v>
                </c:pt>
                <c:pt idx="94">
                  <c:v>-2</c:v>
                </c:pt>
                <c:pt idx="95">
                  <c:v>-14</c:v>
                </c:pt>
                <c:pt idx="96">
                  <c:v>-18</c:v>
                </c:pt>
                <c:pt idx="97">
                  <c:v>-24</c:v>
                </c:pt>
                <c:pt idx="98">
                  <c:v>-28</c:v>
                </c:pt>
                <c:pt idx="99">
                  <c:v>-27</c:v>
                </c:pt>
                <c:pt idx="100">
                  <c:v>-25</c:v>
                </c:pt>
                <c:pt idx="101">
                  <c:v>-23</c:v>
                </c:pt>
                <c:pt idx="102">
                  <c:v>-18</c:v>
                </c:pt>
                <c:pt idx="103">
                  <c:v>-14</c:v>
                </c:pt>
                <c:pt idx="104">
                  <c:v>-10</c:v>
                </c:pt>
                <c:pt idx="105">
                  <c:v>-2</c:v>
                </c:pt>
                <c:pt idx="106">
                  <c:v>0</c:v>
                </c:pt>
                <c:pt idx="107">
                  <c:v>4</c:v>
                </c:pt>
                <c:pt idx="108">
                  <c:v>9</c:v>
                </c:pt>
                <c:pt idx="109">
                  <c:v>17</c:v>
                </c:pt>
                <c:pt idx="110">
                  <c:v>19</c:v>
                </c:pt>
                <c:pt idx="111">
                  <c:v>21</c:v>
                </c:pt>
                <c:pt idx="112">
                  <c:v>19</c:v>
                </c:pt>
                <c:pt idx="113">
                  <c:v>19</c:v>
                </c:pt>
                <c:pt idx="114">
                  <c:v>13</c:v>
                </c:pt>
                <c:pt idx="115">
                  <c:v>10</c:v>
                </c:pt>
                <c:pt idx="116">
                  <c:v>7</c:v>
                </c:pt>
                <c:pt idx="117">
                  <c:v>3</c:v>
                </c:pt>
                <c:pt idx="118">
                  <c:v>-5</c:v>
                </c:pt>
                <c:pt idx="119">
                  <c:v>-6</c:v>
                </c:pt>
                <c:pt idx="120">
                  <c:v>-19</c:v>
                </c:pt>
                <c:pt idx="121">
                  <c:v>-23</c:v>
                </c:pt>
                <c:pt idx="122">
                  <c:v>-28</c:v>
                </c:pt>
                <c:pt idx="123">
                  <c:v>-28</c:v>
                </c:pt>
                <c:pt idx="124">
                  <c:v>-26</c:v>
                </c:pt>
                <c:pt idx="125">
                  <c:v>-24</c:v>
                </c:pt>
                <c:pt idx="126">
                  <c:v>-20</c:v>
                </c:pt>
                <c:pt idx="127">
                  <c:v>-15</c:v>
                </c:pt>
                <c:pt idx="128">
                  <c:v>-9</c:v>
                </c:pt>
                <c:pt idx="129">
                  <c:v>-5</c:v>
                </c:pt>
                <c:pt idx="130">
                  <c:v>0</c:v>
                </c:pt>
                <c:pt idx="131">
                  <c:v>4</c:v>
                </c:pt>
                <c:pt idx="132">
                  <c:v>9</c:v>
                </c:pt>
                <c:pt idx="133">
                  <c:v>16</c:v>
                </c:pt>
                <c:pt idx="134">
                  <c:v>19</c:v>
                </c:pt>
                <c:pt idx="135">
                  <c:v>22</c:v>
                </c:pt>
                <c:pt idx="136">
                  <c:v>19</c:v>
                </c:pt>
                <c:pt idx="137">
                  <c:v>18</c:v>
                </c:pt>
                <c:pt idx="138">
                  <c:v>15</c:v>
                </c:pt>
                <c:pt idx="139">
                  <c:v>10</c:v>
                </c:pt>
                <c:pt idx="140">
                  <c:v>8</c:v>
                </c:pt>
                <c:pt idx="141">
                  <c:v>4</c:v>
                </c:pt>
                <c:pt idx="142">
                  <c:v>-5</c:v>
                </c:pt>
                <c:pt idx="143">
                  <c:v>-7</c:v>
                </c:pt>
                <c:pt idx="144">
                  <c:v>-17</c:v>
                </c:pt>
                <c:pt idx="145">
                  <c:v>-22</c:v>
                </c:pt>
                <c:pt idx="146">
                  <c:v>-28</c:v>
                </c:pt>
                <c:pt idx="147">
                  <c:v>-26</c:v>
                </c:pt>
                <c:pt idx="148">
                  <c:v>-24</c:v>
                </c:pt>
                <c:pt idx="149">
                  <c:v>-22</c:v>
                </c:pt>
                <c:pt idx="150">
                  <c:v>-19</c:v>
                </c:pt>
                <c:pt idx="151">
                  <c:v>-15</c:v>
                </c:pt>
                <c:pt idx="152">
                  <c:v>-9</c:v>
                </c:pt>
                <c:pt idx="153">
                  <c:v>-3</c:v>
                </c:pt>
                <c:pt idx="154">
                  <c:v>0</c:v>
                </c:pt>
                <c:pt idx="155">
                  <c:v>5</c:v>
                </c:pt>
                <c:pt idx="156">
                  <c:v>11</c:v>
                </c:pt>
                <c:pt idx="157">
                  <c:v>18</c:v>
                </c:pt>
                <c:pt idx="158">
                  <c:v>20</c:v>
                </c:pt>
                <c:pt idx="159">
                  <c:v>25</c:v>
                </c:pt>
                <c:pt idx="160">
                  <c:v>21</c:v>
                </c:pt>
                <c:pt idx="161">
                  <c:v>18</c:v>
                </c:pt>
                <c:pt idx="162">
                  <c:v>15</c:v>
                </c:pt>
                <c:pt idx="163">
                  <c:v>13</c:v>
                </c:pt>
                <c:pt idx="164">
                  <c:v>8</c:v>
                </c:pt>
                <c:pt idx="165">
                  <c:v>2</c:v>
                </c:pt>
                <c:pt idx="166">
                  <c:v>-2</c:v>
                </c:pt>
                <c:pt idx="167">
                  <c:v>-9</c:v>
                </c:pt>
                <c:pt idx="168">
                  <c:v>-20</c:v>
                </c:pt>
                <c:pt idx="169">
                  <c:v>-20</c:v>
                </c:pt>
                <c:pt idx="170">
                  <c:v>-25</c:v>
                </c:pt>
                <c:pt idx="171">
                  <c:v>-27</c:v>
                </c:pt>
                <c:pt idx="172">
                  <c:v>-25</c:v>
                </c:pt>
                <c:pt idx="173">
                  <c:v>-22</c:v>
                </c:pt>
                <c:pt idx="174">
                  <c:v>-19</c:v>
                </c:pt>
                <c:pt idx="175">
                  <c:v>-13</c:v>
                </c:pt>
                <c:pt idx="176">
                  <c:v>-10</c:v>
                </c:pt>
                <c:pt idx="177">
                  <c:v>-4</c:v>
                </c:pt>
                <c:pt idx="178">
                  <c:v>1</c:v>
                </c:pt>
                <c:pt idx="179">
                  <c:v>6</c:v>
                </c:pt>
                <c:pt idx="180">
                  <c:v>11</c:v>
                </c:pt>
                <c:pt idx="181">
                  <c:v>18</c:v>
                </c:pt>
                <c:pt idx="182">
                  <c:v>20</c:v>
                </c:pt>
                <c:pt idx="183">
                  <c:v>21</c:v>
                </c:pt>
                <c:pt idx="184">
                  <c:v>19</c:v>
                </c:pt>
                <c:pt idx="185">
                  <c:v>13</c:v>
                </c:pt>
                <c:pt idx="186">
                  <c:v>13</c:v>
                </c:pt>
                <c:pt idx="187">
                  <c:v>9</c:v>
                </c:pt>
                <c:pt idx="188">
                  <c:v>0</c:v>
                </c:pt>
                <c:pt idx="189">
                  <c:v>0</c:v>
                </c:pt>
                <c:pt idx="190">
                  <c:v>-8</c:v>
                </c:pt>
                <c:pt idx="191">
                  <c:v>-15</c:v>
                </c:pt>
                <c:pt idx="192">
                  <c:v>-21</c:v>
                </c:pt>
                <c:pt idx="193">
                  <c:v>-25</c:v>
                </c:pt>
                <c:pt idx="194">
                  <c:v>-30</c:v>
                </c:pt>
                <c:pt idx="195">
                  <c:v>-27</c:v>
                </c:pt>
                <c:pt idx="196">
                  <c:v>-25</c:v>
                </c:pt>
                <c:pt idx="197">
                  <c:v>-22</c:v>
                </c:pt>
                <c:pt idx="198">
                  <c:v>-17</c:v>
                </c:pt>
                <c:pt idx="199">
                  <c:v>-13</c:v>
                </c:pt>
                <c:pt idx="200">
                  <c:v>-6</c:v>
                </c:pt>
                <c:pt idx="201">
                  <c:v>-1</c:v>
                </c:pt>
                <c:pt idx="202">
                  <c:v>2</c:v>
                </c:pt>
                <c:pt idx="203">
                  <c:v>7</c:v>
                </c:pt>
                <c:pt idx="204">
                  <c:v>15</c:v>
                </c:pt>
                <c:pt idx="205">
                  <c:v>18</c:v>
                </c:pt>
                <c:pt idx="206">
                  <c:v>23</c:v>
                </c:pt>
                <c:pt idx="207">
                  <c:v>19</c:v>
                </c:pt>
                <c:pt idx="208">
                  <c:v>18</c:v>
                </c:pt>
                <c:pt idx="209">
                  <c:v>17</c:v>
                </c:pt>
                <c:pt idx="210">
                  <c:v>11</c:v>
                </c:pt>
                <c:pt idx="211">
                  <c:v>8</c:v>
                </c:pt>
                <c:pt idx="212">
                  <c:v>5</c:v>
                </c:pt>
                <c:pt idx="213">
                  <c:v>-5</c:v>
                </c:pt>
                <c:pt idx="214">
                  <c:v>-6</c:v>
                </c:pt>
                <c:pt idx="215">
                  <c:v>-15</c:v>
                </c:pt>
                <c:pt idx="216">
                  <c:v>-21</c:v>
                </c:pt>
                <c:pt idx="217">
                  <c:v>-27</c:v>
                </c:pt>
                <c:pt idx="218">
                  <c:v>-24</c:v>
                </c:pt>
                <c:pt idx="219">
                  <c:v>-24</c:v>
                </c:pt>
                <c:pt idx="220">
                  <c:v>-21</c:v>
                </c:pt>
                <c:pt idx="221">
                  <c:v>-18</c:v>
                </c:pt>
                <c:pt idx="222">
                  <c:v>-13</c:v>
                </c:pt>
                <c:pt idx="223">
                  <c:v>-8</c:v>
                </c:pt>
                <c:pt idx="224">
                  <c:v>-4</c:v>
                </c:pt>
                <c:pt idx="225">
                  <c:v>0</c:v>
                </c:pt>
                <c:pt idx="226">
                  <c:v>5</c:v>
                </c:pt>
                <c:pt idx="227">
                  <c:v>9</c:v>
                </c:pt>
                <c:pt idx="228">
                  <c:v>17</c:v>
                </c:pt>
                <c:pt idx="229">
                  <c:v>22</c:v>
                </c:pt>
                <c:pt idx="230">
                  <c:v>24</c:v>
                </c:pt>
                <c:pt idx="231">
                  <c:v>21</c:v>
                </c:pt>
                <c:pt idx="232">
                  <c:v>22</c:v>
                </c:pt>
                <c:pt idx="233">
                  <c:v>18</c:v>
                </c:pt>
                <c:pt idx="234">
                  <c:v>12</c:v>
                </c:pt>
                <c:pt idx="235">
                  <c:v>11</c:v>
                </c:pt>
                <c:pt idx="236">
                  <c:v>6</c:v>
                </c:pt>
                <c:pt idx="237">
                  <c:v>0</c:v>
                </c:pt>
                <c:pt idx="238">
                  <c:v>-2</c:v>
                </c:pt>
                <c:pt idx="239">
                  <c:v>-12</c:v>
                </c:pt>
                <c:pt idx="240">
                  <c:v>-19</c:v>
                </c:pt>
                <c:pt idx="241">
                  <c:v>-23</c:v>
                </c:pt>
                <c:pt idx="242">
                  <c:v>-27</c:v>
                </c:pt>
                <c:pt idx="243">
                  <c:v>-26</c:v>
                </c:pt>
                <c:pt idx="244">
                  <c:v>-24</c:v>
                </c:pt>
                <c:pt idx="245">
                  <c:v>-21</c:v>
                </c:pt>
                <c:pt idx="246">
                  <c:v>-18</c:v>
                </c:pt>
                <c:pt idx="247">
                  <c:v>-14</c:v>
                </c:pt>
                <c:pt idx="248">
                  <c:v>-9</c:v>
                </c:pt>
                <c:pt idx="249">
                  <c:v>-2</c:v>
                </c:pt>
                <c:pt idx="250">
                  <c:v>0</c:v>
                </c:pt>
                <c:pt idx="251">
                  <c:v>6</c:v>
                </c:pt>
                <c:pt idx="252">
                  <c:v>12</c:v>
                </c:pt>
                <c:pt idx="253">
                  <c:v>20</c:v>
                </c:pt>
                <c:pt idx="254">
                  <c:v>22</c:v>
                </c:pt>
                <c:pt idx="255">
                  <c:v>27</c:v>
                </c:pt>
                <c:pt idx="256">
                  <c:v>24</c:v>
                </c:pt>
                <c:pt idx="257">
                  <c:v>20</c:v>
                </c:pt>
                <c:pt idx="258">
                  <c:v>21</c:v>
                </c:pt>
                <c:pt idx="259">
                  <c:v>17</c:v>
                </c:pt>
                <c:pt idx="260">
                  <c:v>8</c:v>
                </c:pt>
                <c:pt idx="261">
                  <c:v>9</c:v>
                </c:pt>
                <c:pt idx="262">
                  <c:v>3</c:v>
                </c:pt>
                <c:pt idx="263">
                  <c:v>-2</c:v>
                </c:pt>
                <c:pt idx="264">
                  <c:v>-6</c:v>
                </c:pt>
                <c:pt idx="265">
                  <c:v>-18</c:v>
                </c:pt>
                <c:pt idx="266">
                  <c:v>-23</c:v>
                </c:pt>
                <c:pt idx="267">
                  <c:v>-26</c:v>
                </c:pt>
                <c:pt idx="268">
                  <c:v>-27</c:v>
                </c:pt>
                <c:pt idx="269">
                  <c:v>-24</c:v>
                </c:pt>
                <c:pt idx="270">
                  <c:v>-22</c:v>
                </c:pt>
                <c:pt idx="271">
                  <c:v>-18</c:v>
                </c:pt>
                <c:pt idx="272">
                  <c:v>-12</c:v>
                </c:pt>
                <c:pt idx="273">
                  <c:v>-10</c:v>
                </c:pt>
                <c:pt idx="274">
                  <c:v>-4</c:v>
                </c:pt>
                <c:pt idx="275">
                  <c:v>2</c:v>
                </c:pt>
                <c:pt idx="276">
                  <c:v>4</c:v>
                </c:pt>
                <c:pt idx="277">
                  <c:v>15</c:v>
                </c:pt>
                <c:pt idx="278">
                  <c:v>17</c:v>
                </c:pt>
                <c:pt idx="279">
                  <c:v>22</c:v>
                </c:pt>
                <c:pt idx="280">
                  <c:v>22</c:v>
                </c:pt>
                <c:pt idx="281">
                  <c:v>20</c:v>
                </c:pt>
                <c:pt idx="282">
                  <c:v>16</c:v>
                </c:pt>
                <c:pt idx="283">
                  <c:v>16</c:v>
                </c:pt>
                <c:pt idx="284">
                  <c:v>11</c:v>
                </c:pt>
                <c:pt idx="285">
                  <c:v>5</c:v>
                </c:pt>
                <c:pt idx="286">
                  <c:v>1</c:v>
                </c:pt>
                <c:pt idx="287">
                  <c:v>-4</c:v>
                </c:pt>
                <c:pt idx="288">
                  <c:v>-8</c:v>
                </c:pt>
                <c:pt idx="289">
                  <c:v>-16</c:v>
                </c:pt>
                <c:pt idx="290">
                  <c:v>-24</c:v>
                </c:pt>
                <c:pt idx="291">
                  <c:v>-27</c:v>
                </c:pt>
                <c:pt idx="292">
                  <c:v>-26</c:v>
                </c:pt>
                <c:pt idx="293">
                  <c:v>-24</c:v>
                </c:pt>
                <c:pt idx="294">
                  <c:v>-20</c:v>
                </c:pt>
                <c:pt idx="295">
                  <c:v>-17</c:v>
                </c:pt>
                <c:pt idx="296">
                  <c:v>-12</c:v>
                </c:pt>
                <c:pt idx="297">
                  <c:v>-8</c:v>
                </c:pt>
                <c:pt idx="298">
                  <c:v>-2</c:v>
                </c:pt>
                <c:pt idx="299">
                  <c:v>1</c:v>
                </c:pt>
                <c:pt idx="300">
                  <c:v>7</c:v>
                </c:pt>
                <c:pt idx="301">
                  <c:v>16</c:v>
                </c:pt>
                <c:pt idx="302">
                  <c:v>18</c:v>
                </c:pt>
                <c:pt idx="303">
                  <c:v>22</c:v>
                </c:pt>
                <c:pt idx="304">
                  <c:v>22</c:v>
                </c:pt>
                <c:pt idx="305">
                  <c:v>20</c:v>
                </c:pt>
                <c:pt idx="306">
                  <c:v>15</c:v>
                </c:pt>
                <c:pt idx="307">
                  <c:v>15</c:v>
                </c:pt>
                <c:pt idx="308">
                  <c:v>13</c:v>
                </c:pt>
                <c:pt idx="309">
                  <c:v>4</c:v>
                </c:pt>
                <c:pt idx="310">
                  <c:v>2</c:v>
                </c:pt>
                <c:pt idx="311">
                  <c:v>-2</c:v>
                </c:pt>
                <c:pt idx="312">
                  <c:v>-8</c:v>
                </c:pt>
                <c:pt idx="313">
                  <c:v>-19</c:v>
                </c:pt>
                <c:pt idx="314">
                  <c:v>-23</c:v>
                </c:pt>
                <c:pt idx="315">
                  <c:v>-28</c:v>
                </c:pt>
                <c:pt idx="316">
                  <c:v>-26</c:v>
                </c:pt>
                <c:pt idx="317">
                  <c:v>-25</c:v>
                </c:pt>
                <c:pt idx="318">
                  <c:v>-21</c:v>
                </c:pt>
                <c:pt idx="319">
                  <c:v>-17</c:v>
                </c:pt>
                <c:pt idx="320">
                  <c:v>-12</c:v>
                </c:pt>
                <c:pt idx="321">
                  <c:v>-9</c:v>
                </c:pt>
                <c:pt idx="322">
                  <c:v>-3</c:v>
                </c:pt>
                <c:pt idx="323">
                  <c:v>1</c:v>
                </c:pt>
                <c:pt idx="324">
                  <c:v>5</c:v>
                </c:pt>
                <c:pt idx="325">
                  <c:v>16</c:v>
                </c:pt>
                <c:pt idx="326">
                  <c:v>18</c:v>
                </c:pt>
                <c:pt idx="327">
                  <c:v>20</c:v>
                </c:pt>
                <c:pt idx="328">
                  <c:v>20</c:v>
                </c:pt>
                <c:pt idx="329">
                  <c:v>19</c:v>
                </c:pt>
                <c:pt idx="330">
                  <c:v>14</c:v>
                </c:pt>
                <c:pt idx="331">
                  <c:v>14</c:v>
                </c:pt>
                <c:pt idx="332">
                  <c:v>11</c:v>
                </c:pt>
                <c:pt idx="333">
                  <c:v>0</c:v>
                </c:pt>
                <c:pt idx="334">
                  <c:v>0</c:v>
                </c:pt>
                <c:pt idx="335">
                  <c:v>-6</c:v>
                </c:pt>
                <c:pt idx="336">
                  <c:v>-10</c:v>
                </c:pt>
                <c:pt idx="337">
                  <c:v>-20</c:v>
                </c:pt>
                <c:pt idx="338">
                  <c:v>-23</c:v>
                </c:pt>
                <c:pt idx="339">
                  <c:v>-28</c:v>
                </c:pt>
                <c:pt idx="340">
                  <c:v>-27</c:v>
                </c:pt>
                <c:pt idx="341">
                  <c:v>-24</c:v>
                </c:pt>
                <c:pt idx="342">
                  <c:v>-21</c:v>
                </c:pt>
                <c:pt idx="343">
                  <c:v>-17</c:v>
                </c:pt>
                <c:pt idx="344">
                  <c:v>-14</c:v>
                </c:pt>
                <c:pt idx="345">
                  <c:v>-8</c:v>
                </c:pt>
                <c:pt idx="346">
                  <c:v>-4</c:v>
                </c:pt>
                <c:pt idx="347">
                  <c:v>0</c:v>
                </c:pt>
                <c:pt idx="348">
                  <c:v>6</c:v>
                </c:pt>
                <c:pt idx="349">
                  <c:v>12</c:v>
                </c:pt>
                <c:pt idx="350">
                  <c:v>22</c:v>
                </c:pt>
                <c:pt idx="351">
                  <c:v>22</c:v>
                </c:pt>
                <c:pt idx="352">
                  <c:v>24</c:v>
                </c:pt>
                <c:pt idx="353">
                  <c:v>23</c:v>
                </c:pt>
                <c:pt idx="354">
                  <c:v>21</c:v>
                </c:pt>
                <c:pt idx="355">
                  <c:v>17</c:v>
                </c:pt>
                <c:pt idx="356">
                  <c:v>14</c:v>
                </c:pt>
                <c:pt idx="357">
                  <c:v>11</c:v>
                </c:pt>
                <c:pt idx="358">
                  <c:v>2</c:v>
                </c:pt>
                <c:pt idx="359">
                  <c:v>1</c:v>
                </c:pt>
                <c:pt idx="360">
                  <c:v>-8</c:v>
                </c:pt>
                <c:pt idx="361">
                  <c:v>-9</c:v>
                </c:pt>
                <c:pt idx="362">
                  <c:v>-20</c:v>
                </c:pt>
                <c:pt idx="363">
                  <c:v>-22</c:v>
                </c:pt>
                <c:pt idx="364">
                  <c:v>-29</c:v>
                </c:pt>
                <c:pt idx="365">
                  <c:v>-27</c:v>
                </c:pt>
                <c:pt idx="366">
                  <c:v>-27</c:v>
                </c:pt>
                <c:pt idx="367">
                  <c:v>-24</c:v>
                </c:pt>
                <c:pt idx="368">
                  <c:v>-20</c:v>
                </c:pt>
                <c:pt idx="369">
                  <c:v>-16</c:v>
                </c:pt>
                <c:pt idx="370">
                  <c:v>-11</c:v>
                </c:pt>
                <c:pt idx="371">
                  <c:v>-5</c:v>
                </c:pt>
                <c:pt idx="372">
                  <c:v>0</c:v>
                </c:pt>
                <c:pt idx="373">
                  <c:v>4</c:v>
                </c:pt>
                <c:pt idx="374">
                  <c:v>10</c:v>
                </c:pt>
                <c:pt idx="375">
                  <c:v>21</c:v>
                </c:pt>
                <c:pt idx="376">
                  <c:v>21</c:v>
                </c:pt>
                <c:pt idx="377">
                  <c:v>25</c:v>
                </c:pt>
                <c:pt idx="378">
                  <c:v>23</c:v>
                </c:pt>
                <c:pt idx="379">
                  <c:v>22</c:v>
                </c:pt>
                <c:pt idx="380">
                  <c:v>15</c:v>
                </c:pt>
                <c:pt idx="381">
                  <c:v>16</c:v>
                </c:pt>
                <c:pt idx="382">
                  <c:v>12</c:v>
                </c:pt>
                <c:pt idx="383">
                  <c:v>1</c:v>
                </c:pt>
                <c:pt idx="384">
                  <c:v>1</c:v>
                </c:pt>
                <c:pt idx="385">
                  <c:v>-7</c:v>
                </c:pt>
                <c:pt idx="386">
                  <c:v>-9</c:v>
                </c:pt>
                <c:pt idx="387">
                  <c:v>-20</c:v>
                </c:pt>
                <c:pt idx="388">
                  <c:v>-24</c:v>
                </c:pt>
                <c:pt idx="389">
                  <c:v>-28</c:v>
                </c:pt>
                <c:pt idx="390">
                  <c:v>-27</c:v>
                </c:pt>
                <c:pt idx="391">
                  <c:v>-26</c:v>
                </c:pt>
                <c:pt idx="392">
                  <c:v>-23</c:v>
                </c:pt>
                <c:pt idx="393">
                  <c:v>-19</c:v>
                </c:pt>
                <c:pt idx="394">
                  <c:v>-13</c:v>
                </c:pt>
                <c:pt idx="395">
                  <c:v>-8</c:v>
                </c:pt>
                <c:pt idx="396">
                  <c:v>-3</c:v>
                </c:pt>
                <c:pt idx="397">
                  <c:v>0</c:v>
                </c:pt>
                <c:pt idx="398">
                  <c:v>8</c:v>
                </c:pt>
                <c:pt idx="399">
                  <c:v>12</c:v>
                </c:pt>
                <c:pt idx="400">
                  <c:v>20</c:v>
                </c:pt>
                <c:pt idx="401">
                  <c:v>22</c:v>
                </c:pt>
                <c:pt idx="402">
                  <c:v>25</c:v>
                </c:pt>
                <c:pt idx="403">
                  <c:v>23</c:v>
                </c:pt>
                <c:pt idx="404">
                  <c:v>22</c:v>
                </c:pt>
                <c:pt idx="405">
                  <c:v>16</c:v>
                </c:pt>
                <c:pt idx="406">
                  <c:v>18</c:v>
                </c:pt>
                <c:pt idx="407">
                  <c:v>9</c:v>
                </c:pt>
                <c:pt idx="408">
                  <c:v>4</c:v>
                </c:pt>
                <c:pt idx="409">
                  <c:v>1</c:v>
                </c:pt>
                <c:pt idx="410">
                  <c:v>-8</c:v>
                </c:pt>
                <c:pt idx="411">
                  <c:v>-9</c:v>
                </c:pt>
                <c:pt idx="412">
                  <c:v>-19</c:v>
                </c:pt>
                <c:pt idx="413">
                  <c:v>-24</c:v>
                </c:pt>
                <c:pt idx="414">
                  <c:v>-28</c:v>
                </c:pt>
                <c:pt idx="415">
                  <c:v>-27</c:v>
                </c:pt>
                <c:pt idx="416">
                  <c:v>-25</c:v>
                </c:pt>
                <c:pt idx="417">
                  <c:v>-24</c:v>
                </c:pt>
                <c:pt idx="418">
                  <c:v>-18</c:v>
                </c:pt>
                <c:pt idx="419">
                  <c:v>-12</c:v>
                </c:pt>
                <c:pt idx="420">
                  <c:v>-8</c:v>
                </c:pt>
                <c:pt idx="421">
                  <c:v>-3</c:v>
                </c:pt>
                <c:pt idx="422">
                  <c:v>0</c:v>
                </c:pt>
                <c:pt idx="423">
                  <c:v>6</c:v>
                </c:pt>
                <c:pt idx="424">
                  <c:v>12</c:v>
                </c:pt>
                <c:pt idx="425">
                  <c:v>19</c:v>
                </c:pt>
                <c:pt idx="426">
                  <c:v>21</c:v>
                </c:pt>
                <c:pt idx="427">
                  <c:v>26</c:v>
                </c:pt>
                <c:pt idx="428">
                  <c:v>24</c:v>
                </c:pt>
                <c:pt idx="429">
                  <c:v>23</c:v>
                </c:pt>
                <c:pt idx="430">
                  <c:v>18</c:v>
                </c:pt>
                <c:pt idx="431">
                  <c:v>16</c:v>
                </c:pt>
                <c:pt idx="432">
                  <c:v>11</c:v>
                </c:pt>
                <c:pt idx="433">
                  <c:v>7</c:v>
                </c:pt>
                <c:pt idx="434">
                  <c:v>3</c:v>
                </c:pt>
                <c:pt idx="435">
                  <c:v>-4</c:v>
                </c:pt>
                <c:pt idx="436">
                  <c:v>-4</c:v>
                </c:pt>
                <c:pt idx="437">
                  <c:v>-18</c:v>
                </c:pt>
                <c:pt idx="438">
                  <c:v>-24</c:v>
                </c:pt>
                <c:pt idx="439">
                  <c:v>-27</c:v>
                </c:pt>
                <c:pt idx="440">
                  <c:v>-27</c:v>
                </c:pt>
                <c:pt idx="441">
                  <c:v>-24</c:v>
                </c:pt>
                <c:pt idx="442">
                  <c:v>-22</c:v>
                </c:pt>
                <c:pt idx="443">
                  <c:v>-19</c:v>
                </c:pt>
                <c:pt idx="444">
                  <c:v>-13</c:v>
                </c:pt>
                <c:pt idx="445">
                  <c:v>-8</c:v>
                </c:pt>
                <c:pt idx="446">
                  <c:v>-3</c:v>
                </c:pt>
                <c:pt idx="447">
                  <c:v>2</c:v>
                </c:pt>
                <c:pt idx="448">
                  <c:v>8</c:v>
                </c:pt>
                <c:pt idx="449">
                  <c:v>13</c:v>
                </c:pt>
                <c:pt idx="450">
                  <c:v>19</c:v>
                </c:pt>
                <c:pt idx="451">
                  <c:v>22</c:v>
                </c:pt>
                <c:pt idx="452">
                  <c:v>22</c:v>
                </c:pt>
                <c:pt idx="453">
                  <c:v>20</c:v>
                </c:pt>
                <c:pt idx="454">
                  <c:v>16</c:v>
                </c:pt>
                <c:pt idx="455">
                  <c:v>15</c:v>
                </c:pt>
                <c:pt idx="456">
                  <c:v>9</c:v>
                </c:pt>
                <c:pt idx="457">
                  <c:v>8</c:v>
                </c:pt>
                <c:pt idx="458">
                  <c:v>1</c:v>
                </c:pt>
                <c:pt idx="459">
                  <c:v>-6</c:v>
                </c:pt>
                <c:pt idx="460">
                  <c:v>-7</c:v>
                </c:pt>
                <c:pt idx="461">
                  <c:v>-19</c:v>
                </c:pt>
                <c:pt idx="462">
                  <c:v>-22</c:v>
                </c:pt>
                <c:pt idx="463">
                  <c:v>-26</c:v>
                </c:pt>
                <c:pt idx="464">
                  <c:v>-25</c:v>
                </c:pt>
                <c:pt idx="465">
                  <c:v>-22</c:v>
                </c:pt>
                <c:pt idx="466">
                  <c:v>-20</c:v>
                </c:pt>
                <c:pt idx="467">
                  <c:v>-17</c:v>
                </c:pt>
                <c:pt idx="468">
                  <c:v>-10</c:v>
                </c:pt>
                <c:pt idx="469">
                  <c:v>-7</c:v>
                </c:pt>
                <c:pt idx="470">
                  <c:v>-2</c:v>
                </c:pt>
                <c:pt idx="471">
                  <c:v>1</c:v>
                </c:pt>
                <c:pt idx="472">
                  <c:v>7</c:v>
                </c:pt>
                <c:pt idx="473">
                  <c:v>13</c:v>
                </c:pt>
                <c:pt idx="474">
                  <c:v>18</c:v>
                </c:pt>
                <c:pt idx="475">
                  <c:v>22</c:v>
                </c:pt>
                <c:pt idx="476">
                  <c:v>24</c:v>
                </c:pt>
                <c:pt idx="477">
                  <c:v>21</c:v>
                </c:pt>
                <c:pt idx="478">
                  <c:v>18</c:v>
                </c:pt>
                <c:pt idx="479">
                  <c:v>16</c:v>
                </c:pt>
                <c:pt idx="480">
                  <c:v>9</c:v>
                </c:pt>
                <c:pt idx="481">
                  <c:v>8</c:v>
                </c:pt>
                <c:pt idx="482">
                  <c:v>3</c:v>
                </c:pt>
                <c:pt idx="483">
                  <c:v>-5</c:v>
                </c:pt>
                <c:pt idx="484">
                  <c:v>-7</c:v>
                </c:pt>
                <c:pt idx="485">
                  <c:v>-18</c:v>
                </c:pt>
                <c:pt idx="486">
                  <c:v>-22</c:v>
                </c:pt>
                <c:pt idx="487">
                  <c:v>-25</c:v>
                </c:pt>
                <c:pt idx="488">
                  <c:v>-25</c:v>
                </c:pt>
                <c:pt idx="489">
                  <c:v>-24</c:v>
                </c:pt>
                <c:pt idx="490">
                  <c:v>-21</c:v>
                </c:pt>
                <c:pt idx="491">
                  <c:v>-18</c:v>
                </c:pt>
                <c:pt idx="492">
                  <c:v>-15</c:v>
                </c:pt>
                <c:pt idx="493">
                  <c:v>-9</c:v>
                </c:pt>
                <c:pt idx="494">
                  <c:v>-5</c:v>
                </c:pt>
                <c:pt idx="495">
                  <c:v>0</c:v>
                </c:pt>
                <c:pt idx="496">
                  <c:v>5</c:v>
                </c:pt>
                <c:pt idx="497">
                  <c:v>9</c:v>
                </c:pt>
                <c:pt idx="498">
                  <c:v>20</c:v>
                </c:pt>
                <c:pt idx="499">
                  <c:v>23</c:v>
                </c:pt>
                <c:pt idx="500">
                  <c:v>25</c:v>
                </c:pt>
                <c:pt idx="501">
                  <c:v>23</c:v>
                </c:pt>
                <c:pt idx="502">
                  <c:v>18</c:v>
                </c:pt>
                <c:pt idx="503">
                  <c:v>19</c:v>
                </c:pt>
                <c:pt idx="504">
                  <c:v>16</c:v>
                </c:pt>
                <c:pt idx="505">
                  <c:v>6</c:v>
                </c:pt>
                <c:pt idx="506">
                  <c:v>7</c:v>
                </c:pt>
                <c:pt idx="507">
                  <c:v>0</c:v>
                </c:pt>
                <c:pt idx="508">
                  <c:v>-5</c:v>
                </c:pt>
                <c:pt idx="509">
                  <c:v>-8</c:v>
                </c:pt>
                <c:pt idx="510">
                  <c:v>-20</c:v>
                </c:pt>
                <c:pt idx="511">
                  <c:v>-23</c:v>
                </c:pt>
                <c:pt idx="512">
                  <c:v>-28</c:v>
                </c:pt>
                <c:pt idx="513">
                  <c:v>-27</c:v>
                </c:pt>
                <c:pt idx="514">
                  <c:v>-26</c:v>
                </c:pt>
                <c:pt idx="515">
                  <c:v>-22</c:v>
                </c:pt>
                <c:pt idx="516">
                  <c:v>-21</c:v>
                </c:pt>
                <c:pt idx="517">
                  <c:v>-14</c:v>
                </c:pt>
                <c:pt idx="518">
                  <c:v>-11</c:v>
                </c:pt>
                <c:pt idx="519">
                  <c:v>-4</c:v>
                </c:pt>
                <c:pt idx="520">
                  <c:v>0</c:v>
                </c:pt>
                <c:pt idx="521">
                  <c:v>5</c:v>
                </c:pt>
                <c:pt idx="522">
                  <c:v>11</c:v>
                </c:pt>
                <c:pt idx="523">
                  <c:v>17</c:v>
                </c:pt>
                <c:pt idx="524">
                  <c:v>19</c:v>
                </c:pt>
                <c:pt idx="525">
                  <c:v>24</c:v>
                </c:pt>
                <c:pt idx="526">
                  <c:v>21</c:v>
                </c:pt>
                <c:pt idx="527">
                  <c:v>17</c:v>
                </c:pt>
                <c:pt idx="528">
                  <c:v>18</c:v>
                </c:pt>
                <c:pt idx="529">
                  <c:v>13</c:v>
                </c:pt>
                <c:pt idx="530">
                  <c:v>7</c:v>
                </c:pt>
                <c:pt idx="531">
                  <c:v>6</c:v>
                </c:pt>
                <c:pt idx="532">
                  <c:v>-1</c:v>
                </c:pt>
                <c:pt idx="533">
                  <c:v>-5</c:v>
                </c:pt>
                <c:pt idx="534">
                  <c:v>-14</c:v>
                </c:pt>
                <c:pt idx="535">
                  <c:v>-18</c:v>
                </c:pt>
                <c:pt idx="536">
                  <c:v>-24</c:v>
                </c:pt>
                <c:pt idx="537">
                  <c:v>-24</c:v>
                </c:pt>
                <c:pt idx="538">
                  <c:v>-23</c:v>
                </c:pt>
                <c:pt idx="539">
                  <c:v>-20</c:v>
                </c:pt>
                <c:pt idx="540">
                  <c:v>-18</c:v>
                </c:pt>
                <c:pt idx="541">
                  <c:v>-13</c:v>
                </c:pt>
                <c:pt idx="542">
                  <c:v>-8</c:v>
                </c:pt>
                <c:pt idx="543">
                  <c:v>-4</c:v>
                </c:pt>
                <c:pt idx="544">
                  <c:v>1</c:v>
                </c:pt>
                <c:pt idx="545">
                  <c:v>6</c:v>
                </c:pt>
                <c:pt idx="546">
                  <c:v>17</c:v>
                </c:pt>
                <c:pt idx="547">
                  <c:v>19</c:v>
                </c:pt>
                <c:pt idx="548">
                  <c:v>21</c:v>
                </c:pt>
                <c:pt idx="549">
                  <c:v>20</c:v>
                </c:pt>
                <c:pt idx="550">
                  <c:v>21</c:v>
                </c:pt>
                <c:pt idx="551">
                  <c:v>16</c:v>
                </c:pt>
                <c:pt idx="552">
                  <c:v>15</c:v>
                </c:pt>
                <c:pt idx="553">
                  <c:v>10</c:v>
                </c:pt>
                <c:pt idx="554">
                  <c:v>4</c:v>
                </c:pt>
                <c:pt idx="555">
                  <c:v>3</c:v>
                </c:pt>
                <c:pt idx="556">
                  <c:v>-1</c:v>
                </c:pt>
                <c:pt idx="557">
                  <c:v>-9</c:v>
                </c:pt>
                <c:pt idx="558">
                  <c:v>-17</c:v>
                </c:pt>
                <c:pt idx="559">
                  <c:v>-20</c:v>
                </c:pt>
                <c:pt idx="560">
                  <c:v>-27</c:v>
                </c:pt>
                <c:pt idx="561">
                  <c:v>-26</c:v>
                </c:pt>
                <c:pt idx="562">
                  <c:v>-24</c:v>
                </c:pt>
                <c:pt idx="563">
                  <c:v>-23</c:v>
                </c:pt>
                <c:pt idx="564">
                  <c:v>-18</c:v>
                </c:pt>
                <c:pt idx="565">
                  <c:v>-14</c:v>
                </c:pt>
                <c:pt idx="566">
                  <c:v>-10</c:v>
                </c:pt>
                <c:pt idx="567">
                  <c:v>-6</c:v>
                </c:pt>
                <c:pt idx="568">
                  <c:v>0</c:v>
                </c:pt>
                <c:pt idx="569">
                  <c:v>5</c:v>
                </c:pt>
                <c:pt idx="570">
                  <c:v>10</c:v>
                </c:pt>
                <c:pt idx="571">
                  <c:v>19</c:v>
                </c:pt>
                <c:pt idx="572">
                  <c:v>20</c:v>
                </c:pt>
                <c:pt idx="573">
                  <c:v>24</c:v>
                </c:pt>
                <c:pt idx="574">
                  <c:v>22</c:v>
                </c:pt>
                <c:pt idx="575">
                  <c:v>21</c:v>
                </c:pt>
                <c:pt idx="576">
                  <c:v>15</c:v>
                </c:pt>
                <c:pt idx="577">
                  <c:v>15</c:v>
                </c:pt>
                <c:pt idx="578">
                  <c:v>10</c:v>
                </c:pt>
                <c:pt idx="579">
                  <c:v>1</c:v>
                </c:pt>
                <c:pt idx="580">
                  <c:v>0</c:v>
                </c:pt>
                <c:pt idx="581">
                  <c:v>-7</c:v>
                </c:pt>
                <c:pt idx="582">
                  <c:v>-11</c:v>
                </c:pt>
                <c:pt idx="583">
                  <c:v>-22</c:v>
                </c:pt>
                <c:pt idx="584">
                  <c:v>-24</c:v>
                </c:pt>
                <c:pt idx="585">
                  <c:v>-30</c:v>
                </c:pt>
                <c:pt idx="586">
                  <c:v>-29</c:v>
                </c:pt>
                <c:pt idx="587">
                  <c:v>-28</c:v>
                </c:pt>
                <c:pt idx="588">
                  <c:v>-23</c:v>
                </c:pt>
                <c:pt idx="589">
                  <c:v>-22</c:v>
                </c:pt>
                <c:pt idx="590">
                  <c:v>-16</c:v>
                </c:pt>
                <c:pt idx="591">
                  <c:v>-12</c:v>
                </c:pt>
                <c:pt idx="592">
                  <c:v>-5</c:v>
                </c:pt>
                <c:pt idx="593">
                  <c:v>-1</c:v>
                </c:pt>
                <c:pt idx="594">
                  <c:v>3</c:v>
                </c:pt>
                <c:pt idx="595">
                  <c:v>9</c:v>
                </c:pt>
                <c:pt idx="596">
                  <c:v>18</c:v>
                </c:pt>
                <c:pt idx="597">
                  <c:v>20</c:v>
                </c:pt>
                <c:pt idx="598">
                  <c:v>22</c:v>
                </c:pt>
                <c:pt idx="599">
                  <c:v>20</c:v>
                </c:pt>
                <c:pt idx="600">
                  <c:v>19</c:v>
                </c:pt>
                <c:pt idx="601">
                  <c:v>14</c:v>
                </c:pt>
                <c:pt idx="602">
                  <c:v>14</c:v>
                </c:pt>
                <c:pt idx="603">
                  <c:v>8</c:v>
                </c:pt>
                <c:pt idx="604">
                  <c:v>3</c:v>
                </c:pt>
                <c:pt idx="605">
                  <c:v>-1</c:v>
                </c:pt>
                <c:pt idx="606">
                  <c:v>-7</c:v>
                </c:pt>
                <c:pt idx="607">
                  <c:v>-15</c:v>
                </c:pt>
                <c:pt idx="608">
                  <c:v>-22</c:v>
                </c:pt>
                <c:pt idx="609">
                  <c:v>-24</c:v>
                </c:pt>
                <c:pt idx="610">
                  <c:v>-25</c:v>
                </c:pt>
                <c:pt idx="611">
                  <c:v>-24</c:v>
                </c:pt>
                <c:pt idx="612">
                  <c:v>-22</c:v>
                </c:pt>
                <c:pt idx="613">
                  <c:v>-19</c:v>
                </c:pt>
                <c:pt idx="614">
                  <c:v>-15</c:v>
                </c:pt>
                <c:pt idx="615">
                  <c:v>-11</c:v>
                </c:pt>
                <c:pt idx="616">
                  <c:v>-6</c:v>
                </c:pt>
                <c:pt idx="617">
                  <c:v>-1</c:v>
                </c:pt>
                <c:pt idx="618">
                  <c:v>3</c:v>
                </c:pt>
                <c:pt idx="619">
                  <c:v>9</c:v>
                </c:pt>
                <c:pt idx="620">
                  <c:v>18</c:v>
                </c:pt>
                <c:pt idx="621">
                  <c:v>20</c:v>
                </c:pt>
                <c:pt idx="622">
                  <c:v>26</c:v>
                </c:pt>
                <c:pt idx="623">
                  <c:v>21</c:v>
                </c:pt>
                <c:pt idx="624">
                  <c:v>18</c:v>
                </c:pt>
                <c:pt idx="625">
                  <c:v>17</c:v>
                </c:pt>
                <c:pt idx="626">
                  <c:v>14</c:v>
                </c:pt>
                <c:pt idx="627">
                  <c:v>8</c:v>
                </c:pt>
                <c:pt idx="628">
                  <c:v>6</c:v>
                </c:pt>
                <c:pt idx="629">
                  <c:v>-3</c:v>
                </c:pt>
                <c:pt idx="630">
                  <c:v>-4</c:v>
                </c:pt>
                <c:pt idx="631">
                  <c:v>-14</c:v>
                </c:pt>
                <c:pt idx="632">
                  <c:v>-21</c:v>
                </c:pt>
                <c:pt idx="633">
                  <c:v>-24</c:v>
                </c:pt>
                <c:pt idx="634">
                  <c:v>-24</c:v>
                </c:pt>
                <c:pt idx="635">
                  <c:v>-23</c:v>
                </c:pt>
                <c:pt idx="636">
                  <c:v>-21</c:v>
                </c:pt>
                <c:pt idx="637">
                  <c:v>-18</c:v>
                </c:pt>
                <c:pt idx="638">
                  <c:v>-13</c:v>
                </c:pt>
                <c:pt idx="639">
                  <c:v>-10</c:v>
                </c:pt>
                <c:pt idx="640">
                  <c:v>-6</c:v>
                </c:pt>
                <c:pt idx="641">
                  <c:v>0</c:v>
                </c:pt>
                <c:pt idx="642">
                  <c:v>3</c:v>
                </c:pt>
                <c:pt idx="643">
                  <c:v>9</c:v>
                </c:pt>
                <c:pt idx="644">
                  <c:v>16</c:v>
                </c:pt>
                <c:pt idx="645">
                  <c:v>20</c:v>
                </c:pt>
                <c:pt idx="646">
                  <c:v>24</c:v>
                </c:pt>
                <c:pt idx="647">
                  <c:v>23</c:v>
                </c:pt>
                <c:pt idx="648">
                  <c:v>21</c:v>
                </c:pt>
                <c:pt idx="649">
                  <c:v>15</c:v>
                </c:pt>
                <c:pt idx="650">
                  <c:v>17</c:v>
                </c:pt>
                <c:pt idx="651">
                  <c:v>11</c:v>
                </c:pt>
                <c:pt idx="652">
                  <c:v>3</c:v>
                </c:pt>
                <c:pt idx="653">
                  <c:v>1</c:v>
                </c:pt>
                <c:pt idx="654">
                  <c:v>-4</c:v>
                </c:pt>
                <c:pt idx="655">
                  <c:v>-8</c:v>
                </c:pt>
                <c:pt idx="656">
                  <c:v>-21</c:v>
                </c:pt>
                <c:pt idx="657">
                  <c:v>-22</c:v>
                </c:pt>
                <c:pt idx="658">
                  <c:v>-29</c:v>
                </c:pt>
                <c:pt idx="659">
                  <c:v>-26</c:v>
                </c:pt>
                <c:pt idx="660">
                  <c:v>-26</c:v>
                </c:pt>
                <c:pt idx="661">
                  <c:v>-23</c:v>
                </c:pt>
                <c:pt idx="662">
                  <c:v>-20</c:v>
                </c:pt>
                <c:pt idx="663">
                  <c:v>-15</c:v>
                </c:pt>
                <c:pt idx="664">
                  <c:v>-10</c:v>
                </c:pt>
                <c:pt idx="665">
                  <c:v>-3</c:v>
                </c:pt>
                <c:pt idx="666">
                  <c:v>0</c:v>
                </c:pt>
                <c:pt idx="667">
                  <c:v>6</c:v>
                </c:pt>
                <c:pt idx="668">
                  <c:v>11</c:v>
                </c:pt>
                <c:pt idx="669">
                  <c:v>20</c:v>
                </c:pt>
                <c:pt idx="670">
                  <c:v>21</c:v>
                </c:pt>
                <c:pt idx="671">
                  <c:v>25</c:v>
                </c:pt>
                <c:pt idx="672">
                  <c:v>23</c:v>
                </c:pt>
                <c:pt idx="673">
                  <c:v>22</c:v>
                </c:pt>
                <c:pt idx="674">
                  <c:v>16</c:v>
                </c:pt>
                <c:pt idx="675">
                  <c:v>14</c:v>
                </c:pt>
                <c:pt idx="676">
                  <c:v>11</c:v>
                </c:pt>
                <c:pt idx="677">
                  <c:v>2</c:v>
                </c:pt>
                <c:pt idx="678">
                  <c:v>2</c:v>
                </c:pt>
                <c:pt idx="679">
                  <c:v>-5</c:v>
                </c:pt>
                <c:pt idx="680">
                  <c:v>-11</c:v>
                </c:pt>
                <c:pt idx="681">
                  <c:v>-22</c:v>
                </c:pt>
                <c:pt idx="682">
                  <c:v>-24</c:v>
                </c:pt>
                <c:pt idx="683">
                  <c:v>-29</c:v>
                </c:pt>
                <c:pt idx="684">
                  <c:v>-29</c:v>
                </c:pt>
                <c:pt idx="685">
                  <c:v>-27</c:v>
                </c:pt>
                <c:pt idx="686">
                  <c:v>-24</c:v>
                </c:pt>
                <c:pt idx="687">
                  <c:v>-18</c:v>
                </c:pt>
                <c:pt idx="688">
                  <c:v>-15</c:v>
                </c:pt>
                <c:pt idx="689">
                  <c:v>-10</c:v>
                </c:pt>
                <c:pt idx="690">
                  <c:v>-4</c:v>
                </c:pt>
                <c:pt idx="691">
                  <c:v>0</c:v>
                </c:pt>
                <c:pt idx="692">
                  <c:v>5</c:v>
                </c:pt>
                <c:pt idx="693">
                  <c:v>10</c:v>
                </c:pt>
                <c:pt idx="694">
                  <c:v>19</c:v>
                </c:pt>
                <c:pt idx="695">
                  <c:v>21</c:v>
                </c:pt>
                <c:pt idx="696">
                  <c:v>25</c:v>
                </c:pt>
                <c:pt idx="697">
                  <c:v>23</c:v>
                </c:pt>
                <c:pt idx="698">
                  <c:v>22</c:v>
                </c:pt>
                <c:pt idx="699">
                  <c:v>16</c:v>
                </c:pt>
                <c:pt idx="700">
                  <c:v>16</c:v>
                </c:pt>
                <c:pt idx="701">
                  <c:v>12</c:v>
                </c:pt>
                <c:pt idx="702">
                  <c:v>2</c:v>
                </c:pt>
                <c:pt idx="703">
                  <c:v>1</c:v>
                </c:pt>
                <c:pt idx="704">
                  <c:v>-5</c:v>
                </c:pt>
                <c:pt idx="705">
                  <c:v>-9</c:v>
                </c:pt>
                <c:pt idx="706">
                  <c:v>-18</c:v>
                </c:pt>
                <c:pt idx="707">
                  <c:v>-22</c:v>
                </c:pt>
                <c:pt idx="708">
                  <c:v>-28</c:v>
                </c:pt>
                <c:pt idx="709">
                  <c:v>-28</c:v>
                </c:pt>
                <c:pt idx="710">
                  <c:v>-27</c:v>
                </c:pt>
                <c:pt idx="711">
                  <c:v>-23</c:v>
                </c:pt>
                <c:pt idx="712">
                  <c:v>-20</c:v>
                </c:pt>
                <c:pt idx="713">
                  <c:v>-16</c:v>
                </c:pt>
                <c:pt idx="714">
                  <c:v>-11</c:v>
                </c:pt>
                <c:pt idx="715">
                  <c:v>-6</c:v>
                </c:pt>
                <c:pt idx="716">
                  <c:v>0</c:v>
                </c:pt>
                <c:pt idx="717">
                  <c:v>2</c:v>
                </c:pt>
                <c:pt idx="718">
                  <c:v>9</c:v>
                </c:pt>
                <c:pt idx="719">
                  <c:v>18</c:v>
                </c:pt>
                <c:pt idx="720">
                  <c:v>20</c:v>
                </c:pt>
                <c:pt idx="721">
                  <c:v>23</c:v>
                </c:pt>
                <c:pt idx="722">
                  <c:v>22</c:v>
                </c:pt>
                <c:pt idx="723">
                  <c:v>20</c:v>
                </c:pt>
                <c:pt idx="724">
                  <c:v>15</c:v>
                </c:pt>
                <c:pt idx="725">
                  <c:v>15</c:v>
                </c:pt>
                <c:pt idx="726">
                  <c:v>11</c:v>
                </c:pt>
                <c:pt idx="727">
                  <c:v>3</c:v>
                </c:pt>
                <c:pt idx="728">
                  <c:v>0</c:v>
                </c:pt>
                <c:pt idx="729">
                  <c:v>-7</c:v>
                </c:pt>
                <c:pt idx="730">
                  <c:v>-9</c:v>
                </c:pt>
                <c:pt idx="731">
                  <c:v>-20</c:v>
                </c:pt>
                <c:pt idx="732">
                  <c:v>-24</c:v>
                </c:pt>
                <c:pt idx="733">
                  <c:v>-30</c:v>
                </c:pt>
                <c:pt idx="734">
                  <c:v>-26</c:v>
                </c:pt>
                <c:pt idx="735">
                  <c:v>-26</c:v>
                </c:pt>
                <c:pt idx="736">
                  <c:v>-22</c:v>
                </c:pt>
                <c:pt idx="737">
                  <c:v>-19</c:v>
                </c:pt>
                <c:pt idx="738">
                  <c:v>-16</c:v>
                </c:pt>
                <c:pt idx="739">
                  <c:v>-11</c:v>
                </c:pt>
                <c:pt idx="740">
                  <c:v>-5</c:v>
                </c:pt>
                <c:pt idx="741">
                  <c:v>0</c:v>
                </c:pt>
                <c:pt idx="742">
                  <c:v>5</c:v>
                </c:pt>
                <c:pt idx="743">
                  <c:v>10</c:v>
                </c:pt>
                <c:pt idx="744">
                  <c:v>20</c:v>
                </c:pt>
                <c:pt idx="745">
                  <c:v>21</c:v>
                </c:pt>
                <c:pt idx="746">
                  <c:v>25</c:v>
                </c:pt>
                <c:pt idx="747">
                  <c:v>22</c:v>
                </c:pt>
                <c:pt idx="748">
                  <c:v>22</c:v>
                </c:pt>
                <c:pt idx="749">
                  <c:v>17</c:v>
                </c:pt>
                <c:pt idx="750">
                  <c:v>15</c:v>
                </c:pt>
                <c:pt idx="751">
                  <c:v>13</c:v>
                </c:pt>
                <c:pt idx="752">
                  <c:v>4</c:v>
                </c:pt>
                <c:pt idx="753">
                  <c:v>3</c:v>
                </c:pt>
                <c:pt idx="754">
                  <c:v>-2</c:v>
                </c:pt>
                <c:pt idx="755">
                  <c:v>-9</c:v>
                </c:pt>
                <c:pt idx="756">
                  <c:v>-19</c:v>
                </c:pt>
                <c:pt idx="757">
                  <c:v>-23</c:v>
                </c:pt>
                <c:pt idx="758">
                  <c:v>-29</c:v>
                </c:pt>
                <c:pt idx="759">
                  <c:v>-28</c:v>
                </c:pt>
                <c:pt idx="760">
                  <c:v>-25</c:v>
                </c:pt>
                <c:pt idx="761">
                  <c:v>-22</c:v>
                </c:pt>
                <c:pt idx="762">
                  <c:v>-18</c:v>
                </c:pt>
                <c:pt idx="763">
                  <c:v>-13</c:v>
                </c:pt>
                <c:pt idx="764">
                  <c:v>-9</c:v>
                </c:pt>
                <c:pt idx="765">
                  <c:v>-3</c:v>
                </c:pt>
                <c:pt idx="766">
                  <c:v>0</c:v>
                </c:pt>
                <c:pt idx="767">
                  <c:v>7</c:v>
                </c:pt>
                <c:pt idx="768">
                  <c:v>10</c:v>
                </c:pt>
                <c:pt idx="769">
                  <c:v>19</c:v>
                </c:pt>
                <c:pt idx="770">
                  <c:v>23</c:v>
                </c:pt>
                <c:pt idx="771">
                  <c:v>24</c:v>
                </c:pt>
                <c:pt idx="772">
                  <c:v>22</c:v>
                </c:pt>
                <c:pt idx="773">
                  <c:v>21</c:v>
                </c:pt>
                <c:pt idx="774">
                  <c:v>17</c:v>
                </c:pt>
                <c:pt idx="775">
                  <c:v>15</c:v>
                </c:pt>
                <c:pt idx="776">
                  <c:v>11</c:v>
                </c:pt>
                <c:pt idx="777">
                  <c:v>3</c:v>
                </c:pt>
                <c:pt idx="778">
                  <c:v>2</c:v>
                </c:pt>
                <c:pt idx="779">
                  <c:v>-2</c:v>
                </c:pt>
                <c:pt idx="780">
                  <c:v>-12</c:v>
                </c:pt>
                <c:pt idx="781">
                  <c:v>-22</c:v>
                </c:pt>
                <c:pt idx="782">
                  <c:v>-24</c:v>
                </c:pt>
                <c:pt idx="783">
                  <c:v>-31</c:v>
                </c:pt>
                <c:pt idx="784">
                  <c:v>-28</c:v>
                </c:pt>
                <c:pt idx="785">
                  <c:v>-27</c:v>
                </c:pt>
                <c:pt idx="786">
                  <c:v>-23</c:v>
                </c:pt>
                <c:pt idx="787">
                  <c:v>-20</c:v>
                </c:pt>
                <c:pt idx="788">
                  <c:v>-15</c:v>
                </c:pt>
                <c:pt idx="789">
                  <c:v>-12</c:v>
                </c:pt>
                <c:pt idx="790">
                  <c:v>-6</c:v>
                </c:pt>
                <c:pt idx="791">
                  <c:v>0</c:v>
                </c:pt>
                <c:pt idx="792">
                  <c:v>3</c:v>
                </c:pt>
                <c:pt idx="793">
                  <c:v>9</c:v>
                </c:pt>
                <c:pt idx="794">
                  <c:v>18</c:v>
                </c:pt>
                <c:pt idx="795">
                  <c:v>21</c:v>
                </c:pt>
                <c:pt idx="796">
                  <c:v>21</c:v>
                </c:pt>
                <c:pt idx="797">
                  <c:v>18</c:v>
                </c:pt>
                <c:pt idx="798">
                  <c:v>19</c:v>
                </c:pt>
                <c:pt idx="799">
                  <c:v>16</c:v>
                </c:pt>
                <c:pt idx="800">
                  <c:v>11</c:v>
                </c:pt>
                <c:pt idx="801">
                  <c:v>8</c:v>
                </c:pt>
                <c:pt idx="802">
                  <c:v>2</c:v>
                </c:pt>
                <c:pt idx="803">
                  <c:v>0</c:v>
                </c:pt>
                <c:pt idx="804">
                  <c:v>-8</c:v>
                </c:pt>
                <c:pt idx="805">
                  <c:v>-15</c:v>
                </c:pt>
                <c:pt idx="806">
                  <c:v>-23</c:v>
                </c:pt>
                <c:pt idx="807">
                  <c:v>-27</c:v>
                </c:pt>
                <c:pt idx="808">
                  <c:v>-31</c:v>
                </c:pt>
                <c:pt idx="809">
                  <c:v>-29</c:v>
                </c:pt>
                <c:pt idx="810">
                  <c:v>-27</c:v>
                </c:pt>
                <c:pt idx="811">
                  <c:v>-24</c:v>
                </c:pt>
                <c:pt idx="812">
                  <c:v>-20</c:v>
                </c:pt>
                <c:pt idx="813">
                  <c:v>-15</c:v>
                </c:pt>
                <c:pt idx="814">
                  <c:v>-10</c:v>
                </c:pt>
                <c:pt idx="815">
                  <c:v>-4</c:v>
                </c:pt>
                <c:pt idx="816">
                  <c:v>0</c:v>
                </c:pt>
                <c:pt idx="817">
                  <c:v>2</c:v>
                </c:pt>
                <c:pt idx="818">
                  <c:v>8</c:v>
                </c:pt>
                <c:pt idx="819">
                  <c:v>18</c:v>
                </c:pt>
                <c:pt idx="820">
                  <c:v>21</c:v>
                </c:pt>
                <c:pt idx="821">
                  <c:v>23</c:v>
                </c:pt>
                <c:pt idx="822">
                  <c:v>19</c:v>
                </c:pt>
                <c:pt idx="823">
                  <c:v>19</c:v>
                </c:pt>
                <c:pt idx="824">
                  <c:v>15</c:v>
                </c:pt>
                <c:pt idx="825">
                  <c:v>8</c:v>
                </c:pt>
                <c:pt idx="826">
                  <c:v>9</c:v>
                </c:pt>
                <c:pt idx="827">
                  <c:v>2</c:v>
                </c:pt>
                <c:pt idx="828">
                  <c:v>-3</c:v>
                </c:pt>
                <c:pt idx="829">
                  <c:v>-8</c:v>
                </c:pt>
                <c:pt idx="830">
                  <c:v>-19</c:v>
                </c:pt>
                <c:pt idx="831">
                  <c:v>-23</c:v>
                </c:pt>
                <c:pt idx="832">
                  <c:v>-27</c:v>
                </c:pt>
                <c:pt idx="833">
                  <c:v>-27</c:v>
                </c:pt>
                <c:pt idx="834">
                  <c:v>-25</c:v>
                </c:pt>
                <c:pt idx="835">
                  <c:v>-22</c:v>
                </c:pt>
                <c:pt idx="836">
                  <c:v>-21</c:v>
                </c:pt>
                <c:pt idx="837">
                  <c:v>-16</c:v>
                </c:pt>
                <c:pt idx="838">
                  <c:v>-12</c:v>
                </c:pt>
                <c:pt idx="839">
                  <c:v>-6</c:v>
                </c:pt>
                <c:pt idx="840">
                  <c:v>-2</c:v>
                </c:pt>
                <c:pt idx="841">
                  <c:v>2</c:v>
                </c:pt>
                <c:pt idx="842">
                  <c:v>7</c:v>
                </c:pt>
                <c:pt idx="843">
                  <c:v>15</c:v>
                </c:pt>
                <c:pt idx="844">
                  <c:v>18</c:v>
                </c:pt>
                <c:pt idx="845">
                  <c:v>22</c:v>
                </c:pt>
                <c:pt idx="846">
                  <c:v>20</c:v>
                </c:pt>
                <c:pt idx="847">
                  <c:v>17</c:v>
                </c:pt>
                <c:pt idx="848">
                  <c:v>15</c:v>
                </c:pt>
                <c:pt idx="849">
                  <c:v>12</c:v>
                </c:pt>
                <c:pt idx="850">
                  <c:v>8</c:v>
                </c:pt>
                <c:pt idx="851">
                  <c:v>3</c:v>
                </c:pt>
                <c:pt idx="852">
                  <c:v>-1</c:v>
                </c:pt>
                <c:pt idx="853">
                  <c:v>-11</c:v>
                </c:pt>
                <c:pt idx="854">
                  <c:v>-16</c:v>
                </c:pt>
                <c:pt idx="855">
                  <c:v>-21</c:v>
                </c:pt>
                <c:pt idx="856">
                  <c:v>-26</c:v>
                </c:pt>
                <c:pt idx="857">
                  <c:v>-26</c:v>
                </c:pt>
                <c:pt idx="858">
                  <c:v>-25</c:v>
                </c:pt>
                <c:pt idx="859">
                  <c:v>-23</c:v>
                </c:pt>
                <c:pt idx="860">
                  <c:v>-19</c:v>
                </c:pt>
                <c:pt idx="861">
                  <c:v>-13</c:v>
                </c:pt>
                <c:pt idx="862">
                  <c:v>-11</c:v>
                </c:pt>
                <c:pt idx="863">
                  <c:v>-4</c:v>
                </c:pt>
                <c:pt idx="864">
                  <c:v>0</c:v>
                </c:pt>
                <c:pt idx="865">
                  <c:v>4</c:v>
                </c:pt>
                <c:pt idx="866">
                  <c:v>8</c:v>
                </c:pt>
                <c:pt idx="867">
                  <c:v>17</c:v>
                </c:pt>
                <c:pt idx="868">
                  <c:v>23</c:v>
                </c:pt>
                <c:pt idx="869">
                  <c:v>24</c:v>
                </c:pt>
                <c:pt idx="870">
                  <c:v>19</c:v>
                </c:pt>
                <c:pt idx="871">
                  <c:v>20</c:v>
                </c:pt>
                <c:pt idx="872">
                  <c:v>16</c:v>
                </c:pt>
                <c:pt idx="873">
                  <c:v>12</c:v>
                </c:pt>
                <c:pt idx="874">
                  <c:v>10</c:v>
                </c:pt>
                <c:pt idx="875">
                  <c:v>3</c:v>
                </c:pt>
                <c:pt idx="876">
                  <c:v>1</c:v>
                </c:pt>
                <c:pt idx="877">
                  <c:v>-1</c:v>
                </c:pt>
                <c:pt idx="878">
                  <c:v>-15</c:v>
                </c:pt>
                <c:pt idx="879">
                  <c:v>-21</c:v>
                </c:pt>
                <c:pt idx="880">
                  <c:v>-23</c:v>
                </c:pt>
                <c:pt idx="881">
                  <c:v>-30</c:v>
                </c:pt>
                <c:pt idx="882">
                  <c:v>-28</c:v>
                </c:pt>
                <c:pt idx="883">
                  <c:v>-26</c:v>
                </c:pt>
                <c:pt idx="884">
                  <c:v>-23</c:v>
                </c:pt>
                <c:pt idx="885">
                  <c:v>-19</c:v>
                </c:pt>
                <c:pt idx="886">
                  <c:v>-15</c:v>
                </c:pt>
                <c:pt idx="887">
                  <c:v>-10</c:v>
                </c:pt>
                <c:pt idx="888">
                  <c:v>-6</c:v>
                </c:pt>
                <c:pt idx="889">
                  <c:v>0</c:v>
                </c:pt>
                <c:pt idx="890">
                  <c:v>3</c:v>
                </c:pt>
                <c:pt idx="891">
                  <c:v>9</c:v>
                </c:pt>
                <c:pt idx="892">
                  <c:v>18</c:v>
                </c:pt>
                <c:pt idx="893">
                  <c:v>22</c:v>
                </c:pt>
                <c:pt idx="894">
                  <c:v>23</c:v>
                </c:pt>
                <c:pt idx="895">
                  <c:v>19</c:v>
                </c:pt>
                <c:pt idx="896">
                  <c:v>19</c:v>
                </c:pt>
                <c:pt idx="897">
                  <c:v>17</c:v>
                </c:pt>
                <c:pt idx="898">
                  <c:v>11</c:v>
                </c:pt>
                <c:pt idx="899">
                  <c:v>8</c:v>
                </c:pt>
                <c:pt idx="900">
                  <c:v>1</c:v>
                </c:pt>
                <c:pt idx="901">
                  <c:v>0</c:v>
                </c:pt>
                <c:pt idx="902">
                  <c:v>-3</c:v>
                </c:pt>
                <c:pt idx="903">
                  <c:v>-14</c:v>
                </c:pt>
                <c:pt idx="904">
                  <c:v>-18</c:v>
                </c:pt>
                <c:pt idx="905">
                  <c:v>-24</c:v>
                </c:pt>
                <c:pt idx="906">
                  <c:v>-30</c:v>
                </c:pt>
                <c:pt idx="907">
                  <c:v>-29</c:v>
                </c:pt>
                <c:pt idx="908">
                  <c:v>-26</c:v>
                </c:pt>
                <c:pt idx="909">
                  <c:v>-25</c:v>
                </c:pt>
                <c:pt idx="910">
                  <c:v>-20</c:v>
                </c:pt>
                <c:pt idx="911">
                  <c:v>-15</c:v>
                </c:pt>
                <c:pt idx="912">
                  <c:v>-10</c:v>
                </c:pt>
                <c:pt idx="913">
                  <c:v>-4</c:v>
                </c:pt>
                <c:pt idx="914">
                  <c:v>-1</c:v>
                </c:pt>
                <c:pt idx="915">
                  <c:v>5</c:v>
                </c:pt>
                <c:pt idx="916">
                  <c:v>10</c:v>
                </c:pt>
                <c:pt idx="917">
                  <c:v>18</c:v>
                </c:pt>
                <c:pt idx="918">
                  <c:v>21</c:v>
                </c:pt>
                <c:pt idx="919">
                  <c:v>23</c:v>
                </c:pt>
                <c:pt idx="920">
                  <c:v>19</c:v>
                </c:pt>
                <c:pt idx="921">
                  <c:v>19</c:v>
                </c:pt>
                <c:pt idx="922">
                  <c:v>14</c:v>
                </c:pt>
                <c:pt idx="923">
                  <c:v>13</c:v>
                </c:pt>
                <c:pt idx="924">
                  <c:v>8</c:v>
                </c:pt>
                <c:pt idx="925">
                  <c:v>1</c:v>
                </c:pt>
                <c:pt idx="926">
                  <c:v>0</c:v>
                </c:pt>
                <c:pt idx="927">
                  <c:v>-7</c:v>
                </c:pt>
                <c:pt idx="928">
                  <c:v>-11</c:v>
                </c:pt>
                <c:pt idx="929">
                  <c:v>-22</c:v>
                </c:pt>
                <c:pt idx="930">
                  <c:v>-24</c:v>
                </c:pt>
                <c:pt idx="931">
                  <c:v>-31</c:v>
                </c:pt>
                <c:pt idx="932">
                  <c:v>-29</c:v>
                </c:pt>
                <c:pt idx="933">
                  <c:v>-27</c:v>
                </c:pt>
                <c:pt idx="934">
                  <c:v>-23</c:v>
                </c:pt>
                <c:pt idx="935">
                  <c:v>-19</c:v>
                </c:pt>
                <c:pt idx="936">
                  <c:v>-15</c:v>
                </c:pt>
                <c:pt idx="937">
                  <c:v>-12</c:v>
                </c:pt>
                <c:pt idx="938">
                  <c:v>-5</c:v>
                </c:pt>
                <c:pt idx="939">
                  <c:v>-1</c:v>
                </c:pt>
                <c:pt idx="940">
                  <c:v>3</c:v>
                </c:pt>
                <c:pt idx="941">
                  <c:v>10</c:v>
                </c:pt>
                <c:pt idx="942">
                  <c:v>20</c:v>
                </c:pt>
                <c:pt idx="943">
                  <c:v>20</c:v>
                </c:pt>
                <c:pt idx="944">
                  <c:v>24</c:v>
                </c:pt>
                <c:pt idx="945">
                  <c:v>22</c:v>
                </c:pt>
                <c:pt idx="946">
                  <c:v>21</c:v>
                </c:pt>
                <c:pt idx="947">
                  <c:v>15</c:v>
                </c:pt>
                <c:pt idx="948">
                  <c:v>16</c:v>
                </c:pt>
                <c:pt idx="949">
                  <c:v>12</c:v>
                </c:pt>
                <c:pt idx="950">
                  <c:v>3</c:v>
                </c:pt>
                <c:pt idx="951">
                  <c:v>0</c:v>
                </c:pt>
                <c:pt idx="952">
                  <c:v>-5</c:v>
                </c:pt>
                <c:pt idx="953">
                  <c:v>-9</c:v>
                </c:pt>
                <c:pt idx="954">
                  <c:v>-24</c:v>
                </c:pt>
                <c:pt idx="955">
                  <c:v>-26</c:v>
                </c:pt>
                <c:pt idx="956">
                  <c:v>-29</c:v>
                </c:pt>
                <c:pt idx="957">
                  <c:v>-29</c:v>
                </c:pt>
                <c:pt idx="958">
                  <c:v>-27</c:v>
                </c:pt>
                <c:pt idx="959">
                  <c:v>-23</c:v>
                </c:pt>
                <c:pt idx="960">
                  <c:v>-22</c:v>
                </c:pt>
                <c:pt idx="961">
                  <c:v>-18</c:v>
                </c:pt>
                <c:pt idx="962">
                  <c:v>-11</c:v>
                </c:pt>
                <c:pt idx="963">
                  <c:v>-5</c:v>
                </c:pt>
                <c:pt idx="964">
                  <c:v>0</c:v>
                </c:pt>
                <c:pt idx="965">
                  <c:v>4</c:v>
                </c:pt>
                <c:pt idx="966">
                  <c:v>10</c:v>
                </c:pt>
                <c:pt idx="967">
                  <c:v>18</c:v>
                </c:pt>
                <c:pt idx="968">
                  <c:v>22</c:v>
                </c:pt>
                <c:pt idx="969">
                  <c:v>24</c:v>
                </c:pt>
                <c:pt idx="970">
                  <c:v>25</c:v>
                </c:pt>
                <c:pt idx="971">
                  <c:v>21</c:v>
                </c:pt>
                <c:pt idx="972">
                  <c:v>18</c:v>
                </c:pt>
                <c:pt idx="973">
                  <c:v>16</c:v>
                </c:pt>
                <c:pt idx="974">
                  <c:v>9</c:v>
                </c:pt>
                <c:pt idx="975">
                  <c:v>5</c:v>
                </c:pt>
                <c:pt idx="976">
                  <c:v>0</c:v>
                </c:pt>
                <c:pt idx="977">
                  <c:v>-10</c:v>
                </c:pt>
                <c:pt idx="978">
                  <c:v>-10</c:v>
                </c:pt>
                <c:pt idx="979">
                  <c:v>-18</c:v>
                </c:pt>
                <c:pt idx="980">
                  <c:v>-23</c:v>
                </c:pt>
                <c:pt idx="981">
                  <c:v>-28</c:v>
                </c:pt>
                <c:pt idx="982">
                  <c:v>-28</c:v>
                </c:pt>
                <c:pt idx="983">
                  <c:v>-26</c:v>
                </c:pt>
                <c:pt idx="984">
                  <c:v>-23</c:v>
                </c:pt>
                <c:pt idx="985">
                  <c:v>-20</c:v>
                </c:pt>
                <c:pt idx="986">
                  <c:v>-15</c:v>
                </c:pt>
                <c:pt idx="987">
                  <c:v>-12</c:v>
                </c:pt>
                <c:pt idx="988">
                  <c:v>-6</c:v>
                </c:pt>
                <c:pt idx="989">
                  <c:v>-2</c:v>
                </c:pt>
                <c:pt idx="990">
                  <c:v>3</c:v>
                </c:pt>
                <c:pt idx="991">
                  <c:v>8</c:v>
                </c:pt>
                <c:pt idx="992">
                  <c:v>17</c:v>
                </c:pt>
                <c:pt idx="993">
                  <c:v>23</c:v>
                </c:pt>
                <c:pt idx="994">
                  <c:v>25</c:v>
                </c:pt>
                <c:pt idx="995">
                  <c:v>24</c:v>
                </c:pt>
                <c:pt idx="996">
                  <c:v>22</c:v>
                </c:pt>
                <c:pt idx="997">
                  <c:v>18</c:v>
                </c:pt>
                <c:pt idx="998">
                  <c:v>17</c:v>
                </c:pt>
                <c:pt idx="999">
                  <c:v>12</c:v>
                </c:pt>
                <c:pt idx="1000">
                  <c:v>6</c:v>
                </c:pt>
                <c:pt idx="1001">
                  <c:v>2</c:v>
                </c:pt>
                <c:pt idx="1002">
                  <c:v>-4</c:v>
                </c:pt>
                <c:pt idx="1003">
                  <c:v>-7</c:v>
                </c:pt>
                <c:pt idx="1004">
                  <c:v>-18</c:v>
                </c:pt>
                <c:pt idx="1005">
                  <c:v>-25</c:v>
                </c:pt>
                <c:pt idx="1006">
                  <c:v>-28</c:v>
                </c:pt>
                <c:pt idx="1007">
                  <c:v>-28</c:v>
                </c:pt>
                <c:pt idx="1008">
                  <c:v>-26</c:v>
                </c:pt>
                <c:pt idx="1009">
                  <c:v>-24</c:v>
                </c:pt>
                <c:pt idx="1010">
                  <c:v>-20</c:v>
                </c:pt>
                <c:pt idx="1011">
                  <c:v>-13</c:v>
                </c:pt>
                <c:pt idx="1012">
                  <c:v>-10</c:v>
                </c:pt>
                <c:pt idx="1013">
                  <c:v>-5</c:v>
                </c:pt>
                <c:pt idx="1014">
                  <c:v>0</c:v>
                </c:pt>
                <c:pt idx="1015">
                  <c:v>3</c:v>
                </c:pt>
                <c:pt idx="1016">
                  <c:v>9</c:v>
                </c:pt>
                <c:pt idx="1017">
                  <c:v>17</c:v>
                </c:pt>
                <c:pt idx="1018">
                  <c:v>21</c:v>
                </c:pt>
                <c:pt idx="1019">
                  <c:v>24</c:v>
                </c:pt>
                <c:pt idx="1020">
                  <c:v>23</c:v>
                </c:pt>
                <c:pt idx="1021">
                  <c:v>21</c:v>
                </c:pt>
                <c:pt idx="1022">
                  <c:v>17</c:v>
                </c:pt>
                <c:pt idx="1023">
                  <c:v>14</c:v>
                </c:pt>
                <c:pt idx="1024">
                  <c:v>8</c:v>
                </c:pt>
                <c:pt idx="1025">
                  <c:v>6</c:v>
                </c:pt>
                <c:pt idx="1026">
                  <c:v>-2</c:v>
                </c:pt>
                <c:pt idx="1027">
                  <c:v>2</c:v>
                </c:pt>
                <c:pt idx="1028">
                  <c:v>-3</c:v>
                </c:pt>
                <c:pt idx="1029">
                  <c:v>-6</c:v>
                </c:pt>
                <c:pt idx="1030">
                  <c:v>-4</c:v>
                </c:pt>
                <c:pt idx="1031">
                  <c:v>-15</c:v>
                </c:pt>
                <c:pt idx="1032">
                  <c:v>-7</c:v>
                </c:pt>
                <c:pt idx="1033">
                  <c:v>0</c:v>
                </c:pt>
                <c:pt idx="1034">
                  <c:v>7</c:v>
                </c:pt>
                <c:pt idx="1035">
                  <c:v>9</c:v>
                </c:pt>
                <c:pt idx="1036">
                  <c:v>12</c:v>
                </c:pt>
                <c:pt idx="1037">
                  <c:v>13</c:v>
                </c:pt>
                <c:pt idx="1038">
                  <c:v>15</c:v>
                </c:pt>
                <c:pt idx="1039">
                  <c:v>15</c:v>
                </c:pt>
                <c:pt idx="1040">
                  <c:v>12</c:v>
                </c:pt>
                <c:pt idx="1041">
                  <c:v>11</c:v>
                </c:pt>
                <c:pt idx="1042">
                  <c:v>10</c:v>
                </c:pt>
                <c:pt idx="1043">
                  <c:v>8</c:v>
                </c:pt>
                <c:pt idx="1044">
                  <c:v>8</c:v>
                </c:pt>
                <c:pt idx="1045">
                  <c:v>6</c:v>
                </c:pt>
                <c:pt idx="1046">
                  <c:v>5</c:v>
                </c:pt>
                <c:pt idx="1047">
                  <c:v>3</c:v>
                </c:pt>
                <c:pt idx="1048">
                  <c:v>4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4</c:v>
                </c:pt>
                <c:pt idx="1053">
                  <c:v>4</c:v>
                </c:pt>
                <c:pt idx="1054">
                  <c:v>3</c:v>
                </c:pt>
                <c:pt idx="1055">
                  <c:v>4</c:v>
                </c:pt>
                <c:pt idx="1056">
                  <c:v>3</c:v>
                </c:pt>
                <c:pt idx="1057">
                  <c:v>3</c:v>
                </c:pt>
                <c:pt idx="1058">
                  <c:v>4</c:v>
                </c:pt>
                <c:pt idx="1059">
                  <c:v>2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4</c:v>
                </c:pt>
                <c:pt idx="1064">
                  <c:v>3</c:v>
                </c:pt>
                <c:pt idx="1065">
                  <c:v>4</c:v>
                </c:pt>
                <c:pt idx="1066">
                  <c:v>3</c:v>
                </c:pt>
                <c:pt idx="1067">
                  <c:v>3</c:v>
                </c:pt>
                <c:pt idx="1068">
                  <c:v>4</c:v>
                </c:pt>
                <c:pt idx="1069">
                  <c:v>3</c:v>
                </c:pt>
                <c:pt idx="1070">
                  <c:v>4</c:v>
                </c:pt>
                <c:pt idx="1071">
                  <c:v>3</c:v>
                </c:pt>
                <c:pt idx="1072">
                  <c:v>3</c:v>
                </c:pt>
                <c:pt idx="1073">
                  <c:v>4</c:v>
                </c:pt>
                <c:pt idx="1074">
                  <c:v>3</c:v>
                </c:pt>
                <c:pt idx="1075">
                  <c:v>3</c:v>
                </c:pt>
                <c:pt idx="1076">
                  <c:v>4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4</c:v>
                </c:pt>
                <c:pt idx="1084">
                  <c:v>3</c:v>
                </c:pt>
                <c:pt idx="1085">
                  <c:v>4</c:v>
                </c:pt>
                <c:pt idx="1086">
                  <c:v>3</c:v>
                </c:pt>
                <c:pt idx="1087">
                  <c:v>3</c:v>
                </c:pt>
                <c:pt idx="1088">
                  <c:v>4</c:v>
                </c:pt>
                <c:pt idx="1089">
                  <c:v>3</c:v>
                </c:pt>
                <c:pt idx="1090">
                  <c:v>4</c:v>
                </c:pt>
                <c:pt idx="1091">
                  <c:v>3</c:v>
                </c:pt>
                <c:pt idx="1092">
                  <c:v>3</c:v>
                </c:pt>
                <c:pt idx="1093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F0-4CFD-8DD5-BE6E3901E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5247600"/>
        <c:axId val="1801021776"/>
      </c:scatterChart>
      <c:valAx>
        <c:axId val="1805247600"/>
        <c:scaling>
          <c:orientation val="minMax"/>
          <c:max val="25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1801021776"/>
        <c:crosses val="autoZero"/>
        <c:crossBetween val="midCat"/>
      </c:valAx>
      <c:valAx>
        <c:axId val="18010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1805247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Hoja8!$A$1:$A$1026</c:f>
              <c:numCache>
                <c:formatCode>0.00</c:formatCode>
                <c:ptCount val="1026"/>
                <c:pt idx="0">
                  <c:v>0</c:v>
                </c:pt>
                <c:pt idx="1">
                  <c:v>4.2999999999999997E-2</c:v>
                </c:pt>
                <c:pt idx="2">
                  <c:v>8.5999999999999993E-2</c:v>
                </c:pt>
                <c:pt idx="3">
                  <c:v>0.129</c:v>
                </c:pt>
                <c:pt idx="4">
                  <c:v>0.17199999999999999</c:v>
                </c:pt>
                <c:pt idx="5">
                  <c:v>0.21499999999999997</c:v>
                </c:pt>
                <c:pt idx="6">
                  <c:v>0.25799999999999995</c:v>
                </c:pt>
                <c:pt idx="7">
                  <c:v>0.30099999999999993</c:v>
                </c:pt>
                <c:pt idx="8">
                  <c:v>0.34399999999999992</c:v>
                </c:pt>
                <c:pt idx="9">
                  <c:v>0.3869999999999999</c:v>
                </c:pt>
                <c:pt idx="10">
                  <c:v>0.42999999999999988</c:v>
                </c:pt>
                <c:pt idx="11">
                  <c:v>0.47299999999999986</c:v>
                </c:pt>
                <c:pt idx="12">
                  <c:v>0.5159999999999999</c:v>
                </c:pt>
                <c:pt idx="13">
                  <c:v>0.55899999999999994</c:v>
                </c:pt>
                <c:pt idx="14">
                  <c:v>0.60199999999999998</c:v>
                </c:pt>
                <c:pt idx="15">
                  <c:v>0.64500000000000002</c:v>
                </c:pt>
                <c:pt idx="16">
                  <c:v>0.68800000000000006</c:v>
                </c:pt>
                <c:pt idx="17">
                  <c:v>0.73100000000000009</c:v>
                </c:pt>
                <c:pt idx="18">
                  <c:v>0.77400000000000013</c:v>
                </c:pt>
                <c:pt idx="19">
                  <c:v>0.81700000000000017</c:v>
                </c:pt>
                <c:pt idx="20">
                  <c:v>0.86000000000000021</c:v>
                </c:pt>
                <c:pt idx="21">
                  <c:v>0.90300000000000025</c:v>
                </c:pt>
                <c:pt idx="22">
                  <c:v>0.94600000000000029</c:v>
                </c:pt>
                <c:pt idx="23">
                  <c:v>0.98900000000000032</c:v>
                </c:pt>
                <c:pt idx="24">
                  <c:v>1.0320000000000003</c:v>
                </c:pt>
                <c:pt idx="25">
                  <c:v>1.0750000000000002</c:v>
                </c:pt>
                <c:pt idx="26">
                  <c:v>1.1180000000000001</c:v>
                </c:pt>
                <c:pt idx="27">
                  <c:v>1.161</c:v>
                </c:pt>
                <c:pt idx="28">
                  <c:v>1.204</c:v>
                </c:pt>
                <c:pt idx="29">
                  <c:v>1.2469999999999999</c:v>
                </c:pt>
                <c:pt idx="30">
                  <c:v>1.2899999999999998</c:v>
                </c:pt>
                <c:pt idx="31">
                  <c:v>1.3329999999999997</c:v>
                </c:pt>
                <c:pt idx="32">
                  <c:v>1.3759999999999997</c:v>
                </c:pt>
                <c:pt idx="33">
                  <c:v>1.4189999999999996</c:v>
                </c:pt>
                <c:pt idx="34">
                  <c:v>1.4619999999999995</c:v>
                </c:pt>
                <c:pt idx="35">
                  <c:v>1.5049999999999994</c:v>
                </c:pt>
                <c:pt idx="36">
                  <c:v>1.5479999999999994</c:v>
                </c:pt>
                <c:pt idx="37">
                  <c:v>1.5909999999999993</c:v>
                </c:pt>
                <c:pt idx="38">
                  <c:v>1.6339999999999992</c:v>
                </c:pt>
                <c:pt idx="39">
                  <c:v>1.6769999999999992</c:v>
                </c:pt>
                <c:pt idx="40">
                  <c:v>1.7199999999999991</c:v>
                </c:pt>
                <c:pt idx="41">
                  <c:v>1.762999999999999</c:v>
                </c:pt>
                <c:pt idx="42">
                  <c:v>1.8059999999999989</c:v>
                </c:pt>
                <c:pt idx="43">
                  <c:v>1.8489999999999989</c:v>
                </c:pt>
                <c:pt idx="44">
                  <c:v>1.8919999999999988</c:v>
                </c:pt>
                <c:pt idx="45">
                  <c:v>1.9349999999999987</c:v>
                </c:pt>
                <c:pt idx="46">
                  <c:v>1.9779999999999986</c:v>
                </c:pt>
                <c:pt idx="47">
                  <c:v>2.0209999999999986</c:v>
                </c:pt>
                <c:pt idx="48">
                  <c:v>2.0639999999999987</c:v>
                </c:pt>
                <c:pt idx="49">
                  <c:v>2.1069999999999989</c:v>
                </c:pt>
                <c:pt idx="50">
                  <c:v>2.149999999999999</c:v>
                </c:pt>
                <c:pt idx="51">
                  <c:v>2.1929999999999992</c:v>
                </c:pt>
                <c:pt idx="52">
                  <c:v>2.2359999999999993</c:v>
                </c:pt>
                <c:pt idx="53">
                  <c:v>2.2789999999999995</c:v>
                </c:pt>
                <c:pt idx="54">
                  <c:v>2.3219999999999996</c:v>
                </c:pt>
                <c:pt idx="55">
                  <c:v>2.3649999999999998</c:v>
                </c:pt>
                <c:pt idx="56">
                  <c:v>2.4079999999999999</c:v>
                </c:pt>
                <c:pt idx="57">
                  <c:v>2.4510000000000001</c:v>
                </c:pt>
                <c:pt idx="58">
                  <c:v>2.4940000000000002</c:v>
                </c:pt>
                <c:pt idx="59">
                  <c:v>2.5370000000000004</c:v>
                </c:pt>
                <c:pt idx="60">
                  <c:v>2.5800000000000005</c:v>
                </c:pt>
                <c:pt idx="61">
                  <c:v>2.6230000000000007</c:v>
                </c:pt>
                <c:pt idx="62">
                  <c:v>2.6660000000000008</c:v>
                </c:pt>
                <c:pt idx="63">
                  <c:v>2.709000000000001</c:v>
                </c:pt>
                <c:pt idx="64">
                  <c:v>2.7520000000000011</c:v>
                </c:pt>
                <c:pt idx="65">
                  <c:v>2.7950000000000013</c:v>
                </c:pt>
                <c:pt idx="66">
                  <c:v>2.8380000000000014</c:v>
                </c:pt>
                <c:pt idx="67">
                  <c:v>2.8810000000000016</c:v>
                </c:pt>
                <c:pt idx="68">
                  <c:v>2.9240000000000017</c:v>
                </c:pt>
                <c:pt idx="69">
                  <c:v>2.9670000000000019</c:v>
                </c:pt>
                <c:pt idx="70">
                  <c:v>3.010000000000002</c:v>
                </c:pt>
                <c:pt idx="71">
                  <c:v>3.0530000000000022</c:v>
                </c:pt>
                <c:pt idx="72">
                  <c:v>3.0960000000000023</c:v>
                </c:pt>
                <c:pt idx="73">
                  <c:v>3.1390000000000025</c:v>
                </c:pt>
                <c:pt idx="74">
                  <c:v>3.1820000000000026</c:v>
                </c:pt>
                <c:pt idx="75">
                  <c:v>3.2250000000000028</c:v>
                </c:pt>
                <c:pt idx="76">
                  <c:v>3.2680000000000029</c:v>
                </c:pt>
                <c:pt idx="77">
                  <c:v>3.3110000000000031</c:v>
                </c:pt>
                <c:pt idx="78">
                  <c:v>3.3540000000000032</c:v>
                </c:pt>
                <c:pt idx="79">
                  <c:v>3.3970000000000034</c:v>
                </c:pt>
                <c:pt idx="80">
                  <c:v>3.4400000000000035</c:v>
                </c:pt>
                <c:pt idx="81">
                  <c:v>3.4830000000000036</c:v>
                </c:pt>
                <c:pt idx="82">
                  <c:v>3.5260000000000038</c:v>
                </c:pt>
                <c:pt idx="83">
                  <c:v>3.5690000000000039</c:v>
                </c:pt>
                <c:pt idx="84">
                  <c:v>3.6120000000000041</c:v>
                </c:pt>
                <c:pt idx="85">
                  <c:v>3.6550000000000042</c:v>
                </c:pt>
                <c:pt idx="86">
                  <c:v>3.6980000000000044</c:v>
                </c:pt>
                <c:pt idx="87">
                  <c:v>3.7410000000000045</c:v>
                </c:pt>
                <c:pt idx="88">
                  <c:v>3.7840000000000047</c:v>
                </c:pt>
                <c:pt idx="89">
                  <c:v>3.8270000000000048</c:v>
                </c:pt>
                <c:pt idx="90">
                  <c:v>3.870000000000005</c:v>
                </c:pt>
                <c:pt idx="91">
                  <c:v>3.9130000000000051</c:v>
                </c:pt>
                <c:pt idx="92">
                  <c:v>3.9560000000000053</c:v>
                </c:pt>
                <c:pt idx="93">
                  <c:v>3.9990000000000054</c:v>
                </c:pt>
                <c:pt idx="94">
                  <c:v>4.0420000000000051</c:v>
                </c:pt>
                <c:pt idx="95">
                  <c:v>4.0850000000000053</c:v>
                </c:pt>
                <c:pt idx="96">
                  <c:v>4.1280000000000054</c:v>
                </c:pt>
                <c:pt idx="97">
                  <c:v>4.1710000000000056</c:v>
                </c:pt>
                <c:pt idx="98">
                  <c:v>4.2140000000000057</c:v>
                </c:pt>
                <c:pt idx="99">
                  <c:v>4.2570000000000059</c:v>
                </c:pt>
                <c:pt idx="100">
                  <c:v>4.300000000000006</c:v>
                </c:pt>
                <c:pt idx="101">
                  <c:v>4.3430000000000062</c:v>
                </c:pt>
                <c:pt idx="102">
                  <c:v>4.3860000000000063</c:v>
                </c:pt>
                <c:pt idx="103">
                  <c:v>4.4290000000000065</c:v>
                </c:pt>
                <c:pt idx="104">
                  <c:v>4.4720000000000066</c:v>
                </c:pt>
                <c:pt idx="105">
                  <c:v>4.5150000000000068</c:v>
                </c:pt>
                <c:pt idx="106">
                  <c:v>4.5580000000000069</c:v>
                </c:pt>
                <c:pt idx="107">
                  <c:v>4.6010000000000071</c:v>
                </c:pt>
                <c:pt idx="108">
                  <c:v>4.6440000000000072</c:v>
                </c:pt>
                <c:pt idx="109">
                  <c:v>4.6870000000000074</c:v>
                </c:pt>
                <c:pt idx="110">
                  <c:v>4.7300000000000075</c:v>
                </c:pt>
                <c:pt idx="111">
                  <c:v>4.7730000000000077</c:v>
                </c:pt>
                <c:pt idx="112">
                  <c:v>4.8160000000000078</c:v>
                </c:pt>
                <c:pt idx="113">
                  <c:v>4.859000000000008</c:v>
                </c:pt>
                <c:pt idx="114">
                  <c:v>4.9020000000000081</c:v>
                </c:pt>
                <c:pt idx="115">
                  <c:v>4.9450000000000083</c:v>
                </c:pt>
                <c:pt idx="116">
                  <c:v>4.9880000000000084</c:v>
                </c:pt>
                <c:pt idx="117">
                  <c:v>5.0310000000000086</c:v>
                </c:pt>
                <c:pt idx="118">
                  <c:v>5.0740000000000087</c:v>
                </c:pt>
                <c:pt idx="119">
                  <c:v>5.1170000000000089</c:v>
                </c:pt>
                <c:pt idx="120">
                  <c:v>5.160000000000009</c:v>
                </c:pt>
                <c:pt idx="121">
                  <c:v>5.2030000000000092</c:v>
                </c:pt>
                <c:pt idx="122">
                  <c:v>5.2460000000000093</c:v>
                </c:pt>
                <c:pt idx="123">
                  <c:v>5.2890000000000095</c:v>
                </c:pt>
                <c:pt idx="124">
                  <c:v>5.3320000000000096</c:v>
                </c:pt>
                <c:pt idx="125">
                  <c:v>5.3750000000000098</c:v>
                </c:pt>
                <c:pt idx="126">
                  <c:v>5.4180000000000099</c:v>
                </c:pt>
                <c:pt idx="127">
                  <c:v>5.4610000000000101</c:v>
                </c:pt>
                <c:pt idx="128">
                  <c:v>5.5040000000000102</c:v>
                </c:pt>
                <c:pt idx="129">
                  <c:v>5.5470000000000104</c:v>
                </c:pt>
                <c:pt idx="130">
                  <c:v>5.5900000000000105</c:v>
                </c:pt>
                <c:pt idx="131">
                  <c:v>5.6330000000000107</c:v>
                </c:pt>
                <c:pt idx="132">
                  <c:v>5.6760000000000108</c:v>
                </c:pt>
                <c:pt idx="133">
                  <c:v>5.719000000000011</c:v>
                </c:pt>
                <c:pt idx="134">
                  <c:v>5.7620000000000111</c:v>
                </c:pt>
                <c:pt idx="135">
                  <c:v>5.8050000000000113</c:v>
                </c:pt>
                <c:pt idx="136">
                  <c:v>5.8480000000000114</c:v>
                </c:pt>
                <c:pt idx="137">
                  <c:v>5.8910000000000116</c:v>
                </c:pt>
                <c:pt idx="138">
                  <c:v>5.9340000000000117</c:v>
                </c:pt>
                <c:pt idx="139">
                  <c:v>5.9770000000000119</c:v>
                </c:pt>
                <c:pt idx="140">
                  <c:v>6.020000000000012</c:v>
                </c:pt>
                <c:pt idx="141">
                  <c:v>6.0630000000000122</c:v>
                </c:pt>
                <c:pt idx="142">
                  <c:v>6.1060000000000123</c:v>
                </c:pt>
                <c:pt idx="143">
                  <c:v>6.1490000000000125</c:v>
                </c:pt>
                <c:pt idx="144">
                  <c:v>6.1920000000000126</c:v>
                </c:pt>
                <c:pt idx="145">
                  <c:v>6.2350000000000128</c:v>
                </c:pt>
                <c:pt idx="146">
                  <c:v>6.2780000000000129</c:v>
                </c:pt>
                <c:pt idx="147">
                  <c:v>6.3210000000000131</c:v>
                </c:pt>
                <c:pt idx="148">
                  <c:v>6.3640000000000132</c:v>
                </c:pt>
                <c:pt idx="149">
                  <c:v>6.4070000000000134</c:v>
                </c:pt>
                <c:pt idx="150">
                  <c:v>6.4500000000000135</c:v>
                </c:pt>
                <c:pt idx="151">
                  <c:v>6.4930000000000136</c:v>
                </c:pt>
                <c:pt idx="152">
                  <c:v>6.5360000000000138</c:v>
                </c:pt>
                <c:pt idx="153">
                  <c:v>6.5790000000000139</c:v>
                </c:pt>
                <c:pt idx="154">
                  <c:v>6.6220000000000141</c:v>
                </c:pt>
                <c:pt idx="155">
                  <c:v>6.6650000000000142</c:v>
                </c:pt>
                <c:pt idx="156">
                  <c:v>6.7080000000000144</c:v>
                </c:pt>
                <c:pt idx="157">
                  <c:v>6.7510000000000145</c:v>
                </c:pt>
                <c:pt idx="158">
                  <c:v>6.7940000000000147</c:v>
                </c:pt>
                <c:pt idx="159">
                  <c:v>6.8370000000000148</c:v>
                </c:pt>
                <c:pt idx="160">
                  <c:v>6.880000000000015</c:v>
                </c:pt>
                <c:pt idx="161">
                  <c:v>6.9230000000000151</c:v>
                </c:pt>
                <c:pt idx="162">
                  <c:v>6.9660000000000153</c:v>
                </c:pt>
                <c:pt idx="163">
                  <c:v>7.0090000000000154</c:v>
                </c:pt>
                <c:pt idx="164">
                  <c:v>7.0520000000000156</c:v>
                </c:pt>
                <c:pt idx="165">
                  <c:v>7.0950000000000157</c:v>
                </c:pt>
                <c:pt idx="166">
                  <c:v>7.1380000000000159</c:v>
                </c:pt>
                <c:pt idx="167">
                  <c:v>7.181000000000016</c:v>
                </c:pt>
                <c:pt idx="168">
                  <c:v>7.2240000000000162</c:v>
                </c:pt>
                <c:pt idx="169">
                  <c:v>7.2670000000000163</c:v>
                </c:pt>
                <c:pt idx="170">
                  <c:v>7.3100000000000165</c:v>
                </c:pt>
                <c:pt idx="171">
                  <c:v>7.3530000000000166</c:v>
                </c:pt>
                <c:pt idx="172">
                  <c:v>7.3960000000000168</c:v>
                </c:pt>
                <c:pt idx="173">
                  <c:v>7.4390000000000169</c:v>
                </c:pt>
                <c:pt idx="174">
                  <c:v>7.4820000000000171</c:v>
                </c:pt>
                <c:pt idx="175">
                  <c:v>7.5250000000000172</c:v>
                </c:pt>
                <c:pt idx="176">
                  <c:v>7.5680000000000174</c:v>
                </c:pt>
                <c:pt idx="177">
                  <c:v>7.6110000000000175</c:v>
                </c:pt>
                <c:pt idx="178">
                  <c:v>7.6540000000000177</c:v>
                </c:pt>
                <c:pt idx="179">
                  <c:v>7.6970000000000178</c:v>
                </c:pt>
                <c:pt idx="180">
                  <c:v>7.740000000000018</c:v>
                </c:pt>
                <c:pt idx="181">
                  <c:v>7.7830000000000181</c:v>
                </c:pt>
                <c:pt idx="182">
                  <c:v>7.8260000000000183</c:v>
                </c:pt>
                <c:pt idx="183">
                  <c:v>7.8690000000000184</c:v>
                </c:pt>
                <c:pt idx="184">
                  <c:v>7.9120000000000186</c:v>
                </c:pt>
                <c:pt idx="185">
                  <c:v>7.9550000000000187</c:v>
                </c:pt>
                <c:pt idx="186">
                  <c:v>7.9980000000000189</c:v>
                </c:pt>
                <c:pt idx="187">
                  <c:v>8.0410000000000181</c:v>
                </c:pt>
                <c:pt idx="188">
                  <c:v>8.0840000000000174</c:v>
                </c:pt>
                <c:pt idx="189">
                  <c:v>8.1270000000000167</c:v>
                </c:pt>
                <c:pt idx="190">
                  <c:v>8.1700000000000159</c:v>
                </c:pt>
                <c:pt idx="191">
                  <c:v>8.2130000000000152</c:v>
                </c:pt>
                <c:pt idx="192">
                  <c:v>8.2560000000000144</c:v>
                </c:pt>
                <c:pt idx="193">
                  <c:v>8.2990000000000137</c:v>
                </c:pt>
                <c:pt idx="194">
                  <c:v>8.342000000000013</c:v>
                </c:pt>
                <c:pt idx="195">
                  <c:v>8.3850000000000122</c:v>
                </c:pt>
                <c:pt idx="196">
                  <c:v>8.4280000000000115</c:v>
                </c:pt>
                <c:pt idx="197">
                  <c:v>8.4710000000000107</c:v>
                </c:pt>
                <c:pt idx="198">
                  <c:v>8.51400000000001</c:v>
                </c:pt>
                <c:pt idx="199">
                  <c:v>8.5570000000000093</c:v>
                </c:pt>
                <c:pt idx="200">
                  <c:v>8.6000000000000085</c:v>
                </c:pt>
                <c:pt idx="201">
                  <c:v>8.6430000000000078</c:v>
                </c:pt>
                <c:pt idx="202">
                  <c:v>8.686000000000007</c:v>
                </c:pt>
                <c:pt idx="203">
                  <c:v>8.7290000000000063</c:v>
                </c:pt>
                <c:pt idx="204">
                  <c:v>8.7720000000000056</c:v>
                </c:pt>
                <c:pt idx="205">
                  <c:v>8.8150000000000048</c:v>
                </c:pt>
                <c:pt idx="206">
                  <c:v>8.8580000000000041</c:v>
                </c:pt>
                <c:pt idx="207">
                  <c:v>8.9010000000000034</c:v>
                </c:pt>
                <c:pt idx="208">
                  <c:v>8.9440000000000026</c:v>
                </c:pt>
                <c:pt idx="209">
                  <c:v>8.9870000000000019</c:v>
                </c:pt>
                <c:pt idx="210">
                  <c:v>9.0300000000000011</c:v>
                </c:pt>
                <c:pt idx="211">
                  <c:v>9.0730000000000004</c:v>
                </c:pt>
                <c:pt idx="212">
                  <c:v>9.1159999999999997</c:v>
                </c:pt>
                <c:pt idx="213">
                  <c:v>9.1589999999999989</c:v>
                </c:pt>
                <c:pt idx="214">
                  <c:v>9.2019999999999982</c:v>
                </c:pt>
                <c:pt idx="215">
                  <c:v>9.2449999999999974</c:v>
                </c:pt>
                <c:pt idx="216">
                  <c:v>9.2879999999999967</c:v>
                </c:pt>
                <c:pt idx="217">
                  <c:v>9.330999999999996</c:v>
                </c:pt>
                <c:pt idx="218">
                  <c:v>9.3739999999999952</c:v>
                </c:pt>
                <c:pt idx="219">
                  <c:v>9.4169999999999945</c:v>
                </c:pt>
                <c:pt idx="220">
                  <c:v>9.4599999999999937</c:v>
                </c:pt>
                <c:pt idx="221">
                  <c:v>9.502999999999993</c:v>
                </c:pt>
                <c:pt idx="222">
                  <c:v>9.5459999999999923</c:v>
                </c:pt>
                <c:pt idx="223">
                  <c:v>9.5889999999999915</c:v>
                </c:pt>
                <c:pt idx="224">
                  <c:v>9.6319999999999908</c:v>
                </c:pt>
                <c:pt idx="225">
                  <c:v>9.6749999999999901</c:v>
                </c:pt>
                <c:pt idx="226">
                  <c:v>9.7179999999999893</c:v>
                </c:pt>
                <c:pt idx="227">
                  <c:v>9.7609999999999886</c:v>
                </c:pt>
                <c:pt idx="228">
                  <c:v>9.8039999999999878</c:v>
                </c:pt>
                <c:pt idx="229">
                  <c:v>9.8469999999999871</c:v>
                </c:pt>
                <c:pt idx="230">
                  <c:v>9.8899999999999864</c:v>
                </c:pt>
                <c:pt idx="231">
                  <c:v>9.9329999999999856</c:v>
                </c:pt>
                <c:pt idx="232">
                  <c:v>9.9759999999999849</c:v>
                </c:pt>
                <c:pt idx="233">
                  <c:v>10.018999999999984</c:v>
                </c:pt>
                <c:pt idx="234">
                  <c:v>10.061999999999983</c:v>
                </c:pt>
                <c:pt idx="235">
                  <c:v>10.104999999999983</c:v>
                </c:pt>
                <c:pt idx="236">
                  <c:v>10.147999999999982</c:v>
                </c:pt>
                <c:pt idx="237">
                  <c:v>10.190999999999981</c:v>
                </c:pt>
                <c:pt idx="238">
                  <c:v>10.23399999999998</c:v>
                </c:pt>
                <c:pt idx="239">
                  <c:v>10.27699999999998</c:v>
                </c:pt>
                <c:pt idx="240">
                  <c:v>10.319999999999979</c:v>
                </c:pt>
                <c:pt idx="241">
                  <c:v>10.362999999999978</c:v>
                </c:pt>
                <c:pt idx="242">
                  <c:v>10.405999999999977</c:v>
                </c:pt>
                <c:pt idx="243">
                  <c:v>10.448999999999977</c:v>
                </c:pt>
                <c:pt idx="244">
                  <c:v>10.491999999999976</c:v>
                </c:pt>
                <c:pt idx="245">
                  <c:v>10.534999999999975</c:v>
                </c:pt>
                <c:pt idx="246">
                  <c:v>10.577999999999975</c:v>
                </c:pt>
                <c:pt idx="247">
                  <c:v>10.620999999999974</c:v>
                </c:pt>
                <c:pt idx="248">
                  <c:v>10.663999999999973</c:v>
                </c:pt>
                <c:pt idx="249">
                  <c:v>10.706999999999972</c:v>
                </c:pt>
                <c:pt idx="250">
                  <c:v>10.749999999999972</c:v>
                </c:pt>
                <c:pt idx="251">
                  <c:v>10.792999999999971</c:v>
                </c:pt>
                <c:pt idx="252">
                  <c:v>10.83599999999997</c:v>
                </c:pt>
                <c:pt idx="253">
                  <c:v>10.878999999999969</c:v>
                </c:pt>
                <c:pt idx="254">
                  <c:v>10.921999999999969</c:v>
                </c:pt>
                <c:pt idx="255">
                  <c:v>10.964999999999968</c:v>
                </c:pt>
                <c:pt idx="256">
                  <c:v>11.007999999999967</c:v>
                </c:pt>
                <c:pt idx="257">
                  <c:v>11.050999999999966</c:v>
                </c:pt>
                <c:pt idx="258">
                  <c:v>11.093999999999966</c:v>
                </c:pt>
                <c:pt idx="259">
                  <c:v>11.136999999999965</c:v>
                </c:pt>
                <c:pt idx="260">
                  <c:v>11.179999999999964</c:v>
                </c:pt>
                <c:pt idx="261">
                  <c:v>11.222999999999963</c:v>
                </c:pt>
                <c:pt idx="262">
                  <c:v>11.265999999999963</c:v>
                </c:pt>
                <c:pt idx="263">
                  <c:v>11.308999999999962</c:v>
                </c:pt>
                <c:pt idx="264">
                  <c:v>11.351999999999961</c:v>
                </c:pt>
                <c:pt idx="265">
                  <c:v>11.39499999999996</c:v>
                </c:pt>
                <c:pt idx="266">
                  <c:v>11.43799999999996</c:v>
                </c:pt>
                <c:pt idx="267">
                  <c:v>11.480999999999959</c:v>
                </c:pt>
                <c:pt idx="268">
                  <c:v>11.523999999999958</c:v>
                </c:pt>
                <c:pt idx="269">
                  <c:v>11.566999999999958</c:v>
                </c:pt>
                <c:pt idx="270">
                  <c:v>11.609999999999957</c:v>
                </c:pt>
                <c:pt idx="271">
                  <c:v>11.652999999999956</c:v>
                </c:pt>
                <c:pt idx="272">
                  <c:v>11.695999999999955</c:v>
                </c:pt>
                <c:pt idx="273">
                  <c:v>11.738999999999955</c:v>
                </c:pt>
                <c:pt idx="274">
                  <c:v>11.781999999999954</c:v>
                </c:pt>
                <c:pt idx="275">
                  <c:v>11.824999999999953</c:v>
                </c:pt>
                <c:pt idx="276">
                  <c:v>11.867999999999952</c:v>
                </c:pt>
                <c:pt idx="277">
                  <c:v>11.910999999999952</c:v>
                </c:pt>
                <c:pt idx="278">
                  <c:v>11.953999999999951</c:v>
                </c:pt>
                <c:pt idx="279">
                  <c:v>11.99699999999995</c:v>
                </c:pt>
                <c:pt idx="280">
                  <c:v>12.039999999999949</c:v>
                </c:pt>
                <c:pt idx="281">
                  <c:v>12.082999999999949</c:v>
                </c:pt>
                <c:pt idx="282">
                  <c:v>12.125999999999948</c:v>
                </c:pt>
                <c:pt idx="283">
                  <c:v>12.168999999999947</c:v>
                </c:pt>
                <c:pt idx="284">
                  <c:v>12.211999999999946</c:v>
                </c:pt>
                <c:pt idx="285">
                  <c:v>12.254999999999946</c:v>
                </c:pt>
                <c:pt idx="286">
                  <c:v>12.297999999999945</c:v>
                </c:pt>
                <c:pt idx="287">
                  <c:v>12.340999999999944</c:v>
                </c:pt>
                <c:pt idx="288">
                  <c:v>12.383999999999943</c:v>
                </c:pt>
                <c:pt idx="289">
                  <c:v>12.426999999999943</c:v>
                </c:pt>
                <c:pt idx="290">
                  <c:v>12.469999999999942</c:v>
                </c:pt>
                <c:pt idx="291">
                  <c:v>12.512999999999941</c:v>
                </c:pt>
                <c:pt idx="292">
                  <c:v>12.555999999999941</c:v>
                </c:pt>
                <c:pt idx="293">
                  <c:v>12.59899999999994</c:v>
                </c:pt>
                <c:pt idx="294">
                  <c:v>12.641999999999939</c:v>
                </c:pt>
                <c:pt idx="295">
                  <c:v>12.684999999999938</c:v>
                </c:pt>
                <c:pt idx="296">
                  <c:v>12.727999999999938</c:v>
                </c:pt>
                <c:pt idx="297">
                  <c:v>12.770999999999937</c:v>
                </c:pt>
                <c:pt idx="298">
                  <c:v>12.813999999999936</c:v>
                </c:pt>
                <c:pt idx="299">
                  <c:v>12.856999999999935</c:v>
                </c:pt>
                <c:pt idx="300">
                  <c:v>12.899999999999935</c:v>
                </c:pt>
                <c:pt idx="301">
                  <c:v>12.942999999999934</c:v>
                </c:pt>
                <c:pt idx="302">
                  <c:v>12.985999999999933</c:v>
                </c:pt>
                <c:pt idx="303">
                  <c:v>13.028999999999932</c:v>
                </c:pt>
                <c:pt idx="304">
                  <c:v>13.071999999999932</c:v>
                </c:pt>
                <c:pt idx="305">
                  <c:v>13.114999999999931</c:v>
                </c:pt>
                <c:pt idx="306">
                  <c:v>13.15799999999993</c:v>
                </c:pt>
                <c:pt idx="307">
                  <c:v>13.200999999999929</c:v>
                </c:pt>
                <c:pt idx="308">
                  <c:v>13.243999999999929</c:v>
                </c:pt>
                <c:pt idx="309">
                  <c:v>13.286999999999928</c:v>
                </c:pt>
                <c:pt idx="310">
                  <c:v>13.329999999999927</c:v>
                </c:pt>
                <c:pt idx="311">
                  <c:v>13.372999999999927</c:v>
                </c:pt>
                <c:pt idx="312">
                  <c:v>13.415999999999926</c:v>
                </c:pt>
                <c:pt idx="313">
                  <c:v>13.458999999999925</c:v>
                </c:pt>
                <c:pt idx="314">
                  <c:v>13.501999999999924</c:v>
                </c:pt>
                <c:pt idx="315">
                  <c:v>13.544999999999924</c:v>
                </c:pt>
                <c:pt idx="316">
                  <c:v>13.587999999999923</c:v>
                </c:pt>
                <c:pt idx="317">
                  <c:v>13.630999999999922</c:v>
                </c:pt>
                <c:pt idx="318">
                  <c:v>13.673999999999921</c:v>
                </c:pt>
                <c:pt idx="319">
                  <c:v>13.716999999999921</c:v>
                </c:pt>
                <c:pt idx="320">
                  <c:v>13.75999999999992</c:v>
                </c:pt>
                <c:pt idx="321">
                  <c:v>13.802999999999919</c:v>
                </c:pt>
                <c:pt idx="322">
                  <c:v>13.845999999999918</c:v>
                </c:pt>
                <c:pt idx="323">
                  <c:v>13.888999999999918</c:v>
                </c:pt>
                <c:pt idx="324">
                  <c:v>13.931999999999917</c:v>
                </c:pt>
                <c:pt idx="325">
                  <c:v>13.974999999999916</c:v>
                </c:pt>
                <c:pt idx="326">
                  <c:v>14.017999999999915</c:v>
                </c:pt>
                <c:pt idx="327">
                  <c:v>14.060999999999915</c:v>
                </c:pt>
                <c:pt idx="328">
                  <c:v>14.103999999999914</c:v>
                </c:pt>
                <c:pt idx="329">
                  <c:v>14.146999999999913</c:v>
                </c:pt>
                <c:pt idx="330">
                  <c:v>14.189999999999912</c:v>
                </c:pt>
                <c:pt idx="331">
                  <c:v>14.232999999999912</c:v>
                </c:pt>
                <c:pt idx="332">
                  <c:v>14.275999999999911</c:v>
                </c:pt>
                <c:pt idx="333">
                  <c:v>14.31899999999991</c:v>
                </c:pt>
                <c:pt idx="334">
                  <c:v>14.36199999999991</c:v>
                </c:pt>
                <c:pt idx="335">
                  <c:v>14.404999999999909</c:v>
                </c:pt>
                <c:pt idx="336">
                  <c:v>14.447999999999908</c:v>
                </c:pt>
                <c:pt idx="337">
                  <c:v>14.490999999999907</c:v>
                </c:pt>
                <c:pt idx="338">
                  <c:v>14.533999999999907</c:v>
                </c:pt>
                <c:pt idx="339">
                  <c:v>14.576999999999906</c:v>
                </c:pt>
                <c:pt idx="340">
                  <c:v>14.619999999999905</c:v>
                </c:pt>
                <c:pt idx="341">
                  <c:v>14.662999999999904</c:v>
                </c:pt>
                <c:pt idx="342">
                  <c:v>14.705999999999904</c:v>
                </c:pt>
                <c:pt idx="343">
                  <c:v>14.748999999999903</c:v>
                </c:pt>
                <c:pt idx="344">
                  <c:v>14.791999999999902</c:v>
                </c:pt>
                <c:pt idx="345">
                  <c:v>14.834999999999901</c:v>
                </c:pt>
                <c:pt idx="346">
                  <c:v>14.877999999999901</c:v>
                </c:pt>
                <c:pt idx="347">
                  <c:v>14.9209999999999</c:v>
                </c:pt>
                <c:pt idx="348">
                  <c:v>14.963999999999899</c:v>
                </c:pt>
                <c:pt idx="349">
                  <c:v>15.006999999999898</c:v>
                </c:pt>
                <c:pt idx="350">
                  <c:v>15.049999999999898</c:v>
                </c:pt>
                <c:pt idx="351">
                  <c:v>15.092999999999897</c:v>
                </c:pt>
                <c:pt idx="352">
                  <c:v>15.135999999999896</c:v>
                </c:pt>
                <c:pt idx="353">
                  <c:v>15.178999999999895</c:v>
                </c:pt>
                <c:pt idx="354">
                  <c:v>15.221999999999895</c:v>
                </c:pt>
                <c:pt idx="355">
                  <c:v>15.264999999999894</c:v>
                </c:pt>
                <c:pt idx="356">
                  <c:v>15.307999999999893</c:v>
                </c:pt>
                <c:pt idx="357">
                  <c:v>15.350999999999893</c:v>
                </c:pt>
                <c:pt idx="358">
                  <c:v>15.393999999999892</c:v>
                </c:pt>
                <c:pt idx="359">
                  <c:v>15.436999999999891</c:v>
                </c:pt>
                <c:pt idx="360">
                  <c:v>15.47999999999989</c:v>
                </c:pt>
                <c:pt idx="361">
                  <c:v>15.52299999999989</c:v>
                </c:pt>
                <c:pt idx="362">
                  <c:v>15.565999999999889</c:v>
                </c:pt>
                <c:pt idx="363">
                  <c:v>15.608999999999888</c:v>
                </c:pt>
                <c:pt idx="364">
                  <c:v>15.651999999999887</c:v>
                </c:pt>
                <c:pt idx="365">
                  <c:v>15.694999999999887</c:v>
                </c:pt>
                <c:pt idx="366">
                  <c:v>15.737999999999886</c:v>
                </c:pt>
                <c:pt idx="367">
                  <c:v>15.780999999999885</c:v>
                </c:pt>
                <c:pt idx="368">
                  <c:v>15.823999999999884</c:v>
                </c:pt>
                <c:pt idx="369">
                  <c:v>15.866999999999884</c:v>
                </c:pt>
                <c:pt idx="370">
                  <c:v>15.909999999999883</c:v>
                </c:pt>
                <c:pt idx="371">
                  <c:v>15.952999999999882</c:v>
                </c:pt>
                <c:pt idx="372">
                  <c:v>15.995999999999881</c:v>
                </c:pt>
                <c:pt idx="373">
                  <c:v>16.038999999999881</c:v>
                </c:pt>
                <c:pt idx="374">
                  <c:v>16.08199999999988</c:v>
                </c:pt>
                <c:pt idx="375">
                  <c:v>16.124999999999879</c:v>
                </c:pt>
                <c:pt idx="376">
                  <c:v>16.167999999999878</c:v>
                </c:pt>
                <c:pt idx="377">
                  <c:v>16.210999999999878</c:v>
                </c:pt>
                <c:pt idx="378">
                  <c:v>16.253999999999877</c:v>
                </c:pt>
                <c:pt idx="379">
                  <c:v>16.296999999999876</c:v>
                </c:pt>
                <c:pt idx="380">
                  <c:v>16.339999999999876</c:v>
                </c:pt>
                <c:pt idx="381">
                  <c:v>16.382999999999875</c:v>
                </c:pt>
                <c:pt idx="382">
                  <c:v>16.425999999999874</c:v>
                </c:pt>
                <c:pt idx="383">
                  <c:v>16.468999999999873</c:v>
                </c:pt>
                <c:pt idx="384">
                  <c:v>16.511999999999873</c:v>
                </c:pt>
                <c:pt idx="385">
                  <c:v>16.554999999999872</c:v>
                </c:pt>
                <c:pt idx="386">
                  <c:v>16.597999999999871</c:v>
                </c:pt>
                <c:pt idx="387">
                  <c:v>16.64099999999987</c:v>
                </c:pt>
                <c:pt idx="388">
                  <c:v>16.68399999999987</c:v>
                </c:pt>
                <c:pt idx="389">
                  <c:v>16.726999999999869</c:v>
                </c:pt>
                <c:pt idx="390">
                  <c:v>16.769999999999868</c:v>
                </c:pt>
                <c:pt idx="391">
                  <c:v>16.812999999999867</c:v>
                </c:pt>
                <c:pt idx="392">
                  <c:v>16.855999999999867</c:v>
                </c:pt>
                <c:pt idx="393">
                  <c:v>16.898999999999866</c:v>
                </c:pt>
                <c:pt idx="394">
                  <c:v>16.941999999999865</c:v>
                </c:pt>
                <c:pt idx="395">
                  <c:v>16.984999999999864</c:v>
                </c:pt>
                <c:pt idx="396">
                  <c:v>17.027999999999864</c:v>
                </c:pt>
                <c:pt idx="397">
                  <c:v>17.070999999999863</c:v>
                </c:pt>
                <c:pt idx="398">
                  <c:v>17.113999999999862</c:v>
                </c:pt>
                <c:pt idx="399">
                  <c:v>17.156999999999861</c:v>
                </c:pt>
                <c:pt idx="400">
                  <c:v>17.199999999999861</c:v>
                </c:pt>
                <c:pt idx="401">
                  <c:v>17.24299999999986</c:v>
                </c:pt>
                <c:pt idx="402">
                  <c:v>17.285999999999859</c:v>
                </c:pt>
                <c:pt idx="403">
                  <c:v>17.328999999999859</c:v>
                </c:pt>
                <c:pt idx="404">
                  <c:v>17.371999999999858</c:v>
                </c:pt>
                <c:pt idx="405">
                  <c:v>17.414999999999857</c:v>
                </c:pt>
                <c:pt idx="406">
                  <c:v>17.457999999999856</c:v>
                </c:pt>
                <c:pt idx="407">
                  <c:v>17.500999999999856</c:v>
                </c:pt>
                <c:pt idx="408">
                  <c:v>17.543999999999855</c:v>
                </c:pt>
                <c:pt idx="409">
                  <c:v>17.586999999999854</c:v>
                </c:pt>
                <c:pt idx="410">
                  <c:v>17.629999999999853</c:v>
                </c:pt>
                <c:pt idx="411">
                  <c:v>17.672999999999853</c:v>
                </c:pt>
                <c:pt idx="412">
                  <c:v>17.715999999999852</c:v>
                </c:pt>
                <c:pt idx="413">
                  <c:v>17.758999999999851</c:v>
                </c:pt>
                <c:pt idx="414">
                  <c:v>17.80199999999985</c:v>
                </c:pt>
                <c:pt idx="415">
                  <c:v>17.84499999999985</c:v>
                </c:pt>
                <c:pt idx="416">
                  <c:v>17.887999999999849</c:v>
                </c:pt>
                <c:pt idx="417">
                  <c:v>17.930999999999848</c:v>
                </c:pt>
                <c:pt idx="418">
                  <c:v>17.973999999999847</c:v>
                </c:pt>
                <c:pt idx="419">
                  <c:v>18.016999999999847</c:v>
                </c:pt>
                <c:pt idx="420">
                  <c:v>18.059999999999846</c:v>
                </c:pt>
                <c:pt idx="421">
                  <c:v>18.102999999999845</c:v>
                </c:pt>
                <c:pt idx="422">
                  <c:v>18.145999999999844</c:v>
                </c:pt>
                <c:pt idx="423">
                  <c:v>18.188999999999844</c:v>
                </c:pt>
                <c:pt idx="424">
                  <c:v>18.231999999999843</c:v>
                </c:pt>
                <c:pt idx="425">
                  <c:v>18.274999999999842</c:v>
                </c:pt>
                <c:pt idx="426">
                  <c:v>18.317999999999842</c:v>
                </c:pt>
                <c:pt idx="427">
                  <c:v>18.360999999999841</c:v>
                </c:pt>
                <c:pt idx="428">
                  <c:v>18.40399999999984</c:v>
                </c:pt>
                <c:pt idx="429">
                  <c:v>18.446999999999839</c:v>
                </c:pt>
                <c:pt idx="430">
                  <c:v>18.489999999999839</c:v>
                </c:pt>
                <c:pt idx="431">
                  <c:v>18.532999999999838</c:v>
                </c:pt>
                <c:pt idx="432">
                  <c:v>18.575999999999837</c:v>
                </c:pt>
                <c:pt idx="433">
                  <c:v>18.618999999999836</c:v>
                </c:pt>
                <c:pt idx="434">
                  <c:v>18.661999999999836</c:v>
                </c:pt>
                <c:pt idx="435">
                  <c:v>18.704999999999835</c:v>
                </c:pt>
                <c:pt idx="436">
                  <c:v>18.747999999999834</c:v>
                </c:pt>
                <c:pt idx="437">
                  <c:v>18.790999999999833</c:v>
                </c:pt>
                <c:pt idx="438">
                  <c:v>18.833999999999833</c:v>
                </c:pt>
                <c:pt idx="439">
                  <c:v>18.876999999999832</c:v>
                </c:pt>
                <c:pt idx="440">
                  <c:v>18.919999999999831</c:v>
                </c:pt>
                <c:pt idx="441">
                  <c:v>18.96299999999983</c:v>
                </c:pt>
                <c:pt idx="442">
                  <c:v>19.00599999999983</c:v>
                </c:pt>
                <c:pt idx="443">
                  <c:v>19.048999999999829</c:v>
                </c:pt>
                <c:pt idx="444">
                  <c:v>19.091999999999828</c:v>
                </c:pt>
                <c:pt idx="445">
                  <c:v>19.134999999999827</c:v>
                </c:pt>
                <c:pt idx="446">
                  <c:v>19.177999999999827</c:v>
                </c:pt>
                <c:pt idx="447">
                  <c:v>19.220999999999826</c:v>
                </c:pt>
                <c:pt idx="448">
                  <c:v>19.263999999999825</c:v>
                </c:pt>
                <c:pt idx="449">
                  <c:v>19.306999999999825</c:v>
                </c:pt>
                <c:pt idx="450">
                  <c:v>19.349999999999824</c:v>
                </c:pt>
                <c:pt idx="451">
                  <c:v>19.392999999999823</c:v>
                </c:pt>
                <c:pt idx="452">
                  <c:v>19.435999999999822</c:v>
                </c:pt>
                <c:pt idx="453">
                  <c:v>19.478999999999822</c:v>
                </c:pt>
                <c:pt idx="454">
                  <c:v>19.521999999999821</c:v>
                </c:pt>
                <c:pt idx="455">
                  <c:v>19.56499999999982</c:v>
                </c:pt>
                <c:pt idx="456">
                  <c:v>19.607999999999819</c:v>
                </c:pt>
                <c:pt idx="457">
                  <c:v>19.650999999999819</c:v>
                </c:pt>
                <c:pt idx="458">
                  <c:v>19.693999999999818</c:v>
                </c:pt>
                <c:pt idx="459">
                  <c:v>19.736999999999817</c:v>
                </c:pt>
                <c:pt idx="460">
                  <c:v>19.779999999999816</c:v>
                </c:pt>
                <c:pt idx="461">
                  <c:v>19.822999999999816</c:v>
                </c:pt>
                <c:pt idx="462">
                  <c:v>19.865999999999815</c:v>
                </c:pt>
                <c:pt idx="463">
                  <c:v>19.908999999999814</c:v>
                </c:pt>
                <c:pt idx="464">
                  <c:v>19.951999999999813</c:v>
                </c:pt>
                <c:pt idx="465">
                  <c:v>19.994999999999813</c:v>
                </c:pt>
                <c:pt idx="466">
                  <c:v>20.037999999999812</c:v>
                </c:pt>
                <c:pt idx="467">
                  <c:v>20.080999999999811</c:v>
                </c:pt>
                <c:pt idx="468">
                  <c:v>20.12399999999981</c:v>
                </c:pt>
                <c:pt idx="469">
                  <c:v>20.16699999999981</c:v>
                </c:pt>
                <c:pt idx="470">
                  <c:v>20.209999999999809</c:v>
                </c:pt>
                <c:pt idx="471">
                  <c:v>20.252999999999808</c:v>
                </c:pt>
                <c:pt idx="472">
                  <c:v>20.295999999999808</c:v>
                </c:pt>
                <c:pt idx="473">
                  <c:v>20.338999999999807</c:v>
                </c:pt>
                <c:pt idx="474">
                  <c:v>20.381999999999806</c:v>
                </c:pt>
                <c:pt idx="475">
                  <c:v>20.424999999999805</c:v>
                </c:pt>
                <c:pt idx="476">
                  <c:v>20.467999999999805</c:v>
                </c:pt>
                <c:pt idx="477">
                  <c:v>20.510999999999804</c:v>
                </c:pt>
                <c:pt idx="478">
                  <c:v>20.553999999999803</c:v>
                </c:pt>
                <c:pt idx="479">
                  <c:v>20.596999999999802</c:v>
                </c:pt>
                <c:pt idx="480">
                  <c:v>20.639999999999802</c:v>
                </c:pt>
                <c:pt idx="481">
                  <c:v>20.682999999999801</c:v>
                </c:pt>
                <c:pt idx="482">
                  <c:v>20.7259999999998</c:v>
                </c:pt>
                <c:pt idx="483">
                  <c:v>20.768999999999799</c:v>
                </c:pt>
                <c:pt idx="484">
                  <c:v>20.811999999999799</c:v>
                </c:pt>
                <c:pt idx="485">
                  <c:v>20.854999999999798</c:v>
                </c:pt>
                <c:pt idx="486">
                  <c:v>20.897999999999797</c:v>
                </c:pt>
                <c:pt idx="487">
                  <c:v>20.940999999999796</c:v>
                </c:pt>
                <c:pt idx="488">
                  <c:v>20.983999999999796</c:v>
                </c:pt>
                <c:pt idx="489">
                  <c:v>21.026999999999795</c:v>
                </c:pt>
                <c:pt idx="490">
                  <c:v>21.069999999999794</c:v>
                </c:pt>
                <c:pt idx="491">
                  <c:v>21.112999999999793</c:v>
                </c:pt>
                <c:pt idx="492">
                  <c:v>21.155999999999793</c:v>
                </c:pt>
                <c:pt idx="493">
                  <c:v>21.198999999999792</c:v>
                </c:pt>
                <c:pt idx="494">
                  <c:v>21.241999999999791</c:v>
                </c:pt>
                <c:pt idx="495">
                  <c:v>21.284999999999791</c:v>
                </c:pt>
                <c:pt idx="496">
                  <c:v>21.32799999999979</c:v>
                </c:pt>
                <c:pt idx="497">
                  <c:v>21.370999999999789</c:v>
                </c:pt>
                <c:pt idx="498">
                  <c:v>21.413999999999788</c:v>
                </c:pt>
                <c:pt idx="499">
                  <c:v>21.456999999999788</c:v>
                </c:pt>
                <c:pt idx="500">
                  <c:v>21.499999999999787</c:v>
                </c:pt>
                <c:pt idx="501">
                  <c:v>21.542999999999786</c:v>
                </c:pt>
                <c:pt idx="502">
                  <c:v>21.585999999999785</c:v>
                </c:pt>
                <c:pt idx="503">
                  <c:v>21.628999999999785</c:v>
                </c:pt>
                <c:pt idx="504">
                  <c:v>21.671999999999784</c:v>
                </c:pt>
                <c:pt idx="505">
                  <c:v>21.714999999999783</c:v>
                </c:pt>
                <c:pt idx="506">
                  <c:v>21.757999999999782</c:v>
                </c:pt>
                <c:pt idx="507">
                  <c:v>21.800999999999782</c:v>
                </c:pt>
                <c:pt idx="508">
                  <c:v>21.843999999999781</c:v>
                </c:pt>
                <c:pt idx="509">
                  <c:v>21.88699999999978</c:v>
                </c:pt>
                <c:pt idx="510">
                  <c:v>21.929999999999779</c:v>
                </c:pt>
                <c:pt idx="511">
                  <c:v>21.972999999999779</c:v>
                </c:pt>
                <c:pt idx="512">
                  <c:v>22.015999999999778</c:v>
                </c:pt>
                <c:pt idx="513">
                  <c:v>22.058999999999777</c:v>
                </c:pt>
                <c:pt idx="514">
                  <c:v>22.101999999999776</c:v>
                </c:pt>
                <c:pt idx="515">
                  <c:v>22.144999999999776</c:v>
                </c:pt>
                <c:pt idx="516">
                  <c:v>22.187999999999775</c:v>
                </c:pt>
                <c:pt idx="517">
                  <c:v>22.230999999999774</c:v>
                </c:pt>
                <c:pt idx="518">
                  <c:v>22.273999999999774</c:v>
                </c:pt>
                <c:pt idx="519">
                  <c:v>22.316999999999773</c:v>
                </c:pt>
                <c:pt idx="520">
                  <c:v>22.359999999999772</c:v>
                </c:pt>
                <c:pt idx="521">
                  <c:v>22.402999999999771</c:v>
                </c:pt>
                <c:pt idx="522">
                  <c:v>22.445999999999771</c:v>
                </c:pt>
                <c:pt idx="523">
                  <c:v>22.48899999999977</c:v>
                </c:pt>
                <c:pt idx="524">
                  <c:v>22.531999999999769</c:v>
                </c:pt>
                <c:pt idx="525">
                  <c:v>22.574999999999768</c:v>
                </c:pt>
                <c:pt idx="526">
                  <c:v>22.617999999999768</c:v>
                </c:pt>
                <c:pt idx="527">
                  <c:v>22.660999999999767</c:v>
                </c:pt>
                <c:pt idx="528">
                  <c:v>22.703999999999766</c:v>
                </c:pt>
                <c:pt idx="529">
                  <c:v>22.746999999999765</c:v>
                </c:pt>
                <c:pt idx="530">
                  <c:v>22.789999999999765</c:v>
                </c:pt>
                <c:pt idx="531">
                  <c:v>22.832999999999764</c:v>
                </c:pt>
                <c:pt idx="532">
                  <c:v>22.875999999999763</c:v>
                </c:pt>
                <c:pt idx="533">
                  <c:v>22.918999999999762</c:v>
                </c:pt>
                <c:pt idx="534">
                  <c:v>22.961999999999762</c:v>
                </c:pt>
                <c:pt idx="535">
                  <c:v>23.004999999999761</c:v>
                </c:pt>
                <c:pt idx="536">
                  <c:v>23.04799999999976</c:v>
                </c:pt>
                <c:pt idx="537">
                  <c:v>23.090999999999759</c:v>
                </c:pt>
                <c:pt idx="538">
                  <c:v>23.133999999999759</c:v>
                </c:pt>
                <c:pt idx="539">
                  <c:v>23.176999999999758</c:v>
                </c:pt>
                <c:pt idx="540">
                  <c:v>23.219999999999757</c:v>
                </c:pt>
                <c:pt idx="541">
                  <c:v>23.262999999999757</c:v>
                </c:pt>
                <c:pt idx="542">
                  <c:v>23.305999999999756</c:v>
                </c:pt>
                <c:pt idx="543">
                  <c:v>23.348999999999755</c:v>
                </c:pt>
                <c:pt idx="544">
                  <c:v>23.391999999999754</c:v>
                </c:pt>
                <c:pt idx="545">
                  <c:v>23.434999999999754</c:v>
                </c:pt>
                <c:pt idx="546">
                  <c:v>23.477999999999753</c:v>
                </c:pt>
                <c:pt idx="547">
                  <c:v>23.520999999999752</c:v>
                </c:pt>
                <c:pt idx="548">
                  <c:v>23.563999999999751</c:v>
                </c:pt>
                <c:pt idx="549">
                  <c:v>23.606999999999751</c:v>
                </c:pt>
                <c:pt idx="550">
                  <c:v>23.64999999999975</c:v>
                </c:pt>
                <c:pt idx="551">
                  <c:v>23.692999999999749</c:v>
                </c:pt>
                <c:pt idx="552">
                  <c:v>23.735999999999748</c:v>
                </c:pt>
                <c:pt idx="553">
                  <c:v>23.778999999999748</c:v>
                </c:pt>
                <c:pt idx="554">
                  <c:v>23.821999999999747</c:v>
                </c:pt>
                <c:pt idx="555">
                  <c:v>23.864999999999746</c:v>
                </c:pt>
                <c:pt idx="556">
                  <c:v>23.907999999999745</c:v>
                </c:pt>
                <c:pt idx="557">
                  <c:v>23.950999999999745</c:v>
                </c:pt>
                <c:pt idx="558">
                  <c:v>23.993999999999744</c:v>
                </c:pt>
                <c:pt idx="559">
                  <c:v>24.036999999999743</c:v>
                </c:pt>
                <c:pt idx="560">
                  <c:v>24.079999999999742</c:v>
                </c:pt>
                <c:pt idx="561">
                  <c:v>24.122999999999742</c:v>
                </c:pt>
                <c:pt idx="562">
                  <c:v>24.165999999999741</c:v>
                </c:pt>
                <c:pt idx="563">
                  <c:v>24.20899999999974</c:v>
                </c:pt>
                <c:pt idx="564">
                  <c:v>24.25199999999974</c:v>
                </c:pt>
                <c:pt idx="565">
                  <c:v>24.294999999999739</c:v>
                </c:pt>
                <c:pt idx="566">
                  <c:v>24.337999999999738</c:v>
                </c:pt>
                <c:pt idx="567">
                  <c:v>24.380999999999737</c:v>
                </c:pt>
                <c:pt idx="568">
                  <c:v>24.423999999999737</c:v>
                </c:pt>
                <c:pt idx="569">
                  <c:v>24.466999999999736</c:v>
                </c:pt>
                <c:pt idx="570">
                  <c:v>24.509999999999735</c:v>
                </c:pt>
                <c:pt idx="571">
                  <c:v>24.552999999999734</c:v>
                </c:pt>
                <c:pt idx="572">
                  <c:v>24.595999999999734</c:v>
                </c:pt>
                <c:pt idx="573">
                  <c:v>24.638999999999733</c:v>
                </c:pt>
                <c:pt idx="574">
                  <c:v>24.681999999999732</c:v>
                </c:pt>
                <c:pt idx="575">
                  <c:v>24.724999999999731</c:v>
                </c:pt>
                <c:pt idx="576">
                  <c:v>24.767999999999731</c:v>
                </c:pt>
                <c:pt idx="577">
                  <c:v>24.81099999999973</c:v>
                </c:pt>
                <c:pt idx="578">
                  <c:v>24.853999999999729</c:v>
                </c:pt>
                <c:pt idx="579">
                  <c:v>24.896999999999728</c:v>
                </c:pt>
                <c:pt idx="580">
                  <c:v>24.939999999999728</c:v>
                </c:pt>
                <c:pt idx="581">
                  <c:v>24.982999999999727</c:v>
                </c:pt>
                <c:pt idx="582">
                  <c:v>25.025999999999726</c:v>
                </c:pt>
                <c:pt idx="583">
                  <c:v>25.068999999999726</c:v>
                </c:pt>
                <c:pt idx="584">
                  <c:v>25.111999999999725</c:v>
                </c:pt>
                <c:pt idx="585">
                  <c:v>25.154999999999724</c:v>
                </c:pt>
                <c:pt idx="586">
                  <c:v>25.197999999999723</c:v>
                </c:pt>
                <c:pt idx="587">
                  <c:v>25.240999999999723</c:v>
                </c:pt>
                <c:pt idx="588">
                  <c:v>25.283999999999722</c:v>
                </c:pt>
                <c:pt idx="589">
                  <c:v>25.326999999999721</c:v>
                </c:pt>
                <c:pt idx="590">
                  <c:v>25.36999999999972</c:v>
                </c:pt>
                <c:pt idx="591">
                  <c:v>25.41299999999972</c:v>
                </c:pt>
                <c:pt idx="592">
                  <c:v>25.455999999999719</c:v>
                </c:pt>
                <c:pt idx="593">
                  <c:v>25.498999999999718</c:v>
                </c:pt>
                <c:pt idx="594">
                  <c:v>25.541999999999717</c:v>
                </c:pt>
                <c:pt idx="595">
                  <c:v>25.584999999999717</c:v>
                </c:pt>
                <c:pt idx="596">
                  <c:v>25.627999999999716</c:v>
                </c:pt>
                <c:pt idx="597">
                  <c:v>25.670999999999715</c:v>
                </c:pt>
                <c:pt idx="598">
                  <c:v>25.713999999999714</c:v>
                </c:pt>
                <c:pt idx="599">
                  <c:v>25.756999999999714</c:v>
                </c:pt>
                <c:pt idx="600">
                  <c:v>25.799999999999713</c:v>
                </c:pt>
                <c:pt idx="601">
                  <c:v>25.842999999999712</c:v>
                </c:pt>
                <c:pt idx="602">
                  <c:v>25.885999999999711</c:v>
                </c:pt>
                <c:pt idx="603">
                  <c:v>25.928999999999711</c:v>
                </c:pt>
                <c:pt idx="604">
                  <c:v>25.97199999999971</c:v>
                </c:pt>
                <c:pt idx="605">
                  <c:v>26.014999999999709</c:v>
                </c:pt>
                <c:pt idx="606">
                  <c:v>26.057999999999709</c:v>
                </c:pt>
                <c:pt idx="607">
                  <c:v>26.100999999999708</c:v>
                </c:pt>
                <c:pt idx="608">
                  <c:v>26.143999999999707</c:v>
                </c:pt>
                <c:pt idx="609">
                  <c:v>26.186999999999706</c:v>
                </c:pt>
                <c:pt idx="610">
                  <c:v>26.229999999999706</c:v>
                </c:pt>
                <c:pt idx="611">
                  <c:v>26.272999999999705</c:v>
                </c:pt>
                <c:pt idx="612">
                  <c:v>26.315999999999704</c:v>
                </c:pt>
                <c:pt idx="613">
                  <c:v>26.358999999999703</c:v>
                </c:pt>
                <c:pt idx="614">
                  <c:v>26.401999999999703</c:v>
                </c:pt>
                <c:pt idx="615">
                  <c:v>26.444999999999702</c:v>
                </c:pt>
                <c:pt idx="616">
                  <c:v>26.487999999999701</c:v>
                </c:pt>
                <c:pt idx="617">
                  <c:v>26.5309999999997</c:v>
                </c:pt>
                <c:pt idx="618">
                  <c:v>26.5739999999997</c:v>
                </c:pt>
                <c:pt idx="619">
                  <c:v>26.616999999999699</c:v>
                </c:pt>
                <c:pt idx="620">
                  <c:v>26.659999999999698</c:v>
                </c:pt>
                <c:pt idx="621">
                  <c:v>26.702999999999697</c:v>
                </c:pt>
                <c:pt idx="622">
                  <c:v>26.745999999999697</c:v>
                </c:pt>
                <c:pt idx="623">
                  <c:v>26.788999999999696</c:v>
                </c:pt>
                <c:pt idx="624">
                  <c:v>26.831999999999695</c:v>
                </c:pt>
                <c:pt idx="625">
                  <c:v>26.874999999999694</c:v>
                </c:pt>
                <c:pt idx="626">
                  <c:v>26.917999999999694</c:v>
                </c:pt>
                <c:pt idx="627">
                  <c:v>26.960999999999693</c:v>
                </c:pt>
                <c:pt idx="628">
                  <c:v>27.003999999999692</c:v>
                </c:pt>
                <c:pt idx="629">
                  <c:v>27.046999999999692</c:v>
                </c:pt>
                <c:pt idx="630">
                  <c:v>27.089999999999691</c:v>
                </c:pt>
                <c:pt idx="631">
                  <c:v>27.13299999999969</c:v>
                </c:pt>
                <c:pt idx="632">
                  <c:v>27.175999999999689</c:v>
                </c:pt>
                <c:pt idx="633">
                  <c:v>27.218999999999689</c:v>
                </c:pt>
                <c:pt idx="634">
                  <c:v>27.261999999999688</c:v>
                </c:pt>
                <c:pt idx="635">
                  <c:v>27.304999999999687</c:v>
                </c:pt>
                <c:pt idx="636">
                  <c:v>27.347999999999686</c:v>
                </c:pt>
                <c:pt idx="637">
                  <c:v>27.390999999999686</c:v>
                </c:pt>
                <c:pt idx="638">
                  <c:v>27.433999999999685</c:v>
                </c:pt>
                <c:pt idx="639">
                  <c:v>27.476999999999684</c:v>
                </c:pt>
                <c:pt idx="640">
                  <c:v>27.519999999999683</c:v>
                </c:pt>
                <c:pt idx="641">
                  <c:v>27.562999999999683</c:v>
                </c:pt>
                <c:pt idx="642">
                  <c:v>27.605999999999682</c:v>
                </c:pt>
                <c:pt idx="643">
                  <c:v>27.648999999999681</c:v>
                </c:pt>
                <c:pt idx="644">
                  <c:v>27.69199999999968</c:v>
                </c:pt>
                <c:pt idx="645">
                  <c:v>27.73499999999968</c:v>
                </c:pt>
                <c:pt idx="646">
                  <c:v>27.777999999999679</c:v>
                </c:pt>
                <c:pt idx="647">
                  <c:v>27.820999999999678</c:v>
                </c:pt>
                <c:pt idx="648">
                  <c:v>27.863999999999677</c:v>
                </c:pt>
                <c:pt idx="649">
                  <c:v>27.906999999999677</c:v>
                </c:pt>
                <c:pt idx="650">
                  <c:v>27.949999999999676</c:v>
                </c:pt>
                <c:pt idx="651">
                  <c:v>27.992999999999675</c:v>
                </c:pt>
                <c:pt idx="652">
                  <c:v>28.035999999999675</c:v>
                </c:pt>
                <c:pt idx="653">
                  <c:v>28.078999999999674</c:v>
                </c:pt>
                <c:pt idx="654">
                  <c:v>28.121999999999673</c:v>
                </c:pt>
                <c:pt idx="655">
                  <c:v>28.164999999999672</c:v>
                </c:pt>
                <c:pt idx="656">
                  <c:v>28.207999999999672</c:v>
                </c:pt>
                <c:pt idx="657">
                  <c:v>28.250999999999671</c:v>
                </c:pt>
                <c:pt idx="658">
                  <c:v>28.29399999999967</c:v>
                </c:pt>
                <c:pt idx="659">
                  <c:v>28.336999999999669</c:v>
                </c:pt>
                <c:pt idx="660">
                  <c:v>28.379999999999669</c:v>
                </c:pt>
                <c:pt idx="661">
                  <c:v>28.422999999999668</c:v>
                </c:pt>
                <c:pt idx="662">
                  <c:v>28.465999999999667</c:v>
                </c:pt>
                <c:pt idx="663">
                  <c:v>28.508999999999666</c:v>
                </c:pt>
                <c:pt idx="664">
                  <c:v>28.551999999999666</c:v>
                </c:pt>
                <c:pt idx="665">
                  <c:v>28.594999999999665</c:v>
                </c:pt>
                <c:pt idx="666">
                  <c:v>28.637999999999664</c:v>
                </c:pt>
                <c:pt idx="667">
                  <c:v>28.680999999999663</c:v>
                </c:pt>
                <c:pt idx="668">
                  <c:v>28.723999999999663</c:v>
                </c:pt>
                <c:pt idx="669">
                  <c:v>28.766999999999662</c:v>
                </c:pt>
                <c:pt idx="670">
                  <c:v>28.809999999999661</c:v>
                </c:pt>
                <c:pt idx="671">
                  <c:v>28.85299999999966</c:v>
                </c:pt>
                <c:pt idx="672">
                  <c:v>28.89599999999966</c:v>
                </c:pt>
                <c:pt idx="673">
                  <c:v>28.938999999999659</c:v>
                </c:pt>
                <c:pt idx="674">
                  <c:v>28.981999999999658</c:v>
                </c:pt>
                <c:pt idx="675">
                  <c:v>29.024999999999658</c:v>
                </c:pt>
                <c:pt idx="676">
                  <c:v>29.067999999999657</c:v>
                </c:pt>
                <c:pt idx="677">
                  <c:v>29.110999999999656</c:v>
                </c:pt>
                <c:pt idx="678">
                  <c:v>29.153999999999655</c:v>
                </c:pt>
                <c:pt idx="679">
                  <c:v>29.196999999999655</c:v>
                </c:pt>
                <c:pt idx="680">
                  <c:v>29.239999999999654</c:v>
                </c:pt>
                <c:pt idx="681">
                  <c:v>29.282999999999653</c:v>
                </c:pt>
                <c:pt idx="682">
                  <c:v>29.325999999999652</c:v>
                </c:pt>
                <c:pt idx="683">
                  <c:v>29.368999999999652</c:v>
                </c:pt>
                <c:pt idx="684">
                  <c:v>29.411999999999651</c:v>
                </c:pt>
                <c:pt idx="685">
                  <c:v>29.45499999999965</c:v>
                </c:pt>
                <c:pt idx="686">
                  <c:v>29.497999999999649</c:v>
                </c:pt>
                <c:pt idx="687">
                  <c:v>29.540999999999649</c:v>
                </c:pt>
                <c:pt idx="688">
                  <c:v>29.583999999999648</c:v>
                </c:pt>
                <c:pt idx="689">
                  <c:v>29.626999999999647</c:v>
                </c:pt>
                <c:pt idx="690">
                  <c:v>29.669999999999646</c:v>
                </c:pt>
                <c:pt idx="691">
                  <c:v>29.712999999999646</c:v>
                </c:pt>
                <c:pt idx="692">
                  <c:v>29.755999999999645</c:v>
                </c:pt>
                <c:pt idx="693">
                  <c:v>29.798999999999644</c:v>
                </c:pt>
                <c:pt idx="694">
                  <c:v>29.841999999999643</c:v>
                </c:pt>
                <c:pt idx="695">
                  <c:v>29.884999999999643</c:v>
                </c:pt>
                <c:pt idx="696">
                  <c:v>29.927999999999642</c:v>
                </c:pt>
                <c:pt idx="697">
                  <c:v>29.970999999999641</c:v>
                </c:pt>
                <c:pt idx="698">
                  <c:v>30.013999999999641</c:v>
                </c:pt>
                <c:pt idx="699">
                  <c:v>30.05699999999964</c:v>
                </c:pt>
                <c:pt idx="700">
                  <c:v>30.099999999999639</c:v>
                </c:pt>
                <c:pt idx="701">
                  <c:v>30.142999999999638</c:v>
                </c:pt>
                <c:pt idx="702">
                  <c:v>30.185999999999638</c:v>
                </c:pt>
                <c:pt idx="703">
                  <c:v>30.228999999999637</c:v>
                </c:pt>
                <c:pt idx="704">
                  <c:v>30.271999999999636</c:v>
                </c:pt>
                <c:pt idx="705">
                  <c:v>30.314999999999635</c:v>
                </c:pt>
                <c:pt idx="706">
                  <c:v>30.357999999999635</c:v>
                </c:pt>
                <c:pt idx="707">
                  <c:v>30.400999999999634</c:v>
                </c:pt>
                <c:pt idx="708">
                  <c:v>30.443999999999633</c:v>
                </c:pt>
                <c:pt idx="709">
                  <c:v>30.486999999999632</c:v>
                </c:pt>
                <c:pt idx="710">
                  <c:v>30.529999999999632</c:v>
                </c:pt>
                <c:pt idx="711">
                  <c:v>30.572999999999631</c:v>
                </c:pt>
                <c:pt idx="712">
                  <c:v>30.61599999999963</c:v>
                </c:pt>
                <c:pt idx="713">
                  <c:v>30.658999999999629</c:v>
                </c:pt>
                <c:pt idx="714">
                  <c:v>30.701999999999629</c:v>
                </c:pt>
                <c:pt idx="715">
                  <c:v>30.744999999999628</c:v>
                </c:pt>
                <c:pt idx="716">
                  <c:v>30.787999999999627</c:v>
                </c:pt>
                <c:pt idx="717">
                  <c:v>30.830999999999626</c:v>
                </c:pt>
                <c:pt idx="718">
                  <c:v>30.873999999999626</c:v>
                </c:pt>
                <c:pt idx="719">
                  <c:v>30.916999999999625</c:v>
                </c:pt>
                <c:pt idx="720">
                  <c:v>30.959999999999624</c:v>
                </c:pt>
                <c:pt idx="721">
                  <c:v>31.002999999999624</c:v>
                </c:pt>
                <c:pt idx="722">
                  <c:v>31.045999999999623</c:v>
                </c:pt>
                <c:pt idx="723">
                  <c:v>31.088999999999622</c:v>
                </c:pt>
                <c:pt idx="724">
                  <c:v>31.131999999999621</c:v>
                </c:pt>
                <c:pt idx="725">
                  <c:v>31.174999999999621</c:v>
                </c:pt>
                <c:pt idx="726">
                  <c:v>31.21799999999962</c:v>
                </c:pt>
                <c:pt idx="727">
                  <c:v>31.260999999999619</c:v>
                </c:pt>
                <c:pt idx="728">
                  <c:v>31.303999999999618</c:v>
                </c:pt>
                <c:pt idx="729">
                  <c:v>31.346999999999618</c:v>
                </c:pt>
                <c:pt idx="730">
                  <c:v>31.389999999999617</c:v>
                </c:pt>
                <c:pt idx="731">
                  <c:v>31.432999999999616</c:v>
                </c:pt>
                <c:pt idx="732">
                  <c:v>31.475999999999615</c:v>
                </c:pt>
                <c:pt idx="733">
                  <c:v>31.518999999999615</c:v>
                </c:pt>
                <c:pt idx="734">
                  <c:v>31.561999999999614</c:v>
                </c:pt>
                <c:pt idx="735">
                  <c:v>31.604999999999613</c:v>
                </c:pt>
                <c:pt idx="736">
                  <c:v>31.647999999999612</c:v>
                </c:pt>
                <c:pt idx="737">
                  <c:v>31.690999999999612</c:v>
                </c:pt>
                <c:pt idx="738">
                  <c:v>31.733999999999611</c:v>
                </c:pt>
                <c:pt idx="739">
                  <c:v>31.77699999999961</c:v>
                </c:pt>
                <c:pt idx="740">
                  <c:v>31.819999999999609</c:v>
                </c:pt>
                <c:pt idx="741">
                  <c:v>31.862999999999609</c:v>
                </c:pt>
                <c:pt idx="742">
                  <c:v>31.905999999999608</c:v>
                </c:pt>
                <c:pt idx="743">
                  <c:v>31.948999999999607</c:v>
                </c:pt>
                <c:pt idx="744">
                  <c:v>31.991999999999607</c:v>
                </c:pt>
                <c:pt idx="745">
                  <c:v>32.034999999999606</c:v>
                </c:pt>
                <c:pt idx="746">
                  <c:v>32.077999999999605</c:v>
                </c:pt>
                <c:pt idx="747">
                  <c:v>32.120999999999604</c:v>
                </c:pt>
                <c:pt idx="748">
                  <c:v>32.163999999999604</c:v>
                </c:pt>
                <c:pt idx="749">
                  <c:v>32.206999999999603</c:v>
                </c:pt>
                <c:pt idx="750">
                  <c:v>32.249999999999602</c:v>
                </c:pt>
                <c:pt idx="751">
                  <c:v>32.292999999999601</c:v>
                </c:pt>
                <c:pt idx="752">
                  <c:v>32.335999999999601</c:v>
                </c:pt>
                <c:pt idx="753">
                  <c:v>32.3789999999996</c:v>
                </c:pt>
                <c:pt idx="754">
                  <c:v>32.421999999999599</c:v>
                </c:pt>
                <c:pt idx="755">
                  <c:v>32.464999999999598</c:v>
                </c:pt>
                <c:pt idx="756">
                  <c:v>32.507999999999598</c:v>
                </c:pt>
                <c:pt idx="757">
                  <c:v>32.550999999999597</c:v>
                </c:pt>
                <c:pt idx="758">
                  <c:v>32.593999999999596</c:v>
                </c:pt>
                <c:pt idx="759">
                  <c:v>32.636999999999595</c:v>
                </c:pt>
                <c:pt idx="760">
                  <c:v>32.679999999999595</c:v>
                </c:pt>
                <c:pt idx="761">
                  <c:v>32.722999999999594</c:v>
                </c:pt>
                <c:pt idx="762">
                  <c:v>32.765999999999593</c:v>
                </c:pt>
                <c:pt idx="763">
                  <c:v>32.808999999999592</c:v>
                </c:pt>
                <c:pt idx="764">
                  <c:v>32.851999999999592</c:v>
                </c:pt>
                <c:pt idx="765">
                  <c:v>32.894999999999591</c:v>
                </c:pt>
                <c:pt idx="766">
                  <c:v>32.93799999999959</c:v>
                </c:pt>
                <c:pt idx="767">
                  <c:v>32.98099999999959</c:v>
                </c:pt>
                <c:pt idx="768">
                  <c:v>33.023999999999589</c:v>
                </c:pt>
                <c:pt idx="769">
                  <c:v>33.066999999999588</c:v>
                </c:pt>
                <c:pt idx="770">
                  <c:v>33.109999999999587</c:v>
                </c:pt>
                <c:pt idx="771">
                  <c:v>33.152999999999587</c:v>
                </c:pt>
                <c:pt idx="772">
                  <c:v>33.195999999999586</c:v>
                </c:pt>
                <c:pt idx="773">
                  <c:v>33.238999999999585</c:v>
                </c:pt>
                <c:pt idx="774">
                  <c:v>33.281999999999584</c:v>
                </c:pt>
                <c:pt idx="775">
                  <c:v>33.324999999999584</c:v>
                </c:pt>
                <c:pt idx="776">
                  <c:v>33.367999999999583</c:v>
                </c:pt>
                <c:pt idx="777">
                  <c:v>33.410999999999582</c:v>
                </c:pt>
                <c:pt idx="778">
                  <c:v>33.453999999999581</c:v>
                </c:pt>
                <c:pt idx="779">
                  <c:v>33.496999999999581</c:v>
                </c:pt>
                <c:pt idx="780">
                  <c:v>33.53999999999958</c:v>
                </c:pt>
                <c:pt idx="781">
                  <c:v>33.582999999999579</c:v>
                </c:pt>
                <c:pt idx="782">
                  <c:v>33.625999999999578</c:v>
                </c:pt>
                <c:pt idx="783">
                  <c:v>33.668999999999578</c:v>
                </c:pt>
                <c:pt idx="784">
                  <c:v>33.711999999999577</c:v>
                </c:pt>
                <c:pt idx="785">
                  <c:v>33.754999999999576</c:v>
                </c:pt>
                <c:pt idx="786">
                  <c:v>33.797999999999575</c:v>
                </c:pt>
                <c:pt idx="787">
                  <c:v>33.840999999999575</c:v>
                </c:pt>
                <c:pt idx="788">
                  <c:v>33.883999999999574</c:v>
                </c:pt>
                <c:pt idx="789">
                  <c:v>33.926999999999573</c:v>
                </c:pt>
                <c:pt idx="790">
                  <c:v>33.969999999999573</c:v>
                </c:pt>
                <c:pt idx="791">
                  <c:v>34.012999999999572</c:v>
                </c:pt>
                <c:pt idx="792">
                  <c:v>34.055999999999571</c:v>
                </c:pt>
                <c:pt idx="793">
                  <c:v>34.09899999999957</c:v>
                </c:pt>
                <c:pt idx="794">
                  <c:v>34.14199999999957</c:v>
                </c:pt>
                <c:pt idx="795">
                  <c:v>34.184999999999569</c:v>
                </c:pt>
                <c:pt idx="796">
                  <c:v>34.227999999999568</c:v>
                </c:pt>
                <c:pt idx="797">
                  <c:v>34.270999999999567</c:v>
                </c:pt>
                <c:pt idx="798">
                  <c:v>34.313999999999567</c:v>
                </c:pt>
                <c:pt idx="799">
                  <c:v>34.356999999999566</c:v>
                </c:pt>
                <c:pt idx="800">
                  <c:v>34.399999999999565</c:v>
                </c:pt>
                <c:pt idx="801">
                  <c:v>34.442999999999564</c:v>
                </c:pt>
                <c:pt idx="802">
                  <c:v>34.485999999999564</c:v>
                </c:pt>
                <c:pt idx="803">
                  <c:v>34.528999999999563</c:v>
                </c:pt>
                <c:pt idx="804">
                  <c:v>34.571999999999562</c:v>
                </c:pt>
                <c:pt idx="805">
                  <c:v>34.614999999999561</c:v>
                </c:pt>
                <c:pt idx="806">
                  <c:v>34.657999999999561</c:v>
                </c:pt>
                <c:pt idx="807">
                  <c:v>34.70099999999956</c:v>
                </c:pt>
                <c:pt idx="808">
                  <c:v>34.743999999999559</c:v>
                </c:pt>
                <c:pt idx="809">
                  <c:v>34.786999999999558</c:v>
                </c:pt>
                <c:pt idx="810">
                  <c:v>34.829999999999558</c:v>
                </c:pt>
                <c:pt idx="811">
                  <c:v>34.872999999999557</c:v>
                </c:pt>
                <c:pt idx="812">
                  <c:v>34.915999999999556</c:v>
                </c:pt>
                <c:pt idx="813">
                  <c:v>34.958999999999556</c:v>
                </c:pt>
                <c:pt idx="814">
                  <c:v>35.001999999999555</c:v>
                </c:pt>
                <c:pt idx="815">
                  <c:v>35.044999999999554</c:v>
                </c:pt>
                <c:pt idx="816">
                  <c:v>35.087999999999553</c:v>
                </c:pt>
                <c:pt idx="817">
                  <c:v>35.130999999999553</c:v>
                </c:pt>
                <c:pt idx="818">
                  <c:v>35.173999999999552</c:v>
                </c:pt>
                <c:pt idx="819">
                  <c:v>35.216999999999551</c:v>
                </c:pt>
                <c:pt idx="820">
                  <c:v>35.25999999999955</c:v>
                </c:pt>
                <c:pt idx="821">
                  <c:v>35.30299999999955</c:v>
                </c:pt>
                <c:pt idx="822">
                  <c:v>35.345999999999549</c:v>
                </c:pt>
                <c:pt idx="823">
                  <c:v>35.388999999999548</c:v>
                </c:pt>
                <c:pt idx="824">
                  <c:v>35.431999999999547</c:v>
                </c:pt>
                <c:pt idx="825">
                  <c:v>35.474999999999547</c:v>
                </c:pt>
                <c:pt idx="826">
                  <c:v>35.517999999999546</c:v>
                </c:pt>
                <c:pt idx="827">
                  <c:v>35.560999999999545</c:v>
                </c:pt>
                <c:pt idx="828">
                  <c:v>35.603999999999544</c:v>
                </c:pt>
                <c:pt idx="829">
                  <c:v>35.646999999999544</c:v>
                </c:pt>
                <c:pt idx="830">
                  <c:v>35.689999999999543</c:v>
                </c:pt>
                <c:pt idx="831">
                  <c:v>35.732999999999542</c:v>
                </c:pt>
                <c:pt idx="832">
                  <c:v>35.775999999999542</c:v>
                </c:pt>
                <c:pt idx="833">
                  <c:v>35.818999999999541</c:v>
                </c:pt>
                <c:pt idx="834">
                  <c:v>35.86199999999954</c:v>
                </c:pt>
                <c:pt idx="835">
                  <c:v>35.904999999999539</c:v>
                </c:pt>
                <c:pt idx="836">
                  <c:v>35.947999999999539</c:v>
                </c:pt>
                <c:pt idx="837">
                  <c:v>35.990999999999538</c:v>
                </c:pt>
                <c:pt idx="838">
                  <c:v>36.033999999999537</c:v>
                </c:pt>
                <c:pt idx="839">
                  <c:v>36.076999999999536</c:v>
                </c:pt>
                <c:pt idx="840">
                  <c:v>36.119999999999536</c:v>
                </c:pt>
                <c:pt idx="841">
                  <c:v>36.162999999999535</c:v>
                </c:pt>
                <c:pt idx="842">
                  <c:v>36.205999999999534</c:v>
                </c:pt>
                <c:pt idx="843">
                  <c:v>36.248999999999533</c:v>
                </c:pt>
                <c:pt idx="844">
                  <c:v>36.291999999999533</c:v>
                </c:pt>
                <c:pt idx="845">
                  <c:v>36.334999999999532</c:v>
                </c:pt>
                <c:pt idx="846">
                  <c:v>36.377999999999531</c:v>
                </c:pt>
                <c:pt idx="847">
                  <c:v>36.42099999999953</c:v>
                </c:pt>
                <c:pt idx="848">
                  <c:v>36.46399999999953</c:v>
                </c:pt>
                <c:pt idx="849">
                  <c:v>36.506999999999529</c:v>
                </c:pt>
                <c:pt idx="850">
                  <c:v>36.549999999999528</c:v>
                </c:pt>
                <c:pt idx="851">
                  <c:v>36.592999999999527</c:v>
                </c:pt>
                <c:pt idx="852">
                  <c:v>36.635999999999527</c:v>
                </c:pt>
                <c:pt idx="853">
                  <c:v>36.678999999999526</c:v>
                </c:pt>
                <c:pt idx="854">
                  <c:v>36.721999999999525</c:v>
                </c:pt>
                <c:pt idx="855">
                  <c:v>36.764999999999525</c:v>
                </c:pt>
                <c:pt idx="856">
                  <c:v>36.807999999999524</c:v>
                </c:pt>
                <c:pt idx="857">
                  <c:v>36.850999999999523</c:v>
                </c:pt>
                <c:pt idx="858">
                  <c:v>36.893999999999522</c:v>
                </c:pt>
                <c:pt idx="859">
                  <c:v>36.936999999999522</c:v>
                </c:pt>
                <c:pt idx="860">
                  <c:v>36.979999999999521</c:v>
                </c:pt>
                <c:pt idx="861">
                  <c:v>37.02299999999952</c:v>
                </c:pt>
                <c:pt idx="862">
                  <c:v>37.065999999999519</c:v>
                </c:pt>
                <c:pt idx="863">
                  <c:v>37.108999999999519</c:v>
                </c:pt>
                <c:pt idx="864">
                  <c:v>37.151999999999518</c:v>
                </c:pt>
                <c:pt idx="865">
                  <c:v>37.194999999999517</c:v>
                </c:pt>
                <c:pt idx="866">
                  <c:v>37.237999999999516</c:v>
                </c:pt>
                <c:pt idx="867">
                  <c:v>37.280999999999516</c:v>
                </c:pt>
                <c:pt idx="868">
                  <c:v>37.323999999999515</c:v>
                </c:pt>
                <c:pt idx="869">
                  <c:v>37.366999999999514</c:v>
                </c:pt>
                <c:pt idx="870">
                  <c:v>37.409999999999513</c:v>
                </c:pt>
                <c:pt idx="871">
                  <c:v>37.452999999999513</c:v>
                </c:pt>
                <c:pt idx="872">
                  <c:v>37.495999999999512</c:v>
                </c:pt>
                <c:pt idx="873">
                  <c:v>37.538999999999511</c:v>
                </c:pt>
                <c:pt idx="874">
                  <c:v>37.58199999999951</c:v>
                </c:pt>
                <c:pt idx="875">
                  <c:v>37.62499999999951</c:v>
                </c:pt>
                <c:pt idx="876">
                  <c:v>37.667999999999509</c:v>
                </c:pt>
                <c:pt idx="877">
                  <c:v>37.710999999999508</c:v>
                </c:pt>
                <c:pt idx="878">
                  <c:v>37.753999999999508</c:v>
                </c:pt>
                <c:pt idx="879">
                  <c:v>37.796999999999507</c:v>
                </c:pt>
                <c:pt idx="880">
                  <c:v>37.839999999999506</c:v>
                </c:pt>
                <c:pt idx="881">
                  <c:v>37.882999999999505</c:v>
                </c:pt>
                <c:pt idx="882">
                  <c:v>37.925999999999505</c:v>
                </c:pt>
                <c:pt idx="883">
                  <c:v>37.968999999999504</c:v>
                </c:pt>
                <c:pt idx="884">
                  <c:v>38.011999999999503</c:v>
                </c:pt>
                <c:pt idx="885">
                  <c:v>38.054999999999502</c:v>
                </c:pt>
                <c:pt idx="886">
                  <c:v>38.097999999999502</c:v>
                </c:pt>
                <c:pt idx="887">
                  <c:v>38.140999999999501</c:v>
                </c:pt>
                <c:pt idx="888">
                  <c:v>38.1839999999995</c:v>
                </c:pt>
                <c:pt idx="889">
                  <c:v>38.226999999999499</c:v>
                </c:pt>
                <c:pt idx="890">
                  <c:v>38.269999999999499</c:v>
                </c:pt>
                <c:pt idx="891">
                  <c:v>38.312999999999498</c:v>
                </c:pt>
                <c:pt idx="892">
                  <c:v>38.355999999999497</c:v>
                </c:pt>
                <c:pt idx="893">
                  <c:v>38.398999999999496</c:v>
                </c:pt>
                <c:pt idx="894">
                  <c:v>38.441999999999496</c:v>
                </c:pt>
                <c:pt idx="895">
                  <c:v>38.484999999999495</c:v>
                </c:pt>
                <c:pt idx="896">
                  <c:v>38.527999999999494</c:v>
                </c:pt>
                <c:pt idx="897">
                  <c:v>38.570999999999493</c:v>
                </c:pt>
                <c:pt idx="898">
                  <c:v>38.613999999999493</c:v>
                </c:pt>
                <c:pt idx="899">
                  <c:v>38.656999999999492</c:v>
                </c:pt>
                <c:pt idx="900">
                  <c:v>38.699999999999491</c:v>
                </c:pt>
                <c:pt idx="901">
                  <c:v>38.742999999999491</c:v>
                </c:pt>
                <c:pt idx="902">
                  <c:v>38.78599999999949</c:v>
                </c:pt>
                <c:pt idx="903">
                  <c:v>38.828999999999489</c:v>
                </c:pt>
                <c:pt idx="904">
                  <c:v>38.871999999999488</c:v>
                </c:pt>
                <c:pt idx="905">
                  <c:v>38.914999999999488</c:v>
                </c:pt>
                <c:pt idx="906">
                  <c:v>38.957999999999487</c:v>
                </c:pt>
                <c:pt idx="907">
                  <c:v>39.000999999999486</c:v>
                </c:pt>
                <c:pt idx="908">
                  <c:v>39.043999999999485</c:v>
                </c:pt>
                <c:pt idx="909">
                  <c:v>39.086999999999485</c:v>
                </c:pt>
                <c:pt idx="910">
                  <c:v>39.129999999999484</c:v>
                </c:pt>
                <c:pt idx="911">
                  <c:v>39.172999999999483</c:v>
                </c:pt>
                <c:pt idx="912">
                  <c:v>39.215999999999482</c:v>
                </c:pt>
                <c:pt idx="913">
                  <c:v>39.258999999999482</c:v>
                </c:pt>
                <c:pt idx="914">
                  <c:v>39.301999999999481</c:v>
                </c:pt>
                <c:pt idx="915">
                  <c:v>39.34499999999948</c:v>
                </c:pt>
                <c:pt idx="916">
                  <c:v>39.387999999999479</c:v>
                </c:pt>
                <c:pt idx="917">
                  <c:v>39.430999999999479</c:v>
                </c:pt>
                <c:pt idx="918">
                  <c:v>39.473999999999478</c:v>
                </c:pt>
                <c:pt idx="919">
                  <c:v>39.516999999999477</c:v>
                </c:pt>
                <c:pt idx="920">
                  <c:v>39.559999999999476</c:v>
                </c:pt>
                <c:pt idx="921">
                  <c:v>39.602999999999476</c:v>
                </c:pt>
                <c:pt idx="922">
                  <c:v>39.645999999999475</c:v>
                </c:pt>
                <c:pt idx="923">
                  <c:v>39.688999999999474</c:v>
                </c:pt>
                <c:pt idx="924">
                  <c:v>39.731999999999474</c:v>
                </c:pt>
                <c:pt idx="925">
                  <c:v>39.774999999999473</c:v>
                </c:pt>
                <c:pt idx="926">
                  <c:v>39.817999999999472</c:v>
                </c:pt>
                <c:pt idx="927">
                  <c:v>39.860999999999471</c:v>
                </c:pt>
                <c:pt idx="928">
                  <c:v>39.903999999999471</c:v>
                </c:pt>
                <c:pt idx="929">
                  <c:v>39.94699999999947</c:v>
                </c:pt>
                <c:pt idx="930">
                  <c:v>39.989999999999469</c:v>
                </c:pt>
                <c:pt idx="931">
                  <c:v>40.032999999999468</c:v>
                </c:pt>
                <c:pt idx="932">
                  <c:v>40.075999999999468</c:v>
                </c:pt>
                <c:pt idx="933">
                  <c:v>40.118999999999467</c:v>
                </c:pt>
                <c:pt idx="934">
                  <c:v>40.161999999999466</c:v>
                </c:pt>
                <c:pt idx="935">
                  <c:v>40.204999999999465</c:v>
                </c:pt>
                <c:pt idx="936">
                  <c:v>40.247999999999465</c:v>
                </c:pt>
                <c:pt idx="937">
                  <c:v>40.290999999999464</c:v>
                </c:pt>
                <c:pt idx="938">
                  <c:v>40.333999999999463</c:v>
                </c:pt>
                <c:pt idx="939">
                  <c:v>40.376999999999462</c:v>
                </c:pt>
                <c:pt idx="940">
                  <c:v>40.419999999999462</c:v>
                </c:pt>
                <c:pt idx="941">
                  <c:v>40.462999999999461</c:v>
                </c:pt>
                <c:pt idx="942">
                  <c:v>40.50599999999946</c:v>
                </c:pt>
                <c:pt idx="943">
                  <c:v>40.548999999999459</c:v>
                </c:pt>
                <c:pt idx="944">
                  <c:v>40.591999999999459</c:v>
                </c:pt>
                <c:pt idx="945">
                  <c:v>40.634999999999458</c:v>
                </c:pt>
                <c:pt idx="946">
                  <c:v>40.677999999999457</c:v>
                </c:pt>
                <c:pt idx="947">
                  <c:v>40.720999999999457</c:v>
                </c:pt>
                <c:pt idx="948">
                  <c:v>40.763999999999456</c:v>
                </c:pt>
                <c:pt idx="949">
                  <c:v>40.806999999999455</c:v>
                </c:pt>
                <c:pt idx="950">
                  <c:v>40.849999999999454</c:v>
                </c:pt>
                <c:pt idx="951">
                  <c:v>40.892999999999454</c:v>
                </c:pt>
                <c:pt idx="952">
                  <c:v>40.935999999999453</c:v>
                </c:pt>
                <c:pt idx="953">
                  <c:v>40.978999999999452</c:v>
                </c:pt>
                <c:pt idx="954">
                  <c:v>41.021999999999451</c:v>
                </c:pt>
                <c:pt idx="955">
                  <c:v>41.064999999999451</c:v>
                </c:pt>
                <c:pt idx="956">
                  <c:v>41.10799999999945</c:v>
                </c:pt>
                <c:pt idx="957">
                  <c:v>41.150999999999449</c:v>
                </c:pt>
                <c:pt idx="958">
                  <c:v>41.193999999999448</c:v>
                </c:pt>
                <c:pt idx="959">
                  <c:v>41.236999999999448</c:v>
                </c:pt>
                <c:pt idx="960">
                  <c:v>41.279999999999447</c:v>
                </c:pt>
                <c:pt idx="961">
                  <c:v>41.322999999999446</c:v>
                </c:pt>
                <c:pt idx="962">
                  <c:v>41.365999999999445</c:v>
                </c:pt>
                <c:pt idx="963">
                  <c:v>41.408999999999445</c:v>
                </c:pt>
                <c:pt idx="964">
                  <c:v>41.451999999999444</c:v>
                </c:pt>
                <c:pt idx="965">
                  <c:v>41.494999999999443</c:v>
                </c:pt>
                <c:pt idx="966">
                  <c:v>41.537999999999442</c:v>
                </c:pt>
                <c:pt idx="967">
                  <c:v>41.580999999999442</c:v>
                </c:pt>
                <c:pt idx="968">
                  <c:v>41.623999999999441</c:v>
                </c:pt>
                <c:pt idx="969">
                  <c:v>41.66699999999944</c:v>
                </c:pt>
                <c:pt idx="970">
                  <c:v>41.70999999999944</c:v>
                </c:pt>
                <c:pt idx="971">
                  <c:v>41.752999999999439</c:v>
                </c:pt>
                <c:pt idx="972">
                  <c:v>41.795999999999438</c:v>
                </c:pt>
                <c:pt idx="973">
                  <c:v>41.838999999999437</c:v>
                </c:pt>
                <c:pt idx="974">
                  <c:v>41.881999999999437</c:v>
                </c:pt>
                <c:pt idx="975">
                  <c:v>41.924999999999436</c:v>
                </c:pt>
                <c:pt idx="976">
                  <c:v>41.967999999999435</c:v>
                </c:pt>
                <c:pt idx="977">
                  <c:v>42.010999999999434</c:v>
                </c:pt>
                <c:pt idx="978">
                  <c:v>42.053999999999434</c:v>
                </c:pt>
                <c:pt idx="979">
                  <c:v>42.096999999999433</c:v>
                </c:pt>
                <c:pt idx="980">
                  <c:v>42.139999999999432</c:v>
                </c:pt>
                <c:pt idx="981">
                  <c:v>42.182999999999431</c:v>
                </c:pt>
                <c:pt idx="982">
                  <c:v>42.225999999999431</c:v>
                </c:pt>
                <c:pt idx="983">
                  <c:v>42.26899999999943</c:v>
                </c:pt>
                <c:pt idx="984">
                  <c:v>42.311999999999429</c:v>
                </c:pt>
                <c:pt idx="985">
                  <c:v>42.354999999999428</c:v>
                </c:pt>
                <c:pt idx="986">
                  <c:v>42.397999999999428</c:v>
                </c:pt>
                <c:pt idx="987">
                  <c:v>42.440999999999427</c:v>
                </c:pt>
                <c:pt idx="988">
                  <c:v>42.483999999999426</c:v>
                </c:pt>
                <c:pt idx="989">
                  <c:v>42.526999999999425</c:v>
                </c:pt>
                <c:pt idx="990">
                  <c:v>42.569999999999425</c:v>
                </c:pt>
                <c:pt idx="991">
                  <c:v>42.612999999999424</c:v>
                </c:pt>
                <c:pt idx="992">
                  <c:v>42.655999999999423</c:v>
                </c:pt>
                <c:pt idx="993">
                  <c:v>42.698999999999423</c:v>
                </c:pt>
                <c:pt idx="994">
                  <c:v>42.741999999999422</c:v>
                </c:pt>
                <c:pt idx="995">
                  <c:v>42.784999999999421</c:v>
                </c:pt>
                <c:pt idx="996">
                  <c:v>42.82799999999942</c:v>
                </c:pt>
                <c:pt idx="997">
                  <c:v>42.87099999999942</c:v>
                </c:pt>
                <c:pt idx="998">
                  <c:v>42.913999999999419</c:v>
                </c:pt>
                <c:pt idx="999">
                  <c:v>42.956999999999418</c:v>
                </c:pt>
                <c:pt idx="1000">
                  <c:v>42.999999999999417</c:v>
                </c:pt>
                <c:pt idx="1001">
                  <c:v>43.042999999999417</c:v>
                </c:pt>
                <c:pt idx="1002">
                  <c:v>43.085999999999416</c:v>
                </c:pt>
                <c:pt idx="1003">
                  <c:v>43.128999999999415</c:v>
                </c:pt>
                <c:pt idx="1004">
                  <c:v>43.171999999999414</c:v>
                </c:pt>
                <c:pt idx="1005">
                  <c:v>43.214999999999414</c:v>
                </c:pt>
                <c:pt idx="1006">
                  <c:v>43.257999999999413</c:v>
                </c:pt>
                <c:pt idx="1007">
                  <c:v>43.300999999999412</c:v>
                </c:pt>
                <c:pt idx="1008">
                  <c:v>43.343999999999411</c:v>
                </c:pt>
                <c:pt idx="1009">
                  <c:v>43.386999999999411</c:v>
                </c:pt>
                <c:pt idx="1010">
                  <c:v>43.42999999999941</c:v>
                </c:pt>
                <c:pt idx="1011">
                  <c:v>43.472999999999409</c:v>
                </c:pt>
                <c:pt idx="1012">
                  <c:v>43.515999999999408</c:v>
                </c:pt>
                <c:pt idx="1013">
                  <c:v>43.558999999999408</c:v>
                </c:pt>
                <c:pt idx="1014">
                  <c:v>43.601999999999407</c:v>
                </c:pt>
                <c:pt idx="1015">
                  <c:v>43.644999999999406</c:v>
                </c:pt>
                <c:pt idx="1016">
                  <c:v>43.687999999999406</c:v>
                </c:pt>
                <c:pt idx="1017">
                  <c:v>43.730999999999405</c:v>
                </c:pt>
                <c:pt idx="1018">
                  <c:v>43.773999999999404</c:v>
                </c:pt>
                <c:pt idx="1019">
                  <c:v>43.816999999999403</c:v>
                </c:pt>
                <c:pt idx="1020">
                  <c:v>43.859999999999403</c:v>
                </c:pt>
                <c:pt idx="1021">
                  <c:v>43.902999999999402</c:v>
                </c:pt>
                <c:pt idx="1022">
                  <c:v>43.945999999999401</c:v>
                </c:pt>
                <c:pt idx="1023">
                  <c:v>43.9889999999994</c:v>
                </c:pt>
                <c:pt idx="1024">
                  <c:v>44.0319999999994</c:v>
                </c:pt>
                <c:pt idx="1025">
                  <c:v>44.074999999999399</c:v>
                </c:pt>
              </c:numCache>
            </c:numRef>
          </c:xVal>
          <c:yVal>
            <c:numRef>
              <c:f>Hoja8!$B$1:$B$1026</c:f>
              <c:numCache>
                <c:formatCode>0.00</c:formatCode>
                <c:ptCount val="10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-3</c:v>
                </c:pt>
                <c:pt idx="20">
                  <c:v>-3</c:v>
                </c:pt>
                <c:pt idx="21">
                  <c:v>-12</c:v>
                </c:pt>
                <c:pt idx="22">
                  <c:v>-17</c:v>
                </c:pt>
                <c:pt idx="23">
                  <c:v>-22</c:v>
                </c:pt>
                <c:pt idx="24">
                  <c:v>-29</c:v>
                </c:pt>
                <c:pt idx="25">
                  <c:v>-33</c:v>
                </c:pt>
                <c:pt idx="26">
                  <c:v>-40</c:v>
                </c:pt>
                <c:pt idx="27">
                  <c:v>-44</c:v>
                </c:pt>
                <c:pt idx="28">
                  <c:v>-34</c:v>
                </c:pt>
                <c:pt idx="29">
                  <c:v>-32</c:v>
                </c:pt>
                <c:pt idx="30">
                  <c:v>-32</c:v>
                </c:pt>
                <c:pt idx="31">
                  <c:v>-29</c:v>
                </c:pt>
                <c:pt idx="32">
                  <c:v>-28</c:v>
                </c:pt>
                <c:pt idx="33">
                  <c:v>-30</c:v>
                </c:pt>
                <c:pt idx="34">
                  <c:v>-28</c:v>
                </c:pt>
                <c:pt idx="35">
                  <c:v>-25</c:v>
                </c:pt>
                <c:pt idx="36">
                  <c:v>-22</c:v>
                </c:pt>
                <c:pt idx="37">
                  <c:v>-17</c:v>
                </c:pt>
                <c:pt idx="38">
                  <c:v>-9</c:v>
                </c:pt>
                <c:pt idx="39">
                  <c:v>-7</c:v>
                </c:pt>
                <c:pt idx="40">
                  <c:v>0</c:v>
                </c:pt>
                <c:pt idx="41">
                  <c:v>8</c:v>
                </c:pt>
                <c:pt idx="42">
                  <c:v>15</c:v>
                </c:pt>
                <c:pt idx="43">
                  <c:v>22</c:v>
                </c:pt>
                <c:pt idx="44">
                  <c:v>29</c:v>
                </c:pt>
                <c:pt idx="45">
                  <c:v>27</c:v>
                </c:pt>
                <c:pt idx="46">
                  <c:v>22</c:v>
                </c:pt>
                <c:pt idx="47">
                  <c:v>23</c:v>
                </c:pt>
                <c:pt idx="48">
                  <c:v>9</c:v>
                </c:pt>
                <c:pt idx="49">
                  <c:v>6</c:v>
                </c:pt>
                <c:pt idx="50">
                  <c:v>-2</c:v>
                </c:pt>
                <c:pt idx="51">
                  <c:v>-4</c:v>
                </c:pt>
                <c:pt idx="52">
                  <c:v>-21</c:v>
                </c:pt>
                <c:pt idx="53">
                  <c:v>-23</c:v>
                </c:pt>
                <c:pt idx="54">
                  <c:v>-27</c:v>
                </c:pt>
                <c:pt idx="55">
                  <c:v>-27</c:v>
                </c:pt>
                <c:pt idx="56">
                  <c:v>-24</c:v>
                </c:pt>
                <c:pt idx="57">
                  <c:v>-21</c:v>
                </c:pt>
                <c:pt idx="58">
                  <c:v>-17</c:v>
                </c:pt>
                <c:pt idx="59">
                  <c:v>-12</c:v>
                </c:pt>
                <c:pt idx="60">
                  <c:v>-6</c:v>
                </c:pt>
                <c:pt idx="61">
                  <c:v>0</c:v>
                </c:pt>
                <c:pt idx="62">
                  <c:v>3</c:v>
                </c:pt>
                <c:pt idx="63">
                  <c:v>14</c:v>
                </c:pt>
                <c:pt idx="64">
                  <c:v>20</c:v>
                </c:pt>
                <c:pt idx="65">
                  <c:v>26</c:v>
                </c:pt>
                <c:pt idx="66">
                  <c:v>32</c:v>
                </c:pt>
                <c:pt idx="67">
                  <c:v>31</c:v>
                </c:pt>
                <c:pt idx="68">
                  <c:v>19</c:v>
                </c:pt>
                <c:pt idx="69">
                  <c:v>16</c:v>
                </c:pt>
                <c:pt idx="70">
                  <c:v>7</c:v>
                </c:pt>
                <c:pt idx="71">
                  <c:v>-1</c:v>
                </c:pt>
                <c:pt idx="72">
                  <c:v>-3</c:v>
                </c:pt>
                <c:pt idx="73">
                  <c:v>-12</c:v>
                </c:pt>
                <c:pt idx="74">
                  <c:v>-23</c:v>
                </c:pt>
                <c:pt idx="75">
                  <c:v>-24</c:v>
                </c:pt>
                <c:pt idx="76">
                  <c:v>-26</c:v>
                </c:pt>
                <c:pt idx="77">
                  <c:v>-23</c:v>
                </c:pt>
                <c:pt idx="78">
                  <c:v>-20</c:v>
                </c:pt>
                <c:pt idx="79">
                  <c:v>-15</c:v>
                </c:pt>
                <c:pt idx="80">
                  <c:v>-13</c:v>
                </c:pt>
                <c:pt idx="81">
                  <c:v>-6</c:v>
                </c:pt>
                <c:pt idx="82">
                  <c:v>-1</c:v>
                </c:pt>
                <c:pt idx="83">
                  <c:v>5</c:v>
                </c:pt>
                <c:pt idx="84">
                  <c:v>11</c:v>
                </c:pt>
                <c:pt idx="85">
                  <c:v>26</c:v>
                </c:pt>
                <c:pt idx="86">
                  <c:v>30</c:v>
                </c:pt>
                <c:pt idx="87">
                  <c:v>29</c:v>
                </c:pt>
                <c:pt idx="88">
                  <c:v>29</c:v>
                </c:pt>
                <c:pt idx="89">
                  <c:v>26</c:v>
                </c:pt>
                <c:pt idx="90">
                  <c:v>14</c:v>
                </c:pt>
                <c:pt idx="91">
                  <c:v>11</c:v>
                </c:pt>
                <c:pt idx="92">
                  <c:v>9</c:v>
                </c:pt>
                <c:pt idx="93">
                  <c:v>-4</c:v>
                </c:pt>
                <c:pt idx="94">
                  <c:v>-7</c:v>
                </c:pt>
                <c:pt idx="95">
                  <c:v>-17</c:v>
                </c:pt>
                <c:pt idx="96">
                  <c:v>-28</c:v>
                </c:pt>
                <c:pt idx="97">
                  <c:v>-31</c:v>
                </c:pt>
                <c:pt idx="98">
                  <c:v>-28</c:v>
                </c:pt>
                <c:pt idx="99">
                  <c:v>-25</c:v>
                </c:pt>
                <c:pt idx="100">
                  <c:v>-23</c:v>
                </c:pt>
                <c:pt idx="101">
                  <c:v>-16</c:v>
                </c:pt>
                <c:pt idx="102">
                  <c:v>-14</c:v>
                </c:pt>
                <c:pt idx="103">
                  <c:v>-6</c:v>
                </c:pt>
                <c:pt idx="104">
                  <c:v>0</c:v>
                </c:pt>
                <c:pt idx="105">
                  <c:v>9</c:v>
                </c:pt>
                <c:pt idx="106">
                  <c:v>17</c:v>
                </c:pt>
                <c:pt idx="107">
                  <c:v>25</c:v>
                </c:pt>
                <c:pt idx="108">
                  <c:v>31</c:v>
                </c:pt>
                <c:pt idx="109">
                  <c:v>35</c:v>
                </c:pt>
                <c:pt idx="110">
                  <c:v>33</c:v>
                </c:pt>
                <c:pt idx="111">
                  <c:v>25</c:v>
                </c:pt>
                <c:pt idx="112">
                  <c:v>17</c:v>
                </c:pt>
                <c:pt idx="113">
                  <c:v>15</c:v>
                </c:pt>
                <c:pt idx="114">
                  <c:v>7</c:v>
                </c:pt>
                <c:pt idx="115">
                  <c:v>0</c:v>
                </c:pt>
                <c:pt idx="116">
                  <c:v>0</c:v>
                </c:pt>
                <c:pt idx="117">
                  <c:v>-13</c:v>
                </c:pt>
                <c:pt idx="118">
                  <c:v>-16</c:v>
                </c:pt>
                <c:pt idx="119">
                  <c:v>-26</c:v>
                </c:pt>
                <c:pt idx="120">
                  <c:v>-36</c:v>
                </c:pt>
                <c:pt idx="121">
                  <c:v>-37</c:v>
                </c:pt>
                <c:pt idx="122">
                  <c:v>-32</c:v>
                </c:pt>
                <c:pt idx="123">
                  <c:v>-29</c:v>
                </c:pt>
                <c:pt idx="124">
                  <c:v>-24</c:v>
                </c:pt>
                <c:pt idx="125">
                  <c:v>-19</c:v>
                </c:pt>
                <c:pt idx="126">
                  <c:v>-14</c:v>
                </c:pt>
                <c:pt idx="127">
                  <c:v>-5</c:v>
                </c:pt>
                <c:pt idx="128">
                  <c:v>-2</c:v>
                </c:pt>
                <c:pt idx="129">
                  <c:v>5</c:v>
                </c:pt>
                <c:pt idx="130">
                  <c:v>16</c:v>
                </c:pt>
                <c:pt idx="131">
                  <c:v>27</c:v>
                </c:pt>
                <c:pt idx="132">
                  <c:v>31</c:v>
                </c:pt>
                <c:pt idx="133">
                  <c:v>33</c:v>
                </c:pt>
                <c:pt idx="134">
                  <c:v>32</c:v>
                </c:pt>
                <c:pt idx="135">
                  <c:v>32</c:v>
                </c:pt>
                <c:pt idx="136">
                  <c:v>18</c:v>
                </c:pt>
                <c:pt idx="137">
                  <c:v>15</c:v>
                </c:pt>
                <c:pt idx="138">
                  <c:v>2</c:v>
                </c:pt>
                <c:pt idx="139">
                  <c:v>-5</c:v>
                </c:pt>
                <c:pt idx="140">
                  <c:v>-4</c:v>
                </c:pt>
                <c:pt idx="141">
                  <c:v>-19</c:v>
                </c:pt>
                <c:pt idx="142">
                  <c:v>-24</c:v>
                </c:pt>
                <c:pt idx="143">
                  <c:v>-29</c:v>
                </c:pt>
                <c:pt idx="144">
                  <c:v>-31</c:v>
                </c:pt>
                <c:pt idx="145">
                  <c:v>-25</c:v>
                </c:pt>
                <c:pt idx="146">
                  <c:v>-22</c:v>
                </c:pt>
                <c:pt idx="147">
                  <c:v>-19</c:v>
                </c:pt>
                <c:pt idx="148">
                  <c:v>-15</c:v>
                </c:pt>
                <c:pt idx="149">
                  <c:v>-8</c:v>
                </c:pt>
                <c:pt idx="150">
                  <c:v>-3</c:v>
                </c:pt>
                <c:pt idx="151">
                  <c:v>7</c:v>
                </c:pt>
                <c:pt idx="152">
                  <c:v>14</c:v>
                </c:pt>
                <c:pt idx="153">
                  <c:v>27</c:v>
                </c:pt>
                <c:pt idx="154">
                  <c:v>29</c:v>
                </c:pt>
                <c:pt idx="155">
                  <c:v>33</c:v>
                </c:pt>
                <c:pt idx="156">
                  <c:v>31</c:v>
                </c:pt>
                <c:pt idx="157">
                  <c:v>31</c:v>
                </c:pt>
                <c:pt idx="158">
                  <c:v>20</c:v>
                </c:pt>
                <c:pt idx="159">
                  <c:v>12</c:v>
                </c:pt>
                <c:pt idx="160">
                  <c:v>8</c:v>
                </c:pt>
                <c:pt idx="161">
                  <c:v>3</c:v>
                </c:pt>
                <c:pt idx="162">
                  <c:v>-4</c:v>
                </c:pt>
                <c:pt idx="163">
                  <c:v>-9</c:v>
                </c:pt>
                <c:pt idx="164">
                  <c:v>-24</c:v>
                </c:pt>
                <c:pt idx="165">
                  <c:v>-29</c:v>
                </c:pt>
                <c:pt idx="166">
                  <c:v>-32</c:v>
                </c:pt>
                <c:pt idx="167">
                  <c:v>-29</c:v>
                </c:pt>
                <c:pt idx="168">
                  <c:v>-25</c:v>
                </c:pt>
                <c:pt idx="169">
                  <c:v>-23</c:v>
                </c:pt>
                <c:pt idx="170">
                  <c:v>-14</c:v>
                </c:pt>
                <c:pt idx="171">
                  <c:v>-13</c:v>
                </c:pt>
                <c:pt idx="172">
                  <c:v>-5</c:v>
                </c:pt>
                <c:pt idx="173">
                  <c:v>0</c:v>
                </c:pt>
                <c:pt idx="174">
                  <c:v>10</c:v>
                </c:pt>
                <c:pt idx="175">
                  <c:v>19</c:v>
                </c:pt>
                <c:pt idx="176">
                  <c:v>26</c:v>
                </c:pt>
                <c:pt idx="177">
                  <c:v>33</c:v>
                </c:pt>
                <c:pt idx="178">
                  <c:v>38</c:v>
                </c:pt>
                <c:pt idx="179">
                  <c:v>33</c:v>
                </c:pt>
                <c:pt idx="180">
                  <c:v>27</c:v>
                </c:pt>
                <c:pt idx="181">
                  <c:v>22</c:v>
                </c:pt>
                <c:pt idx="182">
                  <c:v>12</c:v>
                </c:pt>
                <c:pt idx="183">
                  <c:v>6</c:v>
                </c:pt>
                <c:pt idx="184">
                  <c:v>-3</c:v>
                </c:pt>
                <c:pt idx="185">
                  <c:v>-11</c:v>
                </c:pt>
                <c:pt idx="186">
                  <c:v>-14</c:v>
                </c:pt>
                <c:pt idx="187">
                  <c:v>-21</c:v>
                </c:pt>
                <c:pt idx="188">
                  <c:v>-30</c:v>
                </c:pt>
                <c:pt idx="189">
                  <c:v>-28</c:v>
                </c:pt>
                <c:pt idx="190">
                  <c:v>-26</c:v>
                </c:pt>
                <c:pt idx="191">
                  <c:v>-22</c:v>
                </c:pt>
                <c:pt idx="192">
                  <c:v>-17</c:v>
                </c:pt>
                <c:pt idx="193">
                  <c:v>-11</c:v>
                </c:pt>
                <c:pt idx="194">
                  <c:v>-8</c:v>
                </c:pt>
                <c:pt idx="195">
                  <c:v>0</c:v>
                </c:pt>
                <c:pt idx="196">
                  <c:v>4</c:v>
                </c:pt>
                <c:pt idx="197">
                  <c:v>16</c:v>
                </c:pt>
                <c:pt idx="198">
                  <c:v>21</c:v>
                </c:pt>
                <c:pt idx="199">
                  <c:v>31</c:v>
                </c:pt>
                <c:pt idx="200">
                  <c:v>40</c:v>
                </c:pt>
                <c:pt idx="201">
                  <c:v>31</c:v>
                </c:pt>
                <c:pt idx="202">
                  <c:v>28</c:v>
                </c:pt>
                <c:pt idx="203">
                  <c:v>17</c:v>
                </c:pt>
                <c:pt idx="204">
                  <c:v>14</c:v>
                </c:pt>
                <c:pt idx="205">
                  <c:v>7</c:v>
                </c:pt>
                <c:pt idx="206">
                  <c:v>-2</c:v>
                </c:pt>
                <c:pt idx="207">
                  <c:v>-6</c:v>
                </c:pt>
                <c:pt idx="208">
                  <c:v>-16</c:v>
                </c:pt>
                <c:pt idx="209">
                  <c:v>-20</c:v>
                </c:pt>
                <c:pt idx="210">
                  <c:v>-25</c:v>
                </c:pt>
                <c:pt idx="211">
                  <c:v>-29</c:v>
                </c:pt>
                <c:pt idx="212">
                  <c:v>-25</c:v>
                </c:pt>
                <c:pt idx="213">
                  <c:v>-21</c:v>
                </c:pt>
                <c:pt idx="214">
                  <c:v>-17</c:v>
                </c:pt>
                <c:pt idx="215">
                  <c:v>-11</c:v>
                </c:pt>
                <c:pt idx="216">
                  <c:v>-7</c:v>
                </c:pt>
                <c:pt idx="217">
                  <c:v>2</c:v>
                </c:pt>
                <c:pt idx="218">
                  <c:v>7</c:v>
                </c:pt>
                <c:pt idx="219">
                  <c:v>17</c:v>
                </c:pt>
                <c:pt idx="220">
                  <c:v>25</c:v>
                </c:pt>
                <c:pt idx="221">
                  <c:v>30</c:v>
                </c:pt>
                <c:pt idx="222">
                  <c:v>31</c:v>
                </c:pt>
                <c:pt idx="223">
                  <c:v>25</c:v>
                </c:pt>
                <c:pt idx="224">
                  <c:v>18</c:v>
                </c:pt>
                <c:pt idx="225">
                  <c:v>7</c:v>
                </c:pt>
                <c:pt idx="226">
                  <c:v>7</c:v>
                </c:pt>
                <c:pt idx="227">
                  <c:v>-7</c:v>
                </c:pt>
                <c:pt idx="228">
                  <c:v>-1</c:v>
                </c:pt>
                <c:pt idx="229">
                  <c:v>-19</c:v>
                </c:pt>
                <c:pt idx="230">
                  <c:v>-23</c:v>
                </c:pt>
                <c:pt idx="231">
                  <c:v>-27</c:v>
                </c:pt>
                <c:pt idx="232">
                  <c:v>-25</c:v>
                </c:pt>
                <c:pt idx="233">
                  <c:v>-23</c:v>
                </c:pt>
                <c:pt idx="234">
                  <c:v>-19</c:v>
                </c:pt>
                <c:pt idx="235">
                  <c:v>-15</c:v>
                </c:pt>
                <c:pt idx="236">
                  <c:v>-9</c:v>
                </c:pt>
                <c:pt idx="237">
                  <c:v>-2</c:v>
                </c:pt>
                <c:pt idx="238">
                  <c:v>5</c:v>
                </c:pt>
                <c:pt idx="239">
                  <c:v>8</c:v>
                </c:pt>
                <c:pt idx="240">
                  <c:v>16</c:v>
                </c:pt>
                <c:pt idx="241">
                  <c:v>20</c:v>
                </c:pt>
                <c:pt idx="242">
                  <c:v>33</c:v>
                </c:pt>
                <c:pt idx="243">
                  <c:v>31</c:v>
                </c:pt>
                <c:pt idx="244">
                  <c:v>20</c:v>
                </c:pt>
                <c:pt idx="245">
                  <c:v>16</c:v>
                </c:pt>
                <c:pt idx="246">
                  <c:v>7</c:v>
                </c:pt>
                <c:pt idx="247">
                  <c:v>4</c:v>
                </c:pt>
                <c:pt idx="248">
                  <c:v>-5</c:v>
                </c:pt>
                <c:pt idx="249">
                  <c:v>-4</c:v>
                </c:pt>
                <c:pt idx="250">
                  <c:v>-22</c:v>
                </c:pt>
                <c:pt idx="251">
                  <c:v>-24</c:v>
                </c:pt>
                <c:pt idx="252">
                  <c:v>-27</c:v>
                </c:pt>
                <c:pt idx="253">
                  <c:v>-27</c:v>
                </c:pt>
                <c:pt idx="254">
                  <c:v>-23</c:v>
                </c:pt>
                <c:pt idx="255">
                  <c:v>-21</c:v>
                </c:pt>
                <c:pt idx="256">
                  <c:v>-14</c:v>
                </c:pt>
                <c:pt idx="257">
                  <c:v>-9</c:v>
                </c:pt>
                <c:pt idx="258">
                  <c:v>-5</c:v>
                </c:pt>
                <c:pt idx="259">
                  <c:v>4</c:v>
                </c:pt>
                <c:pt idx="260">
                  <c:v>7</c:v>
                </c:pt>
                <c:pt idx="261">
                  <c:v>17</c:v>
                </c:pt>
                <c:pt idx="262">
                  <c:v>25</c:v>
                </c:pt>
                <c:pt idx="263">
                  <c:v>32</c:v>
                </c:pt>
                <c:pt idx="264">
                  <c:v>32</c:v>
                </c:pt>
                <c:pt idx="265">
                  <c:v>26</c:v>
                </c:pt>
                <c:pt idx="266">
                  <c:v>21</c:v>
                </c:pt>
                <c:pt idx="267">
                  <c:v>7</c:v>
                </c:pt>
                <c:pt idx="268">
                  <c:v>8</c:v>
                </c:pt>
                <c:pt idx="269">
                  <c:v>-4</c:v>
                </c:pt>
                <c:pt idx="270">
                  <c:v>-10</c:v>
                </c:pt>
                <c:pt idx="271">
                  <c:v>-15</c:v>
                </c:pt>
                <c:pt idx="272">
                  <c:v>-23</c:v>
                </c:pt>
                <c:pt idx="273">
                  <c:v>-25</c:v>
                </c:pt>
                <c:pt idx="274">
                  <c:v>-25</c:v>
                </c:pt>
                <c:pt idx="275">
                  <c:v>-20</c:v>
                </c:pt>
                <c:pt idx="276">
                  <c:v>-18</c:v>
                </c:pt>
                <c:pt idx="277">
                  <c:v>-12</c:v>
                </c:pt>
                <c:pt idx="278">
                  <c:v>-8</c:v>
                </c:pt>
                <c:pt idx="279">
                  <c:v>-1</c:v>
                </c:pt>
                <c:pt idx="280">
                  <c:v>3</c:v>
                </c:pt>
                <c:pt idx="281">
                  <c:v>12</c:v>
                </c:pt>
                <c:pt idx="282">
                  <c:v>20</c:v>
                </c:pt>
                <c:pt idx="283">
                  <c:v>27</c:v>
                </c:pt>
                <c:pt idx="284">
                  <c:v>34</c:v>
                </c:pt>
                <c:pt idx="285">
                  <c:v>33</c:v>
                </c:pt>
                <c:pt idx="286">
                  <c:v>22</c:v>
                </c:pt>
                <c:pt idx="287">
                  <c:v>17</c:v>
                </c:pt>
                <c:pt idx="288">
                  <c:v>15</c:v>
                </c:pt>
                <c:pt idx="289">
                  <c:v>1</c:v>
                </c:pt>
                <c:pt idx="290">
                  <c:v>2</c:v>
                </c:pt>
                <c:pt idx="291">
                  <c:v>-5</c:v>
                </c:pt>
                <c:pt idx="292">
                  <c:v>-15</c:v>
                </c:pt>
                <c:pt idx="293">
                  <c:v>-19</c:v>
                </c:pt>
                <c:pt idx="294">
                  <c:v>-27</c:v>
                </c:pt>
                <c:pt idx="295">
                  <c:v>-30</c:v>
                </c:pt>
                <c:pt idx="296">
                  <c:v>-27</c:v>
                </c:pt>
                <c:pt idx="297">
                  <c:v>-26</c:v>
                </c:pt>
                <c:pt idx="298">
                  <c:v>-20</c:v>
                </c:pt>
                <c:pt idx="299">
                  <c:v>-18</c:v>
                </c:pt>
                <c:pt idx="300">
                  <c:v>-10</c:v>
                </c:pt>
                <c:pt idx="301">
                  <c:v>-3</c:v>
                </c:pt>
                <c:pt idx="302">
                  <c:v>3</c:v>
                </c:pt>
                <c:pt idx="303">
                  <c:v>12</c:v>
                </c:pt>
                <c:pt idx="304">
                  <c:v>17</c:v>
                </c:pt>
                <c:pt idx="305">
                  <c:v>23</c:v>
                </c:pt>
                <c:pt idx="306">
                  <c:v>32</c:v>
                </c:pt>
                <c:pt idx="307">
                  <c:v>33</c:v>
                </c:pt>
                <c:pt idx="308">
                  <c:v>24</c:v>
                </c:pt>
                <c:pt idx="309">
                  <c:v>20</c:v>
                </c:pt>
                <c:pt idx="310">
                  <c:v>16</c:v>
                </c:pt>
                <c:pt idx="311">
                  <c:v>6</c:v>
                </c:pt>
                <c:pt idx="312">
                  <c:v>3</c:v>
                </c:pt>
                <c:pt idx="313">
                  <c:v>1</c:v>
                </c:pt>
                <c:pt idx="314">
                  <c:v>-8</c:v>
                </c:pt>
                <c:pt idx="315">
                  <c:v>-17</c:v>
                </c:pt>
                <c:pt idx="316">
                  <c:v>-28</c:v>
                </c:pt>
                <c:pt idx="317">
                  <c:v>-31</c:v>
                </c:pt>
                <c:pt idx="318">
                  <c:v>-33</c:v>
                </c:pt>
                <c:pt idx="319">
                  <c:v>-28</c:v>
                </c:pt>
                <c:pt idx="320">
                  <c:v>-26</c:v>
                </c:pt>
                <c:pt idx="321">
                  <c:v>-20</c:v>
                </c:pt>
                <c:pt idx="322">
                  <c:v>-18</c:v>
                </c:pt>
                <c:pt idx="323">
                  <c:v>-10</c:v>
                </c:pt>
                <c:pt idx="324">
                  <c:v>-5</c:v>
                </c:pt>
                <c:pt idx="325">
                  <c:v>0</c:v>
                </c:pt>
                <c:pt idx="326">
                  <c:v>11</c:v>
                </c:pt>
                <c:pt idx="327">
                  <c:v>18</c:v>
                </c:pt>
                <c:pt idx="328">
                  <c:v>25</c:v>
                </c:pt>
                <c:pt idx="329">
                  <c:v>39</c:v>
                </c:pt>
                <c:pt idx="330">
                  <c:v>38</c:v>
                </c:pt>
                <c:pt idx="331">
                  <c:v>35</c:v>
                </c:pt>
                <c:pt idx="332">
                  <c:v>32</c:v>
                </c:pt>
                <c:pt idx="333">
                  <c:v>22</c:v>
                </c:pt>
                <c:pt idx="334">
                  <c:v>21</c:v>
                </c:pt>
                <c:pt idx="335">
                  <c:v>5</c:v>
                </c:pt>
                <c:pt idx="336">
                  <c:v>0</c:v>
                </c:pt>
                <c:pt idx="337">
                  <c:v>-8</c:v>
                </c:pt>
                <c:pt idx="338">
                  <c:v>-11</c:v>
                </c:pt>
                <c:pt idx="339">
                  <c:v>-23</c:v>
                </c:pt>
                <c:pt idx="340">
                  <c:v>-28</c:v>
                </c:pt>
                <c:pt idx="341">
                  <c:v>-32</c:v>
                </c:pt>
                <c:pt idx="342">
                  <c:v>-30</c:v>
                </c:pt>
                <c:pt idx="343">
                  <c:v>-29</c:v>
                </c:pt>
                <c:pt idx="344">
                  <c:v>-24</c:v>
                </c:pt>
                <c:pt idx="345">
                  <c:v>-19</c:v>
                </c:pt>
                <c:pt idx="346">
                  <c:v>-12</c:v>
                </c:pt>
                <c:pt idx="347">
                  <c:v>-4</c:v>
                </c:pt>
                <c:pt idx="348">
                  <c:v>0</c:v>
                </c:pt>
                <c:pt idx="349">
                  <c:v>10</c:v>
                </c:pt>
                <c:pt idx="350">
                  <c:v>13</c:v>
                </c:pt>
                <c:pt idx="351">
                  <c:v>30</c:v>
                </c:pt>
                <c:pt idx="352">
                  <c:v>31</c:v>
                </c:pt>
                <c:pt idx="353">
                  <c:v>35</c:v>
                </c:pt>
                <c:pt idx="354">
                  <c:v>37</c:v>
                </c:pt>
                <c:pt idx="355">
                  <c:v>28</c:v>
                </c:pt>
                <c:pt idx="356">
                  <c:v>21</c:v>
                </c:pt>
                <c:pt idx="357">
                  <c:v>12</c:v>
                </c:pt>
                <c:pt idx="358">
                  <c:v>11</c:v>
                </c:pt>
                <c:pt idx="359">
                  <c:v>1</c:v>
                </c:pt>
                <c:pt idx="360">
                  <c:v>-1</c:v>
                </c:pt>
                <c:pt idx="361">
                  <c:v>-5</c:v>
                </c:pt>
                <c:pt idx="362">
                  <c:v>-21</c:v>
                </c:pt>
                <c:pt idx="363">
                  <c:v>-23</c:v>
                </c:pt>
                <c:pt idx="364">
                  <c:v>-29</c:v>
                </c:pt>
                <c:pt idx="365">
                  <c:v>-28</c:v>
                </c:pt>
                <c:pt idx="366">
                  <c:v>-26</c:v>
                </c:pt>
                <c:pt idx="367">
                  <c:v>-19</c:v>
                </c:pt>
                <c:pt idx="368">
                  <c:v>-18</c:v>
                </c:pt>
                <c:pt idx="369">
                  <c:v>-10</c:v>
                </c:pt>
                <c:pt idx="370">
                  <c:v>-2</c:v>
                </c:pt>
                <c:pt idx="371">
                  <c:v>3</c:v>
                </c:pt>
                <c:pt idx="372">
                  <c:v>12</c:v>
                </c:pt>
                <c:pt idx="373">
                  <c:v>20</c:v>
                </c:pt>
                <c:pt idx="374">
                  <c:v>26</c:v>
                </c:pt>
                <c:pt idx="375">
                  <c:v>32</c:v>
                </c:pt>
                <c:pt idx="376">
                  <c:v>35</c:v>
                </c:pt>
                <c:pt idx="377">
                  <c:v>28</c:v>
                </c:pt>
                <c:pt idx="378">
                  <c:v>25</c:v>
                </c:pt>
                <c:pt idx="379">
                  <c:v>14</c:v>
                </c:pt>
                <c:pt idx="380">
                  <c:v>19</c:v>
                </c:pt>
                <c:pt idx="381">
                  <c:v>5</c:v>
                </c:pt>
                <c:pt idx="382">
                  <c:v>2</c:v>
                </c:pt>
                <c:pt idx="383">
                  <c:v>-4</c:v>
                </c:pt>
                <c:pt idx="384">
                  <c:v>-12</c:v>
                </c:pt>
                <c:pt idx="385">
                  <c:v>-23</c:v>
                </c:pt>
                <c:pt idx="386">
                  <c:v>-27</c:v>
                </c:pt>
                <c:pt idx="387">
                  <c:v>-30</c:v>
                </c:pt>
                <c:pt idx="388">
                  <c:v>-26</c:v>
                </c:pt>
                <c:pt idx="389">
                  <c:v>-23</c:v>
                </c:pt>
                <c:pt idx="390">
                  <c:v>-19</c:v>
                </c:pt>
                <c:pt idx="391">
                  <c:v>-12</c:v>
                </c:pt>
                <c:pt idx="392">
                  <c:v>-9</c:v>
                </c:pt>
                <c:pt idx="393">
                  <c:v>-2</c:v>
                </c:pt>
                <c:pt idx="394">
                  <c:v>7</c:v>
                </c:pt>
                <c:pt idx="395">
                  <c:v>12</c:v>
                </c:pt>
                <c:pt idx="396">
                  <c:v>22</c:v>
                </c:pt>
                <c:pt idx="397">
                  <c:v>28</c:v>
                </c:pt>
                <c:pt idx="398">
                  <c:v>35</c:v>
                </c:pt>
                <c:pt idx="399">
                  <c:v>38</c:v>
                </c:pt>
                <c:pt idx="400">
                  <c:v>32</c:v>
                </c:pt>
                <c:pt idx="401">
                  <c:v>34</c:v>
                </c:pt>
                <c:pt idx="402">
                  <c:v>19</c:v>
                </c:pt>
                <c:pt idx="403">
                  <c:v>14</c:v>
                </c:pt>
                <c:pt idx="404">
                  <c:v>2</c:v>
                </c:pt>
                <c:pt idx="405">
                  <c:v>-4</c:v>
                </c:pt>
                <c:pt idx="406">
                  <c:v>-10</c:v>
                </c:pt>
                <c:pt idx="407">
                  <c:v>-21</c:v>
                </c:pt>
                <c:pt idx="408">
                  <c:v>-21</c:v>
                </c:pt>
                <c:pt idx="409">
                  <c:v>-26</c:v>
                </c:pt>
                <c:pt idx="410">
                  <c:v>-27</c:v>
                </c:pt>
                <c:pt idx="411">
                  <c:v>-24</c:v>
                </c:pt>
                <c:pt idx="412">
                  <c:v>-20</c:v>
                </c:pt>
                <c:pt idx="413">
                  <c:v>-16</c:v>
                </c:pt>
                <c:pt idx="414">
                  <c:v>-11</c:v>
                </c:pt>
                <c:pt idx="415">
                  <c:v>-6</c:v>
                </c:pt>
                <c:pt idx="416">
                  <c:v>2</c:v>
                </c:pt>
                <c:pt idx="417">
                  <c:v>12</c:v>
                </c:pt>
                <c:pt idx="418">
                  <c:v>21</c:v>
                </c:pt>
                <c:pt idx="419">
                  <c:v>29</c:v>
                </c:pt>
                <c:pt idx="420">
                  <c:v>34</c:v>
                </c:pt>
                <c:pt idx="421">
                  <c:v>36</c:v>
                </c:pt>
                <c:pt idx="422">
                  <c:v>29</c:v>
                </c:pt>
                <c:pt idx="423">
                  <c:v>21</c:v>
                </c:pt>
                <c:pt idx="424">
                  <c:v>19</c:v>
                </c:pt>
                <c:pt idx="425">
                  <c:v>8</c:v>
                </c:pt>
                <c:pt idx="426">
                  <c:v>2</c:v>
                </c:pt>
                <c:pt idx="427">
                  <c:v>-6</c:v>
                </c:pt>
                <c:pt idx="428">
                  <c:v>-1</c:v>
                </c:pt>
                <c:pt idx="429">
                  <c:v>-20</c:v>
                </c:pt>
                <c:pt idx="430">
                  <c:v>-22</c:v>
                </c:pt>
                <c:pt idx="431">
                  <c:v>-27</c:v>
                </c:pt>
                <c:pt idx="432">
                  <c:v>-25</c:v>
                </c:pt>
                <c:pt idx="433">
                  <c:v>-21</c:v>
                </c:pt>
                <c:pt idx="434">
                  <c:v>-17</c:v>
                </c:pt>
                <c:pt idx="435">
                  <c:v>-14</c:v>
                </c:pt>
                <c:pt idx="436">
                  <c:v>-7</c:v>
                </c:pt>
                <c:pt idx="437">
                  <c:v>-4</c:v>
                </c:pt>
                <c:pt idx="438">
                  <c:v>4</c:v>
                </c:pt>
                <c:pt idx="439">
                  <c:v>10</c:v>
                </c:pt>
                <c:pt idx="440">
                  <c:v>19</c:v>
                </c:pt>
                <c:pt idx="441">
                  <c:v>29</c:v>
                </c:pt>
                <c:pt idx="442">
                  <c:v>30</c:v>
                </c:pt>
                <c:pt idx="443">
                  <c:v>39</c:v>
                </c:pt>
                <c:pt idx="444">
                  <c:v>31</c:v>
                </c:pt>
                <c:pt idx="445">
                  <c:v>29</c:v>
                </c:pt>
                <c:pt idx="446">
                  <c:v>26</c:v>
                </c:pt>
                <c:pt idx="447">
                  <c:v>10</c:v>
                </c:pt>
                <c:pt idx="448">
                  <c:v>11</c:v>
                </c:pt>
                <c:pt idx="449">
                  <c:v>3</c:v>
                </c:pt>
                <c:pt idx="450">
                  <c:v>-6</c:v>
                </c:pt>
                <c:pt idx="451">
                  <c:v>-12</c:v>
                </c:pt>
                <c:pt idx="452">
                  <c:v>-20</c:v>
                </c:pt>
                <c:pt idx="453">
                  <c:v>-27</c:v>
                </c:pt>
                <c:pt idx="454">
                  <c:v>-33</c:v>
                </c:pt>
                <c:pt idx="455">
                  <c:v>-29</c:v>
                </c:pt>
                <c:pt idx="456">
                  <c:v>-26</c:v>
                </c:pt>
                <c:pt idx="457">
                  <c:v>-23</c:v>
                </c:pt>
                <c:pt idx="458">
                  <c:v>-16</c:v>
                </c:pt>
                <c:pt idx="459">
                  <c:v>-11</c:v>
                </c:pt>
                <c:pt idx="460">
                  <c:v>-7</c:v>
                </c:pt>
                <c:pt idx="461">
                  <c:v>2</c:v>
                </c:pt>
                <c:pt idx="462">
                  <c:v>16</c:v>
                </c:pt>
                <c:pt idx="463">
                  <c:v>25</c:v>
                </c:pt>
                <c:pt idx="464">
                  <c:v>28</c:v>
                </c:pt>
                <c:pt idx="465">
                  <c:v>34</c:v>
                </c:pt>
                <c:pt idx="466">
                  <c:v>35</c:v>
                </c:pt>
                <c:pt idx="467">
                  <c:v>33</c:v>
                </c:pt>
                <c:pt idx="468">
                  <c:v>28</c:v>
                </c:pt>
                <c:pt idx="469">
                  <c:v>25</c:v>
                </c:pt>
                <c:pt idx="470">
                  <c:v>7</c:v>
                </c:pt>
                <c:pt idx="471">
                  <c:v>8</c:v>
                </c:pt>
                <c:pt idx="472">
                  <c:v>5</c:v>
                </c:pt>
                <c:pt idx="473">
                  <c:v>-7</c:v>
                </c:pt>
                <c:pt idx="474">
                  <c:v>-11</c:v>
                </c:pt>
                <c:pt idx="475">
                  <c:v>-25</c:v>
                </c:pt>
                <c:pt idx="476">
                  <c:v>-31</c:v>
                </c:pt>
                <c:pt idx="477">
                  <c:v>-32</c:v>
                </c:pt>
                <c:pt idx="478">
                  <c:v>-29</c:v>
                </c:pt>
                <c:pt idx="479">
                  <c:v>-26</c:v>
                </c:pt>
                <c:pt idx="480">
                  <c:v>-22</c:v>
                </c:pt>
                <c:pt idx="481">
                  <c:v>-17</c:v>
                </c:pt>
                <c:pt idx="482">
                  <c:v>-7</c:v>
                </c:pt>
                <c:pt idx="483">
                  <c:v>-1</c:v>
                </c:pt>
                <c:pt idx="484">
                  <c:v>3</c:v>
                </c:pt>
                <c:pt idx="485">
                  <c:v>17</c:v>
                </c:pt>
                <c:pt idx="486">
                  <c:v>25</c:v>
                </c:pt>
                <c:pt idx="487">
                  <c:v>31</c:v>
                </c:pt>
                <c:pt idx="488">
                  <c:v>33</c:v>
                </c:pt>
                <c:pt idx="489">
                  <c:v>33</c:v>
                </c:pt>
                <c:pt idx="490">
                  <c:v>32</c:v>
                </c:pt>
                <c:pt idx="491">
                  <c:v>19</c:v>
                </c:pt>
                <c:pt idx="492">
                  <c:v>14</c:v>
                </c:pt>
                <c:pt idx="493">
                  <c:v>15</c:v>
                </c:pt>
                <c:pt idx="494">
                  <c:v>-1</c:v>
                </c:pt>
                <c:pt idx="495">
                  <c:v>4</c:v>
                </c:pt>
                <c:pt idx="496">
                  <c:v>-14</c:v>
                </c:pt>
                <c:pt idx="497">
                  <c:v>-23</c:v>
                </c:pt>
                <c:pt idx="498">
                  <c:v>-20</c:v>
                </c:pt>
                <c:pt idx="499">
                  <c:v>-24</c:v>
                </c:pt>
                <c:pt idx="500">
                  <c:v>-26</c:v>
                </c:pt>
                <c:pt idx="501">
                  <c:v>-22</c:v>
                </c:pt>
                <c:pt idx="502">
                  <c:v>-21</c:v>
                </c:pt>
                <c:pt idx="503">
                  <c:v>-14</c:v>
                </c:pt>
                <c:pt idx="504">
                  <c:v>-12</c:v>
                </c:pt>
                <c:pt idx="505">
                  <c:v>-3</c:v>
                </c:pt>
                <c:pt idx="506">
                  <c:v>1</c:v>
                </c:pt>
                <c:pt idx="507">
                  <c:v>10</c:v>
                </c:pt>
                <c:pt idx="508">
                  <c:v>14</c:v>
                </c:pt>
                <c:pt idx="509">
                  <c:v>30</c:v>
                </c:pt>
                <c:pt idx="510">
                  <c:v>30</c:v>
                </c:pt>
                <c:pt idx="511">
                  <c:v>34</c:v>
                </c:pt>
                <c:pt idx="512">
                  <c:v>29</c:v>
                </c:pt>
                <c:pt idx="513">
                  <c:v>27</c:v>
                </c:pt>
                <c:pt idx="514">
                  <c:v>20</c:v>
                </c:pt>
                <c:pt idx="515">
                  <c:v>9</c:v>
                </c:pt>
                <c:pt idx="516">
                  <c:v>5</c:v>
                </c:pt>
                <c:pt idx="517">
                  <c:v>-7</c:v>
                </c:pt>
                <c:pt idx="518">
                  <c:v>-7</c:v>
                </c:pt>
                <c:pt idx="519">
                  <c:v>-21</c:v>
                </c:pt>
                <c:pt idx="520">
                  <c:v>-29</c:v>
                </c:pt>
                <c:pt idx="521">
                  <c:v>-28</c:v>
                </c:pt>
                <c:pt idx="522">
                  <c:v>-25</c:v>
                </c:pt>
                <c:pt idx="523">
                  <c:v>-23</c:v>
                </c:pt>
                <c:pt idx="524">
                  <c:v>-20</c:v>
                </c:pt>
                <c:pt idx="525">
                  <c:v>-14</c:v>
                </c:pt>
                <c:pt idx="526">
                  <c:v>-9</c:v>
                </c:pt>
                <c:pt idx="527">
                  <c:v>-1</c:v>
                </c:pt>
                <c:pt idx="528">
                  <c:v>3</c:v>
                </c:pt>
                <c:pt idx="529">
                  <c:v>12</c:v>
                </c:pt>
                <c:pt idx="530">
                  <c:v>20</c:v>
                </c:pt>
                <c:pt idx="531">
                  <c:v>29</c:v>
                </c:pt>
                <c:pt idx="532">
                  <c:v>32</c:v>
                </c:pt>
                <c:pt idx="533">
                  <c:v>34</c:v>
                </c:pt>
                <c:pt idx="534">
                  <c:v>31</c:v>
                </c:pt>
                <c:pt idx="535">
                  <c:v>22</c:v>
                </c:pt>
                <c:pt idx="536">
                  <c:v>16</c:v>
                </c:pt>
                <c:pt idx="537">
                  <c:v>14</c:v>
                </c:pt>
                <c:pt idx="538">
                  <c:v>1</c:v>
                </c:pt>
                <c:pt idx="539">
                  <c:v>-1</c:v>
                </c:pt>
                <c:pt idx="540">
                  <c:v>-11</c:v>
                </c:pt>
                <c:pt idx="541">
                  <c:v>-18</c:v>
                </c:pt>
                <c:pt idx="542">
                  <c:v>-27</c:v>
                </c:pt>
                <c:pt idx="543">
                  <c:v>-30</c:v>
                </c:pt>
                <c:pt idx="544">
                  <c:v>-27</c:v>
                </c:pt>
                <c:pt idx="545">
                  <c:v>-24</c:v>
                </c:pt>
                <c:pt idx="546">
                  <c:v>-21</c:v>
                </c:pt>
                <c:pt idx="547">
                  <c:v>-13</c:v>
                </c:pt>
                <c:pt idx="548">
                  <c:v>-6</c:v>
                </c:pt>
                <c:pt idx="549">
                  <c:v>-7</c:v>
                </c:pt>
                <c:pt idx="550">
                  <c:v>3</c:v>
                </c:pt>
                <c:pt idx="551">
                  <c:v>10</c:v>
                </c:pt>
                <c:pt idx="552">
                  <c:v>21</c:v>
                </c:pt>
                <c:pt idx="553">
                  <c:v>25</c:v>
                </c:pt>
                <c:pt idx="554">
                  <c:v>34</c:v>
                </c:pt>
                <c:pt idx="555">
                  <c:v>33</c:v>
                </c:pt>
                <c:pt idx="556">
                  <c:v>29</c:v>
                </c:pt>
                <c:pt idx="557">
                  <c:v>21</c:v>
                </c:pt>
                <c:pt idx="558">
                  <c:v>14</c:v>
                </c:pt>
                <c:pt idx="559">
                  <c:v>9</c:v>
                </c:pt>
                <c:pt idx="560">
                  <c:v>4</c:v>
                </c:pt>
                <c:pt idx="561">
                  <c:v>0</c:v>
                </c:pt>
                <c:pt idx="562">
                  <c:v>-8</c:v>
                </c:pt>
                <c:pt idx="563">
                  <c:v>-9</c:v>
                </c:pt>
                <c:pt idx="564">
                  <c:v>-29</c:v>
                </c:pt>
                <c:pt idx="565">
                  <c:v>-31</c:v>
                </c:pt>
                <c:pt idx="566">
                  <c:v>-32</c:v>
                </c:pt>
                <c:pt idx="567">
                  <c:v>-28</c:v>
                </c:pt>
                <c:pt idx="568">
                  <c:v>-26</c:v>
                </c:pt>
                <c:pt idx="569">
                  <c:v>-20</c:v>
                </c:pt>
                <c:pt idx="570">
                  <c:v>-14</c:v>
                </c:pt>
                <c:pt idx="571">
                  <c:v>-8</c:v>
                </c:pt>
                <c:pt idx="572">
                  <c:v>0</c:v>
                </c:pt>
                <c:pt idx="573">
                  <c:v>7</c:v>
                </c:pt>
                <c:pt idx="574">
                  <c:v>10</c:v>
                </c:pt>
                <c:pt idx="575">
                  <c:v>20</c:v>
                </c:pt>
                <c:pt idx="576">
                  <c:v>33</c:v>
                </c:pt>
                <c:pt idx="577">
                  <c:v>31</c:v>
                </c:pt>
                <c:pt idx="578">
                  <c:v>37</c:v>
                </c:pt>
                <c:pt idx="579">
                  <c:v>30</c:v>
                </c:pt>
                <c:pt idx="580">
                  <c:v>25</c:v>
                </c:pt>
                <c:pt idx="581">
                  <c:v>21</c:v>
                </c:pt>
                <c:pt idx="582">
                  <c:v>9</c:v>
                </c:pt>
                <c:pt idx="583">
                  <c:v>7</c:v>
                </c:pt>
                <c:pt idx="584">
                  <c:v>0</c:v>
                </c:pt>
                <c:pt idx="585">
                  <c:v>0</c:v>
                </c:pt>
                <c:pt idx="586">
                  <c:v>-14</c:v>
                </c:pt>
                <c:pt idx="587">
                  <c:v>-18</c:v>
                </c:pt>
                <c:pt idx="588">
                  <c:v>-25</c:v>
                </c:pt>
                <c:pt idx="589">
                  <c:v>-34</c:v>
                </c:pt>
                <c:pt idx="590">
                  <c:v>-33</c:v>
                </c:pt>
                <c:pt idx="591">
                  <c:v>-31</c:v>
                </c:pt>
                <c:pt idx="592">
                  <c:v>-28</c:v>
                </c:pt>
                <c:pt idx="593">
                  <c:v>-21</c:v>
                </c:pt>
                <c:pt idx="594">
                  <c:v>-18</c:v>
                </c:pt>
                <c:pt idx="595">
                  <c:v>-11</c:v>
                </c:pt>
                <c:pt idx="596">
                  <c:v>-3</c:v>
                </c:pt>
                <c:pt idx="597">
                  <c:v>6</c:v>
                </c:pt>
                <c:pt idx="598">
                  <c:v>12</c:v>
                </c:pt>
                <c:pt idx="599">
                  <c:v>18</c:v>
                </c:pt>
                <c:pt idx="600">
                  <c:v>25</c:v>
                </c:pt>
                <c:pt idx="601">
                  <c:v>31</c:v>
                </c:pt>
                <c:pt idx="602">
                  <c:v>34</c:v>
                </c:pt>
                <c:pt idx="603">
                  <c:v>28</c:v>
                </c:pt>
                <c:pt idx="604">
                  <c:v>24</c:v>
                </c:pt>
                <c:pt idx="605">
                  <c:v>15</c:v>
                </c:pt>
                <c:pt idx="606">
                  <c:v>18</c:v>
                </c:pt>
                <c:pt idx="607">
                  <c:v>5</c:v>
                </c:pt>
                <c:pt idx="608">
                  <c:v>1</c:v>
                </c:pt>
                <c:pt idx="609">
                  <c:v>-2</c:v>
                </c:pt>
                <c:pt idx="610">
                  <c:v>-15</c:v>
                </c:pt>
                <c:pt idx="611">
                  <c:v>-21</c:v>
                </c:pt>
                <c:pt idx="612">
                  <c:v>-29</c:v>
                </c:pt>
                <c:pt idx="613">
                  <c:v>-31</c:v>
                </c:pt>
                <c:pt idx="614">
                  <c:v>-27</c:v>
                </c:pt>
                <c:pt idx="615">
                  <c:v>-22</c:v>
                </c:pt>
                <c:pt idx="616">
                  <c:v>-19</c:v>
                </c:pt>
                <c:pt idx="617">
                  <c:v>-14</c:v>
                </c:pt>
                <c:pt idx="618">
                  <c:v>-6</c:v>
                </c:pt>
                <c:pt idx="619">
                  <c:v>-3</c:v>
                </c:pt>
                <c:pt idx="620">
                  <c:v>5</c:v>
                </c:pt>
                <c:pt idx="621">
                  <c:v>13</c:v>
                </c:pt>
                <c:pt idx="622">
                  <c:v>24</c:v>
                </c:pt>
                <c:pt idx="623">
                  <c:v>30</c:v>
                </c:pt>
                <c:pt idx="624">
                  <c:v>38</c:v>
                </c:pt>
                <c:pt idx="625">
                  <c:v>38</c:v>
                </c:pt>
                <c:pt idx="626">
                  <c:v>31</c:v>
                </c:pt>
                <c:pt idx="627">
                  <c:v>23</c:v>
                </c:pt>
                <c:pt idx="628">
                  <c:v>25</c:v>
                </c:pt>
                <c:pt idx="629">
                  <c:v>9</c:v>
                </c:pt>
                <c:pt idx="630">
                  <c:v>7</c:v>
                </c:pt>
                <c:pt idx="631">
                  <c:v>7</c:v>
                </c:pt>
                <c:pt idx="632">
                  <c:v>0</c:v>
                </c:pt>
                <c:pt idx="633">
                  <c:v>-7</c:v>
                </c:pt>
                <c:pt idx="634">
                  <c:v>-18</c:v>
                </c:pt>
                <c:pt idx="635">
                  <c:v>-24</c:v>
                </c:pt>
                <c:pt idx="636">
                  <c:v>-32</c:v>
                </c:pt>
                <c:pt idx="637">
                  <c:v>-33</c:v>
                </c:pt>
                <c:pt idx="638">
                  <c:v>-27</c:v>
                </c:pt>
                <c:pt idx="639">
                  <c:v>-24</c:v>
                </c:pt>
                <c:pt idx="640">
                  <c:v>-18</c:v>
                </c:pt>
                <c:pt idx="641">
                  <c:v>-13</c:v>
                </c:pt>
                <c:pt idx="642">
                  <c:v>-4</c:v>
                </c:pt>
                <c:pt idx="643">
                  <c:v>-1</c:v>
                </c:pt>
                <c:pt idx="644">
                  <c:v>11</c:v>
                </c:pt>
                <c:pt idx="645">
                  <c:v>16</c:v>
                </c:pt>
                <c:pt idx="646">
                  <c:v>29</c:v>
                </c:pt>
                <c:pt idx="647">
                  <c:v>31</c:v>
                </c:pt>
                <c:pt idx="648">
                  <c:v>37</c:v>
                </c:pt>
                <c:pt idx="649">
                  <c:v>41</c:v>
                </c:pt>
                <c:pt idx="650">
                  <c:v>34</c:v>
                </c:pt>
                <c:pt idx="651">
                  <c:v>30</c:v>
                </c:pt>
                <c:pt idx="652">
                  <c:v>22</c:v>
                </c:pt>
                <c:pt idx="653">
                  <c:v>18</c:v>
                </c:pt>
                <c:pt idx="654">
                  <c:v>8</c:v>
                </c:pt>
                <c:pt idx="655">
                  <c:v>8</c:v>
                </c:pt>
                <c:pt idx="656">
                  <c:v>1</c:v>
                </c:pt>
                <c:pt idx="657">
                  <c:v>-5</c:v>
                </c:pt>
                <c:pt idx="658">
                  <c:v>-13</c:v>
                </c:pt>
                <c:pt idx="659">
                  <c:v>-21</c:v>
                </c:pt>
                <c:pt idx="660">
                  <c:v>-28</c:v>
                </c:pt>
                <c:pt idx="661">
                  <c:v>-30</c:v>
                </c:pt>
                <c:pt idx="662">
                  <c:v>-28</c:v>
                </c:pt>
                <c:pt idx="663">
                  <c:v>-24</c:v>
                </c:pt>
                <c:pt idx="664">
                  <c:v>-19</c:v>
                </c:pt>
                <c:pt idx="665">
                  <c:v>-13</c:v>
                </c:pt>
                <c:pt idx="666">
                  <c:v>-10</c:v>
                </c:pt>
                <c:pt idx="667">
                  <c:v>0</c:v>
                </c:pt>
                <c:pt idx="668">
                  <c:v>7</c:v>
                </c:pt>
                <c:pt idx="669">
                  <c:v>18</c:v>
                </c:pt>
                <c:pt idx="670">
                  <c:v>27</c:v>
                </c:pt>
                <c:pt idx="671">
                  <c:v>34</c:v>
                </c:pt>
                <c:pt idx="672">
                  <c:v>37</c:v>
                </c:pt>
                <c:pt idx="673">
                  <c:v>39</c:v>
                </c:pt>
                <c:pt idx="674">
                  <c:v>39</c:v>
                </c:pt>
                <c:pt idx="675">
                  <c:v>35</c:v>
                </c:pt>
                <c:pt idx="676">
                  <c:v>24</c:v>
                </c:pt>
                <c:pt idx="677">
                  <c:v>24</c:v>
                </c:pt>
                <c:pt idx="678">
                  <c:v>13</c:v>
                </c:pt>
                <c:pt idx="679">
                  <c:v>6</c:v>
                </c:pt>
                <c:pt idx="680">
                  <c:v>0</c:v>
                </c:pt>
                <c:pt idx="681">
                  <c:v>-12</c:v>
                </c:pt>
                <c:pt idx="682">
                  <c:v>-17</c:v>
                </c:pt>
                <c:pt idx="683">
                  <c:v>-22</c:v>
                </c:pt>
                <c:pt idx="684">
                  <c:v>-25</c:v>
                </c:pt>
                <c:pt idx="685">
                  <c:v>-28</c:v>
                </c:pt>
                <c:pt idx="686">
                  <c:v>-26</c:v>
                </c:pt>
                <c:pt idx="687">
                  <c:v>-22</c:v>
                </c:pt>
                <c:pt idx="688">
                  <c:v>-20</c:v>
                </c:pt>
                <c:pt idx="689">
                  <c:v>-13</c:v>
                </c:pt>
                <c:pt idx="690">
                  <c:v>-7</c:v>
                </c:pt>
                <c:pt idx="691">
                  <c:v>0</c:v>
                </c:pt>
                <c:pt idx="692">
                  <c:v>4</c:v>
                </c:pt>
                <c:pt idx="693">
                  <c:v>17</c:v>
                </c:pt>
                <c:pt idx="694">
                  <c:v>25</c:v>
                </c:pt>
                <c:pt idx="695">
                  <c:v>34</c:v>
                </c:pt>
                <c:pt idx="696">
                  <c:v>36</c:v>
                </c:pt>
                <c:pt idx="697">
                  <c:v>43</c:v>
                </c:pt>
                <c:pt idx="698">
                  <c:v>40</c:v>
                </c:pt>
                <c:pt idx="699">
                  <c:v>32</c:v>
                </c:pt>
                <c:pt idx="700">
                  <c:v>37</c:v>
                </c:pt>
                <c:pt idx="701">
                  <c:v>25</c:v>
                </c:pt>
                <c:pt idx="702">
                  <c:v>19</c:v>
                </c:pt>
                <c:pt idx="703">
                  <c:v>14</c:v>
                </c:pt>
                <c:pt idx="704">
                  <c:v>7</c:v>
                </c:pt>
                <c:pt idx="705">
                  <c:v>3</c:v>
                </c:pt>
                <c:pt idx="706">
                  <c:v>-8</c:v>
                </c:pt>
                <c:pt idx="707">
                  <c:v>-15</c:v>
                </c:pt>
                <c:pt idx="708">
                  <c:v>-27</c:v>
                </c:pt>
                <c:pt idx="709">
                  <c:v>-31</c:v>
                </c:pt>
                <c:pt idx="710">
                  <c:v>-32</c:v>
                </c:pt>
                <c:pt idx="711">
                  <c:v>-29</c:v>
                </c:pt>
                <c:pt idx="712">
                  <c:v>-25</c:v>
                </c:pt>
                <c:pt idx="713">
                  <c:v>-22</c:v>
                </c:pt>
                <c:pt idx="714">
                  <c:v>-17</c:v>
                </c:pt>
                <c:pt idx="715">
                  <c:v>-9</c:v>
                </c:pt>
                <c:pt idx="716">
                  <c:v>0</c:v>
                </c:pt>
                <c:pt idx="717">
                  <c:v>3</c:v>
                </c:pt>
                <c:pt idx="718">
                  <c:v>15</c:v>
                </c:pt>
                <c:pt idx="719">
                  <c:v>27</c:v>
                </c:pt>
                <c:pt idx="720">
                  <c:v>28</c:v>
                </c:pt>
                <c:pt idx="721">
                  <c:v>39</c:v>
                </c:pt>
                <c:pt idx="722">
                  <c:v>38</c:v>
                </c:pt>
                <c:pt idx="723">
                  <c:v>36</c:v>
                </c:pt>
                <c:pt idx="724">
                  <c:v>32</c:v>
                </c:pt>
                <c:pt idx="725">
                  <c:v>24</c:v>
                </c:pt>
                <c:pt idx="726">
                  <c:v>19</c:v>
                </c:pt>
                <c:pt idx="727">
                  <c:v>13</c:v>
                </c:pt>
                <c:pt idx="728">
                  <c:v>0</c:v>
                </c:pt>
                <c:pt idx="729">
                  <c:v>0</c:v>
                </c:pt>
                <c:pt idx="730">
                  <c:v>-4</c:v>
                </c:pt>
                <c:pt idx="731">
                  <c:v>-12</c:v>
                </c:pt>
                <c:pt idx="732">
                  <c:v>-22</c:v>
                </c:pt>
                <c:pt idx="733">
                  <c:v>-23</c:v>
                </c:pt>
                <c:pt idx="734">
                  <c:v>-28</c:v>
                </c:pt>
                <c:pt idx="735">
                  <c:v>-25</c:v>
                </c:pt>
                <c:pt idx="736">
                  <c:v>-23</c:v>
                </c:pt>
                <c:pt idx="737">
                  <c:v>-18</c:v>
                </c:pt>
                <c:pt idx="738">
                  <c:v>-12</c:v>
                </c:pt>
                <c:pt idx="739">
                  <c:v>-8</c:v>
                </c:pt>
                <c:pt idx="740">
                  <c:v>-1</c:v>
                </c:pt>
                <c:pt idx="741">
                  <c:v>7</c:v>
                </c:pt>
                <c:pt idx="742">
                  <c:v>13</c:v>
                </c:pt>
                <c:pt idx="743">
                  <c:v>27</c:v>
                </c:pt>
                <c:pt idx="744">
                  <c:v>35</c:v>
                </c:pt>
                <c:pt idx="745">
                  <c:v>33</c:v>
                </c:pt>
                <c:pt idx="746">
                  <c:v>39</c:v>
                </c:pt>
                <c:pt idx="747">
                  <c:v>39</c:v>
                </c:pt>
                <c:pt idx="748">
                  <c:v>37</c:v>
                </c:pt>
                <c:pt idx="749">
                  <c:v>28</c:v>
                </c:pt>
                <c:pt idx="750">
                  <c:v>20</c:v>
                </c:pt>
                <c:pt idx="751">
                  <c:v>19</c:v>
                </c:pt>
                <c:pt idx="752">
                  <c:v>11</c:v>
                </c:pt>
                <c:pt idx="753">
                  <c:v>3</c:v>
                </c:pt>
                <c:pt idx="754">
                  <c:v>-7</c:v>
                </c:pt>
                <c:pt idx="755">
                  <c:v>-16</c:v>
                </c:pt>
                <c:pt idx="756">
                  <c:v>-20</c:v>
                </c:pt>
                <c:pt idx="757">
                  <c:v>-27</c:v>
                </c:pt>
                <c:pt idx="758">
                  <c:v>-31</c:v>
                </c:pt>
                <c:pt idx="759">
                  <c:v>-29</c:v>
                </c:pt>
                <c:pt idx="760">
                  <c:v>-26</c:v>
                </c:pt>
                <c:pt idx="761">
                  <c:v>-22</c:v>
                </c:pt>
                <c:pt idx="762">
                  <c:v>-17</c:v>
                </c:pt>
                <c:pt idx="763">
                  <c:v>-10</c:v>
                </c:pt>
                <c:pt idx="764">
                  <c:v>-3</c:v>
                </c:pt>
                <c:pt idx="765">
                  <c:v>1</c:v>
                </c:pt>
                <c:pt idx="766">
                  <c:v>15</c:v>
                </c:pt>
                <c:pt idx="767">
                  <c:v>20</c:v>
                </c:pt>
                <c:pt idx="768">
                  <c:v>36</c:v>
                </c:pt>
                <c:pt idx="769">
                  <c:v>35</c:v>
                </c:pt>
                <c:pt idx="770">
                  <c:v>38</c:v>
                </c:pt>
                <c:pt idx="771">
                  <c:v>39</c:v>
                </c:pt>
                <c:pt idx="772">
                  <c:v>34</c:v>
                </c:pt>
                <c:pt idx="773">
                  <c:v>33</c:v>
                </c:pt>
                <c:pt idx="774">
                  <c:v>27</c:v>
                </c:pt>
                <c:pt idx="775">
                  <c:v>8</c:v>
                </c:pt>
                <c:pt idx="776">
                  <c:v>12</c:v>
                </c:pt>
                <c:pt idx="777">
                  <c:v>-4</c:v>
                </c:pt>
                <c:pt idx="778">
                  <c:v>-8</c:v>
                </c:pt>
                <c:pt idx="779">
                  <c:v>-14</c:v>
                </c:pt>
                <c:pt idx="780">
                  <c:v>-20</c:v>
                </c:pt>
                <c:pt idx="781">
                  <c:v>-22</c:v>
                </c:pt>
                <c:pt idx="782">
                  <c:v>-22</c:v>
                </c:pt>
                <c:pt idx="783">
                  <c:v>-20</c:v>
                </c:pt>
                <c:pt idx="784">
                  <c:v>-15</c:v>
                </c:pt>
                <c:pt idx="785">
                  <c:v>-12</c:v>
                </c:pt>
                <c:pt idx="786">
                  <c:v>-7</c:v>
                </c:pt>
                <c:pt idx="787">
                  <c:v>0</c:v>
                </c:pt>
                <c:pt idx="788">
                  <c:v>7</c:v>
                </c:pt>
                <c:pt idx="789">
                  <c:v>17</c:v>
                </c:pt>
                <c:pt idx="790">
                  <c:v>28</c:v>
                </c:pt>
                <c:pt idx="791">
                  <c:v>37</c:v>
                </c:pt>
                <c:pt idx="792">
                  <c:v>39</c:v>
                </c:pt>
                <c:pt idx="793">
                  <c:v>41</c:v>
                </c:pt>
                <c:pt idx="794">
                  <c:v>41</c:v>
                </c:pt>
                <c:pt idx="795">
                  <c:v>34</c:v>
                </c:pt>
                <c:pt idx="796">
                  <c:v>33</c:v>
                </c:pt>
                <c:pt idx="797">
                  <c:v>28</c:v>
                </c:pt>
                <c:pt idx="798">
                  <c:v>15</c:v>
                </c:pt>
                <c:pt idx="799">
                  <c:v>8</c:v>
                </c:pt>
                <c:pt idx="800">
                  <c:v>5</c:v>
                </c:pt>
                <c:pt idx="801">
                  <c:v>-14</c:v>
                </c:pt>
                <c:pt idx="802">
                  <c:v>-10</c:v>
                </c:pt>
                <c:pt idx="803">
                  <c:v>-28</c:v>
                </c:pt>
                <c:pt idx="804">
                  <c:v>-29</c:v>
                </c:pt>
                <c:pt idx="805">
                  <c:v>-30</c:v>
                </c:pt>
                <c:pt idx="806">
                  <c:v>-27</c:v>
                </c:pt>
                <c:pt idx="807">
                  <c:v>-25</c:v>
                </c:pt>
                <c:pt idx="808">
                  <c:v>-21</c:v>
                </c:pt>
                <c:pt idx="809">
                  <c:v>-14</c:v>
                </c:pt>
                <c:pt idx="810">
                  <c:v>-7</c:v>
                </c:pt>
                <c:pt idx="811">
                  <c:v>-2</c:v>
                </c:pt>
                <c:pt idx="812">
                  <c:v>3</c:v>
                </c:pt>
                <c:pt idx="813">
                  <c:v>17</c:v>
                </c:pt>
                <c:pt idx="814">
                  <c:v>19</c:v>
                </c:pt>
                <c:pt idx="815">
                  <c:v>36</c:v>
                </c:pt>
                <c:pt idx="816">
                  <c:v>38</c:v>
                </c:pt>
                <c:pt idx="817">
                  <c:v>38</c:v>
                </c:pt>
                <c:pt idx="818">
                  <c:v>39</c:v>
                </c:pt>
                <c:pt idx="819">
                  <c:v>35</c:v>
                </c:pt>
                <c:pt idx="820">
                  <c:v>32</c:v>
                </c:pt>
                <c:pt idx="821">
                  <c:v>18</c:v>
                </c:pt>
                <c:pt idx="822">
                  <c:v>12</c:v>
                </c:pt>
                <c:pt idx="823">
                  <c:v>3</c:v>
                </c:pt>
                <c:pt idx="824">
                  <c:v>-2</c:v>
                </c:pt>
                <c:pt idx="825">
                  <c:v>-6</c:v>
                </c:pt>
                <c:pt idx="826">
                  <c:v>-14</c:v>
                </c:pt>
                <c:pt idx="827">
                  <c:v>-23</c:v>
                </c:pt>
                <c:pt idx="828">
                  <c:v>-24</c:v>
                </c:pt>
                <c:pt idx="829">
                  <c:v>-25</c:v>
                </c:pt>
                <c:pt idx="830">
                  <c:v>-21</c:v>
                </c:pt>
                <c:pt idx="831">
                  <c:v>-18</c:v>
                </c:pt>
                <c:pt idx="832">
                  <c:v>-13</c:v>
                </c:pt>
                <c:pt idx="833">
                  <c:v>-9</c:v>
                </c:pt>
                <c:pt idx="834">
                  <c:v>-4</c:v>
                </c:pt>
                <c:pt idx="835">
                  <c:v>6</c:v>
                </c:pt>
                <c:pt idx="836">
                  <c:v>13</c:v>
                </c:pt>
                <c:pt idx="837">
                  <c:v>25</c:v>
                </c:pt>
                <c:pt idx="838">
                  <c:v>29</c:v>
                </c:pt>
                <c:pt idx="839">
                  <c:v>36</c:v>
                </c:pt>
                <c:pt idx="840">
                  <c:v>37</c:v>
                </c:pt>
                <c:pt idx="841">
                  <c:v>35</c:v>
                </c:pt>
                <c:pt idx="842">
                  <c:v>28</c:v>
                </c:pt>
                <c:pt idx="843">
                  <c:v>22</c:v>
                </c:pt>
                <c:pt idx="844">
                  <c:v>9</c:v>
                </c:pt>
                <c:pt idx="845">
                  <c:v>4</c:v>
                </c:pt>
                <c:pt idx="846">
                  <c:v>0</c:v>
                </c:pt>
                <c:pt idx="847">
                  <c:v>-2</c:v>
                </c:pt>
                <c:pt idx="848">
                  <c:v>-10</c:v>
                </c:pt>
                <c:pt idx="849">
                  <c:v>-21</c:v>
                </c:pt>
                <c:pt idx="850">
                  <c:v>-20</c:v>
                </c:pt>
                <c:pt idx="851">
                  <c:v>-26</c:v>
                </c:pt>
                <c:pt idx="852">
                  <c:v>-24</c:v>
                </c:pt>
                <c:pt idx="853">
                  <c:v>-22</c:v>
                </c:pt>
                <c:pt idx="854">
                  <c:v>-17</c:v>
                </c:pt>
                <c:pt idx="855">
                  <c:v>-14</c:v>
                </c:pt>
                <c:pt idx="856">
                  <c:v>-5</c:v>
                </c:pt>
                <c:pt idx="857">
                  <c:v>0</c:v>
                </c:pt>
                <c:pt idx="858">
                  <c:v>6</c:v>
                </c:pt>
                <c:pt idx="859">
                  <c:v>15</c:v>
                </c:pt>
                <c:pt idx="860">
                  <c:v>23</c:v>
                </c:pt>
                <c:pt idx="861">
                  <c:v>26</c:v>
                </c:pt>
                <c:pt idx="862">
                  <c:v>33</c:v>
                </c:pt>
                <c:pt idx="863">
                  <c:v>35</c:v>
                </c:pt>
                <c:pt idx="864">
                  <c:v>29</c:v>
                </c:pt>
                <c:pt idx="865">
                  <c:v>25</c:v>
                </c:pt>
                <c:pt idx="866">
                  <c:v>22</c:v>
                </c:pt>
                <c:pt idx="867">
                  <c:v>7</c:v>
                </c:pt>
                <c:pt idx="868">
                  <c:v>3</c:v>
                </c:pt>
                <c:pt idx="869">
                  <c:v>0</c:v>
                </c:pt>
                <c:pt idx="870">
                  <c:v>-5</c:v>
                </c:pt>
                <c:pt idx="871">
                  <c:v>-6</c:v>
                </c:pt>
                <c:pt idx="872">
                  <c:v>-23</c:v>
                </c:pt>
                <c:pt idx="873">
                  <c:v>-26</c:v>
                </c:pt>
                <c:pt idx="874">
                  <c:v>-27</c:v>
                </c:pt>
                <c:pt idx="875">
                  <c:v>-26</c:v>
                </c:pt>
                <c:pt idx="876">
                  <c:v>-23</c:v>
                </c:pt>
                <c:pt idx="877">
                  <c:v>-17</c:v>
                </c:pt>
                <c:pt idx="878">
                  <c:v>-14</c:v>
                </c:pt>
                <c:pt idx="879">
                  <c:v>-7</c:v>
                </c:pt>
                <c:pt idx="880">
                  <c:v>0</c:v>
                </c:pt>
                <c:pt idx="881">
                  <c:v>1</c:v>
                </c:pt>
                <c:pt idx="882">
                  <c:v>17</c:v>
                </c:pt>
                <c:pt idx="883">
                  <c:v>27</c:v>
                </c:pt>
                <c:pt idx="884">
                  <c:v>31</c:v>
                </c:pt>
                <c:pt idx="885">
                  <c:v>37</c:v>
                </c:pt>
                <c:pt idx="886">
                  <c:v>37</c:v>
                </c:pt>
                <c:pt idx="887">
                  <c:v>30</c:v>
                </c:pt>
                <c:pt idx="888">
                  <c:v>19</c:v>
                </c:pt>
                <c:pt idx="889">
                  <c:v>20</c:v>
                </c:pt>
                <c:pt idx="890">
                  <c:v>13</c:v>
                </c:pt>
                <c:pt idx="891">
                  <c:v>3</c:v>
                </c:pt>
                <c:pt idx="892">
                  <c:v>-2</c:v>
                </c:pt>
                <c:pt idx="893">
                  <c:v>-3</c:v>
                </c:pt>
                <c:pt idx="894">
                  <c:v>-21</c:v>
                </c:pt>
                <c:pt idx="895">
                  <c:v>-23</c:v>
                </c:pt>
                <c:pt idx="896">
                  <c:v>-26</c:v>
                </c:pt>
                <c:pt idx="897">
                  <c:v>-25</c:v>
                </c:pt>
                <c:pt idx="898">
                  <c:v>-21</c:v>
                </c:pt>
                <c:pt idx="899">
                  <c:v>-18</c:v>
                </c:pt>
                <c:pt idx="900">
                  <c:v>-14</c:v>
                </c:pt>
                <c:pt idx="901">
                  <c:v>-7</c:v>
                </c:pt>
                <c:pt idx="902">
                  <c:v>-4</c:v>
                </c:pt>
                <c:pt idx="903">
                  <c:v>6</c:v>
                </c:pt>
                <c:pt idx="904">
                  <c:v>12</c:v>
                </c:pt>
                <c:pt idx="905">
                  <c:v>22</c:v>
                </c:pt>
                <c:pt idx="906">
                  <c:v>30</c:v>
                </c:pt>
                <c:pt idx="907">
                  <c:v>36</c:v>
                </c:pt>
                <c:pt idx="908">
                  <c:v>34</c:v>
                </c:pt>
                <c:pt idx="909">
                  <c:v>36</c:v>
                </c:pt>
                <c:pt idx="910">
                  <c:v>25</c:v>
                </c:pt>
                <c:pt idx="911">
                  <c:v>24</c:v>
                </c:pt>
                <c:pt idx="912">
                  <c:v>17</c:v>
                </c:pt>
                <c:pt idx="913">
                  <c:v>4</c:v>
                </c:pt>
                <c:pt idx="914">
                  <c:v>1</c:v>
                </c:pt>
                <c:pt idx="915">
                  <c:v>-8</c:v>
                </c:pt>
                <c:pt idx="916">
                  <c:v>-16</c:v>
                </c:pt>
                <c:pt idx="917">
                  <c:v>-26</c:v>
                </c:pt>
                <c:pt idx="918">
                  <c:v>-30</c:v>
                </c:pt>
                <c:pt idx="919">
                  <c:v>-31</c:v>
                </c:pt>
                <c:pt idx="920">
                  <c:v>-27</c:v>
                </c:pt>
                <c:pt idx="921">
                  <c:v>-24</c:v>
                </c:pt>
                <c:pt idx="922">
                  <c:v>-21</c:v>
                </c:pt>
                <c:pt idx="923">
                  <c:v>-13</c:v>
                </c:pt>
                <c:pt idx="924">
                  <c:v>-9</c:v>
                </c:pt>
                <c:pt idx="925">
                  <c:v>0</c:v>
                </c:pt>
                <c:pt idx="926">
                  <c:v>5</c:v>
                </c:pt>
                <c:pt idx="927">
                  <c:v>14</c:v>
                </c:pt>
                <c:pt idx="928">
                  <c:v>20</c:v>
                </c:pt>
                <c:pt idx="929">
                  <c:v>29</c:v>
                </c:pt>
                <c:pt idx="930">
                  <c:v>33</c:v>
                </c:pt>
                <c:pt idx="931">
                  <c:v>38</c:v>
                </c:pt>
                <c:pt idx="932">
                  <c:v>36</c:v>
                </c:pt>
                <c:pt idx="933">
                  <c:v>31</c:v>
                </c:pt>
                <c:pt idx="934">
                  <c:v>25</c:v>
                </c:pt>
                <c:pt idx="935">
                  <c:v>16</c:v>
                </c:pt>
                <c:pt idx="936">
                  <c:v>13</c:v>
                </c:pt>
                <c:pt idx="937">
                  <c:v>-2</c:v>
                </c:pt>
                <c:pt idx="938">
                  <c:v>-1</c:v>
                </c:pt>
                <c:pt idx="939">
                  <c:v>-16</c:v>
                </c:pt>
                <c:pt idx="940">
                  <c:v>-23</c:v>
                </c:pt>
                <c:pt idx="941">
                  <c:v>-27</c:v>
                </c:pt>
                <c:pt idx="942">
                  <c:v>-25</c:v>
                </c:pt>
                <c:pt idx="943">
                  <c:v>-21</c:v>
                </c:pt>
                <c:pt idx="944">
                  <c:v>-20</c:v>
                </c:pt>
                <c:pt idx="945">
                  <c:v>-13</c:v>
                </c:pt>
                <c:pt idx="946">
                  <c:v>-11</c:v>
                </c:pt>
                <c:pt idx="947">
                  <c:v>-4</c:v>
                </c:pt>
                <c:pt idx="948">
                  <c:v>3</c:v>
                </c:pt>
                <c:pt idx="949">
                  <c:v>15</c:v>
                </c:pt>
                <c:pt idx="950">
                  <c:v>20</c:v>
                </c:pt>
                <c:pt idx="951">
                  <c:v>32</c:v>
                </c:pt>
                <c:pt idx="952">
                  <c:v>35</c:v>
                </c:pt>
                <c:pt idx="953">
                  <c:v>34</c:v>
                </c:pt>
                <c:pt idx="954">
                  <c:v>29</c:v>
                </c:pt>
                <c:pt idx="955">
                  <c:v>25</c:v>
                </c:pt>
                <c:pt idx="956">
                  <c:v>21</c:v>
                </c:pt>
                <c:pt idx="957">
                  <c:v>4</c:v>
                </c:pt>
                <c:pt idx="958">
                  <c:v>4</c:v>
                </c:pt>
                <c:pt idx="959">
                  <c:v>-1</c:v>
                </c:pt>
                <c:pt idx="960">
                  <c:v>-11</c:v>
                </c:pt>
                <c:pt idx="961">
                  <c:v>-13</c:v>
                </c:pt>
                <c:pt idx="962">
                  <c:v>-20</c:v>
                </c:pt>
                <c:pt idx="963">
                  <c:v>-26</c:v>
                </c:pt>
                <c:pt idx="964">
                  <c:v>-23</c:v>
                </c:pt>
                <c:pt idx="965">
                  <c:v>-19</c:v>
                </c:pt>
                <c:pt idx="966">
                  <c:v>-17</c:v>
                </c:pt>
                <c:pt idx="967">
                  <c:v>-12</c:v>
                </c:pt>
                <c:pt idx="968">
                  <c:v>-9</c:v>
                </c:pt>
                <c:pt idx="969">
                  <c:v>-1</c:v>
                </c:pt>
                <c:pt idx="970">
                  <c:v>5</c:v>
                </c:pt>
                <c:pt idx="971">
                  <c:v>14</c:v>
                </c:pt>
                <c:pt idx="972">
                  <c:v>24</c:v>
                </c:pt>
                <c:pt idx="973">
                  <c:v>31</c:v>
                </c:pt>
                <c:pt idx="974">
                  <c:v>36</c:v>
                </c:pt>
                <c:pt idx="975">
                  <c:v>38</c:v>
                </c:pt>
                <c:pt idx="976">
                  <c:v>34</c:v>
                </c:pt>
                <c:pt idx="977">
                  <c:v>30</c:v>
                </c:pt>
                <c:pt idx="978">
                  <c:v>20</c:v>
                </c:pt>
                <c:pt idx="979">
                  <c:v>11</c:v>
                </c:pt>
                <c:pt idx="980">
                  <c:v>4</c:v>
                </c:pt>
                <c:pt idx="981">
                  <c:v>-2</c:v>
                </c:pt>
                <c:pt idx="982">
                  <c:v>-8</c:v>
                </c:pt>
                <c:pt idx="983">
                  <c:v>-12</c:v>
                </c:pt>
                <c:pt idx="984">
                  <c:v>-18</c:v>
                </c:pt>
                <c:pt idx="985">
                  <c:v>-23</c:v>
                </c:pt>
                <c:pt idx="986">
                  <c:v>-24</c:v>
                </c:pt>
                <c:pt idx="987">
                  <c:v>-19</c:v>
                </c:pt>
                <c:pt idx="988">
                  <c:v>-17</c:v>
                </c:pt>
                <c:pt idx="989">
                  <c:v>-10</c:v>
                </c:pt>
                <c:pt idx="990">
                  <c:v>-7</c:v>
                </c:pt>
                <c:pt idx="991">
                  <c:v>0</c:v>
                </c:pt>
                <c:pt idx="992">
                  <c:v>6</c:v>
                </c:pt>
                <c:pt idx="993">
                  <c:v>16</c:v>
                </c:pt>
                <c:pt idx="994">
                  <c:v>27</c:v>
                </c:pt>
                <c:pt idx="995">
                  <c:v>31</c:v>
                </c:pt>
                <c:pt idx="996">
                  <c:v>38</c:v>
                </c:pt>
                <c:pt idx="997">
                  <c:v>40</c:v>
                </c:pt>
                <c:pt idx="998">
                  <c:v>34</c:v>
                </c:pt>
                <c:pt idx="999">
                  <c:v>30</c:v>
                </c:pt>
                <c:pt idx="1000">
                  <c:v>23</c:v>
                </c:pt>
                <c:pt idx="1001">
                  <c:v>15</c:v>
                </c:pt>
                <c:pt idx="1002">
                  <c:v>6</c:v>
                </c:pt>
                <c:pt idx="1003">
                  <c:v>0</c:v>
                </c:pt>
                <c:pt idx="1004">
                  <c:v>-3</c:v>
                </c:pt>
                <c:pt idx="1005">
                  <c:v>-16</c:v>
                </c:pt>
                <c:pt idx="1006">
                  <c:v>-23</c:v>
                </c:pt>
                <c:pt idx="1007">
                  <c:v>-23</c:v>
                </c:pt>
                <c:pt idx="1008">
                  <c:v>-27</c:v>
                </c:pt>
                <c:pt idx="1009">
                  <c:v>-24</c:v>
                </c:pt>
                <c:pt idx="1010">
                  <c:v>-20</c:v>
                </c:pt>
                <c:pt idx="1011">
                  <c:v>-20</c:v>
                </c:pt>
                <c:pt idx="1012">
                  <c:v>-13</c:v>
                </c:pt>
                <c:pt idx="1013">
                  <c:v>-5</c:v>
                </c:pt>
                <c:pt idx="1014">
                  <c:v>-2</c:v>
                </c:pt>
                <c:pt idx="1015">
                  <c:v>8</c:v>
                </c:pt>
                <c:pt idx="1016">
                  <c:v>15</c:v>
                </c:pt>
                <c:pt idx="1017">
                  <c:v>26</c:v>
                </c:pt>
                <c:pt idx="1018">
                  <c:v>31</c:v>
                </c:pt>
                <c:pt idx="1019">
                  <c:v>40</c:v>
                </c:pt>
                <c:pt idx="1020">
                  <c:v>42</c:v>
                </c:pt>
                <c:pt idx="1021">
                  <c:v>35</c:v>
                </c:pt>
                <c:pt idx="1022">
                  <c:v>32</c:v>
                </c:pt>
                <c:pt idx="1023">
                  <c:v>20</c:v>
                </c:pt>
                <c:pt idx="1024">
                  <c:v>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08-409A-A3CB-53FD19433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3740640"/>
        <c:axId val="1695362064"/>
      </c:scatterChart>
      <c:valAx>
        <c:axId val="1693740640"/>
        <c:scaling>
          <c:orientation val="minMax"/>
          <c:max val="15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1695362064"/>
        <c:crosses val="autoZero"/>
        <c:crossBetween val="midCat"/>
      </c:valAx>
      <c:valAx>
        <c:axId val="169536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169374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82550</xdr:colOff>
      <xdr:row>1</xdr:row>
      <xdr:rowOff>101600</xdr:rowOff>
    </xdr:from>
    <xdr:to>
      <xdr:col>24</xdr:col>
      <xdr:colOff>590550</xdr:colOff>
      <xdr:row>23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0</xdr:rowOff>
    </xdr:from>
    <xdr:to>
      <xdr:col>21</xdr:col>
      <xdr:colOff>660400</xdr:colOff>
      <xdr:row>14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879</xdr:row>
          <xdr:rowOff>0</xdr:rowOff>
        </xdr:from>
        <xdr:to>
          <xdr:col>3</xdr:col>
          <xdr:colOff>127000</xdr:colOff>
          <xdr:row>884</xdr:row>
          <xdr:rowOff>6350</xdr:rowOff>
        </xdr:to>
        <xdr:sp macro="" textlink="">
          <xdr:nvSpPr>
            <xdr:cNvPr id="3073" name="Control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3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127000</xdr:colOff>
      <xdr:row>852</xdr:row>
      <xdr:rowOff>114300</xdr:rowOff>
    </xdr:from>
    <xdr:to>
      <xdr:col>17</xdr:col>
      <xdr:colOff>577850</xdr:colOff>
      <xdr:row>886</xdr:row>
      <xdr:rowOff>31750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3</xdr:row>
      <xdr:rowOff>50800</xdr:rowOff>
    </xdr:from>
    <xdr:to>
      <xdr:col>16</xdr:col>
      <xdr:colOff>508000</xdr:colOff>
      <xdr:row>24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463550</xdr:colOff>
      <xdr:row>3</xdr:row>
      <xdr:rowOff>0</xdr:rowOff>
    </xdr:from>
    <xdr:to>
      <xdr:col>16</xdr:col>
      <xdr:colOff>393699</xdr:colOff>
      <xdr:row>17</xdr:row>
      <xdr:rowOff>165100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461583</xdr:colOff>
      <xdr:row>2</xdr:row>
      <xdr:rowOff>50800</xdr:rowOff>
    </xdr:from>
    <xdr:to>
      <xdr:col>18</xdr:col>
      <xdr:colOff>662993</xdr:colOff>
      <xdr:row>17</xdr:row>
      <xdr:rowOff>31750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8B1F9-0F4E-4E61-9A6E-4CE2ED974767}">
  <dimension ref="A1:F22559"/>
  <sheetViews>
    <sheetView topLeftCell="A8414" workbookViewId="0">
      <selection activeCell="A7175" sqref="A7175:B11032"/>
    </sheetView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-1</v>
      </c>
    </row>
    <row r="3" spans="1:2" x14ac:dyDescent="0.35">
      <c r="A3">
        <v>2.8E-3</v>
      </c>
      <c r="B3">
        <v>-1</v>
      </c>
    </row>
    <row r="4" spans="1:2" x14ac:dyDescent="0.35">
      <c r="A4">
        <v>5.5999999999999999E-3</v>
      </c>
      <c r="B4">
        <v>0</v>
      </c>
    </row>
    <row r="5" spans="1:2" x14ac:dyDescent="0.35">
      <c r="A5">
        <v>8.3999999999999995E-3</v>
      </c>
      <c r="B5">
        <v>0</v>
      </c>
    </row>
    <row r="6" spans="1:2" x14ac:dyDescent="0.35">
      <c r="A6">
        <v>1.12E-2</v>
      </c>
      <c r="B6">
        <v>0</v>
      </c>
    </row>
    <row r="7" spans="1:2" x14ac:dyDescent="0.35">
      <c r="A7">
        <v>1.4E-2</v>
      </c>
      <c r="B7">
        <v>0</v>
      </c>
    </row>
    <row r="8" spans="1:2" x14ac:dyDescent="0.35">
      <c r="A8">
        <v>1.6799999999999999E-2</v>
      </c>
      <c r="B8">
        <v>-1</v>
      </c>
    </row>
    <row r="9" spans="1:2" x14ac:dyDescent="0.35">
      <c r="A9">
        <v>1.9599999999999999E-2</v>
      </c>
      <c r="B9">
        <v>-2</v>
      </c>
    </row>
    <row r="10" spans="1:2" x14ac:dyDescent="0.35">
      <c r="A10">
        <v>2.24E-2</v>
      </c>
      <c r="B10">
        <v>0</v>
      </c>
    </row>
    <row r="11" spans="1:2" x14ac:dyDescent="0.35">
      <c r="A11">
        <v>2.52E-2</v>
      </c>
      <c r="B11">
        <v>0</v>
      </c>
    </row>
    <row r="12" spans="1:2" x14ac:dyDescent="0.35">
      <c r="A12">
        <v>2.8000000000000001E-2</v>
      </c>
      <c r="B12">
        <v>0</v>
      </c>
    </row>
    <row r="13" spans="1:2" x14ac:dyDescent="0.35">
      <c r="A13">
        <v>3.0800000000000001E-2</v>
      </c>
      <c r="B13">
        <v>0</v>
      </c>
    </row>
    <row r="14" spans="1:2" x14ac:dyDescent="0.35">
      <c r="A14">
        <v>3.3599999999999998E-2</v>
      </c>
      <c r="B14">
        <v>-1</v>
      </c>
    </row>
    <row r="15" spans="1:2" x14ac:dyDescent="0.35">
      <c r="A15">
        <v>3.6400000000000002E-2</v>
      </c>
      <c r="B15">
        <v>-1</v>
      </c>
    </row>
    <row r="16" spans="1:2" x14ac:dyDescent="0.35">
      <c r="A16">
        <v>3.9199999999999999E-2</v>
      </c>
      <c r="B16">
        <v>-1</v>
      </c>
    </row>
    <row r="17" spans="1:2" x14ac:dyDescent="0.35">
      <c r="A17">
        <v>4.2000000000000003E-2</v>
      </c>
      <c r="B17">
        <v>0</v>
      </c>
    </row>
    <row r="18" spans="1:2" x14ac:dyDescent="0.35">
      <c r="A18">
        <v>4.48E-2</v>
      </c>
      <c r="B18">
        <v>0</v>
      </c>
    </row>
    <row r="19" spans="1:2" x14ac:dyDescent="0.35">
      <c r="A19">
        <v>4.7600000000000003E-2</v>
      </c>
      <c r="B19">
        <v>0</v>
      </c>
    </row>
    <row r="20" spans="1:2" x14ac:dyDescent="0.35">
      <c r="A20">
        <v>5.04E-2</v>
      </c>
      <c r="B20">
        <v>0</v>
      </c>
    </row>
    <row r="21" spans="1:2" x14ac:dyDescent="0.35">
      <c r="A21">
        <v>5.3199999999999997E-2</v>
      </c>
      <c r="B21">
        <v>-1</v>
      </c>
    </row>
    <row r="22" spans="1:2" x14ac:dyDescent="0.35">
      <c r="A22">
        <v>5.6000000000000001E-2</v>
      </c>
      <c r="B22">
        <v>-1</v>
      </c>
    </row>
    <row r="23" spans="1:2" x14ac:dyDescent="0.35">
      <c r="A23">
        <v>5.8799999999999998E-2</v>
      </c>
      <c r="B23">
        <v>-1</v>
      </c>
    </row>
    <row r="24" spans="1:2" x14ac:dyDescent="0.35">
      <c r="A24">
        <v>6.1600000000000002E-2</v>
      </c>
      <c r="B24">
        <v>0</v>
      </c>
    </row>
    <row r="25" spans="1:2" x14ac:dyDescent="0.35">
      <c r="A25">
        <v>6.4399999999999999E-2</v>
      </c>
      <c r="B25">
        <v>0</v>
      </c>
    </row>
    <row r="26" spans="1:2" x14ac:dyDescent="0.35">
      <c r="A26">
        <v>6.7199999999999996E-2</v>
      </c>
      <c r="B26">
        <v>-1</v>
      </c>
    </row>
    <row r="27" spans="1:2" x14ac:dyDescent="0.35">
      <c r="A27">
        <v>7.0000000000000007E-2</v>
      </c>
      <c r="B27">
        <v>-1</v>
      </c>
    </row>
    <row r="28" spans="1:2" x14ac:dyDescent="0.35">
      <c r="A28">
        <v>7.2800000000000004E-2</v>
      </c>
      <c r="B28">
        <v>-1</v>
      </c>
    </row>
    <row r="29" spans="1:2" x14ac:dyDescent="0.35">
      <c r="A29">
        <v>7.5600000000000001E-2</v>
      </c>
      <c r="B29">
        <v>0</v>
      </c>
    </row>
    <row r="30" spans="1:2" x14ac:dyDescent="0.35">
      <c r="A30">
        <v>7.8399999999999997E-2</v>
      </c>
      <c r="B30">
        <v>0</v>
      </c>
    </row>
    <row r="31" spans="1:2" x14ac:dyDescent="0.35">
      <c r="A31">
        <v>8.1199999999999994E-2</v>
      </c>
      <c r="B31">
        <v>0</v>
      </c>
    </row>
    <row r="32" spans="1:2" x14ac:dyDescent="0.35">
      <c r="A32">
        <v>8.4000000000000005E-2</v>
      </c>
      <c r="B32">
        <v>0</v>
      </c>
    </row>
    <row r="33" spans="1:2" x14ac:dyDescent="0.35">
      <c r="A33">
        <v>8.6800000000000002E-2</v>
      </c>
      <c r="B33">
        <v>-1</v>
      </c>
    </row>
    <row r="34" spans="1:2" x14ac:dyDescent="0.35">
      <c r="A34">
        <v>8.9599999999999999E-2</v>
      </c>
      <c r="B34">
        <v>-1</v>
      </c>
    </row>
    <row r="35" spans="1:2" x14ac:dyDescent="0.35">
      <c r="A35">
        <v>9.2399999999999996E-2</v>
      </c>
      <c r="B35">
        <v>0</v>
      </c>
    </row>
    <row r="36" spans="1:2" x14ac:dyDescent="0.35">
      <c r="A36">
        <v>9.5200000000000007E-2</v>
      </c>
      <c r="B36">
        <v>0</v>
      </c>
    </row>
    <row r="37" spans="1:2" x14ac:dyDescent="0.35">
      <c r="A37">
        <v>9.8000000000000004E-2</v>
      </c>
      <c r="B37">
        <v>0</v>
      </c>
    </row>
    <row r="38" spans="1:2" x14ac:dyDescent="0.35">
      <c r="A38">
        <v>0.1008</v>
      </c>
      <c r="B38">
        <v>0</v>
      </c>
    </row>
    <row r="39" spans="1:2" x14ac:dyDescent="0.35">
      <c r="A39">
        <v>0.1036</v>
      </c>
      <c r="B39">
        <v>0</v>
      </c>
    </row>
    <row r="40" spans="1:2" x14ac:dyDescent="0.35">
      <c r="A40">
        <v>0.10639999999999999</v>
      </c>
      <c r="B40">
        <v>-1</v>
      </c>
    </row>
    <row r="41" spans="1:2" x14ac:dyDescent="0.35">
      <c r="A41">
        <v>0.10920000000000001</v>
      </c>
      <c r="B41">
        <v>-1</v>
      </c>
    </row>
    <row r="42" spans="1:2" x14ac:dyDescent="0.35">
      <c r="A42">
        <v>0.112</v>
      </c>
      <c r="B42">
        <v>0</v>
      </c>
    </row>
    <row r="43" spans="1:2" x14ac:dyDescent="0.35">
      <c r="A43">
        <v>0.1148</v>
      </c>
      <c r="B43">
        <v>0</v>
      </c>
    </row>
    <row r="44" spans="1:2" x14ac:dyDescent="0.35">
      <c r="A44">
        <v>0.1176</v>
      </c>
      <c r="B44">
        <v>0</v>
      </c>
    </row>
    <row r="45" spans="1:2" x14ac:dyDescent="0.35">
      <c r="A45">
        <v>0.12039999999999999</v>
      </c>
      <c r="B45">
        <v>0</v>
      </c>
    </row>
    <row r="46" spans="1:2" x14ac:dyDescent="0.35">
      <c r="A46">
        <v>0.1232</v>
      </c>
      <c r="B46">
        <v>-1</v>
      </c>
    </row>
    <row r="47" spans="1:2" x14ac:dyDescent="0.35">
      <c r="A47">
        <v>0.126</v>
      </c>
      <c r="B47">
        <v>-1</v>
      </c>
    </row>
    <row r="48" spans="1:2" x14ac:dyDescent="0.35">
      <c r="A48">
        <v>0.1288</v>
      </c>
      <c r="B48">
        <v>0</v>
      </c>
    </row>
    <row r="49" spans="1:2" x14ac:dyDescent="0.35">
      <c r="A49">
        <v>0.13159999999999999</v>
      </c>
      <c r="B49">
        <v>0</v>
      </c>
    </row>
    <row r="50" spans="1:2" x14ac:dyDescent="0.35">
      <c r="A50">
        <v>0.13439999999999999</v>
      </c>
      <c r="B50">
        <v>0</v>
      </c>
    </row>
    <row r="51" spans="1:2" x14ac:dyDescent="0.35">
      <c r="A51">
        <v>0.13719999999999999</v>
      </c>
      <c r="B51">
        <v>0</v>
      </c>
    </row>
    <row r="52" spans="1:2" x14ac:dyDescent="0.35">
      <c r="A52">
        <v>0.14000000000000001</v>
      </c>
      <c r="B52">
        <v>-1</v>
      </c>
    </row>
    <row r="53" spans="1:2" x14ac:dyDescent="0.35">
      <c r="A53">
        <v>0.14280000000000001</v>
      </c>
      <c r="B53">
        <v>-2</v>
      </c>
    </row>
    <row r="54" spans="1:2" x14ac:dyDescent="0.35">
      <c r="A54">
        <v>0.14560000000000001</v>
      </c>
      <c r="B54">
        <v>-1</v>
      </c>
    </row>
    <row r="55" spans="1:2" x14ac:dyDescent="0.35">
      <c r="A55">
        <v>0.1484</v>
      </c>
      <c r="B55">
        <v>0</v>
      </c>
    </row>
    <row r="56" spans="1:2" x14ac:dyDescent="0.35">
      <c r="A56">
        <v>0.1512</v>
      </c>
      <c r="B56">
        <v>0</v>
      </c>
    </row>
    <row r="57" spans="1:2" x14ac:dyDescent="0.35">
      <c r="A57">
        <v>0.154</v>
      </c>
      <c r="B57">
        <v>-1</v>
      </c>
    </row>
    <row r="58" spans="1:2" x14ac:dyDescent="0.35">
      <c r="A58">
        <v>0.15679999999999999</v>
      </c>
      <c r="B58">
        <v>-2</v>
      </c>
    </row>
    <row r="59" spans="1:2" x14ac:dyDescent="0.35">
      <c r="A59">
        <v>0.15959999999999999</v>
      </c>
      <c r="B59">
        <v>-2</v>
      </c>
    </row>
    <row r="60" spans="1:2" x14ac:dyDescent="0.35">
      <c r="A60">
        <v>0.16239999999999999</v>
      </c>
      <c r="B60">
        <v>0</v>
      </c>
    </row>
    <row r="61" spans="1:2" x14ac:dyDescent="0.35">
      <c r="A61">
        <v>0.16520000000000001</v>
      </c>
      <c r="B61">
        <v>3</v>
      </c>
    </row>
    <row r="62" spans="1:2" x14ac:dyDescent="0.35">
      <c r="A62">
        <v>0.16800000000000001</v>
      </c>
      <c r="B62">
        <v>0</v>
      </c>
    </row>
    <row r="63" spans="1:2" x14ac:dyDescent="0.35">
      <c r="A63">
        <v>0.17080000000000001</v>
      </c>
      <c r="B63">
        <v>-1</v>
      </c>
    </row>
    <row r="64" spans="1:2" x14ac:dyDescent="0.35">
      <c r="A64">
        <v>0.1736</v>
      </c>
      <c r="B64">
        <v>-4</v>
      </c>
    </row>
    <row r="65" spans="1:2" x14ac:dyDescent="0.35">
      <c r="A65">
        <v>0.1764</v>
      </c>
      <c r="B65">
        <v>-3</v>
      </c>
    </row>
    <row r="66" spans="1:2" x14ac:dyDescent="0.35">
      <c r="A66">
        <v>0.1792</v>
      </c>
      <c r="B66">
        <v>0</v>
      </c>
    </row>
    <row r="67" spans="1:2" x14ac:dyDescent="0.35">
      <c r="A67">
        <v>0.182</v>
      </c>
      <c r="B67">
        <v>-1</v>
      </c>
    </row>
    <row r="68" spans="1:2" x14ac:dyDescent="0.35">
      <c r="A68">
        <v>0.18479999999999999</v>
      </c>
      <c r="B68">
        <v>0</v>
      </c>
    </row>
    <row r="69" spans="1:2" x14ac:dyDescent="0.35">
      <c r="A69">
        <v>0.18759999999999999</v>
      </c>
      <c r="B69">
        <v>5</v>
      </c>
    </row>
    <row r="70" spans="1:2" x14ac:dyDescent="0.35">
      <c r="A70">
        <v>0.19040000000000001</v>
      </c>
      <c r="B70">
        <v>5</v>
      </c>
    </row>
    <row r="71" spans="1:2" x14ac:dyDescent="0.35">
      <c r="A71">
        <v>0.19320000000000001</v>
      </c>
      <c r="B71">
        <v>0</v>
      </c>
    </row>
    <row r="72" spans="1:2" x14ac:dyDescent="0.35">
      <c r="A72">
        <v>0.19600000000000001</v>
      </c>
      <c r="B72">
        <v>-7</v>
      </c>
    </row>
    <row r="73" spans="1:2" x14ac:dyDescent="0.35">
      <c r="A73">
        <v>0.1988</v>
      </c>
      <c r="B73">
        <v>-9</v>
      </c>
    </row>
    <row r="74" spans="1:2" x14ac:dyDescent="0.35">
      <c r="A74">
        <v>0.2016</v>
      </c>
      <c r="B74">
        <v>-4</v>
      </c>
    </row>
    <row r="75" spans="1:2" x14ac:dyDescent="0.35">
      <c r="A75">
        <v>0.2044</v>
      </c>
      <c r="B75">
        <v>7</v>
      </c>
    </row>
    <row r="76" spans="1:2" x14ac:dyDescent="0.35">
      <c r="A76">
        <v>0.2072</v>
      </c>
      <c r="B76">
        <v>14</v>
      </c>
    </row>
    <row r="77" spans="1:2" x14ac:dyDescent="0.35">
      <c r="A77">
        <v>0.21</v>
      </c>
      <c r="B77">
        <v>8</v>
      </c>
    </row>
    <row r="78" spans="1:2" x14ac:dyDescent="0.35">
      <c r="A78">
        <v>0.21279999999999999</v>
      </c>
      <c r="B78">
        <v>2</v>
      </c>
    </row>
    <row r="79" spans="1:2" x14ac:dyDescent="0.35">
      <c r="A79">
        <v>0.21560000000000001</v>
      </c>
      <c r="B79">
        <v>-5</v>
      </c>
    </row>
    <row r="80" spans="1:2" x14ac:dyDescent="0.35">
      <c r="A80">
        <v>0.21840000000000001</v>
      </c>
      <c r="B80">
        <v>-10</v>
      </c>
    </row>
    <row r="81" spans="1:2" x14ac:dyDescent="0.35">
      <c r="A81">
        <v>0.22120000000000001</v>
      </c>
      <c r="B81">
        <v>-6</v>
      </c>
    </row>
    <row r="82" spans="1:2" x14ac:dyDescent="0.35">
      <c r="A82">
        <v>0.224</v>
      </c>
      <c r="B82">
        <v>2</v>
      </c>
    </row>
    <row r="83" spans="1:2" x14ac:dyDescent="0.35">
      <c r="A83">
        <v>0.2268</v>
      </c>
      <c r="B83">
        <v>0</v>
      </c>
    </row>
    <row r="84" spans="1:2" x14ac:dyDescent="0.35">
      <c r="A84">
        <v>0.2296</v>
      </c>
      <c r="B84">
        <v>-1</v>
      </c>
    </row>
    <row r="85" spans="1:2" x14ac:dyDescent="0.35">
      <c r="A85">
        <v>0.2324</v>
      </c>
      <c r="B85">
        <v>-6</v>
      </c>
    </row>
    <row r="86" spans="1:2" x14ac:dyDescent="0.35">
      <c r="A86">
        <v>0.23519999999999999</v>
      </c>
      <c r="B86">
        <v>-9</v>
      </c>
    </row>
    <row r="87" spans="1:2" x14ac:dyDescent="0.35">
      <c r="A87">
        <v>0.23799999999999999</v>
      </c>
      <c r="B87">
        <v>-6</v>
      </c>
    </row>
    <row r="88" spans="1:2" x14ac:dyDescent="0.35">
      <c r="A88">
        <v>0.24079999999999999</v>
      </c>
      <c r="B88">
        <v>0</v>
      </c>
    </row>
    <row r="89" spans="1:2" x14ac:dyDescent="0.35">
      <c r="A89">
        <v>0.24360000000000001</v>
      </c>
      <c r="B89">
        <v>1</v>
      </c>
    </row>
    <row r="90" spans="1:2" x14ac:dyDescent="0.35">
      <c r="A90">
        <v>0.24640000000000001</v>
      </c>
      <c r="B90">
        <v>-1</v>
      </c>
    </row>
    <row r="91" spans="1:2" x14ac:dyDescent="0.35">
      <c r="A91">
        <v>0.2492</v>
      </c>
      <c r="B91">
        <v>-5</v>
      </c>
    </row>
    <row r="92" spans="1:2" x14ac:dyDescent="0.35">
      <c r="A92">
        <v>0.252</v>
      </c>
      <c r="B92">
        <v>-6</v>
      </c>
    </row>
    <row r="93" spans="1:2" x14ac:dyDescent="0.35">
      <c r="A93">
        <v>0.25480000000000003</v>
      </c>
      <c r="B93">
        <v>-3</v>
      </c>
    </row>
    <row r="94" spans="1:2" x14ac:dyDescent="0.35">
      <c r="A94">
        <v>0.2576</v>
      </c>
      <c r="B94">
        <v>2</v>
      </c>
    </row>
    <row r="95" spans="1:2" x14ac:dyDescent="0.35">
      <c r="A95">
        <v>0.26040000000000002</v>
      </c>
      <c r="B95">
        <v>5</v>
      </c>
    </row>
    <row r="96" spans="1:2" x14ac:dyDescent="0.35">
      <c r="A96">
        <v>0.26319999999999999</v>
      </c>
      <c r="B96">
        <v>4</v>
      </c>
    </row>
    <row r="97" spans="1:2" x14ac:dyDescent="0.35">
      <c r="A97">
        <v>0.26600000000000001</v>
      </c>
      <c r="B97">
        <v>0</v>
      </c>
    </row>
    <row r="98" spans="1:2" x14ac:dyDescent="0.35">
      <c r="A98">
        <v>0.26879999999999998</v>
      </c>
      <c r="B98">
        <v>-2</v>
      </c>
    </row>
    <row r="99" spans="1:2" x14ac:dyDescent="0.35">
      <c r="A99">
        <v>0.27160000000000001</v>
      </c>
      <c r="B99">
        <v>-4</v>
      </c>
    </row>
    <row r="100" spans="1:2" x14ac:dyDescent="0.35">
      <c r="A100">
        <v>0.27439999999999998</v>
      </c>
      <c r="B100">
        <v>-1</v>
      </c>
    </row>
    <row r="101" spans="1:2" x14ac:dyDescent="0.35">
      <c r="A101">
        <v>0.2772</v>
      </c>
      <c r="B101">
        <v>2</v>
      </c>
    </row>
    <row r="102" spans="1:2" x14ac:dyDescent="0.35">
      <c r="A102">
        <v>0.28000000000000003</v>
      </c>
      <c r="B102">
        <v>4</v>
      </c>
    </row>
    <row r="103" spans="1:2" x14ac:dyDescent="0.35">
      <c r="A103">
        <v>0.2828</v>
      </c>
      <c r="B103">
        <v>1</v>
      </c>
    </row>
    <row r="104" spans="1:2" x14ac:dyDescent="0.35">
      <c r="A104">
        <v>0.28560000000000002</v>
      </c>
      <c r="B104">
        <v>-4</v>
      </c>
    </row>
    <row r="105" spans="1:2" x14ac:dyDescent="0.35">
      <c r="A105">
        <v>0.28839999999999999</v>
      </c>
      <c r="B105">
        <v>-8</v>
      </c>
    </row>
    <row r="106" spans="1:2" x14ac:dyDescent="0.35">
      <c r="A106">
        <v>0.29120000000000001</v>
      </c>
      <c r="B106">
        <v>-4</v>
      </c>
    </row>
    <row r="107" spans="1:2" x14ac:dyDescent="0.35">
      <c r="A107">
        <v>0.29399999999999998</v>
      </c>
      <c r="B107">
        <v>0</v>
      </c>
    </row>
    <row r="108" spans="1:2" x14ac:dyDescent="0.35">
      <c r="A108">
        <v>0.29680000000000001</v>
      </c>
      <c r="B108">
        <v>4</v>
      </c>
    </row>
    <row r="109" spans="1:2" x14ac:dyDescent="0.35">
      <c r="A109">
        <v>0.29959999999999998</v>
      </c>
      <c r="B109">
        <v>2</v>
      </c>
    </row>
    <row r="110" spans="1:2" x14ac:dyDescent="0.35">
      <c r="A110">
        <v>0.3024</v>
      </c>
      <c r="B110">
        <v>-5</v>
      </c>
    </row>
    <row r="111" spans="1:2" x14ac:dyDescent="0.35">
      <c r="A111">
        <v>0.30520000000000003</v>
      </c>
      <c r="B111">
        <v>-9</v>
      </c>
    </row>
    <row r="112" spans="1:2" x14ac:dyDescent="0.35">
      <c r="A112">
        <v>0.308</v>
      </c>
      <c r="B112">
        <v>-4</v>
      </c>
    </row>
    <row r="113" spans="1:2" x14ac:dyDescent="0.35">
      <c r="A113">
        <v>0.31080000000000002</v>
      </c>
      <c r="B113">
        <v>3</v>
      </c>
    </row>
    <row r="114" spans="1:2" x14ac:dyDescent="0.35">
      <c r="A114">
        <v>0.31359999999999999</v>
      </c>
      <c r="B114">
        <v>5</v>
      </c>
    </row>
    <row r="115" spans="1:2" x14ac:dyDescent="0.35">
      <c r="A115">
        <v>0.31640000000000001</v>
      </c>
      <c r="B115">
        <v>3</v>
      </c>
    </row>
    <row r="116" spans="1:2" x14ac:dyDescent="0.35">
      <c r="A116">
        <v>0.31919999999999998</v>
      </c>
      <c r="B116">
        <v>-4</v>
      </c>
    </row>
    <row r="117" spans="1:2" x14ac:dyDescent="0.35">
      <c r="A117">
        <v>0.32200000000000001</v>
      </c>
      <c r="B117">
        <v>-8</v>
      </c>
    </row>
    <row r="118" spans="1:2" x14ac:dyDescent="0.35">
      <c r="A118">
        <v>0.32479999999999998</v>
      </c>
      <c r="B118">
        <v>-6</v>
      </c>
    </row>
    <row r="119" spans="1:2" x14ac:dyDescent="0.35">
      <c r="A119">
        <v>0.3276</v>
      </c>
      <c r="B119">
        <v>2</v>
      </c>
    </row>
    <row r="120" spans="1:2" x14ac:dyDescent="0.35">
      <c r="A120">
        <v>0.33040000000000003</v>
      </c>
      <c r="B120">
        <v>5</v>
      </c>
    </row>
    <row r="121" spans="1:2" x14ac:dyDescent="0.35">
      <c r="A121">
        <v>0.3332</v>
      </c>
      <c r="B121">
        <v>3</v>
      </c>
    </row>
    <row r="122" spans="1:2" x14ac:dyDescent="0.35">
      <c r="A122">
        <v>0.33600000000000002</v>
      </c>
      <c r="B122">
        <v>-2</v>
      </c>
    </row>
    <row r="123" spans="1:2" x14ac:dyDescent="0.35">
      <c r="A123">
        <v>0.33879999999999999</v>
      </c>
      <c r="B123">
        <v>-6</v>
      </c>
    </row>
    <row r="124" spans="1:2" x14ac:dyDescent="0.35">
      <c r="A124">
        <v>0.34160000000000001</v>
      </c>
      <c r="B124">
        <v>-4</v>
      </c>
    </row>
    <row r="125" spans="1:2" x14ac:dyDescent="0.35">
      <c r="A125">
        <v>0.34439999999999998</v>
      </c>
      <c r="B125">
        <v>2</v>
      </c>
    </row>
    <row r="126" spans="1:2" x14ac:dyDescent="0.35">
      <c r="A126">
        <v>0.34720000000000001</v>
      </c>
      <c r="B126">
        <v>5</v>
      </c>
    </row>
    <row r="127" spans="1:2" x14ac:dyDescent="0.35">
      <c r="A127">
        <v>0.35</v>
      </c>
      <c r="B127">
        <v>2</v>
      </c>
    </row>
    <row r="128" spans="1:2" x14ac:dyDescent="0.35">
      <c r="A128">
        <v>0.3528</v>
      </c>
      <c r="B128">
        <v>-1</v>
      </c>
    </row>
    <row r="129" spans="1:2" x14ac:dyDescent="0.35">
      <c r="A129">
        <v>0.35560000000000003</v>
      </c>
      <c r="B129">
        <v>-4</v>
      </c>
    </row>
    <row r="130" spans="1:2" x14ac:dyDescent="0.35">
      <c r="A130">
        <v>0.3584</v>
      </c>
      <c r="B130">
        <v>-1</v>
      </c>
    </row>
    <row r="131" spans="1:2" x14ac:dyDescent="0.35">
      <c r="A131">
        <v>0.36120000000000002</v>
      </c>
      <c r="B131">
        <v>2</v>
      </c>
    </row>
    <row r="132" spans="1:2" x14ac:dyDescent="0.35">
      <c r="A132">
        <v>0.36399999999999999</v>
      </c>
      <c r="B132">
        <v>4</v>
      </c>
    </row>
    <row r="133" spans="1:2" x14ac:dyDescent="0.35">
      <c r="A133">
        <v>0.36680000000000001</v>
      </c>
      <c r="B133">
        <v>2</v>
      </c>
    </row>
    <row r="134" spans="1:2" x14ac:dyDescent="0.35">
      <c r="A134">
        <v>0.36959999999999998</v>
      </c>
      <c r="B134">
        <v>0</v>
      </c>
    </row>
    <row r="135" spans="1:2" x14ac:dyDescent="0.35">
      <c r="A135">
        <v>0.37240000000000001</v>
      </c>
      <c r="B135">
        <v>-2</v>
      </c>
    </row>
    <row r="136" spans="1:2" x14ac:dyDescent="0.35">
      <c r="A136">
        <v>0.37519999999999998</v>
      </c>
      <c r="B136">
        <v>-4</v>
      </c>
    </row>
    <row r="137" spans="1:2" x14ac:dyDescent="0.35">
      <c r="A137">
        <v>0.378</v>
      </c>
      <c r="B137">
        <v>0</v>
      </c>
    </row>
    <row r="138" spans="1:2" x14ac:dyDescent="0.35">
      <c r="A138">
        <v>0.38080000000000003</v>
      </c>
      <c r="B138">
        <v>2</v>
      </c>
    </row>
    <row r="139" spans="1:2" x14ac:dyDescent="0.35">
      <c r="A139">
        <v>0.3836</v>
      </c>
      <c r="B139">
        <v>2</v>
      </c>
    </row>
    <row r="140" spans="1:2" x14ac:dyDescent="0.35">
      <c r="A140">
        <v>0.38640000000000002</v>
      </c>
      <c r="B140">
        <v>0</v>
      </c>
    </row>
    <row r="141" spans="1:2" x14ac:dyDescent="0.35">
      <c r="A141">
        <v>0.38919999999999999</v>
      </c>
      <c r="B141">
        <v>-1</v>
      </c>
    </row>
    <row r="142" spans="1:2" x14ac:dyDescent="0.35">
      <c r="A142">
        <v>0.39200000000000002</v>
      </c>
      <c r="B142">
        <v>-4</v>
      </c>
    </row>
    <row r="143" spans="1:2" x14ac:dyDescent="0.35">
      <c r="A143">
        <v>0.39479999999999998</v>
      </c>
      <c r="B143">
        <v>-1</v>
      </c>
    </row>
    <row r="144" spans="1:2" x14ac:dyDescent="0.35">
      <c r="A144">
        <v>0.39760000000000001</v>
      </c>
      <c r="B144">
        <v>2</v>
      </c>
    </row>
    <row r="145" spans="1:2" x14ac:dyDescent="0.35">
      <c r="A145">
        <v>0.40039999999999998</v>
      </c>
      <c r="B145">
        <v>2</v>
      </c>
    </row>
    <row r="146" spans="1:2" x14ac:dyDescent="0.35">
      <c r="A146">
        <v>0.4032</v>
      </c>
      <c r="B146">
        <v>0</v>
      </c>
    </row>
    <row r="147" spans="1:2" x14ac:dyDescent="0.35">
      <c r="A147">
        <v>0.40600000000000003</v>
      </c>
      <c r="B147">
        <v>-3</v>
      </c>
    </row>
    <row r="148" spans="1:2" x14ac:dyDescent="0.35">
      <c r="A148">
        <v>0.4088</v>
      </c>
      <c r="B148">
        <v>-4</v>
      </c>
    </row>
    <row r="149" spans="1:2" x14ac:dyDescent="0.35">
      <c r="A149">
        <v>0.41160000000000002</v>
      </c>
      <c r="B149">
        <v>-1</v>
      </c>
    </row>
    <row r="150" spans="1:2" x14ac:dyDescent="0.35">
      <c r="A150">
        <v>0.41439999999999999</v>
      </c>
      <c r="B150">
        <v>1</v>
      </c>
    </row>
    <row r="151" spans="1:2" x14ac:dyDescent="0.35">
      <c r="A151">
        <v>0.41720000000000002</v>
      </c>
      <c r="B151">
        <v>1</v>
      </c>
    </row>
    <row r="152" spans="1:2" x14ac:dyDescent="0.35">
      <c r="A152">
        <v>0.42</v>
      </c>
      <c r="B152">
        <v>0</v>
      </c>
    </row>
    <row r="153" spans="1:2" x14ac:dyDescent="0.35">
      <c r="A153">
        <v>0.42280000000000001</v>
      </c>
      <c r="B153">
        <v>-3</v>
      </c>
    </row>
    <row r="154" spans="1:2" x14ac:dyDescent="0.35">
      <c r="A154">
        <v>0.42559999999999998</v>
      </c>
      <c r="B154">
        <v>-3</v>
      </c>
    </row>
    <row r="155" spans="1:2" x14ac:dyDescent="0.35">
      <c r="A155">
        <v>0.4284</v>
      </c>
      <c r="B155">
        <v>-1</v>
      </c>
    </row>
    <row r="156" spans="1:2" x14ac:dyDescent="0.35">
      <c r="A156">
        <v>0.43120000000000003</v>
      </c>
      <c r="B156">
        <v>2</v>
      </c>
    </row>
    <row r="157" spans="1:2" x14ac:dyDescent="0.35">
      <c r="A157">
        <v>0.434</v>
      </c>
      <c r="B157">
        <v>2</v>
      </c>
    </row>
    <row r="158" spans="1:2" x14ac:dyDescent="0.35">
      <c r="A158">
        <v>0.43680000000000002</v>
      </c>
      <c r="B158">
        <v>1</v>
      </c>
    </row>
    <row r="159" spans="1:2" x14ac:dyDescent="0.35">
      <c r="A159">
        <v>0.43959999999999999</v>
      </c>
      <c r="B159">
        <v>-1</v>
      </c>
    </row>
    <row r="160" spans="1:2" x14ac:dyDescent="0.35">
      <c r="A160">
        <v>0.44240000000000002</v>
      </c>
      <c r="B160">
        <v>-1</v>
      </c>
    </row>
    <row r="161" spans="1:2" x14ac:dyDescent="0.35">
      <c r="A161">
        <v>0.44519999999999998</v>
      </c>
      <c r="B161">
        <v>0</v>
      </c>
    </row>
    <row r="162" spans="1:2" x14ac:dyDescent="0.35">
      <c r="A162">
        <v>0.44800000000000001</v>
      </c>
      <c r="B162">
        <v>1</v>
      </c>
    </row>
    <row r="163" spans="1:2" x14ac:dyDescent="0.35">
      <c r="A163">
        <v>0.45079999999999998</v>
      </c>
      <c r="B163">
        <v>0</v>
      </c>
    </row>
    <row r="164" spans="1:2" x14ac:dyDescent="0.35">
      <c r="A164">
        <v>0.4536</v>
      </c>
      <c r="B164">
        <v>-3</v>
      </c>
    </row>
    <row r="165" spans="1:2" x14ac:dyDescent="0.35">
      <c r="A165">
        <v>0.45639999999999997</v>
      </c>
      <c r="B165">
        <v>-5</v>
      </c>
    </row>
    <row r="166" spans="1:2" x14ac:dyDescent="0.35">
      <c r="A166">
        <v>0.4592</v>
      </c>
      <c r="B166">
        <v>-7</v>
      </c>
    </row>
    <row r="167" spans="1:2" x14ac:dyDescent="0.35">
      <c r="A167">
        <v>0.46200000000000002</v>
      </c>
      <c r="B167">
        <v>-4</v>
      </c>
    </row>
    <row r="168" spans="1:2" x14ac:dyDescent="0.35">
      <c r="A168">
        <v>0.46479999999999999</v>
      </c>
      <c r="B168">
        <v>-2</v>
      </c>
    </row>
    <row r="169" spans="1:2" x14ac:dyDescent="0.35">
      <c r="A169">
        <v>0.46760000000000002</v>
      </c>
      <c r="B169">
        <v>0</v>
      </c>
    </row>
    <row r="170" spans="1:2" x14ac:dyDescent="0.35">
      <c r="A170">
        <v>0.47039999999999998</v>
      </c>
      <c r="B170">
        <v>-1</v>
      </c>
    </row>
    <row r="171" spans="1:2" x14ac:dyDescent="0.35">
      <c r="A171">
        <v>0.47320000000000001</v>
      </c>
      <c r="B171">
        <v>-1</v>
      </c>
    </row>
    <row r="172" spans="1:2" x14ac:dyDescent="0.35">
      <c r="A172">
        <v>0.47599999999999998</v>
      </c>
      <c r="B172">
        <v>0</v>
      </c>
    </row>
    <row r="173" spans="1:2" x14ac:dyDescent="0.35">
      <c r="A173">
        <v>0.4788</v>
      </c>
      <c r="B173">
        <v>1</v>
      </c>
    </row>
    <row r="174" spans="1:2" x14ac:dyDescent="0.35">
      <c r="A174">
        <v>0.48159999999999997</v>
      </c>
      <c r="B174">
        <v>2</v>
      </c>
    </row>
    <row r="175" spans="1:2" x14ac:dyDescent="0.35">
      <c r="A175">
        <v>0.4844</v>
      </c>
      <c r="B175">
        <v>1</v>
      </c>
    </row>
    <row r="176" spans="1:2" x14ac:dyDescent="0.35">
      <c r="A176">
        <v>0.48720000000000002</v>
      </c>
      <c r="B176">
        <v>0</v>
      </c>
    </row>
    <row r="177" spans="1:2" x14ac:dyDescent="0.35">
      <c r="A177">
        <v>0.49</v>
      </c>
      <c r="B177">
        <v>-1</v>
      </c>
    </row>
    <row r="178" spans="1:2" x14ac:dyDescent="0.35">
      <c r="A178">
        <v>0.49280000000000002</v>
      </c>
      <c r="B178">
        <v>-1</v>
      </c>
    </row>
    <row r="179" spans="1:2" x14ac:dyDescent="0.35">
      <c r="A179">
        <v>0.49559999999999998</v>
      </c>
      <c r="B179">
        <v>-2</v>
      </c>
    </row>
    <row r="180" spans="1:2" x14ac:dyDescent="0.35">
      <c r="A180">
        <v>0.49840000000000001</v>
      </c>
      <c r="B180">
        <v>-3</v>
      </c>
    </row>
    <row r="181" spans="1:2" x14ac:dyDescent="0.35">
      <c r="A181">
        <v>0.50119999999999998</v>
      </c>
      <c r="B181">
        <v>-5</v>
      </c>
    </row>
    <row r="182" spans="1:2" x14ac:dyDescent="0.35">
      <c r="A182">
        <v>0.504</v>
      </c>
      <c r="B182">
        <v>-8</v>
      </c>
    </row>
    <row r="183" spans="1:2" x14ac:dyDescent="0.35">
      <c r="A183">
        <v>0.50680000000000003</v>
      </c>
      <c r="B183">
        <v>-10</v>
      </c>
    </row>
    <row r="184" spans="1:2" x14ac:dyDescent="0.35">
      <c r="A184">
        <v>0.50960000000000005</v>
      </c>
      <c r="B184">
        <v>-8</v>
      </c>
    </row>
    <row r="185" spans="1:2" x14ac:dyDescent="0.35">
      <c r="A185">
        <v>0.51239999999999997</v>
      </c>
      <c r="B185">
        <v>-2</v>
      </c>
    </row>
    <row r="186" spans="1:2" x14ac:dyDescent="0.35">
      <c r="A186">
        <v>0.51519999999999999</v>
      </c>
      <c r="B186">
        <v>2</v>
      </c>
    </row>
    <row r="187" spans="1:2" x14ac:dyDescent="0.35">
      <c r="A187">
        <v>0.51800000000000002</v>
      </c>
      <c r="B187">
        <v>0</v>
      </c>
    </row>
    <row r="188" spans="1:2" x14ac:dyDescent="0.35">
      <c r="A188">
        <v>0.52080000000000004</v>
      </c>
      <c r="B188">
        <v>-2</v>
      </c>
    </row>
    <row r="189" spans="1:2" x14ac:dyDescent="0.35">
      <c r="A189">
        <v>0.52359999999999995</v>
      </c>
      <c r="B189">
        <v>0</v>
      </c>
    </row>
    <row r="190" spans="1:2" x14ac:dyDescent="0.35">
      <c r="A190">
        <v>0.52639999999999998</v>
      </c>
      <c r="B190">
        <v>2</v>
      </c>
    </row>
    <row r="191" spans="1:2" x14ac:dyDescent="0.35">
      <c r="A191">
        <v>0.5292</v>
      </c>
      <c r="B191">
        <v>3</v>
      </c>
    </row>
    <row r="192" spans="1:2" x14ac:dyDescent="0.35">
      <c r="A192">
        <v>0.53200000000000003</v>
      </c>
      <c r="B192">
        <v>1</v>
      </c>
    </row>
    <row r="193" spans="1:2" x14ac:dyDescent="0.35">
      <c r="A193">
        <v>0.53480000000000005</v>
      </c>
      <c r="B193">
        <v>-1</v>
      </c>
    </row>
    <row r="194" spans="1:2" x14ac:dyDescent="0.35">
      <c r="A194">
        <v>0.53759999999999997</v>
      </c>
      <c r="B194">
        <v>2</v>
      </c>
    </row>
    <row r="195" spans="1:2" x14ac:dyDescent="0.35">
      <c r="A195">
        <v>0.54039999999999999</v>
      </c>
      <c r="B195">
        <v>7</v>
      </c>
    </row>
    <row r="196" spans="1:2" x14ac:dyDescent="0.35">
      <c r="A196">
        <v>0.54320000000000002</v>
      </c>
      <c r="B196">
        <v>6</v>
      </c>
    </row>
    <row r="197" spans="1:2" x14ac:dyDescent="0.35">
      <c r="A197">
        <v>0.54600000000000004</v>
      </c>
      <c r="B197">
        <v>3</v>
      </c>
    </row>
    <row r="198" spans="1:2" x14ac:dyDescent="0.35">
      <c r="A198">
        <v>0.54879999999999995</v>
      </c>
      <c r="B198">
        <v>0</v>
      </c>
    </row>
    <row r="199" spans="1:2" x14ac:dyDescent="0.35">
      <c r="A199">
        <v>0.55159999999999998</v>
      </c>
      <c r="B199">
        <v>2</v>
      </c>
    </row>
    <row r="200" spans="1:2" x14ac:dyDescent="0.35">
      <c r="A200">
        <v>0.5544</v>
      </c>
      <c r="B200">
        <v>1</v>
      </c>
    </row>
    <row r="201" spans="1:2" x14ac:dyDescent="0.35">
      <c r="A201">
        <v>0.55720000000000003</v>
      </c>
      <c r="B201">
        <v>0</v>
      </c>
    </row>
    <row r="202" spans="1:2" x14ac:dyDescent="0.35">
      <c r="A202">
        <v>0.56000000000000005</v>
      </c>
      <c r="B202">
        <v>2</v>
      </c>
    </row>
    <row r="203" spans="1:2" x14ac:dyDescent="0.35">
      <c r="A203">
        <v>0.56279999999999997</v>
      </c>
      <c r="B203">
        <v>6</v>
      </c>
    </row>
    <row r="204" spans="1:2" x14ac:dyDescent="0.35">
      <c r="A204">
        <v>0.56559999999999999</v>
      </c>
      <c r="B204">
        <v>7</v>
      </c>
    </row>
    <row r="205" spans="1:2" x14ac:dyDescent="0.35">
      <c r="A205">
        <v>0.56840000000000002</v>
      </c>
      <c r="B205">
        <v>6</v>
      </c>
    </row>
    <row r="206" spans="1:2" x14ac:dyDescent="0.35">
      <c r="A206">
        <v>0.57120000000000004</v>
      </c>
      <c r="B206">
        <v>5</v>
      </c>
    </row>
    <row r="207" spans="1:2" x14ac:dyDescent="0.35">
      <c r="A207">
        <v>0.57399999999999995</v>
      </c>
      <c r="B207">
        <v>4</v>
      </c>
    </row>
    <row r="208" spans="1:2" x14ac:dyDescent="0.35">
      <c r="A208">
        <v>0.57679999999999998</v>
      </c>
      <c r="B208">
        <v>0</v>
      </c>
    </row>
    <row r="209" spans="1:2" x14ac:dyDescent="0.35">
      <c r="A209">
        <v>0.5796</v>
      </c>
      <c r="B209">
        <v>-2</v>
      </c>
    </row>
    <row r="210" spans="1:2" x14ac:dyDescent="0.35">
      <c r="A210">
        <v>0.58240000000000003</v>
      </c>
      <c r="B210">
        <v>-3</v>
      </c>
    </row>
    <row r="211" spans="1:2" x14ac:dyDescent="0.35">
      <c r="A211">
        <v>0.58520000000000005</v>
      </c>
      <c r="B211">
        <v>-2</v>
      </c>
    </row>
    <row r="212" spans="1:2" x14ac:dyDescent="0.35">
      <c r="A212">
        <v>0.58799999999999997</v>
      </c>
      <c r="B212">
        <v>0</v>
      </c>
    </row>
    <row r="213" spans="1:2" x14ac:dyDescent="0.35">
      <c r="A213">
        <v>0.59079999999999999</v>
      </c>
      <c r="B213">
        <v>2</v>
      </c>
    </row>
    <row r="214" spans="1:2" x14ac:dyDescent="0.35">
      <c r="A214">
        <v>0.59360000000000002</v>
      </c>
      <c r="B214">
        <v>5</v>
      </c>
    </row>
    <row r="215" spans="1:2" x14ac:dyDescent="0.35">
      <c r="A215">
        <v>0.59640000000000004</v>
      </c>
      <c r="B215">
        <v>1</v>
      </c>
    </row>
    <row r="216" spans="1:2" x14ac:dyDescent="0.35">
      <c r="A216">
        <v>0.59919999999999995</v>
      </c>
      <c r="B216">
        <v>0</v>
      </c>
    </row>
    <row r="217" spans="1:2" x14ac:dyDescent="0.35">
      <c r="A217">
        <v>0.60199999999999998</v>
      </c>
      <c r="B217">
        <v>3</v>
      </c>
    </row>
    <row r="218" spans="1:2" x14ac:dyDescent="0.35">
      <c r="A218">
        <v>0.6048</v>
      </c>
      <c r="B218">
        <v>1</v>
      </c>
    </row>
    <row r="219" spans="1:2" x14ac:dyDescent="0.35">
      <c r="A219">
        <v>0.60760000000000003</v>
      </c>
      <c r="B219">
        <v>0</v>
      </c>
    </row>
    <row r="220" spans="1:2" x14ac:dyDescent="0.35">
      <c r="A220">
        <v>0.61040000000000005</v>
      </c>
      <c r="B220">
        <v>4</v>
      </c>
    </row>
    <row r="221" spans="1:2" x14ac:dyDescent="0.35">
      <c r="A221">
        <v>0.61319999999999997</v>
      </c>
      <c r="B221">
        <v>0</v>
      </c>
    </row>
    <row r="222" spans="1:2" x14ac:dyDescent="0.35">
      <c r="A222">
        <v>0.61599999999999999</v>
      </c>
      <c r="B222">
        <v>-9</v>
      </c>
    </row>
    <row r="223" spans="1:2" x14ac:dyDescent="0.35">
      <c r="A223">
        <v>0.61880000000000002</v>
      </c>
      <c r="B223">
        <v>-9</v>
      </c>
    </row>
    <row r="224" spans="1:2" x14ac:dyDescent="0.35">
      <c r="A224">
        <v>0.62160000000000004</v>
      </c>
      <c r="B224">
        <v>-7</v>
      </c>
    </row>
    <row r="225" spans="1:2" x14ac:dyDescent="0.35">
      <c r="A225">
        <v>0.62439999999999996</v>
      </c>
      <c r="B225">
        <v>-9</v>
      </c>
    </row>
    <row r="226" spans="1:2" x14ac:dyDescent="0.35">
      <c r="A226">
        <v>0.62719999999999998</v>
      </c>
      <c r="B226">
        <v>-7</v>
      </c>
    </row>
    <row r="227" spans="1:2" x14ac:dyDescent="0.35">
      <c r="A227">
        <v>0.63</v>
      </c>
      <c r="B227">
        <v>2</v>
      </c>
    </row>
    <row r="228" spans="1:2" x14ac:dyDescent="0.35">
      <c r="A228">
        <v>0.63280000000000003</v>
      </c>
      <c r="B228">
        <v>-4</v>
      </c>
    </row>
    <row r="229" spans="1:2" x14ac:dyDescent="0.35">
      <c r="A229">
        <v>0.63560000000000005</v>
      </c>
      <c r="B229">
        <v>-8</v>
      </c>
    </row>
    <row r="230" spans="1:2" x14ac:dyDescent="0.35">
      <c r="A230">
        <v>0.63839999999999997</v>
      </c>
      <c r="B230">
        <v>-5</v>
      </c>
    </row>
    <row r="231" spans="1:2" x14ac:dyDescent="0.35">
      <c r="A231">
        <v>0.64119999999999999</v>
      </c>
      <c r="B231">
        <v>-5</v>
      </c>
    </row>
    <row r="232" spans="1:2" x14ac:dyDescent="0.35">
      <c r="A232">
        <v>0.64400000000000002</v>
      </c>
      <c r="B232">
        <v>-9</v>
      </c>
    </row>
    <row r="233" spans="1:2" x14ac:dyDescent="0.35">
      <c r="A233">
        <v>0.64680000000000004</v>
      </c>
      <c r="B233">
        <v>-8</v>
      </c>
    </row>
    <row r="234" spans="1:2" x14ac:dyDescent="0.35">
      <c r="A234">
        <v>0.64959999999999996</v>
      </c>
      <c r="B234">
        <v>-8</v>
      </c>
    </row>
    <row r="235" spans="1:2" x14ac:dyDescent="0.35">
      <c r="A235">
        <v>0.65239999999999998</v>
      </c>
      <c r="B235">
        <v>-14</v>
      </c>
    </row>
    <row r="236" spans="1:2" x14ac:dyDescent="0.35">
      <c r="A236">
        <v>0.6552</v>
      </c>
      <c r="B236">
        <v>-12</v>
      </c>
    </row>
    <row r="237" spans="1:2" x14ac:dyDescent="0.35">
      <c r="A237">
        <v>0.65800000000000003</v>
      </c>
      <c r="B237">
        <v>-2</v>
      </c>
    </row>
    <row r="238" spans="1:2" x14ac:dyDescent="0.35">
      <c r="A238">
        <v>0.66080000000000005</v>
      </c>
      <c r="B238">
        <v>-3</v>
      </c>
    </row>
    <row r="239" spans="1:2" x14ac:dyDescent="0.35">
      <c r="A239">
        <v>0.66359999999999997</v>
      </c>
      <c r="B239">
        <v>-2</v>
      </c>
    </row>
    <row r="240" spans="1:2" x14ac:dyDescent="0.35">
      <c r="A240">
        <v>0.66639999999999999</v>
      </c>
      <c r="B240">
        <v>4</v>
      </c>
    </row>
    <row r="241" spans="1:2" x14ac:dyDescent="0.35">
      <c r="A241">
        <v>0.66920000000000002</v>
      </c>
      <c r="B241">
        <v>-1</v>
      </c>
    </row>
    <row r="242" spans="1:2" x14ac:dyDescent="0.35">
      <c r="A242">
        <v>0.67200000000000004</v>
      </c>
      <c r="B242">
        <v>-9</v>
      </c>
    </row>
    <row r="243" spans="1:2" x14ac:dyDescent="0.35">
      <c r="A243">
        <v>0.67479999999999996</v>
      </c>
      <c r="B243">
        <v>-16</v>
      </c>
    </row>
    <row r="244" spans="1:2" x14ac:dyDescent="0.35">
      <c r="A244">
        <v>0.67759999999999998</v>
      </c>
      <c r="B244">
        <v>-14</v>
      </c>
    </row>
    <row r="245" spans="1:2" x14ac:dyDescent="0.35">
      <c r="A245">
        <v>0.6804</v>
      </c>
      <c r="B245">
        <v>-17</v>
      </c>
    </row>
    <row r="246" spans="1:2" x14ac:dyDescent="0.35">
      <c r="A246">
        <v>0.68320000000000003</v>
      </c>
      <c r="B246">
        <v>-10</v>
      </c>
    </row>
    <row r="247" spans="1:2" x14ac:dyDescent="0.35">
      <c r="A247">
        <v>0.68600000000000005</v>
      </c>
      <c r="B247">
        <v>-6</v>
      </c>
    </row>
    <row r="248" spans="1:2" x14ac:dyDescent="0.35">
      <c r="A248">
        <v>0.68879999999999997</v>
      </c>
      <c r="B248">
        <v>-11</v>
      </c>
    </row>
    <row r="249" spans="1:2" x14ac:dyDescent="0.35">
      <c r="A249">
        <v>0.69159999999999999</v>
      </c>
      <c r="B249">
        <v>-10</v>
      </c>
    </row>
    <row r="250" spans="1:2" x14ac:dyDescent="0.35">
      <c r="A250">
        <v>0.69440000000000002</v>
      </c>
      <c r="B250">
        <v>-2</v>
      </c>
    </row>
    <row r="251" spans="1:2" x14ac:dyDescent="0.35">
      <c r="A251">
        <v>0.69720000000000004</v>
      </c>
      <c r="B251">
        <v>-8</v>
      </c>
    </row>
    <row r="252" spans="1:2" x14ac:dyDescent="0.35">
      <c r="A252">
        <v>0.7</v>
      </c>
      <c r="B252">
        <v>-18</v>
      </c>
    </row>
    <row r="253" spans="1:2" x14ac:dyDescent="0.35">
      <c r="A253">
        <v>0.70279999999999998</v>
      </c>
      <c r="B253">
        <v>-22</v>
      </c>
    </row>
    <row r="254" spans="1:2" x14ac:dyDescent="0.35">
      <c r="A254">
        <v>0.7056</v>
      </c>
      <c r="B254">
        <v>-26</v>
      </c>
    </row>
    <row r="255" spans="1:2" x14ac:dyDescent="0.35">
      <c r="A255">
        <v>0.70840000000000003</v>
      </c>
      <c r="B255">
        <v>-27</v>
      </c>
    </row>
    <row r="256" spans="1:2" x14ac:dyDescent="0.35">
      <c r="A256">
        <v>0.71120000000000005</v>
      </c>
      <c r="B256">
        <v>-21</v>
      </c>
    </row>
    <row r="257" spans="1:2" x14ac:dyDescent="0.35">
      <c r="A257">
        <v>0.71399999999999997</v>
      </c>
      <c r="B257">
        <v>-11</v>
      </c>
    </row>
    <row r="258" spans="1:2" x14ac:dyDescent="0.35">
      <c r="A258">
        <v>0.71679999999999999</v>
      </c>
      <c r="B258">
        <v>-10</v>
      </c>
    </row>
    <row r="259" spans="1:2" x14ac:dyDescent="0.35">
      <c r="A259">
        <v>0.71960000000000002</v>
      </c>
      <c r="B259">
        <v>-4</v>
      </c>
    </row>
    <row r="260" spans="1:2" x14ac:dyDescent="0.35">
      <c r="A260">
        <v>0.72240000000000004</v>
      </c>
      <c r="B260">
        <v>-3</v>
      </c>
    </row>
    <row r="261" spans="1:2" x14ac:dyDescent="0.35">
      <c r="A261">
        <v>0.72519999999999996</v>
      </c>
      <c r="B261">
        <v>-20</v>
      </c>
    </row>
    <row r="262" spans="1:2" x14ac:dyDescent="0.35">
      <c r="A262">
        <v>0.72799999999999998</v>
      </c>
      <c r="B262">
        <v>-30</v>
      </c>
    </row>
    <row r="263" spans="1:2" x14ac:dyDescent="0.35">
      <c r="A263">
        <v>0.73080000000000001</v>
      </c>
      <c r="B263">
        <v>-27</v>
      </c>
    </row>
    <row r="264" spans="1:2" x14ac:dyDescent="0.35">
      <c r="A264">
        <v>0.73360000000000003</v>
      </c>
      <c r="B264">
        <v>-24</v>
      </c>
    </row>
    <row r="265" spans="1:2" x14ac:dyDescent="0.35">
      <c r="A265">
        <v>0.73640000000000005</v>
      </c>
      <c r="B265">
        <v>-17</v>
      </c>
    </row>
    <row r="266" spans="1:2" x14ac:dyDescent="0.35">
      <c r="A266">
        <v>0.73919999999999997</v>
      </c>
      <c r="B266">
        <v>-6</v>
      </c>
    </row>
    <row r="267" spans="1:2" x14ac:dyDescent="0.35">
      <c r="A267">
        <v>0.74199999999999999</v>
      </c>
      <c r="B267">
        <v>-5</v>
      </c>
    </row>
    <row r="268" spans="1:2" x14ac:dyDescent="0.35">
      <c r="A268">
        <v>0.74480000000000002</v>
      </c>
      <c r="B268">
        <v>-4</v>
      </c>
    </row>
    <row r="269" spans="1:2" x14ac:dyDescent="0.35">
      <c r="A269">
        <v>0.74760000000000004</v>
      </c>
      <c r="B269">
        <v>-9</v>
      </c>
    </row>
    <row r="270" spans="1:2" x14ac:dyDescent="0.35">
      <c r="A270">
        <v>0.75039999999999996</v>
      </c>
      <c r="B270">
        <v>-20</v>
      </c>
    </row>
    <row r="271" spans="1:2" x14ac:dyDescent="0.35">
      <c r="A271">
        <v>0.75319999999999998</v>
      </c>
      <c r="B271">
        <v>-28</v>
      </c>
    </row>
    <row r="272" spans="1:2" x14ac:dyDescent="0.35">
      <c r="A272">
        <v>0.75600000000000001</v>
      </c>
      <c r="B272">
        <v>-25</v>
      </c>
    </row>
    <row r="273" spans="1:2" x14ac:dyDescent="0.35">
      <c r="A273">
        <v>0.75880000000000003</v>
      </c>
      <c r="B273">
        <v>-21</v>
      </c>
    </row>
    <row r="274" spans="1:2" x14ac:dyDescent="0.35">
      <c r="A274">
        <v>0.76160000000000005</v>
      </c>
      <c r="B274">
        <v>-19</v>
      </c>
    </row>
    <row r="275" spans="1:2" x14ac:dyDescent="0.35">
      <c r="A275">
        <v>0.76439999999999997</v>
      </c>
      <c r="B275">
        <v>-10</v>
      </c>
    </row>
    <row r="276" spans="1:2" x14ac:dyDescent="0.35">
      <c r="A276">
        <v>0.76719999999999999</v>
      </c>
      <c r="B276">
        <v>-4</v>
      </c>
    </row>
    <row r="277" spans="1:2" x14ac:dyDescent="0.35">
      <c r="A277">
        <v>0.77</v>
      </c>
      <c r="B277">
        <v>-7</v>
      </c>
    </row>
    <row r="278" spans="1:2" x14ac:dyDescent="0.35">
      <c r="A278">
        <v>0.77280000000000004</v>
      </c>
      <c r="B278">
        <v>-17</v>
      </c>
    </row>
    <row r="279" spans="1:2" x14ac:dyDescent="0.35">
      <c r="A279">
        <v>0.77559999999999996</v>
      </c>
      <c r="B279">
        <v>-30</v>
      </c>
    </row>
    <row r="280" spans="1:2" x14ac:dyDescent="0.35">
      <c r="A280">
        <v>0.77839999999999998</v>
      </c>
      <c r="B280">
        <v>-34</v>
      </c>
    </row>
    <row r="281" spans="1:2" x14ac:dyDescent="0.35">
      <c r="A281">
        <v>0.78120000000000001</v>
      </c>
      <c r="B281">
        <v>-31</v>
      </c>
    </row>
    <row r="282" spans="1:2" x14ac:dyDescent="0.35">
      <c r="A282">
        <v>0.78400000000000003</v>
      </c>
      <c r="B282">
        <v>-21</v>
      </c>
    </row>
    <row r="283" spans="1:2" x14ac:dyDescent="0.35">
      <c r="A283">
        <v>0.78680000000000005</v>
      </c>
      <c r="B283">
        <v>-7</v>
      </c>
    </row>
    <row r="284" spans="1:2" x14ac:dyDescent="0.35">
      <c r="A284">
        <v>0.78959999999999997</v>
      </c>
      <c r="B284">
        <v>-1</v>
      </c>
    </row>
    <row r="285" spans="1:2" x14ac:dyDescent="0.35">
      <c r="A285">
        <v>0.79239999999999999</v>
      </c>
      <c r="B285">
        <v>1</v>
      </c>
    </row>
    <row r="286" spans="1:2" x14ac:dyDescent="0.35">
      <c r="A286">
        <v>0.79520000000000002</v>
      </c>
      <c r="B286">
        <v>-12</v>
      </c>
    </row>
    <row r="287" spans="1:2" x14ac:dyDescent="0.35">
      <c r="A287">
        <v>0.79800000000000004</v>
      </c>
      <c r="B287">
        <v>-25</v>
      </c>
    </row>
    <row r="288" spans="1:2" x14ac:dyDescent="0.35">
      <c r="A288">
        <v>0.80079999999999996</v>
      </c>
      <c r="B288">
        <v>-34</v>
      </c>
    </row>
    <row r="289" spans="1:2" x14ac:dyDescent="0.35">
      <c r="A289">
        <v>0.80359999999999998</v>
      </c>
      <c r="B289">
        <v>-27</v>
      </c>
    </row>
    <row r="290" spans="1:2" x14ac:dyDescent="0.35">
      <c r="A290">
        <v>0.80640000000000001</v>
      </c>
      <c r="B290">
        <v>-14</v>
      </c>
    </row>
    <row r="291" spans="1:2" x14ac:dyDescent="0.35">
      <c r="A291">
        <v>0.80920000000000003</v>
      </c>
      <c r="B291">
        <v>-2</v>
      </c>
    </row>
    <row r="292" spans="1:2" x14ac:dyDescent="0.35">
      <c r="A292">
        <v>0.81200000000000006</v>
      </c>
      <c r="B292">
        <v>0</v>
      </c>
    </row>
    <row r="293" spans="1:2" x14ac:dyDescent="0.35">
      <c r="A293">
        <v>0.81479999999999997</v>
      </c>
      <c r="B293">
        <v>-6</v>
      </c>
    </row>
    <row r="294" spans="1:2" x14ac:dyDescent="0.35">
      <c r="A294">
        <v>0.81759999999999999</v>
      </c>
      <c r="B294">
        <v>-22</v>
      </c>
    </row>
    <row r="295" spans="1:2" x14ac:dyDescent="0.35">
      <c r="A295">
        <v>0.82040000000000002</v>
      </c>
      <c r="B295">
        <v>-37</v>
      </c>
    </row>
    <row r="296" spans="1:2" x14ac:dyDescent="0.35">
      <c r="A296">
        <v>0.82320000000000004</v>
      </c>
      <c r="B296">
        <v>-30</v>
      </c>
    </row>
    <row r="297" spans="1:2" x14ac:dyDescent="0.35">
      <c r="A297">
        <v>0.82599999999999996</v>
      </c>
      <c r="B297">
        <v>-17</v>
      </c>
    </row>
    <row r="298" spans="1:2" x14ac:dyDescent="0.35">
      <c r="A298">
        <v>0.82879999999999998</v>
      </c>
      <c r="B298">
        <v>-9</v>
      </c>
    </row>
    <row r="299" spans="1:2" x14ac:dyDescent="0.35">
      <c r="A299">
        <v>0.83160000000000001</v>
      </c>
      <c r="B299">
        <v>-6</v>
      </c>
    </row>
    <row r="300" spans="1:2" x14ac:dyDescent="0.35">
      <c r="A300">
        <v>0.83440000000000003</v>
      </c>
      <c r="B300">
        <v>-2</v>
      </c>
    </row>
    <row r="301" spans="1:2" x14ac:dyDescent="0.35">
      <c r="A301">
        <v>0.83720000000000006</v>
      </c>
      <c r="B301">
        <v>-21</v>
      </c>
    </row>
    <row r="302" spans="1:2" x14ac:dyDescent="0.35">
      <c r="A302">
        <v>0.84</v>
      </c>
      <c r="B302">
        <v>-34</v>
      </c>
    </row>
    <row r="303" spans="1:2" x14ac:dyDescent="0.35">
      <c r="A303">
        <v>0.84279999999999999</v>
      </c>
      <c r="B303">
        <v>-15</v>
      </c>
    </row>
    <row r="304" spans="1:2" x14ac:dyDescent="0.35">
      <c r="A304">
        <v>0.84560000000000002</v>
      </c>
      <c r="B304">
        <v>-6</v>
      </c>
    </row>
    <row r="305" spans="1:2" x14ac:dyDescent="0.35">
      <c r="A305">
        <v>0.84840000000000004</v>
      </c>
      <c r="B305">
        <v>-11</v>
      </c>
    </row>
    <row r="306" spans="1:2" x14ac:dyDescent="0.35">
      <c r="A306">
        <v>0.85119999999999996</v>
      </c>
      <c r="B306">
        <v>0</v>
      </c>
    </row>
    <row r="307" spans="1:2" x14ac:dyDescent="0.35">
      <c r="A307">
        <v>0.85399999999999998</v>
      </c>
      <c r="B307">
        <v>5</v>
      </c>
    </row>
    <row r="308" spans="1:2" x14ac:dyDescent="0.35">
      <c r="A308">
        <v>0.85680000000000001</v>
      </c>
      <c r="B308">
        <v>-29</v>
      </c>
    </row>
    <row r="309" spans="1:2" x14ac:dyDescent="0.35">
      <c r="A309">
        <v>0.85960000000000003</v>
      </c>
      <c r="B309">
        <v>-24</v>
      </c>
    </row>
    <row r="310" spans="1:2" x14ac:dyDescent="0.35">
      <c r="A310">
        <v>0.86240000000000006</v>
      </c>
      <c r="B310">
        <v>-5</v>
      </c>
    </row>
    <row r="311" spans="1:2" x14ac:dyDescent="0.35">
      <c r="A311">
        <v>0.86519999999999997</v>
      </c>
      <c r="B311">
        <v>-10</v>
      </c>
    </row>
    <row r="312" spans="1:2" x14ac:dyDescent="0.35">
      <c r="A312">
        <v>0.86799999999999999</v>
      </c>
      <c r="B312">
        <v>-14</v>
      </c>
    </row>
    <row r="313" spans="1:2" x14ac:dyDescent="0.35">
      <c r="A313">
        <v>0.87080000000000002</v>
      </c>
      <c r="B313">
        <v>9</v>
      </c>
    </row>
    <row r="314" spans="1:2" x14ac:dyDescent="0.35">
      <c r="A314">
        <v>0.87360000000000004</v>
      </c>
      <c r="B314">
        <v>-12</v>
      </c>
    </row>
    <row r="315" spans="1:2" x14ac:dyDescent="0.35">
      <c r="A315">
        <v>0.87639999999999996</v>
      </c>
      <c r="B315">
        <v>-23</v>
      </c>
    </row>
    <row r="316" spans="1:2" x14ac:dyDescent="0.35">
      <c r="A316">
        <v>0.87919999999999998</v>
      </c>
      <c r="B316">
        <v>-3</v>
      </c>
    </row>
    <row r="317" spans="1:2" x14ac:dyDescent="0.35">
      <c r="A317">
        <v>0.88200000000000001</v>
      </c>
      <c r="B317">
        <v>-6</v>
      </c>
    </row>
    <row r="318" spans="1:2" x14ac:dyDescent="0.35">
      <c r="A318">
        <v>0.88480000000000003</v>
      </c>
      <c r="B318">
        <v>-11</v>
      </c>
    </row>
    <row r="319" spans="1:2" x14ac:dyDescent="0.35">
      <c r="A319">
        <v>0.88759999999999994</v>
      </c>
      <c r="B319">
        <v>6</v>
      </c>
    </row>
    <row r="320" spans="1:2" x14ac:dyDescent="0.35">
      <c r="A320">
        <v>0.89039999999999997</v>
      </c>
      <c r="B320">
        <v>-16</v>
      </c>
    </row>
    <row r="321" spans="1:2" x14ac:dyDescent="0.35">
      <c r="A321">
        <v>0.89319999999999999</v>
      </c>
      <c r="B321">
        <v>-16</v>
      </c>
    </row>
    <row r="322" spans="1:2" x14ac:dyDescent="0.35">
      <c r="A322">
        <v>0.89600000000000002</v>
      </c>
      <c r="B322">
        <v>0</v>
      </c>
    </row>
    <row r="323" spans="1:2" x14ac:dyDescent="0.35">
      <c r="A323">
        <v>0.89880000000000004</v>
      </c>
      <c r="B323">
        <v>-6</v>
      </c>
    </row>
    <row r="324" spans="1:2" x14ac:dyDescent="0.35">
      <c r="A324">
        <v>0.90159999999999996</v>
      </c>
      <c r="B324">
        <v>-6</v>
      </c>
    </row>
    <row r="325" spans="1:2" x14ac:dyDescent="0.35">
      <c r="A325">
        <v>0.90439999999999998</v>
      </c>
      <c r="B325">
        <v>11</v>
      </c>
    </row>
    <row r="326" spans="1:2" x14ac:dyDescent="0.35">
      <c r="A326">
        <v>0.90720000000000001</v>
      </c>
      <c r="B326">
        <v>-14</v>
      </c>
    </row>
    <row r="327" spans="1:2" x14ac:dyDescent="0.35">
      <c r="A327">
        <v>0.91</v>
      </c>
      <c r="B327">
        <v>-7</v>
      </c>
    </row>
    <row r="328" spans="1:2" x14ac:dyDescent="0.35">
      <c r="A328">
        <v>0.91279999999999994</v>
      </c>
      <c r="B328">
        <v>6</v>
      </c>
    </row>
    <row r="329" spans="1:2" x14ac:dyDescent="0.35">
      <c r="A329">
        <v>0.91559999999999997</v>
      </c>
      <c r="B329">
        <v>-5</v>
      </c>
    </row>
    <row r="330" spans="1:2" x14ac:dyDescent="0.35">
      <c r="A330">
        <v>0.91839999999999999</v>
      </c>
      <c r="B330">
        <v>2</v>
      </c>
    </row>
    <row r="331" spans="1:2" x14ac:dyDescent="0.35">
      <c r="A331">
        <v>0.92120000000000002</v>
      </c>
      <c r="B331">
        <v>12</v>
      </c>
    </row>
    <row r="332" spans="1:2" x14ac:dyDescent="0.35">
      <c r="A332">
        <v>0.92400000000000004</v>
      </c>
      <c r="B332">
        <v>-13</v>
      </c>
    </row>
    <row r="333" spans="1:2" x14ac:dyDescent="0.35">
      <c r="A333">
        <v>0.92679999999999996</v>
      </c>
      <c r="B333">
        <v>-1</v>
      </c>
    </row>
    <row r="334" spans="1:2" x14ac:dyDescent="0.35">
      <c r="A334">
        <v>0.92959999999999998</v>
      </c>
      <c r="B334">
        <v>10</v>
      </c>
    </row>
    <row r="335" spans="1:2" x14ac:dyDescent="0.35">
      <c r="A335">
        <v>0.93240000000000001</v>
      </c>
      <c r="B335">
        <v>-5</v>
      </c>
    </row>
    <row r="336" spans="1:2" x14ac:dyDescent="0.35">
      <c r="A336">
        <v>0.93520000000000003</v>
      </c>
      <c r="B336">
        <v>7</v>
      </c>
    </row>
    <row r="337" spans="1:2" x14ac:dyDescent="0.35">
      <c r="A337">
        <v>0.93799999999999994</v>
      </c>
      <c r="B337">
        <v>13</v>
      </c>
    </row>
    <row r="338" spans="1:2" x14ac:dyDescent="0.35">
      <c r="A338">
        <v>0.94079999999999997</v>
      </c>
      <c r="B338">
        <v>-6</v>
      </c>
    </row>
    <row r="339" spans="1:2" x14ac:dyDescent="0.35">
      <c r="A339">
        <v>0.94359999999999999</v>
      </c>
      <c r="B339">
        <v>3</v>
      </c>
    </row>
    <row r="340" spans="1:2" x14ac:dyDescent="0.35">
      <c r="A340">
        <v>0.94640000000000002</v>
      </c>
      <c r="B340">
        <v>10</v>
      </c>
    </row>
    <row r="341" spans="1:2" x14ac:dyDescent="0.35">
      <c r="A341">
        <v>0.94920000000000004</v>
      </c>
      <c r="B341">
        <v>0</v>
      </c>
    </row>
    <row r="342" spans="1:2" x14ac:dyDescent="0.35">
      <c r="A342">
        <v>0.95199999999999996</v>
      </c>
      <c r="B342">
        <v>3</v>
      </c>
    </row>
    <row r="343" spans="1:2" x14ac:dyDescent="0.35">
      <c r="A343">
        <v>0.95479999999999998</v>
      </c>
      <c r="B343">
        <v>-3</v>
      </c>
    </row>
    <row r="344" spans="1:2" x14ac:dyDescent="0.35">
      <c r="A344">
        <v>0.95760000000000001</v>
      </c>
      <c r="B344">
        <v>0</v>
      </c>
    </row>
    <row r="345" spans="1:2" x14ac:dyDescent="0.35">
      <c r="A345">
        <v>0.96040000000000003</v>
      </c>
      <c r="B345">
        <v>9</v>
      </c>
    </row>
    <row r="346" spans="1:2" x14ac:dyDescent="0.35">
      <c r="A346">
        <v>0.96319999999999995</v>
      </c>
      <c r="B346">
        <v>6</v>
      </c>
    </row>
    <row r="347" spans="1:2" x14ac:dyDescent="0.35">
      <c r="A347">
        <v>0.96599999999999997</v>
      </c>
      <c r="B347">
        <v>4</v>
      </c>
    </row>
    <row r="348" spans="1:2" x14ac:dyDescent="0.35">
      <c r="A348">
        <v>0.96879999999999999</v>
      </c>
      <c r="B348">
        <v>6</v>
      </c>
    </row>
    <row r="349" spans="1:2" x14ac:dyDescent="0.35">
      <c r="A349">
        <v>0.97160000000000002</v>
      </c>
      <c r="B349">
        <v>-12</v>
      </c>
    </row>
    <row r="350" spans="1:2" x14ac:dyDescent="0.35">
      <c r="A350">
        <v>0.97440000000000004</v>
      </c>
      <c r="B350">
        <v>0</v>
      </c>
    </row>
    <row r="351" spans="1:2" x14ac:dyDescent="0.35">
      <c r="A351">
        <v>0.97719999999999996</v>
      </c>
      <c r="B351">
        <v>9</v>
      </c>
    </row>
    <row r="352" spans="1:2" x14ac:dyDescent="0.35">
      <c r="A352">
        <v>0.98</v>
      </c>
      <c r="B352">
        <v>7</v>
      </c>
    </row>
    <row r="353" spans="1:2" x14ac:dyDescent="0.35">
      <c r="A353">
        <v>0.98280000000000001</v>
      </c>
      <c r="B353">
        <v>11</v>
      </c>
    </row>
    <row r="354" spans="1:2" x14ac:dyDescent="0.35">
      <c r="A354">
        <v>0.98560000000000003</v>
      </c>
      <c r="B354">
        <v>1</v>
      </c>
    </row>
    <row r="355" spans="1:2" x14ac:dyDescent="0.35">
      <c r="A355">
        <v>0.98839999999999995</v>
      </c>
      <c r="B355">
        <v>-6</v>
      </c>
    </row>
    <row r="356" spans="1:2" x14ac:dyDescent="0.35">
      <c r="A356">
        <v>0.99119999999999997</v>
      </c>
      <c r="B356">
        <v>7</v>
      </c>
    </row>
    <row r="357" spans="1:2" x14ac:dyDescent="0.35">
      <c r="A357">
        <v>0.99399999999999999</v>
      </c>
      <c r="B357">
        <v>9</v>
      </c>
    </row>
    <row r="358" spans="1:2" x14ac:dyDescent="0.35">
      <c r="A358">
        <v>0.99680000000000002</v>
      </c>
      <c r="B358">
        <v>7</v>
      </c>
    </row>
    <row r="359" spans="1:2" x14ac:dyDescent="0.35">
      <c r="A359">
        <v>0.99960000000000004</v>
      </c>
      <c r="B359">
        <v>16</v>
      </c>
    </row>
    <row r="360" spans="1:2" x14ac:dyDescent="0.35">
      <c r="A360">
        <v>1.0024</v>
      </c>
      <c r="B360">
        <v>-3</v>
      </c>
    </row>
    <row r="361" spans="1:2" x14ac:dyDescent="0.35">
      <c r="A361">
        <v>1.0052000000000001</v>
      </c>
      <c r="B361">
        <v>0</v>
      </c>
    </row>
    <row r="362" spans="1:2" x14ac:dyDescent="0.35">
      <c r="A362">
        <v>1.008</v>
      </c>
      <c r="B362">
        <v>10</v>
      </c>
    </row>
    <row r="363" spans="1:2" x14ac:dyDescent="0.35">
      <c r="A363">
        <v>1.0107999999999999</v>
      </c>
      <c r="B363">
        <v>10</v>
      </c>
    </row>
    <row r="364" spans="1:2" x14ac:dyDescent="0.35">
      <c r="A364">
        <v>1.0136000000000001</v>
      </c>
      <c r="B364">
        <v>16</v>
      </c>
    </row>
    <row r="365" spans="1:2" x14ac:dyDescent="0.35">
      <c r="A365">
        <v>1.0164</v>
      </c>
      <c r="B365">
        <v>17</v>
      </c>
    </row>
    <row r="366" spans="1:2" x14ac:dyDescent="0.35">
      <c r="A366">
        <v>1.0192000000000001</v>
      </c>
      <c r="B366">
        <v>-4</v>
      </c>
    </row>
    <row r="367" spans="1:2" x14ac:dyDescent="0.35">
      <c r="A367">
        <v>1.022</v>
      </c>
      <c r="B367">
        <v>3</v>
      </c>
    </row>
    <row r="368" spans="1:2" x14ac:dyDescent="0.35">
      <c r="A368">
        <v>1.0247999999999999</v>
      </c>
      <c r="B368">
        <v>10</v>
      </c>
    </row>
    <row r="369" spans="1:2" x14ac:dyDescent="0.35">
      <c r="A369">
        <v>1.0276000000000001</v>
      </c>
      <c r="B369">
        <v>9</v>
      </c>
    </row>
    <row r="370" spans="1:2" x14ac:dyDescent="0.35">
      <c r="A370">
        <v>1.0304</v>
      </c>
      <c r="B370">
        <v>20</v>
      </c>
    </row>
    <row r="371" spans="1:2" x14ac:dyDescent="0.35">
      <c r="A371">
        <v>1.0331999999999999</v>
      </c>
      <c r="B371">
        <v>10</v>
      </c>
    </row>
    <row r="372" spans="1:2" x14ac:dyDescent="0.35">
      <c r="A372">
        <v>1.036</v>
      </c>
      <c r="B372">
        <v>-1</v>
      </c>
    </row>
    <row r="373" spans="1:2" x14ac:dyDescent="0.35">
      <c r="A373">
        <v>1.0387999999999999</v>
      </c>
      <c r="B373">
        <v>5</v>
      </c>
    </row>
    <row r="374" spans="1:2" x14ac:dyDescent="0.35">
      <c r="A374">
        <v>1.0416000000000001</v>
      </c>
      <c r="B374">
        <v>12</v>
      </c>
    </row>
    <row r="375" spans="1:2" x14ac:dyDescent="0.35">
      <c r="A375">
        <v>1.0444</v>
      </c>
      <c r="B375">
        <v>13</v>
      </c>
    </row>
    <row r="376" spans="1:2" x14ac:dyDescent="0.35">
      <c r="A376">
        <v>1.0471999999999999</v>
      </c>
      <c r="B376">
        <v>17</v>
      </c>
    </row>
    <row r="377" spans="1:2" x14ac:dyDescent="0.35">
      <c r="A377">
        <v>1.05</v>
      </c>
      <c r="B377">
        <v>4</v>
      </c>
    </row>
    <row r="378" spans="1:2" x14ac:dyDescent="0.35">
      <c r="A378">
        <v>1.0528</v>
      </c>
      <c r="B378">
        <v>4</v>
      </c>
    </row>
    <row r="379" spans="1:2" x14ac:dyDescent="0.35">
      <c r="A379">
        <v>1.0556000000000001</v>
      </c>
      <c r="B379">
        <v>7</v>
      </c>
    </row>
    <row r="380" spans="1:2" x14ac:dyDescent="0.35">
      <c r="A380">
        <v>1.0584</v>
      </c>
      <c r="B380">
        <v>13</v>
      </c>
    </row>
    <row r="381" spans="1:2" x14ac:dyDescent="0.35">
      <c r="A381">
        <v>1.0611999999999999</v>
      </c>
      <c r="B381">
        <v>18</v>
      </c>
    </row>
    <row r="382" spans="1:2" x14ac:dyDescent="0.35">
      <c r="A382">
        <v>1.0640000000000001</v>
      </c>
      <c r="B382">
        <v>16</v>
      </c>
    </row>
    <row r="383" spans="1:2" x14ac:dyDescent="0.35">
      <c r="A383">
        <v>1.0668</v>
      </c>
      <c r="B383">
        <v>2</v>
      </c>
    </row>
    <row r="384" spans="1:2" x14ac:dyDescent="0.35">
      <c r="A384">
        <v>1.0696000000000001</v>
      </c>
      <c r="B384">
        <v>4</v>
      </c>
    </row>
    <row r="385" spans="1:2" x14ac:dyDescent="0.35">
      <c r="A385">
        <v>1.0724</v>
      </c>
      <c r="B385">
        <v>8</v>
      </c>
    </row>
    <row r="386" spans="1:2" x14ac:dyDescent="0.35">
      <c r="A386">
        <v>1.0751999999999999</v>
      </c>
      <c r="B386">
        <v>15</v>
      </c>
    </row>
    <row r="387" spans="1:2" x14ac:dyDescent="0.35">
      <c r="A387">
        <v>1.0780000000000001</v>
      </c>
      <c r="B387">
        <v>16</v>
      </c>
    </row>
    <row r="388" spans="1:2" x14ac:dyDescent="0.35">
      <c r="A388">
        <v>1.0808</v>
      </c>
      <c r="B388">
        <v>6</v>
      </c>
    </row>
    <row r="389" spans="1:2" x14ac:dyDescent="0.35">
      <c r="A389">
        <v>1.0835999999999999</v>
      </c>
      <c r="B389">
        <v>3</v>
      </c>
    </row>
    <row r="390" spans="1:2" x14ac:dyDescent="0.35">
      <c r="A390">
        <v>1.0864</v>
      </c>
      <c r="B390">
        <v>4</v>
      </c>
    </row>
    <row r="391" spans="1:2" x14ac:dyDescent="0.35">
      <c r="A391">
        <v>1.0891999999999999</v>
      </c>
      <c r="B391">
        <v>10</v>
      </c>
    </row>
    <row r="392" spans="1:2" x14ac:dyDescent="0.35">
      <c r="A392">
        <v>1.0920000000000001</v>
      </c>
      <c r="B392">
        <v>17</v>
      </c>
    </row>
    <row r="393" spans="1:2" x14ac:dyDescent="0.35">
      <c r="A393">
        <v>1.0948</v>
      </c>
      <c r="B393">
        <v>11</v>
      </c>
    </row>
    <row r="394" spans="1:2" x14ac:dyDescent="0.35">
      <c r="A394">
        <v>1.0975999999999999</v>
      </c>
      <c r="B394">
        <v>4</v>
      </c>
    </row>
    <row r="395" spans="1:2" x14ac:dyDescent="0.35">
      <c r="A395">
        <v>1.1004</v>
      </c>
      <c r="B395">
        <v>3</v>
      </c>
    </row>
    <row r="396" spans="1:2" x14ac:dyDescent="0.35">
      <c r="A396">
        <v>1.1032</v>
      </c>
      <c r="B396">
        <v>5</v>
      </c>
    </row>
    <row r="397" spans="1:2" x14ac:dyDescent="0.35">
      <c r="A397">
        <v>1.1060000000000001</v>
      </c>
      <c r="B397">
        <v>13</v>
      </c>
    </row>
    <row r="398" spans="1:2" x14ac:dyDescent="0.35">
      <c r="A398">
        <v>1.1088</v>
      </c>
      <c r="B398">
        <v>14</v>
      </c>
    </row>
    <row r="399" spans="1:2" x14ac:dyDescent="0.35">
      <c r="A399">
        <v>1.1115999999999999</v>
      </c>
      <c r="B399">
        <v>6</v>
      </c>
    </row>
    <row r="400" spans="1:2" x14ac:dyDescent="0.35">
      <c r="A400">
        <v>1.1144000000000001</v>
      </c>
      <c r="B400">
        <v>4</v>
      </c>
    </row>
    <row r="401" spans="1:2" x14ac:dyDescent="0.35">
      <c r="A401">
        <v>1.1172</v>
      </c>
      <c r="B401">
        <v>4</v>
      </c>
    </row>
    <row r="402" spans="1:2" x14ac:dyDescent="0.35">
      <c r="A402">
        <v>1.1200000000000001</v>
      </c>
      <c r="B402">
        <v>4</v>
      </c>
    </row>
    <row r="403" spans="1:2" x14ac:dyDescent="0.35">
      <c r="A403">
        <v>1.1228</v>
      </c>
      <c r="B403">
        <v>14</v>
      </c>
    </row>
    <row r="404" spans="1:2" x14ac:dyDescent="0.35">
      <c r="A404">
        <v>1.1255999999999999</v>
      </c>
      <c r="B404">
        <v>6</v>
      </c>
    </row>
    <row r="405" spans="1:2" x14ac:dyDescent="0.35">
      <c r="A405">
        <v>1.1284000000000001</v>
      </c>
      <c r="B405">
        <v>0</v>
      </c>
    </row>
    <row r="406" spans="1:2" x14ac:dyDescent="0.35">
      <c r="A406">
        <v>1.1312</v>
      </c>
      <c r="B406">
        <v>3</v>
      </c>
    </row>
    <row r="407" spans="1:2" x14ac:dyDescent="0.35">
      <c r="A407">
        <v>1.1339999999999999</v>
      </c>
      <c r="B407">
        <v>3</v>
      </c>
    </row>
    <row r="408" spans="1:2" x14ac:dyDescent="0.35">
      <c r="A408">
        <v>1.1368</v>
      </c>
      <c r="B408">
        <v>7</v>
      </c>
    </row>
    <row r="409" spans="1:2" x14ac:dyDescent="0.35">
      <c r="A409">
        <v>1.1395999999999999</v>
      </c>
      <c r="B409">
        <v>10</v>
      </c>
    </row>
    <row r="410" spans="1:2" x14ac:dyDescent="0.35">
      <c r="A410">
        <v>1.1424000000000001</v>
      </c>
      <c r="B410">
        <v>1</v>
      </c>
    </row>
    <row r="411" spans="1:2" x14ac:dyDescent="0.35">
      <c r="A411">
        <v>1.1452</v>
      </c>
      <c r="B411">
        <v>2</v>
      </c>
    </row>
    <row r="412" spans="1:2" x14ac:dyDescent="0.35">
      <c r="A412">
        <v>1.1479999999999999</v>
      </c>
      <c r="B412">
        <v>3</v>
      </c>
    </row>
    <row r="413" spans="1:2" x14ac:dyDescent="0.35">
      <c r="A413">
        <v>1.1508</v>
      </c>
      <c r="B413">
        <v>1</v>
      </c>
    </row>
    <row r="414" spans="1:2" x14ac:dyDescent="0.35">
      <c r="A414">
        <v>1.1536</v>
      </c>
      <c r="B414">
        <v>8</v>
      </c>
    </row>
    <row r="415" spans="1:2" x14ac:dyDescent="0.35">
      <c r="A415">
        <v>1.1564000000000001</v>
      </c>
      <c r="B415">
        <v>4</v>
      </c>
    </row>
    <row r="416" spans="1:2" x14ac:dyDescent="0.35">
      <c r="A416">
        <v>1.1592</v>
      </c>
      <c r="B416">
        <v>-5</v>
      </c>
    </row>
    <row r="417" spans="1:2" x14ac:dyDescent="0.35">
      <c r="A417">
        <v>1.1619999999999999</v>
      </c>
      <c r="B417">
        <v>3</v>
      </c>
    </row>
    <row r="418" spans="1:2" x14ac:dyDescent="0.35">
      <c r="A418">
        <v>1.1648000000000001</v>
      </c>
      <c r="B418">
        <v>2</v>
      </c>
    </row>
    <row r="419" spans="1:2" x14ac:dyDescent="0.35">
      <c r="A419">
        <v>1.1676</v>
      </c>
      <c r="B419">
        <v>1</v>
      </c>
    </row>
    <row r="420" spans="1:2" x14ac:dyDescent="0.35">
      <c r="A420">
        <v>1.1704000000000001</v>
      </c>
      <c r="B420">
        <v>7</v>
      </c>
    </row>
    <row r="421" spans="1:2" x14ac:dyDescent="0.35">
      <c r="A421">
        <v>1.1732</v>
      </c>
      <c r="B421">
        <v>0</v>
      </c>
    </row>
    <row r="422" spans="1:2" x14ac:dyDescent="0.35">
      <c r="A422">
        <v>1.1759999999999999</v>
      </c>
      <c r="B422">
        <v>0</v>
      </c>
    </row>
    <row r="423" spans="1:2" x14ac:dyDescent="0.35">
      <c r="A423">
        <v>1.1788000000000001</v>
      </c>
      <c r="B423">
        <v>3</v>
      </c>
    </row>
    <row r="424" spans="1:2" x14ac:dyDescent="0.35">
      <c r="A424">
        <v>1.1816</v>
      </c>
      <c r="B424">
        <v>2</v>
      </c>
    </row>
    <row r="425" spans="1:2" x14ac:dyDescent="0.35">
      <c r="A425">
        <v>1.1843999999999999</v>
      </c>
      <c r="B425">
        <v>4</v>
      </c>
    </row>
    <row r="426" spans="1:2" x14ac:dyDescent="0.35">
      <c r="A426">
        <v>1.1872</v>
      </c>
      <c r="B426">
        <v>4</v>
      </c>
    </row>
    <row r="427" spans="1:2" x14ac:dyDescent="0.35">
      <c r="A427">
        <v>1.19</v>
      </c>
      <c r="B427">
        <v>-5</v>
      </c>
    </row>
    <row r="428" spans="1:2" x14ac:dyDescent="0.35">
      <c r="A428">
        <v>1.1928000000000001</v>
      </c>
      <c r="B428">
        <v>4</v>
      </c>
    </row>
    <row r="429" spans="1:2" x14ac:dyDescent="0.35">
      <c r="A429">
        <v>1.1956</v>
      </c>
      <c r="B429">
        <v>6</v>
      </c>
    </row>
    <row r="430" spans="1:2" x14ac:dyDescent="0.35">
      <c r="A430">
        <v>1.1983999999999999</v>
      </c>
      <c r="B430">
        <v>4</v>
      </c>
    </row>
    <row r="431" spans="1:2" x14ac:dyDescent="0.35">
      <c r="A431">
        <v>1.2012</v>
      </c>
      <c r="B431">
        <v>6</v>
      </c>
    </row>
    <row r="432" spans="1:2" x14ac:dyDescent="0.35">
      <c r="A432">
        <v>1.204</v>
      </c>
      <c r="B432">
        <v>-2</v>
      </c>
    </row>
    <row r="433" spans="1:2" x14ac:dyDescent="0.35">
      <c r="A433">
        <v>1.2068000000000001</v>
      </c>
      <c r="B433">
        <v>-5</v>
      </c>
    </row>
    <row r="434" spans="1:2" x14ac:dyDescent="0.35">
      <c r="A434">
        <v>1.2096</v>
      </c>
      <c r="B434">
        <v>3</v>
      </c>
    </row>
    <row r="435" spans="1:2" x14ac:dyDescent="0.35">
      <c r="A435">
        <v>1.2123999999999999</v>
      </c>
      <c r="B435">
        <v>4</v>
      </c>
    </row>
    <row r="436" spans="1:2" x14ac:dyDescent="0.35">
      <c r="A436">
        <v>1.2152000000000001</v>
      </c>
      <c r="B436">
        <v>6</v>
      </c>
    </row>
    <row r="437" spans="1:2" x14ac:dyDescent="0.35">
      <c r="A437">
        <v>1.218</v>
      </c>
      <c r="B437">
        <v>6</v>
      </c>
    </row>
    <row r="438" spans="1:2" x14ac:dyDescent="0.35">
      <c r="A438">
        <v>1.2208000000000001</v>
      </c>
      <c r="B438">
        <v>-5</v>
      </c>
    </row>
    <row r="439" spans="1:2" x14ac:dyDescent="0.35">
      <c r="A439">
        <v>1.2236</v>
      </c>
      <c r="B439">
        <v>0</v>
      </c>
    </row>
    <row r="440" spans="1:2" x14ac:dyDescent="0.35">
      <c r="A440">
        <v>1.2263999999999999</v>
      </c>
      <c r="B440">
        <v>1</v>
      </c>
    </row>
    <row r="441" spans="1:2" x14ac:dyDescent="0.35">
      <c r="A441">
        <v>1.2292000000000001</v>
      </c>
      <c r="B441">
        <v>3</v>
      </c>
    </row>
    <row r="442" spans="1:2" x14ac:dyDescent="0.35">
      <c r="A442">
        <v>1.232</v>
      </c>
      <c r="B442">
        <v>5</v>
      </c>
    </row>
    <row r="443" spans="1:2" x14ac:dyDescent="0.35">
      <c r="A443">
        <v>1.2347999999999999</v>
      </c>
      <c r="B443">
        <v>-1</v>
      </c>
    </row>
    <row r="444" spans="1:2" x14ac:dyDescent="0.35">
      <c r="A444">
        <v>1.2376</v>
      </c>
      <c r="B444">
        <v>-8</v>
      </c>
    </row>
    <row r="445" spans="1:2" x14ac:dyDescent="0.35">
      <c r="A445">
        <v>1.2403999999999999</v>
      </c>
      <c r="B445">
        <v>1</v>
      </c>
    </row>
    <row r="446" spans="1:2" x14ac:dyDescent="0.35">
      <c r="A446">
        <v>1.2432000000000001</v>
      </c>
      <c r="B446">
        <v>1</v>
      </c>
    </row>
    <row r="447" spans="1:2" x14ac:dyDescent="0.35">
      <c r="A447">
        <v>1.246</v>
      </c>
      <c r="B447">
        <v>4</v>
      </c>
    </row>
    <row r="448" spans="1:2" x14ac:dyDescent="0.35">
      <c r="A448">
        <v>1.2487999999999999</v>
      </c>
      <c r="B448">
        <v>2</v>
      </c>
    </row>
    <row r="449" spans="1:2" x14ac:dyDescent="0.35">
      <c r="A449">
        <v>1.2516</v>
      </c>
      <c r="B449">
        <v>-12</v>
      </c>
    </row>
    <row r="450" spans="1:2" x14ac:dyDescent="0.35">
      <c r="A450">
        <v>1.2544</v>
      </c>
      <c r="B450">
        <v>-11</v>
      </c>
    </row>
    <row r="451" spans="1:2" x14ac:dyDescent="0.35">
      <c r="A451">
        <v>1.2572000000000001</v>
      </c>
      <c r="B451">
        <v>-3</v>
      </c>
    </row>
    <row r="452" spans="1:2" x14ac:dyDescent="0.35">
      <c r="A452">
        <v>1.26</v>
      </c>
      <c r="B452">
        <v>3</v>
      </c>
    </row>
    <row r="453" spans="1:2" x14ac:dyDescent="0.35">
      <c r="A453">
        <v>1.2627999999999999</v>
      </c>
      <c r="B453">
        <v>7</v>
      </c>
    </row>
    <row r="454" spans="1:2" x14ac:dyDescent="0.35">
      <c r="A454">
        <v>1.2656000000000001</v>
      </c>
      <c r="B454">
        <v>-3</v>
      </c>
    </row>
    <row r="455" spans="1:2" x14ac:dyDescent="0.35">
      <c r="A455">
        <v>1.2684</v>
      </c>
      <c r="B455">
        <v>-12</v>
      </c>
    </row>
    <row r="456" spans="1:2" x14ac:dyDescent="0.35">
      <c r="A456">
        <v>1.2712000000000001</v>
      </c>
      <c r="B456">
        <v>-2</v>
      </c>
    </row>
    <row r="457" spans="1:2" x14ac:dyDescent="0.35">
      <c r="A457">
        <v>1.274</v>
      </c>
      <c r="B457">
        <v>0</v>
      </c>
    </row>
    <row r="458" spans="1:2" x14ac:dyDescent="0.35">
      <c r="A458">
        <v>1.2767999999999999</v>
      </c>
      <c r="B458">
        <v>4</v>
      </c>
    </row>
    <row r="459" spans="1:2" x14ac:dyDescent="0.35">
      <c r="A459">
        <v>1.2796000000000001</v>
      </c>
      <c r="B459">
        <v>0</v>
      </c>
    </row>
    <row r="460" spans="1:2" x14ac:dyDescent="0.35">
      <c r="A460">
        <v>1.2824</v>
      </c>
      <c r="B460">
        <v>-8</v>
      </c>
    </row>
    <row r="461" spans="1:2" x14ac:dyDescent="0.35">
      <c r="A461">
        <v>1.2851999999999999</v>
      </c>
      <c r="B461">
        <v>-9</v>
      </c>
    </row>
    <row r="462" spans="1:2" x14ac:dyDescent="0.35">
      <c r="A462">
        <v>1.288</v>
      </c>
      <c r="B462">
        <v>-3</v>
      </c>
    </row>
    <row r="463" spans="1:2" x14ac:dyDescent="0.35">
      <c r="A463">
        <v>1.2907999999999999</v>
      </c>
      <c r="B463">
        <v>0</v>
      </c>
    </row>
    <row r="464" spans="1:2" x14ac:dyDescent="0.35">
      <c r="A464">
        <v>1.2936000000000001</v>
      </c>
      <c r="B464">
        <v>4</v>
      </c>
    </row>
    <row r="465" spans="1:2" x14ac:dyDescent="0.35">
      <c r="A465">
        <v>1.2964</v>
      </c>
      <c r="B465">
        <v>-3</v>
      </c>
    </row>
    <row r="466" spans="1:2" x14ac:dyDescent="0.35">
      <c r="A466">
        <v>1.2991999999999999</v>
      </c>
      <c r="B466">
        <v>-9</v>
      </c>
    </row>
    <row r="467" spans="1:2" x14ac:dyDescent="0.35">
      <c r="A467">
        <v>1.302</v>
      </c>
      <c r="B467">
        <v>-6</v>
      </c>
    </row>
    <row r="468" spans="1:2" x14ac:dyDescent="0.35">
      <c r="A468">
        <v>1.3048</v>
      </c>
      <c r="B468">
        <v>-2</v>
      </c>
    </row>
    <row r="469" spans="1:2" x14ac:dyDescent="0.35">
      <c r="A469">
        <v>1.3076000000000001</v>
      </c>
      <c r="B469">
        <v>0</v>
      </c>
    </row>
    <row r="470" spans="1:2" x14ac:dyDescent="0.35">
      <c r="A470">
        <v>1.3104</v>
      </c>
      <c r="B470">
        <v>-2</v>
      </c>
    </row>
    <row r="471" spans="1:2" x14ac:dyDescent="0.35">
      <c r="A471">
        <v>1.3131999999999999</v>
      </c>
      <c r="B471">
        <v>-7</v>
      </c>
    </row>
    <row r="472" spans="1:2" x14ac:dyDescent="0.35">
      <c r="A472">
        <v>1.3160000000000001</v>
      </c>
      <c r="B472">
        <v>-3</v>
      </c>
    </row>
    <row r="473" spans="1:2" x14ac:dyDescent="0.35">
      <c r="A473">
        <v>1.3188</v>
      </c>
      <c r="B473">
        <v>-1</v>
      </c>
    </row>
    <row r="474" spans="1:2" x14ac:dyDescent="0.35">
      <c r="A474">
        <v>1.3216000000000001</v>
      </c>
      <c r="B474">
        <v>0</v>
      </c>
    </row>
    <row r="475" spans="1:2" x14ac:dyDescent="0.35">
      <c r="A475">
        <v>1.3244</v>
      </c>
      <c r="B475">
        <v>0</v>
      </c>
    </row>
    <row r="476" spans="1:2" x14ac:dyDescent="0.35">
      <c r="A476">
        <v>1.3271999999999999</v>
      </c>
      <c r="B476">
        <v>-5</v>
      </c>
    </row>
    <row r="477" spans="1:2" x14ac:dyDescent="0.35">
      <c r="A477">
        <v>1.33</v>
      </c>
      <c r="B477">
        <v>-7</v>
      </c>
    </row>
    <row r="478" spans="1:2" x14ac:dyDescent="0.35">
      <c r="A478">
        <v>1.3328</v>
      </c>
      <c r="B478">
        <v>-1</v>
      </c>
    </row>
    <row r="479" spans="1:2" x14ac:dyDescent="0.35">
      <c r="A479">
        <v>1.3355999999999999</v>
      </c>
      <c r="B479">
        <v>1</v>
      </c>
    </row>
    <row r="480" spans="1:2" x14ac:dyDescent="0.35">
      <c r="A480">
        <v>1.3384</v>
      </c>
      <c r="B480">
        <v>-1</v>
      </c>
    </row>
    <row r="481" spans="1:2" x14ac:dyDescent="0.35">
      <c r="A481">
        <v>1.3411999999999999</v>
      </c>
      <c r="B481">
        <v>-9</v>
      </c>
    </row>
    <row r="482" spans="1:2" x14ac:dyDescent="0.35">
      <c r="A482">
        <v>1.3440000000000001</v>
      </c>
      <c r="B482">
        <v>-6</v>
      </c>
    </row>
    <row r="483" spans="1:2" x14ac:dyDescent="0.35">
      <c r="A483">
        <v>1.3468</v>
      </c>
      <c r="B483">
        <v>-1</v>
      </c>
    </row>
    <row r="484" spans="1:2" x14ac:dyDescent="0.35">
      <c r="A484">
        <v>1.3495999999999999</v>
      </c>
      <c r="B484">
        <v>1</v>
      </c>
    </row>
    <row r="485" spans="1:2" x14ac:dyDescent="0.35">
      <c r="A485">
        <v>1.3524</v>
      </c>
      <c r="B485">
        <v>-2</v>
      </c>
    </row>
    <row r="486" spans="1:2" x14ac:dyDescent="0.35">
      <c r="A486">
        <v>1.3552</v>
      </c>
      <c r="B486">
        <v>-10</v>
      </c>
    </row>
    <row r="487" spans="1:2" x14ac:dyDescent="0.35">
      <c r="A487">
        <v>1.3580000000000001</v>
      </c>
      <c r="B487">
        <v>-13</v>
      </c>
    </row>
    <row r="488" spans="1:2" x14ac:dyDescent="0.35">
      <c r="A488">
        <v>1.3608</v>
      </c>
      <c r="B488">
        <v>-2</v>
      </c>
    </row>
    <row r="489" spans="1:2" x14ac:dyDescent="0.35">
      <c r="A489">
        <v>1.3635999999999999</v>
      </c>
      <c r="B489">
        <v>3</v>
      </c>
    </row>
    <row r="490" spans="1:2" x14ac:dyDescent="0.35">
      <c r="A490">
        <v>1.3664000000000001</v>
      </c>
      <c r="B490">
        <v>0</v>
      </c>
    </row>
    <row r="491" spans="1:2" x14ac:dyDescent="0.35">
      <c r="A491">
        <v>1.3692</v>
      </c>
      <c r="B491">
        <v>-1</v>
      </c>
    </row>
    <row r="492" spans="1:2" x14ac:dyDescent="0.35">
      <c r="A492">
        <v>1.3720000000000001</v>
      </c>
      <c r="B492">
        <v>-11</v>
      </c>
    </row>
    <row r="493" spans="1:2" x14ac:dyDescent="0.35">
      <c r="A493">
        <v>1.3748</v>
      </c>
      <c r="B493">
        <v>-4</v>
      </c>
    </row>
    <row r="494" spans="1:2" x14ac:dyDescent="0.35">
      <c r="A494">
        <v>1.3775999999999999</v>
      </c>
      <c r="B494">
        <v>3</v>
      </c>
    </row>
    <row r="495" spans="1:2" x14ac:dyDescent="0.35">
      <c r="A495">
        <v>1.3804000000000001</v>
      </c>
      <c r="B495">
        <v>4</v>
      </c>
    </row>
    <row r="496" spans="1:2" x14ac:dyDescent="0.35">
      <c r="A496">
        <v>1.3832</v>
      </c>
      <c r="B496">
        <v>0</v>
      </c>
    </row>
    <row r="497" spans="1:2" x14ac:dyDescent="0.35">
      <c r="A497">
        <v>1.3859999999999999</v>
      </c>
      <c r="B497">
        <v>-5</v>
      </c>
    </row>
    <row r="498" spans="1:2" x14ac:dyDescent="0.35">
      <c r="A498">
        <v>1.3888</v>
      </c>
      <c r="B498">
        <v>-9</v>
      </c>
    </row>
    <row r="499" spans="1:2" x14ac:dyDescent="0.35">
      <c r="A499">
        <v>1.3915999999999999</v>
      </c>
      <c r="B499">
        <v>3</v>
      </c>
    </row>
    <row r="500" spans="1:2" x14ac:dyDescent="0.35">
      <c r="A500">
        <v>1.3944000000000001</v>
      </c>
      <c r="B500">
        <v>11</v>
      </c>
    </row>
    <row r="501" spans="1:2" x14ac:dyDescent="0.35">
      <c r="A501">
        <v>1.3972</v>
      </c>
      <c r="B501">
        <v>5</v>
      </c>
    </row>
    <row r="502" spans="1:2" x14ac:dyDescent="0.35">
      <c r="A502">
        <v>1.4</v>
      </c>
      <c r="B502">
        <v>-1</v>
      </c>
    </row>
    <row r="503" spans="1:2" x14ac:dyDescent="0.35">
      <c r="A503">
        <v>1.4028</v>
      </c>
      <c r="B503">
        <v>-4</v>
      </c>
    </row>
    <row r="504" spans="1:2" x14ac:dyDescent="0.35">
      <c r="A504">
        <v>1.4056</v>
      </c>
      <c r="B504">
        <v>-2</v>
      </c>
    </row>
    <row r="505" spans="1:2" x14ac:dyDescent="0.35">
      <c r="A505">
        <v>1.4084000000000001</v>
      </c>
      <c r="B505">
        <v>4</v>
      </c>
    </row>
    <row r="506" spans="1:2" x14ac:dyDescent="0.35">
      <c r="A506">
        <v>1.4112</v>
      </c>
      <c r="B506">
        <v>8</v>
      </c>
    </row>
    <row r="507" spans="1:2" x14ac:dyDescent="0.35">
      <c r="A507">
        <v>1.4139999999999999</v>
      </c>
      <c r="B507">
        <v>3</v>
      </c>
    </row>
    <row r="508" spans="1:2" x14ac:dyDescent="0.35">
      <c r="A508">
        <v>1.4168000000000001</v>
      </c>
      <c r="B508">
        <v>-3</v>
      </c>
    </row>
    <row r="509" spans="1:2" x14ac:dyDescent="0.35">
      <c r="A509">
        <v>1.4196</v>
      </c>
      <c r="B509">
        <v>0</v>
      </c>
    </row>
    <row r="510" spans="1:2" x14ac:dyDescent="0.35">
      <c r="A510">
        <v>1.4224000000000001</v>
      </c>
      <c r="B510">
        <v>1</v>
      </c>
    </row>
    <row r="511" spans="1:2" x14ac:dyDescent="0.35">
      <c r="A511">
        <v>1.4252</v>
      </c>
      <c r="B511">
        <v>4</v>
      </c>
    </row>
    <row r="512" spans="1:2" x14ac:dyDescent="0.35">
      <c r="A512">
        <v>1.4279999999999999</v>
      </c>
      <c r="B512">
        <v>9</v>
      </c>
    </row>
    <row r="513" spans="1:2" x14ac:dyDescent="0.35">
      <c r="A513">
        <v>1.4308000000000001</v>
      </c>
      <c r="B513">
        <v>1</v>
      </c>
    </row>
    <row r="514" spans="1:2" x14ac:dyDescent="0.35">
      <c r="A514">
        <v>1.4336</v>
      </c>
      <c r="B514">
        <v>3</v>
      </c>
    </row>
    <row r="515" spans="1:2" x14ac:dyDescent="0.35">
      <c r="A515">
        <v>1.4363999999999999</v>
      </c>
      <c r="B515">
        <v>10</v>
      </c>
    </row>
    <row r="516" spans="1:2" x14ac:dyDescent="0.35">
      <c r="A516">
        <v>1.4392</v>
      </c>
      <c r="B516">
        <v>5</v>
      </c>
    </row>
    <row r="517" spans="1:2" x14ac:dyDescent="0.35">
      <c r="A517">
        <v>1.4419999999999999</v>
      </c>
      <c r="B517">
        <v>3</v>
      </c>
    </row>
    <row r="518" spans="1:2" x14ac:dyDescent="0.35">
      <c r="A518">
        <v>1.4448000000000001</v>
      </c>
      <c r="B518">
        <v>0</v>
      </c>
    </row>
    <row r="519" spans="1:2" x14ac:dyDescent="0.35">
      <c r="A519">
        <v>1.4476</v>
      </c>
      <c r="B519">
        <v>-1</v>
      </c>
    </row>
    <row r="520" spans="1:2" x14ac:dyDescent="0.35">
      <c r="A520">
        <v>1.4503999999999999</v>
      </c>
      <c r="B520">
        <v>5</v>
      </c>
    </row>
    <row r="521" spans="1:2" x14ac:dyDescent="0.35">
      <c r="A521">
        <v>1.4532</v>
      </c>
      <c r="B521">
        <v>8</v>
      </c>
    </row>
    <row r="522" spans="1:2" x14ac:dyDescent="0.35">
      <c r="A522">
        <v>1.456</v>
      </c>
      <c r="B522">
        <v>5</v>
      </c>
    </row>
    <row r="523" spans="1:2" x14ac:dyDescent="0.35">
      <c r="A523">
        <v>1.4588000000000001</v>
      </c>
      <c r="B523">
        <v>1</v>
      </c>
    </row>
    <row r="524" spans="1:2" x14ac:dyDescent="0.35">
      <c r="A524">
        <v>1.4616</v>
      </c>
      <c r="B524">
        <v>0</v>
      </c>
    </row>
    <row r="525" spans="1:2" x14ac:dyDescent="0.35">
      <c r="A525">
        <v>1.4643999999999999</v>
      </c>
      <c r="B525">
        <v>6</v>
      </c>
    </row>
    <row r="526" spans="1:2" x14ac:dyDescent="0.35">
      <c r="A526">
        <v>1.4672000000000001</v>
      </c>
      <c r="B526">
        <v>8</v>
      </c>
    </row>
    <row r="527" spans="1:2" x14ac:dyDescent="0.35">
      <c r="A527">
        <v>1.47</v>
      </c>
      <c r="B527">
        <v>5</v>
      </c>
    </row>
    <row r="528" spans="1:2" x14ac:dyDescent="0.35">
      <c r="A528">
        <v>1.4728000000000001</v>
      </c>
      <c r="B528">
        <v>0</v>
      </c>
    </row>
    <row r="529" spans="1:2" x14ac:dyDescent="0.35">
      <c r="A529">
        <v>1.4756</v>
      </c>
      <c r="B529">
        <v>0</v>
      </c>
    </row>
    <row r="530" spans="1:2" x14ac:dyDescent="0.35">
      <c r="A530">
        <v>1.4783999999999999</v>
      </c>
      <c r="B530">
        <v>9</v>
      </c>
    </row>
    <row r="531" spans="1:2" x14ac:dyDescent="0.35">
      <c r="A531">
        <v>1.4812000000000001</v>
      </c>
      <c r="B531">
        <v>11</v>
      </c>
    </row>
    <row r="532" spans="1:2" x14ac:dyDescent="0.35">
      <c r="A532">
        <v>1.484</v>
      </c>
      <c r="B532">
        <v>8</v>
      </c>
    </row>
    <row r="533" spans="1:2" x14ac:dyDescent="0.35">
      <c r="A533">
        <v>1.4867999999999999</v>
      </c>
      <c r="B533">
        <v>1</v>
      </c>
    </row>
    <row r="534" spans="1:2" x14ac:dyDescent="0.35">
      <c r="A534">
        <v>1.4896</v>
      </c>
      <c r="B534">
        <v>-1</v>
      </c>
    </row>
    <row r="535" spans="1:2" x14ac:dyDescent="0.35">
      <c r="A535">
        <v>1.4923999999999999</v>
      </c>
      <c r="B535">
        <v>4</v>
      </c>
    </row>
    <row r="536" spans="1:2" x14ac:dyDescent="0.35">
      <c r="A536">
        <v>1.4952000000000001</v>
      </c>
      <c r="B536">
        <v>11</v>
      </c>
    </row>
    <row r="537" spans="1:2" x14ac:dyDescent="0.35">
      <c r="A537">
        <v>1.498</v>
      </c>
      <c r="B537">
        <v>11</v>
      </c>
    </row>
    <row r="538" spans="1:2" x14ac:dyDescent="0.35">
      <c r="A538">
        <v>1.5007999999999999</v>
      </c>
      <c r="B538">
        <v>7</v>
      </c>
    </row>
    <row r="539" spans="1:2" x14ac:dyDescent="0.35">
      <c r="A539">
        <v>1.5036</v>
      </c>
      <c r="B539">
        <v>-1</v>
      </c>
    </row>
    <row r="540" spans="1:2" x14ac:dyDescent="0.35">
      <c r="A540">
        <v>1.5064</v>
      </c>
      <c r="B540">
        <v>2</v>
      </c>
    </row>
    <row r="541" spans="1:2" x14ac:dyDescent="0.35">
      <c r="A541">
        <v>1.5092000000000001</v>
      </c>
      <c r="B541">
        <v>11</v>
      </c>
    </row>
    <row r="542" spans="1:2" x14ac:dyDescent="0.35">
      <c r="A542">
        <v>1.512</v>
      </c>
      <c r="B542">
        <v>11</v>
      </c>
    </row>
    <row r="543" spans="1:2" x14ac:dyDescent="0.35">
      <c r="A543">
        <v>1.5147999999999999</v>
      </c>
      <c r="B543">
        <v>11</v>
      </c>
    </row>
    <row r="544" spans="1:2" x14ac:dyDescent="0.35">
      <c r="A544">
        <v>1.5176000000000001</v>
      </c>
      <c r="B544">
        <v>0</v>
      </c>
    </row>
    <row r="545" spans="1:2" x14ac:dyDescent="0.35">
      <c r="A545">
        <v>1.5204</v>
      </c>
      <c r="B545">
        <v>-1</v>
      </c>
    </row>
    <row r="546" spans="1:2" x14ac:dyDescent="0.35">
      <c r="A546">
        <v>1.5232000000000001</v>
      </c>
      <c r="B546">
        <v>4</v>
      </c>
    </row>
    <row r="547" spans="1:2" x14ac:dyDescent="0.35">
      <c r="A547">
        <v>1.526</v>
      </c>
      <c r="B547">
        <v>9</v>
      </c>
    </row>
    <row r="548" spans="1:2" x14ac:dyDescent="0.35">
      <c r="A548">
        <v>1.5287999999999999</v>
      </c>
      <c r="B548">
        <v>14</v>
      </c>
    </row>
    <row r="549" spans="1:2" x14ac:dyDescent="0.35">
      <c r="A549">
        <v>1.5316000000000001</v>
      </c>
      <c r="B549">
        <v>5</v>
      </c>
    </row>
    <row r="550" spans="1:2" x14ac:dyDescent="0.35">
      <c r="A550">
        <v>1.5344</v>
      </c>
      <c r="B550">
        <v>-2</v>
      </c>
    </row>
    <row r="551" spans="1:2" x14ac:dyDescent="0.35">
      <c r="A551">
        <v>1.5371999999999999</v>
      </c>
      <c r="B551">
        <v>3</v>
      </c>
    </row>
    <row r="552" spans="1:2" x14ac:dyDescent="0.35">
      <c r="A552">
        <v>1.54</v>
      </c>
      <c r="B552">
        <v>5</v>
      </c>
    </row>
    <row r="553" spans="1:2" x14ac:dyDescent="0.35">
      <c r="A553">
        <v>1.5427999999999999</v>
      </c>
      <c r="B553">
        <v>8</v>
      </c>
    </row>
    <row r="554" spans="1:2" x14ac:dyDescent="0.35">
      <c r="A554">
        <v>1.5456000000000001</v>
      </c>
      <c r="B554">
        <v>6</v>
      </c>
    </row>
    <row r="555" spans="1:2" x14ac:dyDescent="0.35">
      <c r="A555">
        <v>1.5484</v>
      </c>
      <c r="B555">
        <v>9</v>
      </c>
    </row>
    <row r="556" spans="1:2" x14ac:dyDescent="0.35">
      <c r="A556">
        <v>1.5511999999999999</v>
      </c>
      <c r="B556">
        <v>6</v>
      </c>
    </row>
    <row r="557" spans="1:2" x14ac:dyDescent="0.35">
      <c r="A557">
        <v>1.554</v>
      </c>
      <c r="B557">
        <v>6</v>
      </c>
    </row>
    <row r="558" spans="1:2" x14ac:dyDescent="0.35">
      <c r="A558">
        <v>1.5568</v>
      </c>
      <c r="B558">
        <v>7</v>
      </c>
    </row>
    <row r="559" spans="1:2" x14ac:dyDescent="0.35">
      <c r="A559">
        <v>1.5596000000000001</v>
      </c>
      <c r="B559">
        <v>7</v>
      </c>
    </row>
    <row r="560" spans="1:2" x14ac:dyDescent="0.35">
      <c r="A560">
        <v>1.5624</v>
      </c>
      <c r="B560">
        <v>5</v>
      </c>
    </row>
    <row r="561" spans="1:2" x14ac:dyDescent="0.35">
      <c r="A561">
        <v>1.5651999999999999</v>
      </c>
      <c r="B561">
        <v>4</v>
      </c>
    </row>
    <row r="562" spans="1:2" x14ac:dyDescent="0.35">
      <c r="A562">
        <v>1.5680000000000001</v>
      </c>
      <c r="B562">
        <v>5</v>
      </c>
    </row>
    <row r="563" spans="1:2" x14ac:dyDescent="0.35">
      <c r="A563">
        <v>1.5708</v>
      </c>
      <c r="B563">
        <v>6</v>
      </c>
    </row>
    <row r="564" spans="1:2" x14ac:dyDescent="0.35">
      <c r="A564">
        <v>1.5736000000000001</v>
      </c>
      <c r="B564">
        <v>6</v>
      </c>
    </row>
    <row r="565" spans="1:2" x14ac:dyDescent="0.35">
      <c r="A565">
        <v>1.5764</v>
      </c>
      <c r="B565">
        <v>4</v>
      </c>
    </row>
    <row r="566" spans="1:2" x14ac:dyDescent="0.35">
      <c r="A566">
        <v>1.5791999999999999</v>
      </c>
      <c r="B566">
        <v>7</v>
      </c>
    </row>
    <row r="567" spans="1:2" x14ac:dyDescent="0.35">
      <c r="A567">
        <v>1.5820000000000001</v>
      </c>
      <c r="B567">
        <v>3</v>
      </c>
    </row>
    <row r="568" spans="1:2" x14ac:dyDescent="0.35">
      <c r="A568">
        <v>1.5848</v>
      </c>
      <c r="B568">
        <v>6</v>
      </c>
    </row>
    <row r="569" spans="1:2" x14ac:dyDescent="0.35">
      <c r="A569">
        <v>1.5875999999999999</v>
      </c>
      <c r="B569">
        <v>6</v>
      </c>
    </row>
    <row r="570" spans="1:2" x14ac:dyDescent="0.35">
      <c r="A570">
        <v>1.5904</v>
      </c>
      <c r="B570">
        <v>2</v>
      </c>
    </row>
    <row r="571" spans="1:2" x14ac:dyDescent="0.35">
      <c r="A571">
        <v>1.5931999999999999</v>
      </c>
      <c r="B571">
        <v>7</v>
      </c>
    </row>
    <row r="572" spans="1:2" x14ac:dyDescent="0.35">
      <c r="A572">
        <v>1.5960000000000001</v>
      </c>
      <c r="B572">
        <v>4</v>
      </c>
    </row>
    <row r="573" spans="1:2" x14ac:dyDescent="0.35">
      <c r="A573">
        <v>1.5988</v>
      </c>
      <c r="B573">
        <v>2</v>
      </c>
    </row>
    <row r="574" spans="1:2" x14ac:dyDescent="0.35">
      <c r="A574">
        <v>1.6015999999999999</v>
      </c>
      <c r="B574">
        <v>5</v>
      </c>
    </row>
    <row r="575" spans="1:2" x14ac:dyDescent="0.35">
      <c r="A575">
        <v>1.6044</v>
      </c>
      <c r="B575">
        <v>5</v>
      </c>
    </row>
    <row r="576" spans="1:2" x14ac:dyDescent="0.35">
      <c r="A576">
        <v>1.6072</v>
      </c>
      <c r="B576">
        <v>4</v>
      </c>
    </row>
    <row r="577" spans="1:2" x14ac:dyDescent="0.35">
      <c r="A577">
        <v>1.61</v>
      </c>
      <c r="B577">
        <v>9</v>
      </c>
    </row>
    <row r="578" spans="1:2" x14ac:dyDescent="0.35">
      <c r="A578">
        <v>1.6128</v>
      </c>
      <c r="B578">
        <v>4</v>
      </c>
    </row>
    <row r="579" spans="1:2" x14ac:dyDescent="0.35">
      <c r="A579">
        <v>1.6155999999999999</v>
      </c>
      <c r="B579">
        <v>4</v>
      </c>
    </row>
    <row r="580" spans="1:2" x14ac:dyDescent="0.35">
      <c r="A580">
        <v>1.6184000000000001</v>
      </c>
      <c r="B580">
        <v>4</v>
      </c>
    </row>
    <row r="581" spans="1:2" x14ac:dyDescent="0.35">
      <c r="A581">
        <v>1.6212</v>
      </c>
      <c r="B581">
        <v>5</v>
      </c>
    </row>
    <row r="582" spans="1:2" x14ac:dyDescent="0.35">
      <c r="A582">
        <v>1.6240000000000001</v>
      </c>
      <c r="B582">
        <v>10</v>
      </c>
    </row>
    <row r="583" spans="1:2" x14ac:dyDescent="0.35">
      <c r="A583">
        <v>1.6268</v>
      </c>
      <c r="B583">
        <v>5</v>
      </c>
    </row>
    <row r="584" spans="1:2" x14ac:dyDescent="0.35">
      <c r="A584">
        <v>1.6295999999999999</v>
      </c>
      <c r="B584">
        <v>4</v>
      </c>
    </row>
    <row r="585" spans="1:2" x14ac:dyDescent="0.35">
      <c r="A585">
        <v>1.6324000000000001</v>
      </c>
      <c r="B585">
        <v>2</v>
      </c>
    </row>
    <row r="586" spans="1:2" x14ac:dyDescent="0.35">
      <c r="A586">
        <v>1.6352</v>
      </c>
      <c r="B586">
        <v>-13</v>
      </c>
    </row>
    <row r="587" spans="1:2" x14ac:dyDescent="0.35">
      <c r="A587">
        <v>1.6379999999999999</v>
      </c>
      <c r="B587">
        <v>4</v>
      </c>
    </row>
    <row r="588" spans="1:2" x14ac:dyDescent="0.35">
      <c r="A588">
        <v>1.6408</v>
      </c>
      <c r="B588">
        <v>6</v>
      </c>
    </row>
    <row r="589" spans="1:2" x14ac:dyDescent="0.35">
      <c r="A589">
        <v>1.6435999999999999</v>
      </c>
      <c r="B589">
        <v>3</v>
      </c>
    </row>
    <row r="590" spans="1:2" x14ac:dyDescent="0.35">
      <c r="A590">
        <v>1.6464000000000001</v>
      </c>
      <c r="B590">
        <v>4</v>
      </c>
    </row>
    <row r="591" spans="1:2" x14ac:dyDescent="0.35">
      <c r="A591">
        <v>1.6492</v>
      </c>
      <c r="B591">
        <v>-7</v>
      </c>
    </row>
    <row r="592" spans="1:2" x14ac:dyDescent="0.35">
      <c r="A592">
        <v>1.6519999999999999</v>
      </c>
      <c r="B592">
        <v>-4</v>
      </c>
    </row>
    <row r="593" spans="1:2" x14ac:dyDescent="0.35">
      <c r="A593">
        <v>1.6548</v>
      </c>
      <c r="B593">
        <v>12</v>
      </c>
    </row>
    <row r="594" spans="1:2" x14ac:dyDescent="0.35">
      <c r="A594">
        <v>1.6576</v>
      </c>
      <c r="B594">
        <v>6</v>
      </c>
    </row>
    <row r="595" spans="1:2" x14ac:dyDescent="0.35">
      <c r="A595">
        <v>1.6604000000000001</v>
      </c>
      <c r="B595">
        <v>3</v>
      </c>
    </row>
    <row r="596" spans="1:2" x14ac:dyDescent="0.35">
      <c r="A596">
        <v>1.6632</v>
      </c>
      <c r="B596">
        <v>-2</v>
      </c>
    </row>
    <row r="597" spans="1:2" x14ac:dyDescent="0.35">
      <c r="A597">
        <v>1.6659999999999999</v>
      </c>
      <c r="B597">
        <v>-14</v>
      </c>
    </row>
    <row r="598" spans="1:2" x14ac:dyDescent="0.35">
      <c r="A598">
        <v>1.6688000000000001</v>
      </c>
      <c r="B598">
        <v>8</v>
      </c>
    </row>
    <row r="599" spans="1:2" x14ac:dyDescent="0.35">
      <c r="A599">
        <v>1.6716</v>
      </c>
      <c r="B599">
        <v>5</v>
      </c>
    </row>
    <row r="600" spans="1:2" x14ac:dyDescent="0.35">
      <c r="A600">
        <v>1.6744000000000001</v>
      </c>
      <c r="B600">
        <v>1</v>
      </c>
    </row>
    <row r="601" spans="1:2" x14ac:dyDescent="0.35">
      <c r="A601">
        <v>1.6772</v>
      </c>
      <c r="B601">
        <v>-3</v>
      </c>
    </row>
    <row r="602" spans="1:2" x14ac:dyDescent="0.35">
      <c r="A602">
        <v>1.68</v>
      </c>
      <c r="B602">
        <v>-10</v>
      </c>
    </row>
    <row r="603" spans="1:2" x14ac:dyDescent="0.35">
      <c r="A603">
        <v>1.6828000000000001</v>
      </c>
      <c r="B603">
        <v>4</v>
      </c>
    </row>
    <row r="604" spans="1:2" x14ac:dyDescent="0.35">
      <c r="A604">
        <v>1.6856</v>
      </c>
      <c r="B604">
        <v>4</v>
      </c>
    </row>
    <row r="605" spans="1:2" x14ac:dyDescent="0.35">
      <c r="A605">
        <v>1.6883999999999999</v>
      </c>
      <c r="B605">
        <v>2</v>
      </c>
    </row>
    <row r="606" spans="1:2" x14ac:dyDescent="0.35">
      <c r="A606">
        <v>1.6912</v>
      </c>
      <c r="B606">
        <v>0</v>
      </c>
    </row>
    <row r="607" spans="1:2" x14ac:dyDescent="0.35">
      <c r="A607">
        <v>1.694</v>
      </c>
      <c r="B607">
        <v>-11</v>
      </c>
    </row>
    <row r="608" spans="1:2" x14ac:dyDescent="0.35">
      <c r="A608">
        <v>1.6968000000000001</v>
      </c>
      <c r="B608">
        <v>-5</v>
      </c>
    </row>
    <row r="609" spans="1:2" x14ac:dyDescent="0.35">
      <c r="A609">
        <v>1.6996</v>
      </c>
      <c r="B609">
        <v>1</v>
      </c>
    </row>
    <row r="610" spans="1:2" x14ac:dyDescent="0.35">
      <c r="A610">
        <v>1.7023999999999999</v>
      </c>
      <c r="B610">
        <v>2</v>
      </c>
    </row>
    <row r="611" spans="1:2" x14ac:dyDescent="0.35">
      <c r="A611">
        <v>1.7052</v>
      </c>
      <c r="B611">
        <v>-1</v>
      </c>
    </row>
    <row r="612" spans="1:2" x14ac:dyDescent="0.35">
      <c r="A612">
        <v>1.708</v>
      </c>
      <c r="B612">
        <v>-15</v>
      </c>
    </row>
    <row r="613" spans="1:2" x14ac:dyDescent="0.35">
      <c r="A613">
        <v>1.7108000000000001</v>
      </c>
      <c r="B613">
        <v>-2</v>
      </c>
    </row>
    <row r="614" spans="1:2" x14ac:dyDescent="0.35">
      <c r="A614">
        <v>1.7136</v>
      </c>
      <c r="B614">
        <v>3</v>
      </c>
    </row>
    <row r="615" spans="1:2" x14ac:dyDescent="0.35">
      <c r="A615">
        <v>1.7163999999999999</v>
      </c>
      <c r="B615">
        <v>0</v>
      </c>
    </row>
    <row r="616" spans="1:2" x14ac:dyDescent="0.35">
      <c r="A616">
        <v>1.7192000000000001</v>
      </c>
      <c r="B616">
        <v>0</v>
      </c>
    </row>
    <row r="617" spans="1:2" x14ac:dyDescent="0.35">
      <c r="A617">
        <v>1.722</v>
      </c>
      <c r="B617">
        <v>-16</v>
      </c>
    </row>
    <row r="618" spans="1:2" x14ac:dyDescent="0.35">
      <c r="A618">
        <v>1.7248000000000001</v>
      </c>
      <c r="B618">
        <v>-16</v>
      </c>
    </row>
    <row r="619" spans="1:2" x14ac:dyDescent="0.35">
      <c r="A619">
        <v>1.7276</v>
      </c>
      <c r="B619">
        <v>-2</v>
      </c>
    </row>
    <row r="620" spans="1:2" x14ac:dyDescent="0.35">
      <c r="A620">
        <v>1.7303999999999999</v>
      </c>
      <c r="B620">
        <v>0</v>
      </c>
    </row>
    <row r="621" spans="1:2" x14ac:dyDescent="0.35">
      <c r="A621">
        <v>1.7332000000000001</v>
      </c>
      <c r="B621">
        <v>-1</v>
      </c>
    </row>
    <row r="622" spans="1:2" x14ac:dyDescent="0.35">
      <c r="A622">
        <v>1.736</v>
      </c>
      <c r="B622">
        <v>-8</v>
      </c>
    </row>
    <row r="623" spans="1:2" x14ac:dyDescent="0.35">
      <c r="A623">
        <v>1.7387999999999999</v>
      </c>
      <c r="B623">
        <v>-19</v>
      </c>
    </row>
    <row r="624" spans="1:2" x14ac:dyDescent="0.35">
      <c r="A624">
        <v>1.7416</v>
      </c>
      <c r="B624">
        <v>0</v>
      </c>
    </row>
    <row r="625" spans="1:2" x14ac:dyDescent="0.35">
      <c r="A625">
        <v>1.7444</v>
      </c>
      <c r="B625">
        <v>0</v>
      </c>
    </row>
    <row r="626" spans="1:2" x14ac:dyDescent="0.35">
      <c r="A626">
        <v>1.7472000000000001</v>
      </c>
      <c r="B626">
        <v>-1</v>
      </c>
    </row>
    <row r="627" spans="1:2" x14ac:dyDescent="0.35">
      <c r="A627">
        <v>1.75</v>
      </c>
      <c r="B627">
        <v>-9</v>
      </c>
    </row>
    <row r="628" spans="1:2" x14ac:dyDescent="0.35">
      <c r="A628">
        <v>1.7527999999999999</v>
      </c>
      <c r="B628">
        <v>-19</v>
      </c>
    </row>
    <row r="629" spans="1:2" x14ac:dyDescent="0.35">
      <c r="A629">
        <v>1.7556</v>
      </c>
      <c r="B629">
        <v>-4</v>
      </c>
    </row>
    <row r="630" spans="1:2" x14ac:dyDescent="0.35">
      <c r="A630">
        <v>1.7584</v>
      </c>
      <c r="B630">
        <v>0</v>
      </c>
    </row>
    <row r="631" spans="1:2" x14ac:dyDescent="0.35">
      <c r="A631">
        <v>1.7612000000000001</v>
      </c>
      <c r="B631">
        <v>0</v>
      </c>
    </row>
    <row r="632" spans="1:2" x14ac:dyDescent="0.35">
      <c r="A632">
        <v>1.764</v>
      </c>
      <c r="B632">
        <v>-8</v>
      </c>
    </row>
    <row r="633" spans="1:2" x14ac:dyDescent="0.35">
      <c r="A633">
        <v>1.7667999999999999</v>
      </c>
      <c r="B633">
        <v>-15</v>
      </c>
    </row>
    <row r="634" spans="1:2" x14ac:dyDescent="0.35">
      <c r="A634">
        <v>1.7696000000000001</v>
      </c>
      <c r="B634">
        <v>-4</v>
      </c>
    </row>
    <row r="635" spans="1:2" x14ac:dyDescent="0.35">
      <c r="A635">
        <v>1.7724</v>
      </c>
      <c r="B635">
        <v>-2</v>
      </c>
    </row>
    <row r="636" spans="1:2" x14ac:dyDescent="0.35">
      <c r="A636">
        <v>1.7751999999999999</v>
      </c>
      <c r="B636">
        <v>-1</v>
      </c>
    </row>
    <row r="637" spans="1:2" x14ac:dyDescent="0.35">
      <c r="A637">
        <v>1.778</v>
      </c>
      <c r="B637">
        <v>-10</v>
      </c>
    </row>
    <row r="638" spans="1:2" x14ac:dyDescent="0.35">
      <c r="A638">
        <v>1.7807999999999999</v>
      </c>
      <c r="B638">
        <v>-14</v>
      </c>
    </row>
    <row r="639" spans="1:2" x14ac:dyDescent="0.35">
      <c r="A639">
        <v>1.7836000000000001</v>
      </c>
      <c r="B639">
        <v>-6</v>
      </c>
    </row>
    <row r="640" spans="1:2" x14ac:dyDescent="0.35">
      <c r="A640">
        <v>1.7864</v>
      </c>
      <c r="B640">
        <v>-1</v>
      </c>
    </row>
    <row r="641" spans="1:2" x14ac:dyDescent="0.35">
      <c r="A641">
        <v>1.7891999999999999</v>
      </c>
      <c r="B641">
        <v>-1</v>
      </c>
    </row>
    <row r="642" spans="1:2" x14ac:dyDescent="0.35">
      <c r="A642">
        <v>1.792</v>
      </c>
      <c r="B642">
        <v>-8</v>
      </c>
    </row>
    <row r="643" spans="1:2" x14ac:dyDescent="0.35">
      <c r="A643">
        <v>1.7948</v>
      </c>
      <c r="B643">
        <v>-36</v>
      </c>
    </row>
    <row r="644" spans="1:2" x14ac:dyDescent="0.35">
      <c r="A644">
        <v>1.7976000000000001</v>
      </c>
      <c r="B644">
        <v>-3</v>
      </c>
    </row>
    <row r="645" spans="1:2" x14ac:dyDescent="0.35">
      <c r="A645">
        <v>1.8004</v>
      </c>
      <c r="B645">
        <v>3</v>
      </c>
    </row>
    <row r="646" spans="1:2" x14ac:dyDescent="0.35">
      <c r="A646">
        <v>1.8031999999999999</v>
      </c>
      <c r="B646">
        <v>-4</v>
      </c>
    </row>
    <row r="647" spans="1:2" x14ac:dyDescent="0.35">
      <c r="A647">
        <v>1.806</v>
      </c>
      <c r="B647">
        <v>-13</v>
      </c>
    </row>
    <row r="648" spans="1:2" x14ac:dyDescent="0.35">
      <c r="A648">
        <v>1.8088</v>
      </c>
      <c r="B648">
        <v>-13</v>
      </c>
    </row>
    <row r="649" spans="1:2" x14ac:dyDescent="0.35">
      <c r="A649">
        <v>1.8116000000000001</v>
      </c>
      <c r="B649">
        <v>0</v>
      </c>
    </row>
    <row r="650" spans="1:2" x14ac:dyDescent="0.35">
      <c r="A650">
        <v>1.8144</v>
      </c>
      <c r="B650">
        <v>1</v>
      </c>
    </row>
    <row r="651" spans="1:2" x14ac:dyDescent="0.35">
      <c r="A651">
        <v>1.8171999999999999</v>
      </c>
      <c r="B651">
        <v>0</v>
      </c>
    </row>
    <row r="652" spans="1:2" x14ac:dyDescent="0.35">
      <c r="A652">
        <v>1.82</v>
      </c>
      <c r="B652">
        <v>-11</v>
      </c>
    </row>
    <row r="653" spans="1:2" x14ac:dyDescent="0.35">
      <c r="A653">
        <v>1.8228</v>
      </c>
      <c r="B653">
        <v>-19</v>
      </c>
    </row>
    <row r="654" spans="1:2" x14ac:dyDescent="0.35">
      <c r="A654">
        <v>1.8255999999999999</v>
      </c>
      <c r="B654">
        <v>-10</v>
      </c>
    </row>
    <row r="655" spans="1:2" x14ac:dyDescent="0.35">
      <c r="A655">
        <v>1.8284</v>
      </c>
      <c r="B655">
        <v>2</v>
      </c>
    </row>
    <row r="656" spans="1:2" x14ac:dyDescent="0.35">
      <c r="A656">
        <v>1.8311999999999999</v>
      </c>
      <c r="B656">
        <v>1</v>
      </c>
    </row>
    <row r="657" spans="1:2" x14ac:dyDescent="0.35">
      <c r="A657">
        <v>1.8340000000000001</v>
      </c>
      <c r="B657">
        <v>-2</v>
      </c>
    </row>
    <row r="658" spans="1:2" x14ac:dyDescent="0.35">
      <c r="A658">
        <v>1.8368</v>
      </c>
      <c r="B658">
        <v>-4</v>
      </c>
    </row>
    <row r="659" spans="1:2" x14ac:dyDescent="0.35">
      <c r="A659">
        <v>1.8395999999999999</v>
      </c>
      <c r="B659">
        <v>-5</v>
      </c>
    </row>
    <row r="660" spans="1:2" x14ac:dyDescent="0.35">
      <c r="A660">
        <v>1.8424</v>
      </c>
      <c r="B660">
        <v>-1</v>
      </c>
    </row>
    <row r="661" spans="1:2" x14ac:dyDescent="0.35">
      <c r="A661">
        <v>1.8452</v>
      </c>
      <c r="B661">
        <v>-1</v>
      </c>
    </row>
    <row r="662" spans="1:2" x14ac:dyDescent="0.35">
      <c r="A662">
        <v>1.8480000000000001</v>
      </c>
      <c r="B662">
        <v>-6</v>
      </c>
    </row>
    <row r="663" spans="1:2" x14ac:dyDescent="0.35">
      <c r="A663">
        <v>1.8508</v>
      </c>
      <c r="B663">
        <v>-8</v>
      </c>
    </row>
    <row r="664" spans="1:2" x14ac:dyDescent="0.35">
      <c r="A664">
        <v>1.8535999999999999</v>
      </c>
      <c r="B664">
        <v>0</v>
      </c>
    </row>
    <row r="665" spans="1:2" x14ac:dyDescent="0.35">
      <c r="A665">
        <v>1.8564000000000001</v>
      </c>
      <c r="B665">
        <v>2</v>
      </c>
    </row>
    <row r="666" spans="1:2" x14ac:dyDescent="0.35">
      <c r="A666">
        <v>1.8592</v>
      </c>
      <c r="B666">
        <v>1</v>
      </c>
    </row>
    <row r="667" spans="1:2" x14ac:dyDescent="0.35">
      <c r="A667">
        <v>1.8620000000000001</v>
      </c>
      <c r="B667">
        <v>-6</v>
      </c>
    </row>
    <row r="668" spans="1:2" x14ac:dyDescent="0.35">
      <c r="A668">
        <v>1.8648</v>
      </c>
      <c r="B668">
        <v>-6</v>
      </c>
    </row>
    <row r="669" spans="1:2" x14ac:dyDescent="0.35">
      <c r="A669">
        <v>1.8675999999999999</v>
      </c>
      <c r="B669">
        <v>0</v>
      </c>
    </row>
    <row r="670" spans="1:2" x14ac:dyDescent="0.35">
      <c r="A670">
        <v>1.8704000000000001</v>
      </c>
      <c r="B670">
        <v>1</v>
      </c>
    </row>
    <row r="671" spans="1:2" x14ac:dyDescent="0.35">
      <c r="A671">
        <v>1.8732</v>
      </c>
      <c r="B671">
        <v>-3</v>
      </c>
    </row>
    <row r="672" spans="1:2" x14ac:dyDescent="0.35">
      <c r="A672">
        <v>1.8759999999999999</v>
      </c>
      <c r="B672">
        <v>-10</v>
      </c>
    </row>
    <row r="673" spans="1:2" x14ac:dyDescent="0.35">
      <c r="A673">
        <v>1.8788</v>
      </c>
      <c r="B673">
        <v>-5</v>
      </c>
    </row>
    <row r="674" spans="1:2" x14ac:dyDescent="0.35">
      <c r="A674">
        <v>1.8815999999999999</v>
      </c>
      <c r="B674">
        <v>1</v>
      </c>
    </row>
    <row r="675" spans="1:2" x14ac:dyDescent="0.35">
      <c r="A675">
        <v>1.8844000000000001</v>
      </c>
      <c r="B675">
        <v>1</v>
      </c>
    </row>
    <row r="676" spans="1:2" x14ac:dyDescent="0.35">
      <c r="A676">
        <v>1.8872</v>
      </c>
      <c r="B676">
        <v>-4</v>
      </c>
    </row>
    <row r="677" spans="1:2" x14ac:dyDescent="0.35">
      <c r="A677">
        <v>1.89</v>
      </c>
      <c r="B677">
        <v>-12</v>
      </c>
    </row>
    <row r="678" spans="1:2" x14ac:dyDescent="0.35">
      <c r="A678">
        <v>1.8928</v>
      </c>
      <c r="B678">
        <v>-5</v>
      </c>
    </row>
    <row r="679" spans="1:2" x14ac:dyDescent="0.35">
      <c r="A679">
        <v>1.8956</v>
      </c>
      <c r="B679">
        <v>5</v>
      </c>
    </row>
    <row r="680" spans="1:2" x14ac:dyDescent="0.35">
      <c r="A680">
        <v>1.8984000000000001</v>
      </c>
      <c r="B680">
        <v>6</v>
      </c>
    </row>
    <row r="681" spans="1:2" x14ac:dyDescent="0.35">
      <c r="A681">
        <v>1.9012</v>
      </c>
      <c r="B681">
        <v>4</v>
      </c>
    </row>
    <row r="682" spans="1:2" x14ac:dyDescent="0.35">
      <c r="A682">
        <v>1.9039999999999999</v>
      </c>
      <c r="B682">
        <v>-5</v>
      </c>
    </row>
    <row r="683" spans="1:2" x14ac:dyDescent="0.35">
      <c r="A683">
        <v>1.9068000000000001</v>
      </c>
      <c r="B683">
        <v>-5</v>
      </c>
    </row>
    <row r="684" spans="1:2" x14ac:dyDescent="0.35">
      <c r="A684">
        <v>1.9096</v>
      </c>
      <c r="B684">
        <v>6</v>
      </c>
    </row>
    <row r="685" spans="1:2" x14ac:dyDescent="0.35">
      <c r="A685">
        <v>1.9124000000000001</v>
      </c>
      <c r="B685">
        <v>11</v>
      </c>
    </row>
    <row r="686" spans="1:2" x14ac:dyDescent="0.35">
      <c r="A686">
        <v>1.9152</v>
      </c>
      <c r="B686">
        <v>7</v>
      </c>
    </row>
    <row r="687" spans="1:2" x14ac:dyDescent="0.35">
      <c r="A687">
        <v>1.9179999999999999</v>
      </c>
      <c r="B687">
        <v>1</v>
      </c>
    </row>
    <row r="688" spans="1:2" x14ac:dyDescent="0.35">
      <c r="A688">
        <v>1.9208000000000001</v>
      </c>
      <c r="B688">
        <v>-4</v>
      </c>
    </row>
    <row r="689" spans="1:2" x14ac:dyDescent="0.35">
      <c r="A689">
        <v>1.9236</v>
      </c>
      <c r="B689">
        <v>2</v>
      </c>
    </row>
    <row r="690" spans="1:2" x14ac:dyDescent="0.35">
      <c r="A690">
        <v>1.9263999999999999</v>
      </c>
      <c r="B690">
        <v>6</v>
      </c>
    </row>
    <row r="691" spans="1:2" x14ac:dyDescent="0.35">
      <c r="A691">
        <v>1.9292</v>
      </c>
      <c r="B691">
        <v>5</v>
      </c>
    </row>
    <row r="692" spans="1:2" x14ac:dyDescent="0.35">
      <c r="A692">
        <v>1.9319999999999999</v>
      </c>
      <c r="B692">
        <v>-2</v>
      </c>
    </row>
    <row r="693" spans="1:2" x14ac:dyDescent="0.35">
      <c r="A693">
        <v>1.9348000000000001</v>
      </c>
      <c r="B693">
        <v>1</v>
      </c>
    </row>
    <row r="694" spans="1:2" x14ac:dyDescent="0.35">
      <c r="A694">
        <v>1.9376</v>
      </c>
      <c r="B694">
        <v>4</v>
      </c>
    </row>
    <row r="695" spans="1:2" x14ac:dyDescent="0.35">
      <c r="A695">
        <v>1.9403999999999999</v>
      </c>
      <c r="B695">
        <v>7</v>
      </c>
    </row>
    <row r="696" spans="1:2" x14ac:dyDescent="0.35">
      <c r="A696">
        <v>1.9432</v>
      </c>
      <c r="B696">
        <v>7</v>
      </c>
    </row>
    <row r="697" spans="1:2" x14ac:dyDescent="0.35">
      <c r="A697">
        <v>1.946</v>
      </c>
      <c r="B697">
        <v>1</v>
      </c>
    </row>
    <row r="698" spans="1:2" x14ac:dyDescent="0.35">
      <c r="A698">
        <v>1.9488000000000001</v>
      </c>
      <c r="B698">
        <v>4</v>
      </c>
    </row>
    <row r="699" spans="1:2" x14ac:dyDescent="0.35">
      <c r="A699">
        <v>1.9516</v>
      </c>
      <c r="B699">
        <v>7</v>
      </c>
    </row>
    <row r="700" spans="1:2" x14ac:dyDescent="0.35">
      <c r="A700">
        <v>1.9543999999999999</v>
      </c>
      <c r="B700">
        <v>8</v>
      </c>
    </row>
    <row r="701" spans="1:2" x14ac:dyDescent="0.35">
      <c r="A701">
        <v>1.9572000000000001</v>
      </c>
      <c r="B701">
        <v>10</v>
      </c>
    </row>
    <row r="702" spans="1:2" x14ac:dyDescent="0.35">
      <c r="A702">
        <v>1.96</v>
      </c>
      <c r="B702">
        <v>1</v>
      </c>
    </row>
    <row r="703" spans="1:2" x14ac:dyDescent="0.35">
      <c r="A703">
        <v>1.9628000000000001</v>
      </c>
      <c r="B703">
        <v>3</v>
      </c>
    </row>
    <row r="704" spans="1:2" x14ac:dyDescent="0.35">
      <c r="A704">
        <v>1.9656</v>
      </c>
      <c r="B704">
        <v>8</v>
      </c>
    </row>
    <row r="705" spans="1:2" x14ac:dyDescent="0.35">
      <c r="A705">
        <v>1.9683999999999999</v>
      </c>
      <c r="B705">
        <v>10</v>
      </c>
    </row>
    <row r="706" spans="1:2" x14ac:dyDescent="0.35">
      <c r="A706">
        <v>1.9712000000000001</v>
      </c>
      <c r="B706">
        <v>5</v>
      </c>
    </row>
    <row r="707" spans="1:2" x14ac:dyDescent="0.35">
      <c r="A707">
        <v>1.974</v>
      </c>
      <c r="B707">
        <v>7</v>
      </c>
    </row>
    <row r="708" spans="1:2" x14ac:dyDescent="0.35">
      <c r="A708">
        <v>1.9767999999999999</v>
      </c>
      <c r="B708">
        <v>6</v>
      </c>
    </row>
    <row r="709" spans="1:2" x14ac:dyDescent="0.35">
      <c r="A709">
        <v>1.9796</v>
      </c>
      <c r="B709">
        <v>7</v>
      </c>
    </row>
    <row r="710" spans="1:2" x14ac:dyDescent="0.35">
      <c r="A710">
        <v>1.9823999999999999</v>
      </c>
      <c r="B710">
        <v>6</v>
      </c>
    </row>
    <row r="711" spans="1:2" x14ac:dyDescent="0.35">
      <c r="A711">
        <v>1.9852000000000001</v>
      </c>
      <c r="B711">
        <v>2</v>
      </c>
    </row>
    <row r="712" spans="1:2" x14ac:dyDescent="0.35">
      <c r="A712">
        <v>1.988</v>
      </c>
      <c r="B712">
        <v>0</v>
      </c>
    </row>
    <row r="713" spans="1:2" x14ac:dyDescent="0.35">
      <c r="A713">
        <v>1.9907999999999999</v>
      </c>
      <c r="B713">
        <v>5</v>
      </c>
    </row>
    <row r="714" spans="1:2" x14ac:dyDescent="0.35">
      <c r="A714">
        <v>1.9936</v>
      </c>
      <c r="B714">
        <v>10</v>
      </c>
    </row>
    <row r="715" spans="1:2" x14ac:dyDescent="0.35">
      <c r="A715">
        <v>1.9964</v>
      </c>
      <c r="B715">
        <v>14</v>
      </c>
    </row>
    <row r="716" spans="1:2" x14ac:dyDescent="0.35">
      <c r="A716">
        <v>1.9992000000000001</v>
      </c>
      <c r="B716">
        <v>3</v>
      </c>
    </row>
    <row r="717" spans="1:2" x14ac:dyDescent="0.35">
      <c r="A717">
        <v>2.0019999999999998</v>
      </c>
      <c r="B717">
        <v>0</v>
      </c>
    </row>
    <row r="718" spans="1:2" x14ac:dyDescent="0.35">
      <c r="A718">
        <v>2.0047999999999999</v>
      </c>
      <c r="B718">
        <v>6</v>
      </c>
    </row>
    <row r="719" spans="1:2" x14ac:dyDescent="0.35">
      <c r="A719">
        <v>2.0076000000000001</v>
      </c>
      <c r="B719">
        <v>11</v>
      </c>
    </row>
    <row r="720" spans="1:2" x14ac:dyDescent="0.35">
      <c r="A720">
        <v>2.0104000000000002</v>
      </c>
      <c r="B720">
        <v>17</v>
      </c>
    </row>
    <row r="721" spans="1:2" x14ac:dyDescent="0.35">
      <c r="A721">
        <v>2.0131999999999999</v>
      </c>
      <c r="B721">
        <v>11</v>
      </c>
    </row>
    <row r="722" spans="1:2" x14ac:dyDescent="0.35">
      <c r="A722">
        <v>2.016</v>
      </c>
      <c r="B722">
        <v>-2</v>
      </c>
    </row>
    <row r="723" spans="1:2" x14ac:dyDescent="0.35">
      <c r="A723">
        <v>2.0188000000000001</v>
      </c>
      <c r="B723">
        <v>2</v>
      </c>
    </row>
    <row r="724" spans="1:2" x14ac:dyDescent="0.35">
      <c r="A724">
        <v>2.0215999999999998</v>
      </c>
      <c r="B724">
        <v>9</v>
      </c>
    </row>
    <row r="725" spans="1:2" x14ac:dyDescent="0.35">
      <c r="A725">
        <v>2.0244</v>
      </c>
      <c r="B725">
        <v>12</v>
      </c>
    </row>
    <row r="726" spans="1:2" x14ac:dyDescent="0.35">
      <c r="A726">
        <v>2.0272000000000001</v>
      </c>
      <c r="B726">
        <v>15</v>
      </c>
    </row>
    <row r="727" spans="1:2" x14ac:dyDescent="0.35">
      <c r="A727">
        <v>2.0299999999999998</v>
      </c>
      <c r="B727">
        <v>0</v>
      </c>
    </row>
    <row r="728" spans="1:2" x14ac:dyDescent="0.35">
      <c r="A728">
        <v>2.0327999999999999</v>
      </c>
      <c r="B728">
        <v>4</v>
      </c>
    </row>
    <row r="729" spans="1:2" x14ac:dyDescent="0.35">
      <c r="A729">
        <v>2.0356000000000001</v>
      </c>
      <c r="B729">
        <v>7</v>
      </c>
    </row>
    <row r="730" spans="1:2" x14ac:dyDescent="0.35">
      <c r="A730">
        <v>2.0384000000000002</v>
      </c>
      <c r="B730">
        <v>7</v>
      </c>
    </row>
    <row r="731" spans="1:2" x14ac:dyDescent="0.35">
      <c r="A731">
        <v>2.0411999999999999</v>
      </c>
      <c r="B731">
        <v>8</v>
      </c>
    </row>
    <row r="732" spans="1:2" x14ac:dyDescent="0.35">
      <c r="A732">
        <v>2.044</v>
      </c>
      <c r="B732">
        <v>15</v>
      </c>
    </row>
    <row r="733" spans="1:2" x14ac:dyDescent="0.35">
      <c r="A733">
        <v>2.0468000000000002</v>
      </c>
      <c r="B733">
        <v>6</v>
      </c>
    </row>
    <row r="734" spans="1:2" x14ac:dyDescent="0.35">
      <c r="A734">
        <v>2.0495999999999999</v>
      </c>
      <c r="B734">
        <v>10</v>
      </c>
    </row>
    <row r="735" spans="1:2" x14ac:dyDescent="0.35">
      <c r="A735">
        <v>2.0524</v>
      </c>
      <c r="B735">
        <v>10</v>
      </c>
    </row>
    <row r="736" spans="1:2" x14ac:dyDescent="0.35">
      <c r="A736">
        <v>2.0552000000000001</v>
      </c>
      <c r="B736">
        <v>4</v>
      </c>
    </row>
    <row r="737" spans="1:2" x14ac:dyDescent="0.35">
      <c r="A737">
        <v>2.0579999999999998</v>
      </c>
      <c r="B737">
        <v>9</v>
      </c>
    </row>
    <row r="738" spans="1:2" x14ac:dyDescent="0.35">
      <c r="A738">
        <v>2.0608</v>
      </c>
      <c r="B738">
        <v>3</v>
      </c>
    </row>
    <row r="739" spans="1:2" x14ac:dyDescent="0.35">
      <c r="A739">
        <v>2.0636000000000001</v>
      </c>
      <c r="B739">
        <v>7</v>
      </c>
    </row>
    <row r="740" spans="1:2" x14ac:dyDescent="0.35">
      <c r="A740">
        <v>2.0663999999999998</v>
      </c>
      <c r="B740">
        <v>13</v>
      </c>
    </row>
    <row r="741" spans="1:2" x14ac:dyDescent="0.35">
      <c r="A741">
        <v>2.0691999999999999</v>
      </c>
      <c r="B741">
        <v>3</v>
      </c>
    </row>
    <row r="742" spans="1:2" x14ac:dyDescent="0.35">
      <c r="A742">
        <v>2.0720000000000001</v>
      </c>
      <c r="B742">
        <v>6</v>
      </c>
    </row>
    <row r="743" spans="1:2" x14ac:dyDescent="0.35">
      <c r="A743">
        <v>2.0748000000000002</v>
      </c>
      <c r="B743">
        <v>7</v>
      </c>
    </row>
    <row r="744" spans="1:2" x14ac:dyDescent="0.35">
      <c r="A744">
        <v>2.0775999999999999</v>
      </c>
      <c r="B744">
        <v>8</v>
      </c>
    </row>
    <row r="745" spans="1:2" x14ac:dyDescent="0.35">
      <c r="A745">
        <v>2.0804</v>
      </c>
      <c r="B745">
        <v>10</v>
      </c>
    </row>
    <row r="746" spans="1:2" x14ac:dyDescent="0.35">
      <c r="A746">
        <v>2.0832000000000002</v>
      </c>
      <c r="B746">
        <v>14</v>
      </c>
    </row>
    <row r="747" spans="1:2" x14ac:dyDescent="0.35">
      <c r="A747">
        <v>2.0859999999999999</v>
      </c>
      <c r="B747">
        <v>7</v>
      </c>
    </row>
    <row r="748" spans="1:2" x14ac:dyDescent="0.35">
      <c r="A748">
        <v>2.0888</v>
      </c>
      <c r="B748">
        <v>7</v>
      </c>
    </row>
    <row r="749" spans="1:2" x14ac:dyDescent="0.35">
      <c r="A749">
        <v>2.0916000000000001</v>
      </c>
      <c r="B749">
        <v>3</v>
      </c>
    </row>
    <row r="750" spans="1:2" x14ac:dyDescent="0.35">
      <c r="A750">
        <v>2.0943999999999998</v>
      </c>
      <c r="B750">
        <v>4</v>
      </c>
    </row>
    <row r="751" spans="1:2" x14ac:dyDescent="0.35">
      <c r="A751">
        <v>2.0972</v>
      </c>
      <c r="B751">
        <v>8</v>
      </c>
    </row>
    <row r="752" spans="1:2" x14ac:dyDescent="0.35">
      <c r="A752">
        <v>2.1</v>
      </c>
      <c r="B752">
        <v>8</v>
      </c>
    </row>
    <row r="753" spans="1:2" x14ac:dyDescent="0.35">
      <c r="A753">
        <v>2.1027999999999998</v>
      </c>
      <c r="B753">
        <v>9</v>
      </c>
    </row>
    <row r="754" spans="1:2" x14ac:dyDescent="0.35">
      <c r="A754">
        <v>2.1055999999999999</v>
      </c>
      <c r="B754">
        <v>4</v>
      </c>
    </row>
    <row r="755" spans="1:2" x14ac:dyDescent="0.35">
      <c r="A755">
        <v>2.1084000000000001</v>
      </c>
      <c r="B755">
        <v>2</v>
      </c>
    </row>
    <row r="756" spans="1:2" x14ac:dyDescent="0.35">
      <c r="A756">
        <v>2.1112000000000002</v>
      </c>
      <c r="B756">
        <v>4</v>
      </c>
    </row>
    <row r="757" spans="1:2" x14ac:dyDescent="0.35">
      <c r="A757">
        <v>2.1139999999999999</v>
      </c>
      <c r="B757">
        <v>7</v>
      </c>
    </row>
    <row r="758" spans="1:2" x14ac:dyDescent="0.35">
      <c r="A758">
        <v>2.1168</v>
      </c>
      <c r="B758">
        <v>11</v>
      </c>
    </row>
    <row r="759" spans="1:2" x14ac:dyDescent="0.35">
      <c r="A759">
        <v>2.1196000000000002</v>
      </c>
      <c r="B759">
        <v>8</v>
      </c>
    </row>
    <row r="760" spans="1:2" x14ac:dyDescent="0.35">
      <c r="A760">
        <v>2.1223999999999998</v>
      </c>
      <c r="B760">
        <v>5</v>
      </c>
    </row>
    <row r="761" spans="1:2" x14ac:dyDescent="0.35">
      <c r="A761">
        <v>2.1252</v>
      </c>
      <c r="B761">
        <v>0</v>
      </c>
    </row>
    <row r="762" spans="1:2" x14ac:dyDescent="0.35">
      <c r="A762">
        <v>2.1280000000000001</v>
      </c>
      <c r="B762">
        <v>8</v>
      </c>
    </row>
    <row r="763" spans="1:2" x14ac:dyDescent="0.35">
      <c r="A763">
        <v>2.1307999999999998</v>
      </c>
      <c r="B763">
        <v>9</v>
      </c>
    </row>
    <row r="764" spans="1:2" x14ac:dyDescent="0.35">
      <c r="A764">
        <v>2.1335999999999999</v>
      </c>
      <c r="B764">
        <v>8</v>
      </c>
    </row>
    <row r="765" spans="1:2" x14ac:dyDescent="0.35">
      <c r="A765">
        <v>2.1364000000000001</v>
      </c>
      <c r="B765">
        <v>5</v>
      </c>
    </row>
    <row r="766" spans="1:2" x14ac:dyDescent="0.35">
      <c r="A766">
        <v>2.1392000000000002</v>
      </c>
      <c r="B766">
        <v>1</v>
      </c>
    </row>
    <row r="767" spans="1:2" x14ac:dyDescent="0.35">
      <c r="A767">
        <v>2.1419999999999999</v>
      </c>
      <c r="B767">
        <v>1</v>
      </c>
    </row>
    <row r="768" spans="1:2" x14ac:dyDescent="0.35">
      <c r="A768">
        <v>2.1448</v>
      </c>
      <c r="B768">
        <v>8</v>
      </c>
    </row>
    <row r="769" spans="1:2" x14ac:dyDescent="0.35">
      <c r="A769">
        <v>2.1476000000000002</v>
      </c>
      <c r="B769">
        <v>7</v>
      </c>
    </row>
    <row r="770" spans="1:2" x14ac:dyDescent="0.35">
      <c r="A770">
        <v>2.1503999999999999</v>
      </c>
      <c r="B770">
        <v>5</v>
      </c>
    </row>
    <row r="771" spans="1:2" x14ac:dyDescent="0.35">
      <c r="A771">
        <v>2.1532</v>
      </c>
      <c r="B771">
        <v>-2</v>
      </c>
    </row>
    <row r="772" spans="1:2" x14ac:dyDescent="0.35">
      <c r="A772">
        <v>2.1560000000000001</v>
      </c>
      <c r="B772">
        <v>2</v>
      </c>
    </row>
    <row r="773" spans="1:2" x14ac:dyDescent="0.35">
      <c r="A773">
        <v>2.1587999999999998</v>
      </c>
      <c r="B773">
        <v>12</v>
      </c>
    </row>
    <row r="774" spans="1:2" x14ac:dyDescent="0.35">
      <c r="A774">
        <v>2.1616</v>
      </c>
      <c r="B774">
        <v>7</v>
      </c>
    </row>
    <row r="775" spans="1:2" x14ac:dyDescent="0.35">
      <c r="A775">
        <v>2.1644000000000001</v>
      </c>
      <c r="B775">
        <v>2</v>
      </c>
    </row>
    <row r="776" spans="1:2" x14ac:dyDescent="0.35">
      <c r="A776">
        <v>2.1671999999999998</v>
      </c>
      <c r="B776">
        <v>-7</v>
      </c>
    </row>
    <row r="777" spans="1:2" x14ac:dyDescent="0.35">
      <c r="A777">
        <v>2.17</v>
      </c>
      <c r="B777">
        <v>6</v>
      </c>
    </row>
    <row r="778" spans="1:2" x14ac:dyDescent="0.35">
      <c r="A778">
        <v>2.1728000000000001</v>
      </c>
      <c r="B778">
        <v>12</v>
      </c>
    </row>
    <row r="779" spans="1:2" x14ac:dyDescent="0.35">
      <c r="A779">
        <v>2.1756000000000002</v>
      </c>
      <c r="B779">
        <v>6</v>
      </c>
    </row>
    <row r="780" spans="1:2" x14ac:dyDescent="0.35">
      <c r="A780">
        <v>2.1783999999999999</v>
      </c>
      <c r="B780">
        <v>2</v>
      </c>
    </row>
    <row r="781" spans="1:2" x14ac:dyDescent="0.35">
      <c r="A781">
        <v>2.1812</v>
      </c>
      <c r="B781">
        <v>-7</v>
      </c>
    </row>
    <row r="782" spans="1:2" x14ac:dyDescent="0.35">
      <c r="A782">
        <v>2.1840000000000002</v>
      </c>
      <c r="B782">
        <v>2</v>
      </c>
    </row>
    <row r="783" spans="1:2" x14ac:dyDescent="0.35">
      <c r="A783">
        <v>2.1867999999999999</v>
      </c>
      <c r="B783">
        <v>8</v>
      </c>
    </row>
    <row r="784" spans="1:2" x14ac:dyDescent="0.35">
      <c r="A784">
        <v>2.1896</v>
      </c>
      <c r="B784">
        <v>6</v>
      </c>
    </row>
    <row r="785" spans="1:2" x14ac:dyDescent="0.35">
      <c r="A785">
        <v>2.1924000000000001</v>
      </c>
      <c r="B785">
        <v>3</v>
      </c>
    </row>
    <row r="786" spans="1:2" x14ac:dyDescent="0.35">
      <c r="A786">
        <v>2.1951999999999998</v>
      </c>
      <c r="B786">
        <v>-6</v>
      </c>
    </row>
    <row r="787" spans="1:2" x14ac:dyDescent="0.35">
      <c r="A787">
        <v>2.198</v>
      </c>
      <c r="B787">
        <v>-13</v>
      </c>
    </row>
    <row r="788" spans="1:2" x14ac:dyDescent="0.35">
      <c r="A788">
        <v>2.2008000000000001</v>
      </c>
      <c r="B788">
        <v>7</v>
      </c>
    </row>
    <row r="789" spans="1:2" x14ac:dyDescent="0.35">
      <c r="A789">
        <v>2.2035999999999998</v>
      </c>
      <c r="B789">
        <v>7</v>
      </c>
    </row>
    <row r="790" spans="1:2" x14ac:dyDescent="0.35">
      <c r="A790">
        <v>2.2063999999999999</v>
      </c>
      <c r="B790">
        <v>5</v>
      </c>
    </row>
    <row r="791" spans="1:2" x14ac:dyDescent="0.35">
      <c r="A791">
        <v>2.2092000000000001</v>
      </c>
      <c r="B791">
        <v>-2</v>
      </c>
    </row>
    <row r="792" spans="1:2" x14ac:dyDescent="0.35">
      <c r="A792">
        <v>2.2120000000000002</v>
      </c>
      <c r="B792">
        <v>-8</v>
      </c>
    </row>
    <row r="793" spans="1:2" x14ac:dyDescent="0.35">
      <c r="A793">
        <v>2.2147999999999999</v>
      </c>
      <c r="B793">
        <v>0</v>
      </c>
    </row>
    <row r="794" spans="1:2" x14ac:dyDescent="0.35">
      <c r="A794">
        <v>2.2176</v>
      </c>
      <c r="B794">
        <v>0</v>
      </c>
    </row>
    <row r="795" spans="1:2" x14ac:dyDescent="0.35">
      <c r="A795">
        <v>2.2204000000000002</v>
      </c>
      <c r="B795">
        <v>3</v>
      </c>
    </row>
    <row r="796" spans="1:2" x14ac:dyDescent="0.35">
      <c r="A796">
        <v>2.2231999999999998</v>
      </c>
      <c r="B796">
        <v>10</v>
      </c>
    </row>
    <row r="797" spans="1:2" x14ac:dyDescent="0.35">
      <c r="A797">
        <v>2.226</v>
      </c>
      <c r="B797">
        <v>-7</v>
      </c>
    </row>
    <row r="798" spans="1:2" x14ac:dyDescent="0.35">
      <c r="A798">
        <v>2.2288000000000001</v>
      </c>
      <c r="B798">
        <v>0</v>
      </c>
    </row>
    <row r="799" spans="1:2" x14ac:dyDescent="0.35">
      <c r="A799">
        <v>2.2315999999999998</v>
      </c>
      <c r="B799">
        <v>0</v>
      </c>
    </row>
    <row r="800" spans="1:2" x14ac:dyDescent="0.35">
      <c r="A800">
        <v>2.2343999999999999</v>
      </c>
      <c r="B800">
        <v>4</v>
      </c>
    </row>
    <row r="801" spans="1:2" x14ac:dyDescent="0.35">
      <c r="A801">
        <v>2.2372000000000001</v>
      </c>
      <c r="B801">
        <v>2</v>
      </c>
    </row>
    <row r="802" spans="1:2" x14ac:dyDescent="0.35">
      <c r="A802">
        <v>2.2400000000000002</v>
      </c>
      <c r="B802">
        <v>-13</v>
      </c>
    </row>
    <row r="803" spans="1:2" x14ac:dyDescent="0.35">
      <c r="A803">
        <v>2.2427999999999999</v>
      </c>
      <c r="B803">
        <v>-7</v>
      </c>
    </row>
    <row r="804" spans="1:2" x14ac:dyDescent="0.35">
      <c r="A804">
        <v>2.2456</v>
      </c>
      <c r="B804">
        <v>-2</v>
      </c>
    </row>
    <row r="805" spans="1:2" x14ac:dyDescent="0.35">
      <c r="A805">
        <v>2.2484000000000002</v>
      </c>
      <c r="B805">
        <v>1</v>
      </c>
    </row>
    <row r="806" spans="1:2" x14ac:dyDescent="0.35">
      <c r="A806">
        <v>2.2511999999999999</v>
      </c>
      <c r="B806">
        <v>0</v>
      </c>
    </row>
    <row r="807" spans="1:2" x14ac:dyDescent="0.35">
      <c r="A807">
        <v>2.254</v>
      </c>
      <c r="B807">
        <v>-3</v>
      </c>
    </row>
    <row r="808" spans="1:2" x14ac:dyDescent="0.35">
      <c r="A808">
        <v>2.2568000000000001</v>
      </c>
      <c r="B808">
        <v>-1</v>
      </c>
    </row>
    <row r="809" spans="1:2" x14ac:dyDescent="0.35">
      <c r="A809">
        <v>2.2595999999999998</v>
      </c>
      <c r="B809">
        <v>1</v>
      </c>
    </row>
    <row r="810" spans="1:2" x14ac:dyDescent="0.35">
      <c r="A810">
        <v>2.2624</v>
      </c>
      <c r="B810">
        <v>0</v>
      </c>
    </row>
    <row r="811" spans="1:2" x14ac:dyDescent="0.35">
      <c r="A811">
        <v>2.2652000000000001</v>
      </c>
      <c r="B811">
        <v>-4</v>
      </c>
    </row>
    <row r="812" spans="1:2" x14ac:dyDescent="0.35">
      <c r="A812">
        <v>2.2679999999999998</v>
      </c>
      <c r="B812">
        <v>-4</v>
      </c>
    </row>
    <row r="813" spans="1:2" x14ac:dyDescent="0.35">
      <c r="A813">
        <v>2.2707999999999999</v>
      </c>
      <c r="B813">
        <v>0</v>
      </c>
    </row>
    <row r="814" spans="1:2" x14ac:dyDescent="0.35">
      <c r="A814">
        <v>2.2736000000000001</v>
      </c>
      <c r="B814">
        <v>-1</v>
      </c>
    </row>
    <row r="815" spans="1:2" x14ac:dyDescent="0.35">
      <c r="A815">
        <v>2.2764000000000002</v>
      </c>
      <c r="B815">
        <v>-1</v>
      </c>
    </row>
    <row r="816" spans="1:2" x14ac:dyDescent="0.35">
      <c r="A816">
        <v>2.2791999999999999</v>
      </c>
      <c r="B816">
        <v>-15</v>
      </c>
    </row>
    <row r="817" spans="1:2" x14ac:dyDescent="0.35">
      <c r="A817">
        <v>2.282</v>
      </c>
      <c r="B817">
        <v>0</v>
      </c>
    </row>
    <row r="818" spans="1:2" x14ac:dyDescent="0.35">
      <c r="A818">
        <v>2.2848000000000002</v>
      </c>
      <c r="B818">
        <v>3</v>
      </c>
    </row>
    <row r="819" spans="1:2" x14ac:dyDescent="0.35">
      <c r="A819">
        <v>2.2875999999999999</v>
      </c>
      <c r="B819">
        <v>-1</v>
      </c>
    </row>
    <row r="820" spans="1:2" x14ac:dyDescent="0.35">
      <c r="A820">
        <v>2.2904</v>
      </c>
      <c r="B820">
        <v>-4</v>
      </c>
    </row>
    <row r="821" spans="1:2" x14ac:dyDescent="0.35">
      <c r="A821">
        <v>2.2932000000000001</v>
      </c>
      <c r="B821">
        <v>-21</v>
      </c>
    </row>
    <row r="822" spans="1:2" x14ac:dyDescent="0.35">
      <c r="A822">
        <v>2.2959999999999998</v>
      </c>
      <c r="B822">
        <v>-2</v>
      </c>
    </row>
    <row r="823" spans="1:2" x14ac:dyDescent="0.35">
      <c r="A823">
        <v>2.2988</v>
      </c>
      <c r="B823">
        <v>5</v>
      </c>
    </row>
    <row r="824" spans="1:2" x14ac:dyDescent="0.35">
      <c r="A824">
        <v>2.3016000000000001</v>
      </c>
      <c r="B824">
        <v>0</v>
      </c>
    </row>
    <row r="825" spans="1:2" x14ac:dyDescent="0.35">
      <c r="A825">
        <v>2.3043999999999998</v>
      </c>
      <c r="B825">
        <v>-12</v>
      </c>
    </row>
    <row r="826" spans="1:2" x14ac:dyDescent="0.35">
      <c r="A826">
        <v>2.3071999999999999</v>
      </c>
      <c r="B826">
        <v>-21</v>
      </c>
    </row>
    <row r="827" spans="1:2" x14ac:dyDescent="0.35">
      <c r="A827">
        <v>2.31</v>
      </c>
      <c r="B827">
        <v>-6</v>
      </c>
    </row>
    <row r="828" spans="1:2" x14ac:dyDescent="0.35">
      <c r="A828">
        <v>2.3128000000000002</v>
      </c>
      <c r="B828">
        <v>1</v>
      </c>
    </row>
    <row r="829" spans="1:2" x14ac:dyDescent="0.35">
      <c r="A829">
        <v>2.3155999999999999</v>
      </c>
      <c r="B829">
        <v>-2</v>
      </c>
    </row>
    <row r="830" spans="1:2" x14ac:dyDescent="0.35">
      <c r="A830">
        <v>2.3184</v>
      </c>
      <c r="B830">
        <v>-9</v>
      </c>
    </row>
    <row r="831" spans="1:2" x14ac:dyDescent="0.35">
      <c r="A831">
        <v>2.3212000000000002</v>
      </c>
      <c r="B831">
        <v>-14</v>
      </c>
    </row>
    <row r="832" spans="1:2" x14ac:dyDescent="0.35">
      <c r="A832">
        <v>2.3239999999999998</v>
      </c>
      <c r="B832">
        <v>1</v>
      </c>
    </row>
    <row r="833" spans="1:2" x14ac:dyDescent="0.35">
      <c r="A833">
        <v>2.3268</v>
      </c>
      <c r="B833">
        <v>0</v>
      </c>
    </row>
    <row r="834" spans="1:2" x14ac:dyDescent="0.35">
      <c r="A834">
        <v>2.3296000000000001</v>
      </c>
      <c r="B834">
        <v>-3</v>
      </c>
    </row>
    <row r="835" spans="1:2" x14ac:dyDescent="0.35">
      <c r="A835">
        <v>2.3323999999999998</v>
      </c>
      <c r="B835">
        <v>-21</v>
      </c>
    </row>
    <row r="836" spans="1:2" x14ac:dyDescent="0.35">
      <c r="A836">
        <v>2.3351999999999999</v>
      </c>
      <c r="B836">
        <v>-19</v>
      </c>
    </row>
    <row r="837" spans="1:2" x14ac:dyDescent="0.35">
      <c r="A837">
        <v>2.3380000000000001</v>
      </c>
      <c r="B837">
        <v>-5</v>
      </c>
    </row>
    <row r="838" spans="1:2" x14ac:dyDescent="0.35">
      <c r="A838">
        <v>2.3408000000000002</v>
      </c>
      <c r="B838">
        <v>0</v>
      </c>
    </row>
    <row r="839" spans="1:2" x14ac:dyDescent="0.35">
      <c r="A839">
        <v>2.3435999999999999</v>
      </c>
      <c r="B839">
        <v>-1</v>
      </c>
    </row>
    <row r="840" spans="1:2" x14ac:dyDescent="0.35">
      <c r="A840">
        <v>2.3464</v>
      </c>
      <c r="B840">
        <v>-7</v>
      </c>
    </row>
    <row r="841" spans="1:2" x14ac:dyDescent="0.35">
      <c r="A841">
        <v>2.3492000000000002</v>
      </c>
      <c r="B841">
        <v>-8</v>
      </c>
    </row>
    <row r="842" spans="1:2" x14ac:dyDescent="0.35">
      <c r="A842">
        <v>2.3519999999999999</v>
      </c>
      <c r="B842">
        <v>0</v>
      </c>
    </row>
    <row r="843" spans="1:2" x14ac:dyDescent="0.35">
      <c r="A843">
        <v>2.3548</v>
      </c>
      <c r="B843">
        <v>1</v>
      </c>
    </row>
    <row r="844" spans="1:2" x14ac:dyDescent="0.35">
      <c r="A844">
        <v>2.3576000000000001</v>
      </c>
      <c r="B844">
        <v>-3</v>
      </c>
    </row>
    <row r="845" spans="1:2" x14ac:dyDescent="0.35">
      <c r="A845">
        <v>2.3603999999999998</v>
      </c>
      <c r="B845">
        <v>-13</v>
      </c>
    </row>
    <row r="846" spans="1:2" x14ac:dyDescent="0.35">
      <c r="A846">
        <v>2.3632</v>
      </c>
      <c r="B846">
        <v>-5</v>
      </c>
    </row>
    <row r="847" spans="1:2" x14ac:dyDescent="0.35">
      <c r="A847">
        <v>2.3660000000000001</v>
      </c>
      <c r="B847">
        <v>-3</v>
      </c>
    </row>
    <row r="848" spans="1:2" x14ac:dyDescent="0.35">
      <c r="A848">
        <v>2.3687999999999998</v>
      </c>
      <c r="B848">
        <v>-7</v>
      </c>
    </row>
    <row r="849" spans="1:2" x14ac:dyDescent="0.35">
      <c r="A849">
        <v>2.3715999999999999</v>
      </c>
      <c r="B849">
        <v>-10</v>
      </c>
    </row>
    <row r="850" spans="1:2" x14ac:dyDescent="0.35">
      <c r="A850">
        <v>2.3744000000000001</v>
      </c>
      <c r="B850">
        <v>-12</v>
      </c>
    </row>
    <row r="851" spans="1:2" x14ac:dyDescent="0.35">
      <c r="A851">
        <v>2.3772000000000002</v>
      </c>
      <c r="B851">
        <v>-6</v>
      </c>
    </row>
    <row r="852" spans="1:2" x14ac:dyDescent="0.35">
      <c r="A852">
        <v>2.38</v>
      </c>
      <c r="B852">
        <v>-2</v>
      </c>
    </row>
    <row r="853" spans="1:2" x14ac:dyDescent="0.35">
      <c r="A853">
        <v>2.3828</v>
      </c>
      <c r="B853">
        <v>-3</v>
      </c>
    </row>
    <row r="854" spans="1:2" x14ac:dyDescent="0.35">
      <c r="A854">
        <v>2.3856000000000002</v>
      </c>
      <c r="B854">
        <v>-20</v>
      </c>
    </row>
    <row r="855" spans="1:2" x14ac:dyDescent="0.35">
      <c r="A855">
        <v>2.3883999999999999</v>
      </c>
      <c r="B855">
        <v>-7</v>
      </c>
    </row>
    <row r="856" spans="1:2" x14ac:dyDescent="0.35">
      <c r="A856">
        <v>2.3912</v>
      </c>
      <c r="B856">
        <v>1</v>
      </c>
    </row>
    <row r="857" spans="1:2" x14ac:dyDescent="0.35">
      <c r="A857">
        <v>2.3940000000000001</v>
      </c>
      <c r="B857">
        <v>1</v>
      </c>
    </row>
    <row r="858" spans="1:2" x14ac:dyDescent="0.35">
      <c r="A858">
        <v>2.3967999999999998</v>
      </c>
      <c r="B858">
        <v>-7</v>
      </c>
    </row>
    <row r="859" spans="1:2" x14ac:dyDescent="0.35">
      <c r="A859">
        <v>2.3996</v>
      </c>
      <c r="B859">
        <v>-12</v>
      </c>
    </row>
    <row r="860" spans="1:2" x14ac:dyDescent="0.35">
      <c r="A860">
        <v>2.4024000000000001</v>
      </c>
      <c r="B860">
        <v>4</v>
      </c>
    </row>
    <row r="861" spans="1:2" x14ac:dyDescent="0.35">
      <c r="A861">
        <v>2.4051999999999998</v>
      </c>
      <c r="B861">
        <v>2</v>
      </c>
    </row>
    <row r="862" spans="1:2" x14ac:dyDescent="0.35">
      <c r="A862">
        <v>2.4079999999999999</v>
      </c>
      <c r="B862">
        <v>-3</v>
      </c>
    </row>
    <row r="863" spans="1:2" x14ac:dyDescent="0.35">
      <c r="A863">
        <v>2.4108000000000001</v>
      </c>
      <c r="B863">
        <v>-5</v>
      </c>
    </row>
    <row r="864" spans="1:2" x14ac:dyDescent="0.35">
      <c r="A864">
        <v>2.4136000000000002</v>
      </c>
      <c r="B864">
        <v>-2</v>
      </c>
    </row>
    <row r="865" spans="1:2" x14ac:dyDescent="0.35">
      <c r="A865">
        <v>2.4163999999999999</v>
      </c>
      <c r="B865">
        <v>6</v>
      </c>
    </row>
    <row r="866" spans="1:2" x14ac:dyDescent="0.35">
      <c r="A866">
        <v>2.4192</v>
      </c>
      <c r="B866">
        <v>9</v>
      </c>
    </row>
    <row r="867" spans="1:2" x14ac:dyDescent="0.35">
      <c r="A867">
        <v>2.4220000000000002</v>
      </c>
      <c r="B867">
        <v>-2</v>
      </c>
    </row>
    <row r="868" spans="1:2" x14ac:dyDescent="0.35">
      <c r="A868">
        <v>2.4247999999999998</v>
      </c>
      <c r="B868">
        <v>-14</v>
      </c>
    </row>
    <row r="869" spans="1:2" x14ac:dyDescent="0.35">
      <c r="A869">
        <v>2.4276</v>
      </c>
      <c r="B869">
        <v>-12</v>
      </c>
    </row>
    <row r="870" spans="1:2" x14ac:dyDescent="0.35">
      <c r="A870">
        <v>2.4304000000000001</v>
      </c>
      <c r="B870">
        <v>1</v>
      </c>
    </row>
    <row r="871" spans="1:2" x14ac:dyDescent="0.35">
      <c r="A871">
        <v>2.4331999999999998</v>
      </c>
      <c r="B871">
        <v>4</v>
      </c>
    </row>
    <row r="872" spans="1:2" x14ac:dyDescent="0.35">
      <c r="A872">
        <v>2.4359999999999999</v>
      </c>
      <c r="B872">
        <v>0</v>
      </c>
    </row>
    <row r="873" spans="1:2" x14ac:dyDescent="0.35">
      <c r="A873">
        <v>2.4388000000000001</v>
      </c>
      <c r="B873">
        <v>-8</v>
      </c>
    </row>
    <row r="874" spans="1:2" x14ac:dyDescent="0.35">
      <c r="A874">
        <v>2.4416000000000002</v>
      </c>
      <c r="B874">
        <v>-7</v>
      </c>
    </row>
    <row r="875" spans="1:2" x14ac:dyDescent="0.35">
      <c r="A875">
        <v>2.4443999999999999</v>
      </c>
      <c r="B875">
        <v>1</v>
      </c>
    </row>
    <row r="876" spans="1:2" x14ac:dyDescent="0.35">
      <c r="A876">
        <v>2.4472</v>
      </c>
      <c r="B876">
        <v>2</v>
      </c>
    </row>
    <row r="877" spans="1:2" x14ac:dyDescent="0.35">
      <c r="A877">
        <v>2.4500000000000002</v>
      </c>
      <c r="B877">
        <v>1</v>
      </c>
    </row>
    <row r="878" spans="1:2" x14ac:dyDescent="0.35">
      <c r="A878">
        <v>2.4527999999999999</v>
      </c>
      <c r="B878">
        <v>1</v>
      </c>
    </row>
    <row r="879" spans="1:2" x14ac:dyDescent="0.35">
      <c r="A879">
        <v>2.4556</v>
      </c>
      <c r="B879">
        <v>6</v>
      </c>
    </row>
    <row r="880" spans="1:2" x14ac:dyDescent="0.35">
      <c r="A880">
        <v>2.4584000000000001</v>
      </c>
      <c r="B880">
        <v>4</v>
      </c>
    </row>
    <row r="881" spans="1:2" x14ac:dyDescent="0.35">
      <c r="A881">
        <v>2.4611999999999998</v>
      </c>
      <c r="B881">
        <v>-1</v>
      </c>
    </row>
    <row r="882" spans="1:2" x14ac:dyDescent="0.35">
      <c r="A882">
        <v>2.464</v>
      </c>
      <c r="B882">
        <v>3</v>
      </c>
    </row>
    <row r="883" spans="1:2" x14ac:dyDescent="0.35">
      <c r="A883">
        <v>2.4668000000000001</v>
      </c>
      <c r="B883">
        <v>7</v>
      </c>
    </row>
    <row r="884" spans="1:2" x14ac:dyDescent="0.35">
      <c r="A884">
        <v>2.4695999999999998</v>
      </c>
      <c r="B884">
        <v>12</v>
      </c>
    </row>
    <row r="885" spans="1:2" x14ac:dyDescent="0.35">
      <c r="A885">
        <v>2.4723999999999999</v>
      </c>
      <c r="B885">
        <v>9</v>
      </c>
    </row>
    <row r="886" spans="1:2" x14ac:dyDescent="0.35">
      <c r="A886">
        <v>2.4752000000000001</v>
      </c>
      <c r="B886">
        <v>-1</v>
      </c>
    </row>
    <row r="887" spans="1:2" x14ac:dyDescent="0.35">
      <c r="A887">
        <v>2.4780000000000002</v>
      </c>
      <c r="B887">
        <v>-11</v>
      </c>
    </row>
    <row r="888" spans="1:2" x14ac:dyDescent="0.35">
      <c r="A888">
        <v>2.4807999999999999</v>
      </c>
      <c r="B888">
        <v>-4</v>
      </c>
    </row>
    <row r="889" spans="1:2" x14ac:dyDescent="0.35">
      <c r="A889">
        <v>2.4836</v>
      </c>
      <c r="B889">
        <v>7</v>
      </c>
    </row>
    <row r="890" spans="1:2" x14ac:dyDescent="0.35">
      <c r="A890">
        <v>2.4864000000000002</v>
      </c>
      <c r="B890">
        <v>11</v>
      </c>
    </row>
    <row r="891" spans="1:2" x14ac:dyDescent="0.35">
      <c r="A891">
        <v>2.4891999999999999</v>
      </c>
      <c r="B891">
        <v>1</v>
      </c>
    </row>
    <row r="892" spans="1:2" x14ac:dyDescent="0.35">
      <c r="A892">
        <v>2.492</v>
      </c>
      <c r="B892">
        <v>-15</v>
      </c>
    </row>
    <row r="893" spans="1:2" x14ac:dyDescent="0.35">
      <c r="A893">
        <v>2.4948000000000001</v>
      </c>
      <c r="B893">
        <v>0</v>
      </c>
    </row>
    <row r="894" spans="1:2" x14ac:dyDescent="0.35">
      <c r="A894">
        <v>2.4975999999999998</v>
      </c>
      <c r="B894">
        <v>6</v>
      </c>
    </row>
    <row r="895" spans="1:2" x14ac:dyDescent="0.35">
      <c r="A895">
        <v>2.5004</v>
      </c>
      <c r="B895">
        <v>9</v>
      </c>
    </row>
    <row r="896" spans="1:2" x14ac:dyDescent="0.35">
      <c r="A896">
        <v>2.5032000000000001</v>
      </c>
      <c r="B896">
        <v>11</v>
      </c>
    </row>
    <row r="897" spans="1:2" x14ac:dyDescent="0.35">
      <c r="A897">
        <v>2.5059999999999998</v>
      </c>
      <c r="B897">
        <v>-2</v>
      </c>
    </row>
    <row r="898" spans="1:2" x14ac:dyDescent="0.35">
      <c r="A898">
        <v>2.5087999999999999</v>
      </c>
      <c r="B898">
        <v>6</v>
      </c>
    </row>
    <row r="899" spans="1:2" x14ac:dyDescent="0.35">
      <c r="A899">
        <v>2.5116000000000001</v>
      </c>
      <c r="B899">
        <v>5</v>
      </c>
    </row>
    <row r="900" spans="1:2" x14ac:dyDescent="0.35">
      <c r="A900">
        <v>2.5144000000000002</v>
      </c>
      <c r="B900">
        <v>1</v>
      </c>
    </row>
    <row r="901" spans="1:2" x14ac:dyDescent="0.35">
      <c r="A901">
        <v>2.5171999999999999</v>
      </c>
      <c r="B901">
        <v>0</v>
      </c>
    </row>
    <row r="902" spans="1:2" x14ac:dyDescent="0.35">
      <c r="A902">
        <v>2.52</v>
      </c>
      <c r="B902">
        <v>13</v>
      </c>
    </row>
    <row r="903" spans="1:2" x14ac:dyDescent="0.35">
      <c r="A903">
        <v>2.5228000000000002</v>
      </c>
      <c r="B903">
        <v>10</v>
      </c>
    </row>
    <row r="904" spans="1:2" x14ac:dyDescent="0.35">
      <c r="A904">
        <v>2.5255999999999998</v>
      </c>
      <c r="B904">
        <v>8</v>
      </c>
    </row>
    <row r="905" spans="1:2" x14ac:dyDescent="0.35">
      <c r="A905">
        <v>2.5284</v>
      </c>
      <c r="B905">
        <v>0</v>
      </c>
    </row>
    <row r="906" spans="1:2" x14ac:dyDescent="0.35">
      <c r="A906">
        <v>2.5312000000000001</v>
      </c>
      <c r="B906">
        <v>-8</v>
      </c>
    </row>
    <row r="907" spans="1:2" x14ac:dyDescent="0.35">
      <c r="A907">
        <v>2.5339999999999998</v>
      </c>
      <c r="B907">
        <v>6</v>
      </c>
    </row>
    <row r="908" spans="1:2" x14ac:dyDescent="0.35">
      <c r="A908">
        <v>2.5367999999999999</v>
      </c>
      <c r="B908">
        <v>10</v>
      </c>
    </row>
    <row r="909" spans="1:2" x14ac:dyDescent="0.35">
      <c r="A909">
        <v>2.5396000000000001</v>
      </c>
      <c r="B909">
        <v>10</v>
      </c>
    </row>
    <row r="910" spans="1:2" x14ac:dyDescent="0.35">
      <c r="A910">
        <v>2.5424000000000002</v>
      </c>
      <c r="B910">
        <v>-2</v>
      </c>
    </row>
    <row r="911" spans="1:2" x14ac:dyDescent="0.35">
      <c r="A911">
        <v>2.5451999999999999</v>
      </c>
      <c r="B911">
        <v>-9</v>
      </c>
    </row>
    <row r="912" spans="1:2" x14ac:dyDescent="0.35">
      <c r="A912">
        <v>2.548</v>
      </c>
      <c r="B912">
        <v>9</v>
      </c>
    </row>
    <row r="913" spans="1:2" x14ac:dyDescent="0.35">
      <c r="A913">
        <v>2.5508000000000002</v>
      </c>
      <c r="B913">
        <v>6</v>
      </c>
    </row>
    <row r="914" spans="1:2" x14ac:dyDescent="0.35">
      <c r="A914">
        <v>2.5535999999999999</v>
      </c>
      <c r="B914">
        <v>3</v>
      </c>
    </row>
    <row r="915" spans="1:2" x14ac:dyDescent="0.35">
      <c r="A915">
        <v>2.5564</v>
      </c>
      <c r="B915">
        <v>0</v>
      </c>
    </row>
    <row r="916" spans="1:2" x14ac:dyDescent="0.35">
      <c r="A916">
        <v>2.5592000000000001</v>
      </c>
      <c r="B916">
        <v>-2</v>
      </c>
    </row>
    <row r="917" spans="1:2" x14ac:dyDescent="0.35">
      <c r="A917">
        <v>2.5619999999999998</v>
      </c>
      <c r="B917">
        <v>16</v>
      </c>
    </row>
    <row r="918" spans="1:2" x14ac:dyDescent="0.35">
      <c r="A918">
        <v>2.5648</v>
      </c>
      <c r="B918">
        <v>7</v>
      </c>
    </row>
    <row r="919" spans="1:2" x14ac:dyDescent="0.35">
      <c r="A919">
        <v>2.5676000000000001</v>
      </c>
      <c r="B919">
        <v>2</v>
      </c>
    </row>
    <row r="920" spans="1:2" x14ac:dyDescent="0.35">
      <c r="A920">
        <v>2.5703999999999998</v>
      </c>
      <c r="B920">
        <v>-5</v>
      </c>
    </row>
    <row r="921" spans="1:2" x14ac:dyDescent="0.35">
      <c r="A921">
        <v>2.5731999999999999</v>
      </c>
      <c r="B921">
        <v>0</v>
      </c>
    </row>
    <row r="922" spans="1:2" x14ac:dyDescent="0.35">
      <c r="A922">
        <v>2.5760000000000001</v>
      </c>
      <c r="B922">
        <v>9</v>
      </c>
    </row>
    <row r="923" spans="1:2" x14ac:dyDescent="0.35">
      <c r="A923">
        <v>2.5788000000000002</v>
      </c>
      <c r="B923">
        <v>12</v>
      </c>
    </row>
    <row r="924" spans="1:2" x14ac:dyDescent="0.35">
      <c r="A924">
        <v>2.5815999999999999</v>
      </c>
      <c r="B924">
        <v>3</v>
      </c>
    </row>
    <row r="925" spans="1:2" x14ac:dyDescent="0.35">
      <c r="A925">
        <v>2.5844</v>
      </c>
      <c r="B925">
        <v>-3</v>
      </c>
    </row>
    <row r="926" spans="1:2" x14ac:dyDescent="0.35">
      <c r="A926">
        <v>2.5872000000000002</v>
      </c>
      <c r="B926">
        <v>3</v>
      </c>
    </row>
    <row r="927" spans="1:2" x14ac:dyDescent="0.35">
      <c r="A927">
        <v>2.59</v>
      </c>
      <c r="B927">
        <v>10</v>
      </c>
    </row>
    <row r="928" spans="1:2" x14ac:dyDescent="0.35">
      <c r="A928">
        <v>2.5928</v>
      </c>
      <c r="B928">
        <v>9</v>
      </c>
    </row>
    <row r="929" spans="1:2" x14ac:dyDescent="0.35">
      <c r="A929">
        <v>2.5956000000000001</v>
      </c>
      <c r="B929">
        <v>1</v>
      </c>
    </row>
    <row r="930" spans="1:2" x14ac:dyDescent="0.35">
      <c r="A930">
        <v>2.5983999999999998</v>
      </c>
      <c r="B930">
        <v>-3</v>
      </c>
    </row>
    <row r="931" spans="1:2" x14ac:dyDescent="0.35">
      <c r="A931">
        <v>2.6012</v>
      </c>
      <c r="B931">
        <v>6</v>
      </c>
    </row>
    <row r="932" spans="1:2" x14ac:dyDescent="0.35">
      <c r="A932">
        <v>2.6040000000000001</v>
      </c>
      <c r="B932">
        <v>10</v>
      </c>
    </row>
    <row r="933" spans="1:2" x14ac:dyDescent="0.35">
      <c r="A933">
        <v>2.6067999999999998</v>
      </c>
      <c r="B933">
        <v>12</v>
      </c>
    </row>
    <row r="934" spans="1:2" x14ac:dyDescent="0.35">
      <c r="A934">
        <v>2.6095999999999999</v>
      </c>
      <c r="B934">
        <v>-3</v>
      </c>
    </row>
    <row r="935" spans="1:2" x14ac:dyDescent="0.35">
      <c r="A935">
        <v>2.6124000000000001</v>
      </c>
      <c r="B935">
        <v>-3</v>
      </c>
    </row>
    <row r="936" spans="1:2" x14ac:dyDescent="0.35">
      <c r="A936">
        <v>2.6152000000000002</v>
      </c>
      <c r="B936">
        <v>6</v>
      </c>
    </row>
    <row r="937" spans="1:2" x14ac:dyDescent="0.35">
      <c r="A937">
        <v>2.6179999999999999</v>
      </c>
      <c r="B937">
        <v>5</v>
      </c>
    </row>
    <row r="938" spans="1:2" x14ac:dyDescent="0.35">
      <c r="A938">
        <v>2.6208</v>
      </c>
      <c r="B938">
        <v>10</v>
      </c>
    </row>
    <row r="939" spans="1:2" x14ac:dyDescent="0.35">
      <c r="A939">
        <v>2.6236000000000002</v>
      </c>
      <c r="B939">
        <v>0</v>
      </c>
    </row>
    <row r="940" spans="1:2" x14ac:dyDescent="0.35">
      <c r="A940">
        <v>2.6263999999999998</v>
      </c>
      <c r="B940">
        <v>-7</v>
      </c>
    </row>
    <row r="941" spans="1:2" x14ac:dyDescent="0.35">
      <c r="A941">
        <v>2.6292</v>
      </c>
      <c r="B941">
        <v>9</v>
      </c>
    </row>
    <row r="942" spans="1:2" x14ac:dyDescent="0.35">
      <c r="A942">
        <v>2.6320000000000001</v>
      </c>
      <c r="B942">
        <v>9</v>
      </c>
    </row>
    <row r="943" spans="1:2" x14ac:dyDescent="0.35">
      <c r="A943">
        <v>2.6347999999999998</v>
      </c>
      <c r="B943">
        <v>8</v>
      </c>
    </row>
    <row r="944" spans="1:2" x14ac:dyDescent="0.35">
      <c r="A944">
        <v>2.6375999999999999</v>
      </c>
      <c r="B944">
        <v>4</v>
      </c>
    </row>
    <row r="945" spans="1:2" x14ac:dyDescent="0.35">
      <c r="A945">
        <v>2.6404000000000001</v>
      </c>
      <c r="B945">
        <v>4</v>
      </c>
    </row>
    <row r="946" spans="1:2" x14ac:dyDescent="0.35">
      <c r="A946">
        <v>2.6432000000000002</v>
      </c>
      <c r="B946">
        <v>7</v>
      </c>
    </row>
    <row r="947" spans="1:2" x14ac:dyDescent="0.35">
      <c r="A947">
        <v>2.6459999999999999</v>
      </c>
      <c r="B947">
        <v>5</v>
      </c>
    </row>
    <row r="948" spans="1:2" x14ac:dyDescent="0.35">
      <c r="A948">
        <v>2.6488</v>
      </c>
      <c r="B948">
        <v>-2</v>
      </c>
    </row>
    <row r="949" spans="1:2" x14ac:dyDescent="0.35">
      <c r="A949">
        <v>2.6516000000000002</v>
      </c>
      <c r="B949">
        <v>2</v>
      </c>
    </row>
    <row r="950" spans="1:2" x14ac:dyDescent="0.35">
      <c r="A950">
        <v>2.6543999999999999</v>
      </c>
      <c r="B950">
        <v>9</v>
      </c>
    </row>
    <row r="951" spans="1:2" x14ac:dyDescent="0.35">
      <c r="A951">
        <v>2.6572</v>
      </c>
      <c r="B951">
        <v>8</v>
      </c>
    </row>
    <row r="952" spans="1:2" x14ac:dyDescent="0.35">
      <c r="A952">
        <v>2.66</v>
      </c>
      <c r="B952">
        <v>7</v>
      </c>
    </row>
    <row r="953" spans="1:2" x14ac:dyDescent="0.35">
      <c r="A953">
        <v>2.6627999999999998</v>
      </c>
      <c r="B953">
        <v>-3</v>
      </c>
    </row>
    <row r="954" spans="1:2" x14ac:dyDescent="0.35">
      <c r="A954">
        <v>2.6656</v>
      </c>
      <c r="B954">
        <v>1</v>
      </c>
    </row>
    <row r="955" spans="1:2" x14ac:dyDescent="0.35">
      <c r="A955">
        <v>2.6684000000000001</v>
      </c>
      <c r="B955">
        <v>10</v>
      </c>
    </row>
    <row r="956" spans="1:2" x14ac:dyDescent="0.35">
      <c r="A956">
        <v>2.6711999999999998</v>
      </c>
      <c r="B956">
        <v>5</v>
      </c>
    </row>
    <row r="957" spans="1:2" x14ac:dyDescent="0.35">
      <c r="A957">
        <v>2.6739999999999999</v>
      </c>
      <c r="B957">
        <v>6</v>
      </c>
    </row>
    <row r="958" spans="1:2" x14ac:dyDescent="0.35">
      <c r="A958">
        <v>2.6768000000000001</v>
      </c>
      <c r="B958">
        <v>-4</v>
      </c>
    </row>
    <row r="959" spans="1:2" x14ac:dyDescent="0.35">
      <c r="A959">
        <v>2.6796000000000002</v>
      </c>
      <c r="B959">
        <v>2</v>
      </c>
    </row>
    <row r="960" spans="1:2" x14ac:dyDescent="0.35">
      <c r="A960">
        <v>2.6823999999999999</v>
      </c>
      <c r="B960">
        <v>12</v>
      </c>
    </row>
    <row r="961" spans="1:2" x14ac:dyDescent="0.35">
      <c r="A961">
        <v>2.6852</v>
      </c>
      <c r="B961">
        <v>4</v>
      </c>
    </row>
    <row r="962" spans="1:2" x14ac:dyDescent="0.35">
      <c r="A962">
        <v>2.6880000000000002</v>
      </c>
      <c r="B962">
        <v>-2</v>
      </c>
    </row>
    <row r="963" spans="1:2" x14ac:dyDescent="0.35">
      <c r="A963">
        <v>2.6907999999999999</v>
      </c>
      <c r="B963">
        <v>-10</v>
      </c>
    </row>
    <row r="964" spans="1:2" x14ac:dyDescent="0.35">
      <c r="A964">
        <v>2.6936</v>
      </c>
      <c r="B964">
        <v>5</v>
      </c>
    </row>
    <row r="965" spans="1:2" x14ac:dyDescent="0.35">
      <c r="A965">
        <v>2.6964000000000001</v>
      </c>
      <c r="B965">
        <v>11</v>
      </c>
    </row>
    <row r="966" spans="1:2" x14ac:dyDescent="0.35">
      <c r="A966">
        <v>2.6991999999999998</v>
      </c>
      <c r="B966">
        <v>3</v>
      </c>
    </row>
    <row r="967" spans="1:2" x14ac:dyDescent="0.35">
      <c r="A967">
        <v>2.702</v>
      </c>
      <c r="B967">
        <v>-6</v>
      </c>
    </row>
    <row r="968" spans="1:2" x14ac:dyDescent="0.35">
      <c r="A968">
        <v>2.7048000000000001</v>
      </c>
      <c r="B968">
        <v>-2</v>
      </c>
    </row>
    <row r="969" spans="1:2" x14ac:dyDescent="0.35">
      <c r="A969">
        <v>2.7075999999999998</v>
      </c>
      <c r="B969">
        <v>4</v>
      </c>
    </row>
    <row r="970" spans="1:2" x14ac:dyDescent="0.35">
      <c r="A970">
        <v>2.7103999999999999</v>
      </c>
      <c r="B970">
        <v>11</v>
      </c>
    </row>
    <row r="971" spans="1:2" x14ac:dyDescent="0.35">
      <c r="A971">
        <v>2.7132000000000001</v>
      </c>
      <c r="B971">
        <v>6</v>
      </c>
    </row>
    <row r="972" spans="1:2" x14ac:dyDescent="0.35">
      <c r="A972">
        <v>2.7160000000000002</v>
      </c>
      <c r="B972">
        <v>-9</v>
      </c>
    </row>
    <row r="973" spans="1:2" x14ac:dyDescent="0.35">
      <c r="A973">
        <v>2.7187999999999999</v>
      </c>
      <c r="B973">
        <v>-2</v>
      </c>
    </row>
    <row r="974" spans="1:2" x14ac:dyDescent="0.35">
      <c r="A974">
        <v>2.7216</v>
      </c>
      <c r="B974">
        <v>5</v>
      </c>
    </row>
    <row r="975" spans="1:2" x14ac:dyDescent="0.35">
      <c r="A975">
        <v>2.7244000000000002</v>
      </c>
      <c r="B975">
        <v>6</v>
      </c>
    </row>
    <row r="976" spans="1:2" x14ac:dyDescent="0.35">
      <c r="A976">
        <v>2.7271999999999998</v>
      </c>
      <c r="B976">
        <v>4</v>
      </c>
    </row>
    <row r="977" spans="1:2" x14ac:dyDescent="0.35">
      <c r="A977">
        <v>2.73</v>
      </c>
      <c r="B977">
        <v>-2</v>
      </c>
    </row>
    <row r="978" spans="1:2" x14ac:dyDescent="0.35">
      <c r="A978">
        <v>2.7328000000000001</v>
      </c>
      <c r="B978">
        <v>4</v>
      </c>
    </row>
    <row r="979" spans="1:2" x14ac:dyDescent="0.35">
      <c r="A979">
        <v>2.7355999999999998</v>
      </c>
      <c r="B979">
        <v>5</v>
      </c>
    </row>
    <row r="980" spans="1:2" x14ac:dyDescent="0.35">
      <c r="A980">
        <v>2.7383999999999999</v>
      </c>
      <c r="B980">
        <v>5</v>
      </c>
    </row>
    <row r="981" spans="1:2" x14ac:dyDescent="0.35">
      <c r="A981">
        <v>2.7412000000000001</v>
      </c>
      <c r="B981">
        <v>-2</v>
      </c>
    </row>
    <row r="982" spans="1:2" x14ac:dyDescent="0.35">
      <c r="A982">
        <v>2.7440000000000002</v>
      </c>
      <c r="B982">
        <v>-11</v>
      </c>
    </row>
    <row r="983" spans="1:2" x14ac:dyDescent="0.35">
      <c r="A983">
        <v>2.7467999999999999</v>
      </c>
      <c r="B983">
        <v>-3</v>
      </c>
    </row>
    <row r="984" spans="1:2" x14ac:dyDescent="0.35">
      <c r="A984">
        <v>2.7496</v>
      </c>
      <c r="B984">
        <v>9</v>
      </c>
    </row>
    <row r="985" spans="1:2" x14ac:dyDescent="0.35">
      <c r="A985">
        <v>2.7524000000000002</v>
      </c>
      <c r="B985">
        <v>8</v>
      </c>
    </row>
    <row r="986" spans="1:2" x14ac:dyDescent="0.35">
      <c r="A986">
        <v>2.7551999999999999</v>
      </c>
      <c r="B986">
        <v>-3</v>
      </c>
    </row>
    <row r="987" spans="1:2" x14ac:dyDescent="0.35">
      <c r="A987">
        <v>2.758</v>
      </c>
      <c r="B987">
        <v>-5</v>
      </c>
    </row>
    <row r="988" spans="1:2" x14ac:dyDescent="0.35">
      <c r="A988">
        <v>2.7608000000000001</v>
      </c>
      <c r="B988">
        <v>0</v>
      </c>
    </row>
    <row r="989" spans="1:2" x14ac:dyDescent="0.35">
      <c r="A989">
        <v>2.7635999999999998</v>
      </c>
      <c r="B989">
        <v>3</v>
      </c>
    </row>
    <row r="990" spans="1:2" x14ac:dyDescent="0.35">
      <c r="A990">
        <v>2.7664</v>
      </c>
      <c r="B990">
        <v>-3</v>
      </c>
    </row>
    <row r="991" spans="1:2" x14ac:dyDescent="0.35">
      <c r="A991">
        <v>2.7692000000000001</v>
      </c>
      <c r="B991">
        <v>-7</v>
      </c>
    </row>
    <row r="992" spans="1:2" x14ac:dyDescent="0.35">
      <c r="A992">
        <v>2.7719999999999998</v>
      </c>
      <c r="B992">
        <v>1</v>
      </c>
    </row>
    <row r="993" spans="1:2" x14ac:dyDescent="0.35">
      <c r="A993">
        <v>2.7747999999999999</v>
      </c>
      <c r="B993">
        <v>6</v>
      </c>
    </row>
    <row r="994" spans="1:2" x14ac:dyDescent="0.35">
      <c r="A994">
        <v>2.7776000000000001</v>
      </c>
      <c r="B994">
        <v>6</v>
      </c>
    </row>
    <row r="995" spans="1:2" x14ac:dyDescent="0.35">
      <c r="A995">
        <v>2.7804000000000002</v>
      </c>
      <c r="B995">
        <v>-3</v>
      </c>
    </row>
    <row r="996" spans="1:2" x14ac:dyDescent="0.35">
      <c r="A996">
        <v>2.7831999999999999</v>
      </c>
      <c r="B996">
        <v>-4</v>
      </c>
    </row>
    <row r="997" spans="1:2" x14ac:dyDescent="0.35">
      <c r="A997">
        <v>2.786</v>
      </c>
      <c r="B997">
        <v>1</v>
      </c>
    </row>
    <row r="998" spans="1:2" x14ac:dyDescent="0.35">
      <c r="A998">
        <v>2.7888000000000002</v>
      </c>
      <c r="B998">
        <v>5</v>
      </c>
    </row>
    <row r="999" spans="1:2" x14ac:dyDescent="0.35">
      <c r="A999">
        <v>2.7915999999999999</v>
      </c>
      <c r="B999">
        <v>7</v>
      </c>
    </row>
    <row r="1000" spans="1:2" x14ac:dyDescent="0.35">
      <c r="A1000">
        <v>2.7944</v>
      </c>
      <c r="B1000">
        <v>-4</v>
      </c>
    </row>
    <row r="1001" spans="1:2" x14ac:dyDescent="0.35">
      <c r="A1001">
        <v>2.7972000000000001</v>
      </c>
      <c r="B1001">
        <v>1</v>
      </c>
    </row>
    <row r="1002" spans="1:2" x14ac:dyDescent="0.35">
      <c r="A1002">
        <v>2.8</v>
      </c>
      <c r="B1002">
        <v>8</v>
      </c>
    </row>
    <row r="1003" spans="1:2" x14ac:dyDescent="0.35">
      <c r="A1003">
        <v>2.8028</v>
      </c>
      <c r="B1003">
        <v>2</v>
      </c>
    </row>
    <row r="1004" spans="1:2" x14ac:dyDescent="0.35">
      <c r="A1004">
        <v>2.8056000000000001</v>
      </c>
      <c r="B1004">
        <v>0</v>
      </c>
    </row>
    <row r="1005" spans="1:2" x14ac:dyDescent="0.35">
      <c r="A1005">
        <v>2.8083999999999998</v>
      </c>
      <c r="B1005">
        <v>-7</v>
      </c>
    </row>
    <row r="1006" spans="1:2" x14ac:dyDescent="0.35">
      <c r="A1006">
        <v>2.8111999999999999</v>
      </c>
      <c r="B1006">
        <v>0</v>
      </c>
    </row>
    <row r="1007" spans="1:2" x14ac:dyDescent="0.35">
      <c r="A1007">
        <v>2.8140000000000001</v>
      </c>
      <c r="B1007">
        <v>7</v>
      </c>
    </row>
    <row r="1008" spans="1:2" x14ac:dyDescent="0.35">
      <c r="A1008">
        <v>2.8168000000000002</v>
      </c>
      <c r="B1008">
        <v>4</v>
      </c>
    </row>
    <row r="1009" spans="1:2" x14ac:dyDescent="0.35">
      <c r="A1009">
        <v>2.8195999999999999</v>
      </c>
      <c r="B1009">
        <v>-5</v>
      </c>
    </row>
    <row r="1010" spans="1:2" x14ac:dyDescent="0.35">
      <c r="A1010">
        <v>2.8224</v>
      </c>
      <c r="B1010">
        <v>-8</v>
      </c>
    </row>
    <row r="1011" spans="1:2" x14ac:dyDescent="0.35">
      <c r="A1011">
        <v>2.8252000000000002</v>
      </c>
      <c r="B1011">
        <v>8</v>
      </c>
    </row>
    <row r="1012" spans="1:2" x14ac:dyDescent="0.35">
      <c r="A1012">
        <v>2.8279999999999998</v>
      </c>
      <c r="B1012">
        <v>9</v>
      </c>
    </row>
    <row r="1013" spans="1:2" x14ac:dyDescent="0.35">
      <c r="A1013">
        <v>2.8308</v>
      </c>
      <c r="B1013">
        <v>0</v>
      </c>
    </row>
    <row r="1014" spans="1:2" x14ac:dyDescent="0.35">
      <c r="A1014">
        <v>2.8336000000000001</v>
      </c>
      <c r="B1014">
        <v>-11</v>
      </c>
    </row>
    <row r="1015" spans="1:2" x14ac:dyDescent="0.35">
      <c r="A1015">
        <v>2.8363999999999998</v>
      </c>
      <c r="B1015">
        <v>-2</v>
      </c>
    </row>
    <row r="1016" spans="1:2" x14ac:dyDescent="0.35">
      <c r="A1016">
        <v>2.8391999999999999</v>
      </c>
      <c r="B1016">
        <v>13</v>
      </c>
    </row>
    <row r="1017" spans="1:2" x14ac:dyDescent="0.35">
      <c r="A1017">
        <v>2.8420000000000001</v>
      </c>
      <c r="B1017">
        <v>9</v>
      </c>
    </row>
    <row r="1018" spans="1:2" x14ac:dyDescent="0.35">
      <c r="A1018">
        <v>2.8448000000000002</v>
      </c>
      <c r="B1018">
        <v>1</v>
      </c>
    </row>
    <row r="1019" spans="1:2" x14ac:dyDescent="0.35">
      <c r="A1019">
        <v>2.8475999999999999</v>
      </c>
      <c r="B1019">
        <v>-9</v>
      </c>
    </row>
    <row r="1020" spans="1:2" x14ac:dyDescent="0.35">
      <c r="A1020">
        <v>2.8504</v>
      </c>
      <c r="B1020">
        <v>-6</v>
      </c>
    </row>
    <row r="1021" spans="1:2" x14ac:dyDescent="0.35">
      <c r="A1021">
        <v>2.8532000000000002</v>
      </c>
      <c r="B1021">
        <v>9</v>
      </c>
    </row>
    <row r="1022" spans="1:2" x14ac:dyDescent="0.35">
      <c r="A1022">
        <v>2.8559999999999999</v>
      </c>
      <c r="B1022">
        <v>5</v>
      </c>
    </row>
    <row r="1023" spans="1:2" x14ac:dyDescent="0.35">
      <c r="A1023">
        <v>2.8588</v>
      </c>
      <c r="B1023">
        <v>-3</v>
      </c>
    </row>
    <row r="1024" spans="1:2" x14ac:dyDescent="0.35">
      <c r="A1024">
        <v>2.8616000000000001</v>
      </c>
      <c r="B1024">
        <v>-12</v>
      </c>
    </row>
    <row r="1025" spans="1:2" x14ac:dyDescent="0.35">
      <c r="A1025">
        <v>2.8643999999999998</v>
      </c>
      <c r="B1025">
        <v>6</v>
      </c>
    </row>
    <row r="1026" spans="1:2" x14ac:dyDescent="0.35">
      <c r="A1026">
        <v>2.8672</v>
      </c>
      <c r="B1026">
        <v>11</v>
      </c>
    </row>
    <row r="1027" spans="1:2" x14ac:dyDescent="0.35">
      <c r="A1027">
        <v>2.87</v>
      </c>
      <c r="B1027">
        <v>7</v>
      </c>
    </row>
    <row r="1028" spans="1:2" x14ac:dyDescent="0.35">
      <c r="A1028">
        <v>2.8727999999999998</v>
      </c>
      <c r="B1028">
        <v>5</v>
      </c>
    </row>
    <row r="1029" spans="1:2" x14ac:dyDescent="0.35">
      <c r="A1029">
        <v>2.8755999999999999</v>
      </c>
      <c r="B1029">
        <v>-1</v>
      </c>
    </row>
    <row r="1030" spans="1:2" x14ac:dyDescent="0.35">
      <c r="A1030">
        <v>2.8784000000000001</v>
      </c>
      <c r="B1030">
        <v>7</v>
      </c>
    </row>
    <row r="1031" spans="1:2" x14ac:dyDescent="0.35">
      <c r="A1031">
        <v>2.8812000000000002</v>
      </c>
      <c r="B1031">
        <v>9</v>
      </c>
    </row>
    <row r="1032" spans="1:2" x14ac:dyDescent="0.35">
      <c r="A1032">
        <v>2.8839999999999999</v>
      </c>
      <c r="B1032">
        <v>7</v>
      </c>
    </row>
    <row r="1033" spans="1:2" x14ac:dyDescent="0.35">
      <c r="A1033">
        <v>2.8868</v>
      </c>
      <c r="B1033">
        <v>-4</v>
      </c>
    </row>
    <row r="1034" spans="1:2" x14ac:dyDescent="0.35">
      <c r="A1034">
        <v>2.8896000000000002</v>
      </c>
      <c r="B1034">
        <v>2</v>
      </c>
    </row>
    <row r="1035" spans="1:2" x14ac:dyDescent="0.35">
      <c r="A1035">
        <v>2.8923999999999999</v>
      </c>
      <c r="B1035">
        <v>3</v>
      </c>
    </row>
    <row r="1036" spans="1:2" x14ac:dyDescent="0.35">
      <c r="A1036">
        <v>2.8952</v>
      </c>
      <c r="B1036">
        <v>4</v>
      </c>
    </row>
    <row r="1037" spans="1:2" x14ac:dyDescent="0.35">
      <c r="A1037">
        <v>2.8980000000000001</v>
      </c>
      <c r="B1037">
        <v>-5</v>
      </c>
    </row>
    <row r="1038" spans="1:2" x14ac:dyDescent="0.35">
      <c r="A1038">
        <v>2.9007999999999998</v>
      </c>
      <c r="B1038">
        <v>-6</v>
      </c>
    </row>
    <row r="1039" spans="1:2" x14ac:dyDescent="0.35">
      <c r="A1039">
        <v>2.9036</v>
      </c>
      <c r="B1039">
        <v>4</v>
      </c>
    </row>
    <row r="1040" spans="1:2" x14ac:dyDescent="0.35">
      <c r="A1040">
        <v>2.9064000000000001</v>
      </c>
      <c r="B1040">
        <v>3</v>
      </c>
    </row>
    <row r="1041" spans="1:2" x14ac:dyDescent="0.35">
      <c r="A1041">
        <v>2.9091999999999998</v>
      </c>
      <c r="B1041">
        <v>2</v>
      </c>
    </row>
    <row r="1042" spans="1:2" x14ac:dyDescent="0.35">
      <c r="A1042">
        <v>2.9119999999999999</v>
      </c>
      <c r="B1042">
        <v>-11</v>
      </c>
    </row>
    <row r="1043" spans="1:2" x14ac:dyDescent="0.35">
      <c r="A1043">
        <v>2.9148000000000001</v>
      </c>
      <c r="B1043">
        <v>-1</v>
      </c>
    </row>
    <row r="1044" spans="1:2" x14ac:dyDescent="0.35">
      <c r="A1044">
        <v>2.9176000000000002</v>
      </c>
      <c r="B1044">
        <v>10</v>
      </c>
    </row>
    <row r="1045" spans="1:2" x14ac:dyDescent="0.35">
      <c r="A1045">
        <v>2.9203999999999999</v>
      </c>
      <c r="B1045">
        <v>4</v>
      </c>
    </row>
    <row r="1046" spans="1:2" x14ac:dyDescent="0.35">
      <c r="A1046">
        <v>2.9232</v>
      </c>
      <c r="B1046">
        <v>1</v>
      </c>
    </row>
    <row r="1047" spans="1:2" x14ac:dyDescent="0.35">
      <c r="A1047">
        <v>2.9260000000000002</v>
      </c>
      <c r="B1047">
        <v>-10</v>
      </c>
    </row>
    <row r="1048" spans="1:2" x14ac:dyDescent="0.35">
      <c r="A1048">
        <v>2.9287999999999998</v>
      </c>
      <c r="B1048">
        <v>0</v>
      </c>
    </row>
    <row r="1049" spans="1:2" x14ac:dyDescent="0.35">
      <c r="A1049">
        <v>2.9316</v>
      </c>
      <c r="B1049">
        <v>12</v>
      </c>
    </row>
    <row r="1050" spans="1:2" x14ac:dyDescent="0.35">
      <c r="A1050">
        <v>2.9344000000000001</v>
      </c>
      <c r="B1050">
        <v>6</v>
      </c>
    </row>
    <row r="1051" spans="1:2" x14ac:dyDescent="0.35">
      <c r="A1051">
        <v>2.9371999999999998</v>
      </c>
      <c r="B1051">
        <v>1</v>
      </c>
    </row>
    <row r="1052" spans="1:2" x14ac:dyDescent="0.35">
      <c r="A1052">
        <v>2.94</v>
      </c>
      <c r="B1052">
        <v>2</v>
      </c>
    </row>
    <row r="1053" spans="1:2" x14ac:dyDescent="0.35">
      <c r="A1053">
        <v>2.9428000000000001</v>
      </c>
      <c r="B1053">
        <v>2</v>
      </c>
    </row>
    <row r="1054" spans="1:2" x14ac:dyDescent="0.35">
      <c r="A1054">
        <v>2.9456000000000002</v>
      </c>
      <c r="B1054">
        <v>6</v>
      </c>
    </row>
    <row r="1055" spans="1:2" x14ac:dyDescent="0.35">
      <c r="A1055">
        <v>2.9483999999999999</v>
      </c>
      <c r="B1055">
        <v>3</v>
      </c>
    </row>
    <row r="1056" spans="1:2" x14ac:dyDescent="0.35">
      <c r="A1056">
        <v>2.9512</v>
      </c>
      <c r="B1056">
        <v>-5</v>
      </c>
    </row>
    <row r="1057" spans="1:2" x14ac:dyDescent="0.35">
      <c r="A1057">
        <v>2.9540000000000002</v>
      </c>
      <c r="B1057">
        <v>15</v>
      </c>
    </row>
    <row r="1058" spans="1:2" x14ac:dyDescent="0.35">
      <c r="A1058">
        <v>2.9567999999999999</v>
      </c>
      <c r="B1058">
        <v>9</v>
      </c>
    </row>
    <row r="1059" spans="1:2" x14ac:dyDescent="0.35">
      <c r="A1059">
        <v>2.9596</v>
      </c>
      <c r="B1059">
        <v>6</v>
      </c>
    </row>
    <row r="1060" spans="1:2" x14ac:dyDescent="0.35">
      <c r="A1060">
        <v>2.9624000000000001</v>
      </c>
      <c r="B1060">
        <v>0</v>
      </c>
    </row>
    <row r="1061" spans="1:2" x14ac:dyDescent="0.35">
      <c r="A1061">
        <v>2.9651999999999998</v>
      </c>
      <c r="B1061">
        <v>-6</v>
      </c>
    </row>
    <row r="1062" spans="1:2" x14ac:dyDescent="0.35">
      <c r="A1062">
        <v>2.968</v>
      </c>
      <c r="B1062">
        <v>29</v>
      </c>
    </row>
    <row r="1063" spans="1:2" x14ac:dyDescent="0.35">
      <c r="A1063">
        <v>2.9708000000000001</v>
      </c>
      <c r="B1063">
        <v>19</v>
      </c>
    </row>
    <row r="1064" spans="1:2" x14ac:dyDescent="0.35">
      <c r="A1064">
        <v>2.9735999999999998</v>
      </c>
      <c r="B1064">
        <v>9</v>
      </c>
    </row>
    <row r="1065" spans="1:2" x14ac:dyDescent="0.35">
      <c r="A1065">
        <v>2.9763999999999999</v>
      </c>
      <c r="B1065">
        <v>2</v>
      </c>
    </row>
    <row r="1066" spans="1:2" x14ac:dyDescent="0.35">
      <c r="A1066">
        <v>2.9792000000000001</v>
      </c>
      <c r="B1066">
        <v>-4</v>
      </c>
    </row>
    <row r="1067" spans="1:2" x14ac:dyDescent="0.35">
      <c r="A1067">
        <v>2.9820000000000002</v>
      </c>
      <c r="B1067">
        <v>10</v>
      </c>
    </row>
    <row r="1068" spans="1:2" x14ac:dyDescent="0.35">
      <c r="A1068">
        <v>2.9847999999999999</v>
      </c>
      <c r="B1068">
        <v>17</v>
      </c>
    </row>
    <row r="1069" spans="1:2" x14ac:dyDescent="0.35">
      <c r="A1069">
        <v>2.9876</v>
      </c>
      <c r="B1069">
        <v>16</v>
      </c>
    </row>
    <row r="1070" spans="1:2" x14ac:dyDescent="0.35">
      <c r="A1070">
        <v>2.9904000000000002</v>
      </c>
      <c r="B1070">
        <v>11</v>
      </c>
    </row>
    <row r="1071" spans="1:2" x14ac:dyDescent="0.35">
      <c r="A1071">
        <v>2.9931999999999999</v>
      </c>
      <c r="B1071">
        <v>5</v>
      </c>
    </row>
    <row r="1072" spans="1:2" x14ac:dyDescent="0.35">
      <c r="A1072">
        <v>2.996</v>
      </c>
      <c r="B1072">
        <v>9</v>
      </c>
    </row>
    <row r="1073" spans="1:2" x14ac:dyDescent="0.35">
      <c r="A1073">
        <v>2.9988000000000001</v>
      </c>
      <c r="B1073">
        <v>14</v>
      </c>
    </row>
    <row r="1074" spans="1:2" x14ac:dyDescent="0.35">
      <c r="A1074">
        <v>3.0015999999999998</v>
      </c>
      <c r="B1074">
        <v>8</v>
      </c>
    </row>
    <row r="1075" spans="1:2" x14ac:dyDescent="0.35">
      <c r="A1075">
        <v>3.0044</v>
      </c>
      <c r="B1075">
        <v>4</v>
      </c>
    </row>
    <row r="1076" spans="1:2" x14ac:dyDescent="0.35">
      <c r="A1076">
        <v>3.0072000000000001</v>
      </c>
      <c r="B1076">
        <v>10</v>
      </c>
    </row>
    <row r="1077" spans="1:2" x14ac:dyDescent="0.35">
      <c r="A1077">
        <v>3.01</v>
      </c>
      <c r="B1077">
        <v>9</v>
      </c>
    </row>
    <row r="1078" spans="1:2" x14ac:dyDescent="0.35">
      <c r="A1078">
        <v>3.0127999999999999</v>
      </c>
      <c r="B1078">
        <v>13</v>
      </c>
    </row>
    <row r="1079" spans="1:2" x14ac:dyDescent="0.35">
      <c r="A1079">
        <v>3.0156000000000001</v>
      </c>
      <c r="B1079">
        <v>15</v>
      </c>
    </row>
    <row r="1080" spans="1:2" x14ac:dyDescent="0.35">
      <c r="A1080">
        <v>3.0184000000000002</v>
      </c>
      <c r="B1080">
        <v>10</v>
      </c>
    </row>
    <row r="1081" spans="1:2" x14ac:dyDescent="0.35">
      <c r="A1081">
        <v>3.0211999999999999</v>
      </c>
      <c r="B1081">
        <v>8</v>
      </c>
    </row>
    <row r="1082" spans="1:2" x14ac:dyDescent="0.35">
      <c r="A1082">
        <v>3.024</v>
      </c>
      <c r="B1082">
        <v>8</v>
      </c>
    </row>
    <row r="1083" spans="1:2" x14ac:dyDescent="0.35">
      <c r="A1083">
        <v>3.0268000000000002</v>
      </c>
      <c r="B1083">
        <v>10</v>
      </c>
    </row>
    <row r="1084" spans="1:2" x14ac:dyDescent="0.35">
      <c r="A1084">
        <v>3.0295999999999998</v>
      </c>
      <c r="B1084">
        <v>7</v>
      </c>
    </row>
    <row r="1085" spans="1:2" x14ac:dyDescent="0.35">
      <c r="A1085">
        <v>3.0324</v>
      </c>
      <c r="B1085">
        <v>11</v>
      </c>
    </row>
    <row r="1086" spans="1:2" x14ac:dyDescent="0.35">
      <c r="A1086">
        <v>3.0352000000000001</v>
      </c>
      <c r="B1086">
        <v>12</v>
      </c>
    </row>
    <row r="1087" spans="1:2" x14ac:dyDescent="0.35">
      <c r="A1087">
        <v>3.0379999999999998</v>
      </c>
      <c r="B1087">
        <v>6</v>
      </c>
    </row>
    <row r="1088" spans="1:2" x14ac:dyDescent="0.35">
      <c r="A1088">
        <v>3.0407999999999999</v>
      </c>
      <c r="B1088">
        <v>8</v>
      </c>
    </row>
    <row r="1089" spans="1:2" x14ac:dyDescent="0.35">
      <c r="A1089">
        <v>3.0436000000000001</v>
      </c>
      <c r="B1089">
        <v>5</v>
      </c>
    </row>
    <row r="1090" spans="1:2" x14ac:dyDescent="0.35">
      <c r="A1090">
        <v>3.0464000000000002</v>
      </c>
      <c r="B1090">
        <v>11</v>
      </c>
    </row>
    <row r="1091" spans="1:2" x14ac:dyDescent="0.35">
      <c r="A1091">
        <v>3.0491999999999999</v>
      </c>
      <c r="B1091">
        <v>14</v>
      </c>
    </row>
    <row r="1092" spans="1:2" x14ac:dyDescent="0.35">
      <c r="A1092">
        <v>3.052</v>
      </c>
      <c r="B1092">
        <v>5</v>
      </c>
    </row>
    <row r="1093" spans="1:2" x14ac:dyDescent="0.35">
      <c r="A1093">
        <v>3.0548000000000002</v>
      </c>
      <c r="B1093">
        <v>0</v>
      </c>
    </row>
    <row r="1094" spans="1:2" x14ac:dyDescent="0.35">
      <c r="A1094">
        <v>3.0575999999999999</v>
      </c>
      <c r="B1094">
        <v>15</v>
      </c>
    </row>
    <row r="1095" spans="1:2" x14ac:dyDescent="0.35">
      <c r="A1095">
        <v>3.0604</v>
      </c>
      <c r="B1095">
        <v>16</v>
      </c>
    </row>
    <row r="1096" spans="1:2" x14ac:dyDescent="0.35">
      <c r="A1096">
        <v>3.0632000000000001</v>
      </c>
      <c r="B1096">
        <v>13</v>
      </c>
    </row>
    <row r="1097" spans="1:2" x14ac:dyDescent="0.35">
      <c r="A1097">
        <v>3.0659999999999998</v>
      </c>
      <c r="B1097">
        <v>3</v>
      </c>
    </row>
    <row r="1098" spans="1:2" x14ac:dyDescent="0.35">
      <c r="A1098">
        <v>3.0688</v>
      </c>
      <c r="B1098">
        <v>-4</v>
      </c>
    </row>
    <row r="1099" spans="1:2" x14ac:dyDescent="0.35">
      <c r="A1099">
        <v>3.0716000000000001</v>
      </c>
      <c r="B1099">
        <v>20</v>
      </c>
    </row>
    <row r="1100" spans="1:2" x14ac:dyDescent="0.35">
      <c r="A1100">
        <v>3.0743999999999998</v>
      </c>
      <c r="B1100">
        <v>20</v>
      </c>
    </row>
    <row r="1101" spans="1:2" x14ac:dyDescent="0.35">
      <c r="A1101">
        <v>3.0771999999999999</v>
      </c>
      <c r="B1101">
        <v>16</v>
      </c>
    </row>
    <row r="1102" spans="1:2" x14ac:dyDescent="0.35">
      <c r="A1102">
        <v>3.08</v>
      </c>
      <c r="B1102">
        <v>7</v>
      </c>
    </row>
    <row r="1103" spans="1:2" x14ac:dyDescent="0.35">
      <c r="A1103">
        <v>3.0828000000000002</v>
      </c>
      <c r="B1103">
        <v>-1</v>
      </c>
    </row>
    <row r="1104" spans="1:2" x14ac:dyDescent="0.35">
      <c r="A1104">
        <v>3.0855999999999999</v>
      </c>
      <c r="B1104">
        <v>13</v>
      </c>
    </row>
    <row r="1105" spans="1:2" x14ac:dyDescent="0.35">
      <c r="A1105">
        <v>3.0884</v>
      </c>
      <c r="B1105">
        <v>13</v>
      </c>
    </row>
    <row r="1106" spans="1:2" x14ac:dyDescent="0.35">
      <c r="A1106">
        <v>3.0912000000000002</v>
      </c>
      <c r="B1106">
        <v>15</v>
      </c>
    </row>
    <row r="1107" spans="1:2" x14ac:dyDescent="0.35">
      <c r="A1107">
        <v>3.0939999999999999</v>
      </c>
      <c r="B1107">
        <v>5</v>
      </c>
    </row>
    <row r="1108" spans="1:2" x14ac:dyDescent="0.35">
      <c r="A1108">
        <v>3.0968</v>
      </c>
      <c r="B1108">
        <v>1</v>
      </c>
    </row>
    <row r="1109" spans="1:2" x14ac:dyDescent="0.35">
      <c r="A1109">
        <v>3.0996000000000001</v>
      </c>
      <c r="B1109">
        <v>12</v>
      </c>
    </row>
    <row r="1110" spans="1:2" x14ac:dyDescent="0.35">
      <c r="A1110">
        <v>3.1023999999999998</v>
      </c>
      <c r="B1110">
        <v>9</v>
      </c>
    </row>
    <row r="1111" spans="1:2" x14ac:dyDescent="0.35">
      <c r="A1111">
        <v>3.1052</v>
      </c>
      <c r="B1111">
        <v>7</v>
      </c>
    </row>
    <row r="1112" spans="1:2" x14ac:dyDescent="0.35">
      <c r="A1112">
        <v>3.1080000000000001</v>
      </c>
      <c r="B1112">
        <v>-1</v>
      </c>
    </row>
    <row r="1113" spans="1:2" x14ac:dyDescent="0.35">
      <c r="A1113">
        <v>3.1107999999999998</v>
      </c>
      <c r="B1113">
        <v>2</v>
      </c>
    </row>
    <row r="1114" spans="1:2" x14ac:dyDescent="0.35">
      <c r="A1114">
        <v>3.1135999999999999</v>
      </c>
      <c r="B1114">
        <v>15</v>
      </c>
    </row>
    <row r="1115" spans="1:2" x14ac:dyDescent="0.35">
      <c r="A1115">
        <v>3.1164000000000001</v>
      </c>
      <c r="B1115">
        <v>11</v>
      </c>
    </row>
    <row r="1116" spans="1:2" x14ac:dyDescent="0.35">
      <c r="A1116">
        <v>3.1192000000000002</v>
      </c>
      <c r="B1116">
        <v>9</v>
      </c>
    </row>
    <row r="1117" spans="1:2" x14ac:dyDescent="0.35">
      <c r="A1117">
        <v>3.1219999999999999</v>
      </c>
      <c r="B1117">
        <v>-1</v>
      </c>
    </row>
    <row r="1118" spans="1:2" x14ac:dyDescent="0.35">
      <c r="A1118">
        <v>3.1248</v>
      </c>
      <c r="B1118">
        <v>0</v>
      </c>
    </row>
    <row r="1119" spans="1:2" x14ac:dyDescent="0.35">
      <c r="A1119">
        <v>3.1276000000000002</v>
      </c>
      <c r="B1119">
        <v>10</v>
      </c>
    </row>
    <row r="1120" spans="1:2" x14ac:dyDescent="0.35">
      <c r="A1120">
        <v>3.1303999999999998</v>
      </c>
      <c r="B1120">
        <v>13</v>
      </c>
    </row>
    <row r="1121" spans="1:2" x14ac:dyDescent="0.35">
      <c r="A1121">
        <v>3.1332</v>
      </c>
      <c r="B1121">
        <v>10</v>
      </c>
    </row>
    <row r="1122" spans="1:2" x14ac:dyDescent="0.35">
      <c r="A1122">
        <v>3.1360000000000001</v>
      </c>
      <c r="B1122">
        <v>8</v>
      </c>
    </row>
    <row r="1123" spans="1:2" x14ac:dyDescent="0.35">
      <c r="A1123">
        <v>3.1387999999999998</v>
      </c>
      <c r="B1123">
        <v>6</v>
      </c>
    </row>
    <row r="1124" spans="1:2" x14ac:dyDescent="0.35">
      <c r="A1124">
        <v>3.1415999999999999</v>
      </c>
      <c r="B1124">
        <v>11</v>
      </c>
    </row>
    <row r="1125" spans="1:2" x14ac:dyDescent="0.35">
      <c r="A1125">
        <v>3.1444000000000001</v>
      </c>
      <c r="B1125">
        <v>13</v>
      </c>
    </row>
    <row r="1126" spans="1:2" x14ac:dyDescent="0.35">
      <c r="A1126">
        <v>3.1472000000000002</v>
      </c>
      <c r="B1126">
        <v>8</v>
      </c>
    </row>
    <row r="1127" spans="1:2" x14ac:dyDescent="0.35">
      <c r="A1127">
        <v>3.15</v>
      </c>
      <c r="B1127">
        <v>13</v>
      </c>
    </row>
    <row r="1128" spans="1:2" x14ac:dyDescent="0.35">
      <c r="A1128">
        <v>3.1528</v>
      </c>
      <c r="B1128">
        <v>10</v>
      </c>
    </row>
    <row r="1129" spans="1:2" x14ac:dyDescent="0.35">
      <c r="A1129">
        <v>3.1556000000000002</v>
      </c>
      <c r="B1129">
        <v>11</v>
      </c>
    </row>
    <row r="1130" spans="1:2" x14ac:dyDescent="0.35">
      <c r="A1130">
        <v>3.1583999999999999</v>
      </c>
      <c r="B1130">
        <v>17</v>
      </c>
    </row>
    <row r="1131" spans="1:2" x14ac:dyDescent="0.35">
      <c r="A1131">
        <v>3.1612</v>
      </c>
      <c r="B1131">
        <v>18</v>
      </c>
    </row>
    <row r="1132" spans="1:2" x14ac:dyDescent="0.35">
      <c r="A1132">
        <v>3.1640000000000001</v>
      </c>
      <c r="B1132">
        <v>17</v>
      </c>
    </row>
    <row r="1133" spans="1:2" x14ac:dyDescent="0.35">
      <c r="A1133">
        <v>3.1667999999999998</v>
      </c>
      <c r="B1133">
        <v>8</v>
      </c>
    </row>
    <row r="1134" spans="1:2" x14ac:dyDescent="0.35">
      <c r="A1134">
        <v>3.1696</v>
      </c>
      <c r="B1134">
        <v>7</v>
      </c>
    </row>
    <row r="1135" spans="1:2" x14ac:dyDescent="0.35">
      <c r="A1135">
        <v>3.1724000000000001</v>
      </c>
      <c r="B1135">
        <v>6</v>
      </c>
    </row>
    <row r="1136" spans="1:2" x14ac:dyDescent="0.35">
      <c r="A1136">
        <v>3.1751999999999998</v>
      </c>
      <c r="B1136">
        <v>16</v>
      </c>
    </row>
    <row r="1137" spans="1:2" x14ac:dyDescent="0.35">
      <c r="A1137">
        <v>3.1779999999999999</v>
      </c>
      <c r="B1137">
        <v>18</v>
      </c>
    </row>
    <row r="1138" spans="1:2" x14ac:dyDescent="0.35">
      <c r="A1138">
        <v>3.1808000000000001</v>
      </c>
      <c r="B1138">
        <v>9</v>
      </c>
    </row>
    <row r="1139" spans="1:2" x14ac:dyDescent="0.35">
      <c r="A1139">
        <v>3.1836000000000002</v>
      </c>
      <c r="B1139">
        <v>7</v>
      </c>
    </row>
    <row r="1140" spans="1:2" x14ac:dyDescent="0.35">
      <c r="A1140">
        <v>3.1863999999999999</v>
      </c>
      <c r="B1140">
        <v>3</v>
      </c>
    </row>
    <row r="1141" spans="1:2" x14ac:dyDescent="0.35">
      <c r="A1141">
        <v>3.1892</v>
      </c>
      <c r="B1141">
        <v>15</v>
      </c>
    </row>
    <row r="1142" spans="1:2" x14ac:dyDescent="0.35">
      <c r="A1142">
        <v>3.1920000000000002</v>
      </c>
      <c r="B1142">
        <v>17</v>
      </c>
    </row>
    <row r="1143" spans="1:2" x14ac:dyDescent="0.35">
      <c r="A1143">
        <v>3.1947999999999999</v>
      </c>
      <c r="B1143">
        <v>10</v>
      </c>
    </row>
    <row r="1144" spans="1:2" x14ac:dyDescent="0.35">
      <c r="A1144">
        <v>3.1976</v>
      </c>
      <c r="B1144">
        <v>2</v>
      </c>
    </row>
    <row r="1145" spans="1:2" x14ac:dyDescent="0.35">
      <c r="A1145">
        <v>3.2004000000000001</v>
      </c>
      <c r="B1145">
        <v>6</v>
      </c>
    </row>
    <row r="1146" spans="1:2" x14ac:dyDescent="0.35">
      <c r="A1146">
        <v>3.2031999999999998</v>
      </c>
      <c r="B1146">
        <v>16</v>
      </c>
    </row>
    <row r="1147" spans="1:2" x14ac:dyDescent="0.35">
      <c r="A1147">
        <v>3.206</v>
      </c>
      <c r="B1147">
        <v>15</v>
      </c>
    </row>
    <row r="1148" spans="1:2" x14ac:dyDescent="0.35">
      <c r="A1148">
        <v>3.2088000000000001</v>
      </c>
      <c r="B1148">
        <v>8</v>
      </c>
    </row>
    <row r="1149" spans="1:2" x14ac:dyDescent="0.35">
      <c r="A1149">
        <v>3.2115999999999998</v>
      </c>
      <c r="B1149">
        <v>3</v>
      </c>
    </row>
    <row r="1150" spans="1:2" x14ac:dyDescent="0.35">
      <c r="A1150">
        <v>3.2143999999999999</v>
      </c>
      <c r="B1150">
        <v>11</v>
      </c>
    </row>
    <row r="1151" spans="1:2" x14ac:dyDescent="0.35">
      <c r="A1151">
        <v>3.2172000000000001</v>
      </c>
      <c r="B1151">
        <v>19</v>
      </c>
    </row>
    <row r="1152" spans="1:2" x14ac:dyDescent="0.35">
      <c r="A1152">
        <v>3.22</v>
      </c>
      <c r="B1152">
        <v>14</v>
      </c>
    </row>
    <row r="1153" spans="1:2" x14ac:dyDescent="0.35">
      <c r="A1153">
        <v>3.2227999999999999</v>
      </c>
      <c r="B1153">
        <v>11</v>
      </c>
    </row>
    <row r="1154" spans="1:2" x14ac:dyDescent="0.35">
      <c r="A1154">
        <v>3.2256</v>
      </c>
      <c r="B1154">
        <v>4</v>
      </c>
    </row>
    <row r="1155" spans="1:2" x14ac:dyDescent="0.35">
      <c r="A1155">
        <v>3.2284000000000002</v>
      </c>
      <c r="B1155">
        <v>17</v>
      </c>
    </row>
    <row r="1156" spans="1:2" x14ac:dyDescent="0.35">
      <c r="A1156">
        <v>3.2311999999999999</v>
      </c>
      <c r="B1156">
        <v>14</v>
      </c>
    </row>
    <row r="1157" spans="1:2" x14ac:dyDescent="0.35">
      <c r="A1157">
        <v>3.234</v>
      </c>
      <c r="B1157">
        <v>9</v>
      </c>
    </row>
    <row r="1158" spans="1:2" x14ac:dyDescent="0.35">
      <c r="A1158">
        <v>3.2368000000000001</v>
      </c>
      <c r="B1158">
        <v>0</v>
      </c>
    </row>
    <row r="1159" spans="1:2" x14ac:dyDescent="0.35">
      <c r="A1159">
        <v>3.2395999999999998</v>
      </c>
      <c r="B1159">
        <v>3</v>
      </c>
    </row>
    <row r="1160" spans="1:2" x14ac:dyDescent="0.35">
      <c r="A1160">
        <v>3.2423999999999999</v>
      </c>
      <c r="B1160">
        <v>16</v>
      </c>
    </row>
    <row r="1161" spans="1:2" x14ac:dyDescent="0.35">
      <c r="A1161">
        <v>3.2452000000000001</v>
      </c>
      <c r="B1161">
        <v>14</v>
      </c>
    </row>
    <row r="1162" spans="1:2" x14ac:dyDescent="0.35">
      <c r="A1162">
        <v>3.2480000000000002</v>
      </c>
      <c r="B1162">
        <v>8</v>
      </c>
    </row>
    <row r="1163" spans="1:2" x14ac:dyDescent="0.35">
      <c r="A1163">
        <v>3.2507999999999999</v>
      </c>
      <c r="B1163">
        <v>-1</v>
      </c>
    </row>
    <row r="1164" spans="1:2" x14ac:dyDescent="0.35">
      <c r="A1164">
        <v>3.2536</v>
      </c>
      <c r="B1164">
        <v>1</v>
      </c>
    </row>
    <row r="1165" spans="1:2" x14ac:dyDescent="0.35">
      <c r="A1165">
        <v>3.2564000000000002</v>
      </c>
      <c r="B1165">
        <v>28</v>
      </c>
    </row>
    <row r="1166" spans="1:2" x14ac:dyDescent="0.35">
      <c r="A1166">
        <v>3.2591999999999999</v>
      </c>
      <c r="B1166">
        <v>13</v>
      </c>
    </row>
    <row r="1167" spans="1:2" x14ac:dyDescent="0.35">
      <c r="A1167">
        <v>3.262</v>
      </c>
      <c r="B1167">
        <v>6</v>
      </c>
    </row>
    <row r="1168" spans="1:2" x14ac:dyDescent="0.35">
      <c r="A1168">
        <v>3.2648000000000001</v>
      </c>
      <c r="B1168">
        <v>-4</v>
      </c>
    </row>
    <row r="1169" spans="1:2" x14ac:dyDescent="0.35">
      <c r="A1169">
        <v>3.2675999999999998</v>
      </c>
      <c r="B1169">
        <v>0</v>
      </c>
    </row>
    <row r="1170" spans="1:2" x14ac:dyDescent="0.35">
      <c r="A1170">
        <v>3.2704</v>
      </c>
      <c r="B1170">
        <v>20</v>
      </c>
    </row>
    <row r="1171" spans="1:2" x14ac:dyDescent="0.35">
      <c r="A1171">
        <v>3.2732000000000001</v>
      </c>
      <c r="B1171">
        <v>12</v>
      </c>
    </row>
    <row r="1172" spans="1:2" x14ac:dyDescent="0.35">
      <c r="A1172">
        <v>3.2759999999999998</v>
      </c>
      <c r="B1172">
        <v>4</v>
      </c>
    </row>
    <row r="1173" spans="1:2" x14ac:dyDescent="0.35">
      <c r="A1173">
        <v>3.2787999999999999</v>
      </c>
      <c r="B1173">
        <v>2</v>
      </c>
    </row>
    <row r="1174" spans="1:2" x14ac:dyDescent="0.35">
      <c r="A1174">
        <v>3.2816000000000001</v>
      </c>
      <c r="B1174">
        <v>9</v>
      </c>
    </row>
    <row r="1175" spans="1:2" x14ac:dyDescent="0.35">
      <c r="A1175">
        <v>3.2844000000000002</v>
      </c>
      <c r="B1175">
        <v>16</v>
      </c>
    </row>
    <row r="1176" spans="1:2" x14ac:dyDescent="0.35">
      <c r="A1176">
        <v>3.2871999999999999</v>
      </c>
      <c r="B1176">
        <v>8</v>
      </c>
    </row>
    <row r="1177" spans="1:2" x14ac:dyDescent="0.35">
      <c r="A1177">
        <v>3.29</v>
      </c>
      <c r="B1177">
        <v>-5</v>
      </c>
    </row>
    <row r="1178" spans="1:2" x14ac:dyDescent="0.35">
      <c r="A1178">
        <v>3.2928000000000002</v>
      </c>
      <c r="B1178">
        <v>0</v>
      </c>
    </row>
    <row r="1179" spans="1:2" x14ac:dyDescent="0.35">
      <c r="A1179">
        <v>3.2955999999999999</v>
      </c>
      <c r="B1179">
        <v>13</v>
      </c>
    </row>
    <row r="1180" spans="1:2" x14ac:dyDescent="0.35">
      <c r="A1180">
        <v>3.2984</v>
      </c>
      <c r="B1180">
        <v>13</v>
      </c>
    </row>
    <row r="1181" spans="1:2" x14ac:dyDescent="0.35">
      <c r="A1181">
        <v>3.3012000000000001</v>
      </c>
      <c r="B1181">
        <v>9</v>
      </c>
    </row>
    <row r="1182" spans="1:2" x14ac:dyDescent="0.35">
      <c r="A1182">
        <v>3.3039999999999998</v>
      </c>
      <c r="B1182">
        <v>-6</v>
      </c>
    </row>
    <row r="1183" spans="1:2" x14ac:dyDescent="0.35">
      <c r="A1183">
        <v>3.3068</v>
      </c>
      <c r="B1183">
        <v>0</v>
      </c>
    </row>
    <row r="1184" spans="1:2" x14ac:dyDescent="0.35">
      <c r="A1184">
        <v>3.3096000000000001</v>
      </c>
      <c r="B1184">
        <v>4</v>
      </c>
    </row>
    <row r="1185" spans="1:2" x14ac:dyDescent="0.35">
      <c r="A1185">
        <v>3.3123999999999998</v>
      </c>
      <c r="B1185">
        <v>7</v>
      </c>
    </row>
    <row r="1186" spans="1:2" x14ac:dyDescent="0.35">
      <c r="A1186">
        <v>3.3151999999999999</v>
      </c>
      <c r="B1186">
        <v>12</v>
      </c>
    </row>
    <row r="1187" spans="1:2" x14ac:dyDescent="0.35">
      <c r="A1187">
        <v>3.3180000000000001</v>
      </c>
      <c r="B1187">
        <v>1</v>
      </c>
    </row>
    <row r="1188" spans="1:2" x14ac:dyDescent="0.35">
      <c r="A1188">
        <v>3.3208000000000002</v>
      </c>
      <c r="B1188">
        <v>15</v>
      </c>
    </row>
    <row r="1189" spans="1:2" x14ac:dyDescent="0.35">
      <c r="A1189">
        <v>3.3235999999999999</v>
      </c>
      <c r="B1189">
        <v>6</v>
      </c>
    </row>
    <row r="1190" spans="1:2" x14ac:dyDescent="0.35">
      <c r="A1190">
        <v>3.3264</v>
      </c>
      <c r="B1190">
        <v>7</v>
      </c>
    </row>
    <row r="1191" spans="1:2" x14ac:dyDescent="0.35">
      <c r="A1191">
        <v>3.3292000000000002</v>
      </c>
      <c r="B1191">
        <v>1</v>
      </c>
    </row>
    <row r="1192" spans="1:2" x14ac:dyDescent="0.35">
      <c r="A1192">
        <v>3.3319999999999999</v>
      </c>
      <c r="B1192">
        <v>3</v>
      </c>
    </row>
    <row r="1193" spans="1:2" x14ac:dyDescent="0.35">
      <c r="A1193">
        <v>3.3348</v>
      </c>
      <c r="B1193">
        <v>9</v>
      </c>
    </row>
    <row r="1194" spans="1:2" x14ac:dyDescent="0.35">
      <c r="A1194">
        <v>3.3376000000000001</v>
      </c>
      <c r="B1194">
        <v>2</v>
      </c>
    </row>
    <row r="1195" spans="1:2" x14ac:dyDescent="0.35">
      <c r="A1195">
        <v>3.3403999999999998</v>
      </c>
      <c r="B1195">
        <v>-1</v>
      </c>
    </row>
    <row r="1196" spans="1:2" x14ac:dyDescent="0.35">
      <c r="A1196">
        <v>3.3431999999999999</v>
      </c>
      <c r="B1196">
        <v>6</v>
      </c>
    </row>
    <row r="1197" spans="1:2" x14ac:dyDescent="0.35">
      <c r="A1197">
        <v>3.3460000000000001</v>
      </c>
      <c r="B1197">
        <v>15</v>
      </c>
    </row>
    <row r="1198" spans="1:2" x14ac:dyDescent="0.35">
      <c r="A1198">
        <v>3.3488000000000002</v>
      </c>
      <c r="B1198">
        <v>19</v>
      </c>
    </row>
    <row r="1199" spans="1:2" x14ac:dyDescent="0.35">
      <c r="A1199">
        <v>3.3515999999999999</v>
      </c>
      <c r="B1199">
        <v>4</v>
      </c>
    </row>
    <row r="1200" spans="1:2" x14ac:dyDescent="0.35">
      <c r="A1200">
        <v>3.3544</v>
      </c>
      <c r="B1200">
        <v>-8</v>
      </c>
    </row>
    <row r="1201" spans="1:2" x14ac:dyDescent="0.35">
      <c r="A1201">
        <v>3.3572000000000002</v>
      </c>
      <c r="B1201">
        <v>-1</v>
      </c>
    </row>
    <row r="1202" spans="1:2" x14ac:dyDescent="0.35">
      <c r="A1202">
        <v>3.36</v>
      </c>
      <c r="B1202">
        <v>16</v>
      </c>
    </row>
    <row r="1203" spans="1:2" x14ac:dyDescent="0.35">
      <c r="A1203">
        <v>3.3628</v>
      </c>
      <c r="B1203">
        <v>17</v>
      </c>
    </row>
    <row r="1204" spans="1:2" x14ac:dyDescent="0.35">
      <c r="A1204">
        <v>3.3656000000000001</v>
      </c>
      <c r="B1204">
        <v>5</v>
      </c>
    </row>
    <row r="1205" spans="1:2" x14ac:dyDescent="0.35">
      <c r="A1205">
        <v>3.3683999999999998</v>
      </c>
      <c r="B1205">
        <v>-6</v>
      </c>
    </row>
    <row r="1206" spans="1:2" x14ac:dyDescent="0.35">
      <c r="A1206">
        <v>3.3712</v>
      </c>
      <c r="B1206">
        <v>4</v>
      </c>
    </row>
    <row r="1207" spans="1:2" x14ac:dyDescent="0.35">
      <c r="A1207">
        <v>3.3740000000000001</v>
      </c>
      <c r="B1207">
        <v>16</v>
      </c>
    </row>
    <row r="1208" spans="1:2" x14ac:dyDescent="0.35">
      <c r="A1208">
        <v>3.3767999999999998</v>
      </c>
      <c r="B1208">
        <v>17</v>
      </c>
    </row>
    <row r="1209" spans="1:2" x14ac:dyDescent="0.35">
      <c r="A1209">
        <v>3.3795999999999999</v>
      </c>
      <c r="B1209">
        <v>-2</v>
      </c>
    </row>
    <row r="1210" spans="1:2" x14ac:dyDescent="0.35">
      <c r="A1210">
        <v>3.3824000000000001</v>
      </c>
      <c r="B1210">
        <v>-1</v>
      </c>
    </row>
    <row r="1211" spans="1:2" x14ac:dyDescent="0.35">
      <c r="A1211">
        <v>3.3852000000000002</v>
      </c>
      <c r="B1211">
        <v>9</v>
      </c>
    </row>
    <row r="1212" spans="1:2" x14ac:dyDescent="0.35">
      <c r="A1212">
        <v>3.3879999999999999</v>
      </c>
      <c r="B1212">
        <v>10</v>
      </c>
    </row>
    <row r="1213" spans="1:2" x14ac:dyDescent="0.35">
      <c r="A1213">
        <v>3.3908</v>
      </c>
      <c r="B1213">
        <v>5</v>
      </c>
    </row>
    <row r="1214" spans="1:2" x14ac:dyDescent="0.35">
      <c r="A1214">
        <v>3.3936000000000002</v>
      </c>
      <c r="B1214">
        <v>-5</v>
      </c>
    </row>
    <row r="1215" spans="1:2" x14ac:dyDescent="0.35">
      <c r="A1215">
        <v>3.3963999999999999</v>
      </c>
      <c r="B1215">
        <v>-4</v>
      </c>
    </row>
    <row r="1216" spans="1:2" x14ac:dyDescent="0.35">
      <c r="A1216">
        <v>3.3992</v>
      </c>
      <c r="B1216">
        <v>13</v>
      </c>
    </row>
    <row r="1217" spans="1:2" x14ac:dyDescent="0.35">
      <c r="A1217">
        <v>3.4020000000000001</v>
      </c>
      <c r="B1217">
        <v>7</v>
      </c>
    </row>
    <row r="1218" spans="1:2" x14ac:dyDescent="0.35">
      <c r="A1218">
        <v>3.4047999999999998</v>
      </c>
      <c r="B1218">
        <v>3</v>
      </c>
    </row>
    <row r="1219" spans="1:2" x14ac:dyDescent="0.35">
      <c r="A1219">
        <v>3.4076</v>
      </c>
      <c r="B1219">
        <v>-15</v>
      </c>
    </row>
    <row r="1220" spans="1:2" x14ac:dyDescent="0.35">
      <c r="A1220">
        <v>3.4104000000000001</v>
      </c>
      <c r="B1220">
        <v>1</v>
      </c>
    </row>
    <row r="1221" spans="1:2" x14ac:dyDescent="0.35">
      <c r="A1221">
        <v>3.4131999999999998</v>
      </c>
      <c r="B1221">
        <v>13</v>
      </c>
    </row>
    <row r="1222" spans="1:2" x14ac:dyDescent="0.35">
      <c r="A1222">
        <v>3.4159999999999999</v>
      </c>
      <c r="B1222">
        <v>8</v>
      </c>
    </row>
    <row r="1223" spans="1:2" x14ac:dyDescent="0.35">
      <c r="A1223">
        <v>3.4188000000000001</v>
      </c>
      <c r="B1223">
        <v>-3</v>
      </c>
    </row>
    <row r="1224" spans="1:2" x14ac:dyDescent="0.35">
      <c r="A1224">
        <v>3.4216000000000002</v>
      </c>
      <c r="B1224">
        <v>2</v>
      </c>
    </row>
    <row r="1225" spans="1:2" x14ac:dyDescent="0.35">
      <c r="A1225">
        <v>3.4243999999999999</v>
      </c>
      <c r="B1225">
        <v>9</v>
      </c>
    </row>
    <row r="1226" spans="1:2" x14ac:dyDescent="0.35">
      <c r="A1226">
        <v>3.4272</v>
      </c>
      <c r="B1226">
        <v>7</v>
      </c>
    </row>
    <row r="1227" spans="1:2" x14ac:dyDescent="0.35">
      <c r="A1227">
        <v>3.43</v>
      </c>
      <c r="B1227">
        <v>2</v>
      </c>
    </row>
    <row r="1228" spans="1:2" x14ac:dyDescent="0.35">
      <c r="A1228">
        <v>3.4327999999999999</v>
      </c>
      <c r="B1228">
        <v>-6</v>
      </c>
    </row>
    <row r="1229" spans="1:2" x14ac:dyDescent="0.35">
      <c r="A1229">
        <v>3.4356</v>
      </c>
      <c r="B1229">
        <v>11</v>
      </c>
    </row>
    <row r="1230" spans="1:2" x14ac:dyDescent="0.35">
      <c r="A1230">
        <v>3.4384000000000001</v>
      </c>
      <c r="B1230">
        <v>11</v>
      </c>
    </row>
    <row r="1231" spans="1:2" x14ac:dyDescent="0.35">
      <c r="A1231">
        <v>3.4411999999999998</v>
      </c>
      <c r="B1231">
        <v>10</v>
      </c>
    </row>
    <row r="1232" spans="1:2" x14ac:dyDescent="0.35">
      <c r="A1232">
        <v>3.444</v>
      </c>
      <c r="B1232">
        <v>0</v>
      </c>
    </row>
    <row r="1233" spans="1:2" x14ac:dyDescent="0.35">
      <c r="A1233">
        <v>3.4468000000000001</v>
      </c>
      <c r="B1233">
        <v>-5</v>
      </c>
    </row>
    <row r="1234" spans="1:2" x14ac:dyDescent="0.35">
      <c r="A1234">
        <v>3.4496000000000002</v>
      </c>
      <c r="B1234">
        <v>9</v>
      </c>
    </row>
    <row r="1235" spans="1:2" x14ac:dyDescent="0.35">
      <c r="A1235">
        <v>3.4523999999999999</v>
      </c>
      <c r="B1235">
        <v>8</v>
      </c>
    </row>
    <row r="1236" spans="1:2" x14ac:dyDescent="0.35">
      <c r="A1236">
        <v>3.4552</v>
      </c>
      <c r="B1236">
        <v>6</v>
      </c>
    </row>
    <row r="1237" spans="1:2" x14ac:dyDescent="0.35">
      <c r="A1237">
        <v>3.4580000000000002</v>
      </c>
      <c r="B1237">
        <v>-6</v>
      </c>
    </row>
    <row r="1238" spans="1:2" x14ac:dyDescent="0.35">
      <c r="A1238">
        <v>3.4607999999999999</v>
      </c>
      <c r="B1238">
        <v>2</v>
      </c>
    </row>
    <row r="1239" spans="1:2" x14ac:dyDescent="0.35">
      <c r="A1239">
        <v>3.4636</v>
      </c>
      <c r="B1239">
        <v>12</v>
      </c>
    </row>
    <row r="1240" spans="1:2" x14ac:dyDescent="0.35">
      <c r="A1240">
        <v>3.4664000000000001</v>
      </c>
      <c r="B1240">
        <v>8</v>
      </c>
    </row>
    <row r="1241" spans="1:2" x14ac:dyDescent="0.35">
      <c r="A1241">
        <v>3.4691999999999998</v>
      </c>
      <c r="B1241">
        <v>4</v>
      </c>
    </row>
    <row r="1242" spans="1:2" x14ac:dyDescent="0.35">
      <c r="A1242">
        <v>3.472</v>
      </c>
      <c r="B1242">
        <v>-4</v>
      </c>
    </row>
    <row r="1243" spans="1:2" x14ac:dyDescent="0.35">
      <c r="A1243">
        <v>3.4748000000000001</v>
      </c>
      <c r="B1243">
        <v>7</v>
      </c>
    </row>
    <row r="1244" spans="1:2" x14ac:dyDescent="0.35">
      <c r="A1244">
        <v>3.4775999999999998</v>
      </c>
      <c r="B1244">
        <v>7</v>
      </c>
    </row>
    <row r="1245" spans="1:2" x14ac:dyDescent="0.35">
      <c r="A1245">
        <v>3.4803999999999999</v>
      </c>
      <c r="B1245">
        <v>2</v>
      </c>
    </row>
    <row r="1246" spans="1:2" x14ac:dyDescent="0.35">
      <c r="A1246">
        <v>3.4832000000000001</v>
      </c>
      <c r="B1246">
        <v>1</v>
      </c>
    </row>
    <row r="1247" spans="1:2" x14ac:dyDescent="0.35">
      <c r="A1247">
        <v>3.4860000000000002</v>
      </c>
      <c r="B1247">
        <v>1</v>
      </c>
    </row>
    <row r="1248" spans="1:2" x14ac:dyDescent="0.35">
      <c r="A1248">
        <v>3.4887999999999999</v>
      </c>
      <c r="B1248">
        <v>10</v>
      </c>
    </row>
    <row r="1249" spans="1:2" x14ac:dyDescent="0.35">
      <c r="A1249">
        <v>3.4916</v>
      </c>
      <c r="B1249">
        <v>9</v>
      </c>
    </row>
    <row r="1250" spans="1:2" x14ac:dyDescent="0.35">
      <c r="A1250">
        <v>3.4944000000000002</v>
      </c>
      <c r="B1250">
        <v>3</v>
      </c>
    </row>
    <row r="1251" spans="1:2" x14ac:dyDescent="0.35">
      <c r="A1251">
        <v>3.4971999999999999</v>
      </c>
      <c r="B1251">
        <v>-15</v>
      </c>
    </row>
    <row r="1252" spans="1:2" x14ac:dyDescent="0.35">
      <c r="A1252">
        <v>3.5</v>
      </c>
      <c r="B1252">
        <v>15</v>
      </c>
    </row>
    <row r="1253" spans="1:2" x14ac:dyDescent="0.35">
      <c r="A1253">
        <v>3.5028000000000001</v>
      </c>
      <c r="B1253">
        <v>14</v>
      </c>
    </row>
    <row r="1254" spans="1:2" x14ac:dyDescent="0.35">
      <c r="A1254">
        <v>3.5055999999999998</v>
      </c>
      <c r="B1254">
        <v>8</v>
      </c>
    </row>
    <row r="1255" spans="1:2" x14ac:dyDescent="0.35">
      <c r="A1255">
        <v>3.5084</v>
      </c>
      <c r="B1255">
        <v>-3</v>
      </c>
    </row>
    <row r="1256" spans="1:2" x14ac:dyDescent="0.35">
      <c r="A1256">
        <v>3.5112000000000001</v>
      </c>
      <c r="B1256">
        <v>3</v>
      </c>
    </row>
    <row r="1257" spans="1:2" x14ac:dyDescent="0.35">
      <c r="A1257">
        <v>3.5139999999999998</v>
      </c>
      <c r="B1257">
        <v>13</v>
      </c>
    </row>
    <row r="1258" spans="1:2" x14ac:dyDescent="0.35">
      <c r="A1258">
        <v>3.5167999999999999</v>
      </c>
      <c r="B1258">
        <v>12</v>
      </c>
    </row>
    <row r="1259" spans="1:2" x14ac:dyDescent="0.35">
      <c r="A1259">
        <v>3.5196000000000001</v>
      </c>
      <c r="B1259">
        <v>7</v>
      </c>
    </row>
    <row r="1260" spans="1:2" x14ac:dyDescent="0.35">
      <c r="A1260">
        <v>3.5224000000000002</v>
      </c>
      <c r="B1260">
        <v>-11</v>
      </c>
    </row>
    <row r="1261" spans="1:2" x14ac:dyDescent="0.35">
      <c r="A1261">
        <v>3.5251999999999999</v>
      </c>
      <c r="B1261">
        <v>2</v>
      </c>
    </row>
    <row r="1262" spans="1:2" x14ac:dyDescent="0.35">
      <c r="A1262">
        <v>3.528</v>
      </c>
      <c r="B1262">
        <v>12</v>
      </c>
    </row>
    <row r="1263" spans="1:2" x14ac:dyDescent="0.35">
      <c r="A1263">
        <v>3.5308000000000002</v>
      </c>
      <c r="B1263">
        <v>8</v>
      </c>
    </row>
    <row r="1264" spans="1:2" x14ac:dyDescent="0.35">
      <c r="A1264">
        <v>3.5335999999999999</v>
      </c>
      <c r="B1264">
        <v>3</v>
      </c>
    </row>
    <row r="1265" spans="1:2" x14ac:dyDescent="0.35">
      <c r="A1265">
        <v>3.5364</v>
      </c>
      <c r="B1265">
        <v>0</v>
      </c>
    </row>
    <row r="1266" spans="1:2" x14ac:dyDescent="0.35">
      <c r="A1266">
        <v>3.5392000000000001</v>
      </c>
      <c r="B1266">
        <v>7</v>
      </c>
    </row>
    <row r="1267" spans="1:2" x14ac:dyDescent="0.35">
      <c r="A1267">
        <v>3.5419999999999998</v>
      </c>
      <c r="B1267">
        <v>12</v>
      </c>
    </row>
    <row r="1268" spans="1:2" x14ac:dyDescent="0.35">
      <c r="A1268">
        <v>3.5448</v>
      </c>
      <c r="B1268">
        <v>12</v>
      </c>
    </row>
    <row r="1269" spans="1:2" x14ac:dyDescent="0.35">
      <c r="A1269">
        <v>3.5476000000000001</v>
      </c>
      <c r="B1269">
        <v>2</v>
      </c>
    </row>
    <row r="1270" spans="1:2" x14ac:dyDescent="0.35">
      <c r="A1270">
        <v>3.5503999999999998</v>
      </c>
      <c r="B1270">
        <v>0</v>
      </c>
    </row>
    <row r="1271" spans="1:2" x14ac:dyDescent="0.35">
      <c r="A1271">
        <v>3.5531999999999999</v>
      </c>
      <c r="B1271">
        <v>5</v>
      </c>
    </row>
    <row r="1272" spans="1:2" x14ac:dyDescent="0.35">
      <c r="A1272">
        <v>3.556</v>
      </c>
      <c r="B1272">
        <v>9</v>
      </c>
    </row>
    <row r="1273" spans="1:2" x14ac:dyDescent="0.35">
      <c r="A1273">
        <v>3.5588000000000002</v>
      </c>
      <c r="B1273">
        <v>7</v>
      </c>
    </row>
    <row r="1274" spans="1:2" x14ac:dyDescent="0.35">
      <c r="A1274">
        <v>3.5615999999999999</v>
      </c>
      <c r="B1274">
        <v>20</v>
      </c>
    </row>
    <row r="1275" spans="1:2" x14ac:dyDescent="0.35">
      <c r="A1275">
        <v>3.5644</v>
      </c>
      <c r="B1275">
        <v>14</v>
      </c>
    </row>
    <row r="1276" spans="1:2" x14ac:dyDescent="0.35">
      <c r="A1276">
        <v>3.5672000000000001</v>
      </c>
      <c r="B1276">
        <v>10</v>
      </c>
    </row>
    <row r="1277" spans="1:2" x14ac:dyDescent="0.35">
      <c r="A1277">
        <v>3.57</v>
      </c>
      <c r="B1277">
        <v>4</v>
      </c>
    </row>
    <row r="1278" spans="1:2" x14ac:dyDescent="0.35">
      <c r="A1278">
        <v>3.5728</v>
      </c>
      <c r="B1278">
        <v>-2</v>
      </c>
    </row>
    <row r="1279" spans="1:2" x14ac:dyDescent="0.35">
      <c r="A1279">
        <v>3.5756000000000001</v>
      </c>
      <c r="B1279">
        <v>2</v>
      </c>
    </row>
    <row r="1280" spans="1:2" x14ac:dyDescent="0.35">
      <c r="A1280">
        <v>3.5783999999999998</v>
      </c>
      <c r="B1280">
        <v>16</v>
      </c>
    </row>
    <row r="1281" spans="1:2" x14ac:dyDescent="0.35">
      <c r="A1281">
        <v>3.5811999999999999</v>
      </c>
      <c r="B1281">
        <v>9</v>
      </c>
    </row>
    <row r="1282" spans="1:2" x14ac:dyDescent="0.35">
      <c r="A1282">
        <v>3.5840000000000001</v>
      </c>
      <c r="B1282">
        <v>5</v>
      </c>
    </row>
    <row r="1283" spans="1:2" x14ac:dyDescent="0.35">
      <c r="A1283">
        <v>3.5868000000000002</v>
      </c>
      <c r="B1283">
        <v>-5</v>
      </c>
    </row>
    <row r="1284" spans="1:2" x14ac:dyDescent="0.35">
      <c r="A1284">
        <v>3.5895999999999999</v>
      </c>
      <c r="B1284">
        <v>1</v>
      </c>
    </row>
    <row r="1285" spans="1:2" x14ac:dyDescent="0.35">
      <c r="A1285">
        <v>3.5924</v>
      </c>
      <c r="B1285">
        <v>12</v>
      </c>
    </row>
    <row r="1286" spans="1:2" x14ac:dyDescent="0.35">
      <c r="A1286">
        <v>3.5952000000000002</v>
      </c>
      <c r="B1286">
        <v>6</v>
      </c>
    </row>
    <row r="1287" spans="1:2" x14ac:dyDescent="0.35">
      <c r="A1287">
        <v>3.5979999999999999</v>
      </c>
      <c r="B1287">
        <v>0</v>
      </c>
    </row>
    <row r="1288" spans="1:2" x14ac:dyDescent="0.35">
      <c r="A1288">
        <v>3.6008</v>
      </c>
      <c r="B1288">
        <v>-8</v>
      </c>
    </row>
    <row r="1289" spans="1:2" x14ac:dyDescent="0.35">
      <c r="A1289">
        <v>3.6036000000000001</v>
      </c>
      <c r="B1289">
        <v>7</v>
      </c>
    </row>
    <row r="1290" spans="1:2" x14ac:dyDescent="0.35">
      <c r="A1290">
        <v>3.6063999999999998</v>
      </c>
      <c r="B1290">
        <v>12</v>
      </c>
    </row>
    <row r="1291" spans="1:2" x14ac:dyDescent="0.35">
      <c r="A1291">
        <v>3.6092</v>
      </c>
      <c r="B1291">
        <v>7</v>
      </c>
    </row>
    <row r="1292" spans="1:2" x14ac:dyDescent="0.35">
      <c r="A1292">
        <v>3.6120000000000001</v>
      </c>
      <c r="B1292">
        <v>1</v>
      </c>
    </row>
    <row r="1293" spans="1:2" x14ac:dyDescent="0.35">
      <c r="A1293">
        <v>3.6147999999999998</v>
      </c>
      <c r="B1293">
        <v>-2</v>
      </c>
    </row>
    <row r="1294" spans="1:2" x14ac:dyDescent="0.35">
      <c r="A1294">
        <v>3.6175999999999999</v>
      </c>
      <c r="B1294">
        <v>5</v>
      </c>
    </row>
    <row r="1295" spans="1:2" x14ac:dyDescent="0.35">
      <c r="A1295">
        <v>3.6204000000000001</v>
      </c>
      <c r="B1295">
        <v>7</v>
      </c>
    </row>
    <row r="1296" spans="1:2" x14ac:dyDescent="0.35">
      <c r="A1296">
        <v>3.6232000000000002</v>
      </c>
      <c r="B1296">
        <v>2</v>
      </c>
    </row>
    <row r="1297" spans="1:2" x14ac:dyDescent="0.35">
      <c r="A1297">
        <v>3.6259999999999999</v>
      </c>
      <c r="B1297">
        <v>-8</v>
      </c>
    </row>
    <row r="1298" spans="1:2" x14ac:dyDescent="0.35">
      <c r="A1298">
        <v>3.6288</v>
      </c>
      <c r="B1298">
        <v>8</v>
      </c>
    </row>
    <row r="1299" spans="1:2" x14ac:dyDescent="0.35">
      <c r="A1299">
        <v>3.6316000000000002</v>
      </c>
      <c r="B1299">
        <v>11</v>
      </c>
    </row>
    <row r="1300" spans="1:2" x14ac:dyDescent="0.35">
      <c r="A1300">
        <v>3.6343999999999999</v>
      </c>
      <c r="B1300">
        <v>5</v>
      </c>
    </row>
    <row r="1301" spans="1:2" x14ac:dyDescent="0.35">
      <c r="A1301">
        <v>3.6372</v>
      </c>
      <c r="B1301">
        <v>-9</v>
      </c>
    </row>
    <row r="1302" spans="1:2" x14ac:dyDescent="0.35">
      <c r="A1302">
        <v>3.64</v>
      </c>
      <c r="B1302">
        <v>-6</v>
      </c>
    </row>
    <row r="1303" spans="1:2" x14ac:dyDescent="0.35">
      <c r="A1303">
        <v>3.6427999999999998</v>
      </c>
      <c r="B1303">
        <v>6</v>
      </c>
    </row>
    <row r="1304" spans="1:2" x14ac:dyDescent="0.35">
      <c r="A1304">
        <v>3.6456</v>
      </c>
      <c r="B1304">
        <v>9</v>
      </c>
    </row>
    <row r="1305" spans="1:2" x14ac:dyDescent="0.35">
      <c r="A1305">
        <v>3.6484000000000001</v>
      </c>
      <c r="B1305">
        <v>4</v>
      </c>
    </row>
    <row r="1306" spans="1:2" x14ac:dyDescent="0.35">
      <c r="A1306">
        <v>3.6511999999999998</v>
      </c>
      <c r="B1306">
        <v>-7</v>
      </c>
    </row>
    <row r="1307" spans="1:2" x14ac:dyDescent="0.35">
      <c r="A1307">
        <v>3.6539999999999999</v>
      </c>
      <c r="B1307">
        <v>6</v>
      </c>
    </row>
    <row r="1308" spans="1:2" x14ac:dyDescent="0.35">
      <c r="A1308">
        <v>3.6568000000000001</v>
      </c>
      <c r="B1308">
        <v>6</v>
      </c>
    </row>
    <row r="1309" spans="1:2" x14ac:dyDescent="0.35">
      <c r="A1309">
        <v>3.6596000000000002</v>
      </c>
      <c r="B1309">
        <v>2</v>
      </c>
    </row>
    <row r="1310" spans="1:2" x14ac:dyDescent="0.35">
      <c r="A1310">
        <v>3.6623999999999999</v>
      </c>
      <c r="B1310">
        <v>-12</v>
      </c>
    </row>
    <row r="1311" spans="1:2" x14ac:dyDescent="0.35">
      <c r="A1311">
        <v>3.6652</v>
      </c>
      <c r="B1311">
        <v>-4</v>
      </c>
    </row>
    <row r="1312" spans="1:2" x14ac:dyDescent="0.35">
      <c r="A1312">
        <v>3.6680000000000001</v>
      </c>
      <c r="B1312">
        <v>6</v>
      </c>
    </row>
    <row r="1313" spans="1:2" x14ac:dyDescent="0.35">
      <c r="A1313">
        <v>3.6707999999999998</v>
      </c>
      <c r="B1313">
        <v>9</v>
      </c>
    </row>
    <row r="1314" spans="1:2" x14ac:dyDescent="0.35">
      <c r="A1314">
        <v>3.6736</v>
      </c>
      <c r="B1314">
        <v>-3</v>
      </c>
    </row>
    <row r="1315" spans="1:2" x14ac:dyDescent="0.35">
      <c r="A1315">
        <v>3.6764000000000001</v>
      </c>
      <c r="B1315">
        <v>-14</v>
      </c>
    </row>
    <row r="1316" spans="1:2" x14ac:dyDescent="0.35">
      <c r="A1316">
        <v>3.6791999999999998</v>
      </c>
      <c r="B1316">
        <v>4</v>
      </c>
    </row>
    <row r="1317" spans="1:2" x14ac:dyDescent="0.35">
      <c r="A1317">
        <v>3.6819999999999999</v>
      </c>
      <c r="B1317">
        <v>11</v>
      </c>
    </row>
    <row r="1318" spans="1:2" x14ac:dyDescent="0.35">
      <c r="A1318">
        <v>3.6848000000000001</v>
      </c>
      <c r="B1318">
        <v>4</v>
      </c>
    </row>
    <row r="1319" spans="1:2" x14ac:dyDescent="0.35">
      <c r="A1319">
        <v>3.6876000000000002</v>
      </c>
      <c r="B1319">
        <v>-12</v>
      </c>
    </row>
    <row r="1320" spans="1:2" x14ac:dyDescent="0.35">
      <c r="A1320">
        <v>3.6903999999999999</v>
      </c>
      <c r="B1320">
        <v>-6</v>
      </c>
    </row>
    <row r="1321" spans="1:2" x14ac:dyDescent="0.35">
      <c r="A1321">
        <v>3.6932</v>
      </c>
      <c r="B1321">
        <v>3</v>
      </c>
    </row>
    <row r="1322" spans="1:2" x14ac:dyDescent="0.35">
      <c r="A1322">
        <v>3.6960000000000002</v>
      </c>
      <c r="B1322">
        <v>6</v>
      </c>
    </row>
    <row r="1323" spans="1:2" x14ac:dyDescent="0.35">
      <c r="A1323">
        <v>3.6987999999999999</v>
      </c>
      <c r="B1323">
        <v>-1</v>
      </c>
    </row>
    <row r="1324" spans="1:2" x14ac:dyDescent="0.35">
      <c r="A1324">
        <v>3.7016</v>
      </c>
      <c r="B1324">
        <v>-11</v>
      </c>
    </row>
    <row r="1325" spans="1:2" x14ac:dyDescent="0.35">
      <c r="A1325">
        <v>3.7044000000000001</v>
      </c>
      <c r="B1325">
        <v>-6</v>
      </c>
    </row>
    <row r="1326" spans="1:2" x14ac:dyDescent="0.35">
      <c r="A1326">
        <v>3.7071999999999998</v>
      </c>
      <c r="B1326">
        <v>8</v>
      </c>
    </row>
    <row r="1327" spans="1:2" x14ac:dyDescent="0.35">
      <c r="A1327">
        <v>3.71</v>
      </c>
      <c r="B1327">
        <v>6</v>
      </c>
    </row>
    <row r="1328" spans="1:2" x14ac:dyDescent="0.35">
      <c r="A1328">
        <v>3.7128000000000001</v>
      </c>
      <c r="B1328">
        <v>1</v>
      </c>
    </row>
    <row r="1329" spans="1:2" x14ac:dyDescent="0.35">
      <c r="A1329">
        <v>3.7155999999999998</v>
      </c>
      <c r="B1329">
        <v>-6</v>
      </c>
    </row>
    <row r="1330" spans="1:2" x14ac:dyDescent="0.35">
      <c r="A1330">
        <v>3.7183999999999999</v>
      </c>
      <c r="B1330">
        <v>0</v>
      </c>
    </row>
    <row r="1331" spans="1:2" x14ac:dyDescent="0.35">
      <c r="A1331">
        <v>3.7212000000000001</v>
      </c>
      <c r="B1331">
        <v>2</v>
      </c>
    </row>
    <row r="1332" spans="1:2" x14ac:dyDescent="0.35">
      <c r="A1332">
        <v>3.7240000000000002</v>
      </c>
      <c r="B1332">
        <v>-1</v>
      </c>
    </row>
    <row r="1333" spans="1:2" x14ac:dyDescent="0.35">
      <c r="A1333">
        <v>3.7267999999999999</v>
      </c>
      <c r="B1333">
        <v>-15</v>
      </c>
    </row>
    <row r="1334" spans="1:2" x14ac:dyDescent="0.35">
      <c r="A1334">
        <v>3.7296</v>
      </c>
      <c r="B1334">
        <v>1</v>
      </c>
    </row>
    <row r="1335" spans="1:2" x14ac:dyDescent="0.35">
      <c r="A1335">
        <v>3.7324000000000002</v>
      </c>
      <c r="B1335">
        <v>10</v>
      </c>
    </row>
    <row r="1336" spans="1:2" x14ac:dyDescent="0.35">
      <c r="A1336">
        <v>3.7351999999999999</v>
      </c>
      <c r="B1336">
        <v>7</v>
      </c>
    </row>
    <row r="1337" spans="1:2" x14ac:dyDescent="0.35">
      <c r="A1337">
        <v>3.738</v>
      </c>
      <c r="B1337">
        <v>-8</v>
      </c>
    </row>
    <row r="1338" spans="1:2" x14ac:dyDescent="0.35">
      <c r="A1338">
        <v>3.7408000000000001</v>
      </c>
      <c r="B1338">
        <v>-14</v>
      </c>
    </row>
    <row r="1339" spans="1:2" x14ac:dyDescent="0.35">
      <c r="A1339">
        <v>3.7435999999999998</v>
      </c>
      <c r="B1339">
        <v>0</v>
      </c>
    </row>
    <row r="1340" spans="1:2" x14ac:dyDescent="0.35">
      <c r="A1340">
        <v>3.7464</v>
      </c>
      <c r="B1340">
        <v>3</v>
      </c>
    </row>
    <row r="1341" spans="1:2" x14ac:dyDescent="0.35">
      <c r="A1341">
        <v>3.7492000000000001</v>
      </c>
      <c r="B1341">
        <v>-1</v>
      </c>
    </row>
    <row r="1342" spans="1:2" x14ac:dyDescent="0.35">
      <c r="A1342">
        <v>3.7519999999999998</v>
      </c>
      <c r="B1342">
        <v>-3</v>
      </c>
    </row>
    <row r="1343" spans="1:2" x14ac:dyDescent="0.35">
      <c r="A1343">
        <v>3.7547999999999999</v>
      </c>
      <c r="B1343">
        <v>5</v>
      </c>
    </row>
    <row r="1344" spans="1:2" x14ac:dyDescent="0.35">
      <c r="A1344">
        <v>3.7576000000000001</v>
      </c>
      <c r="B1344">
        <v>11</v>
      </c>
    </row>
    <row r="1345" spans="1:2" x14ac:dyDescent="0.35">
      <c r="A1345">
        <v>3.7604000000000002</v>
      </c>
      <c r="B1345">
        <v>0</v>
      </c>
    </row>
    <row r="1346" spans="1:2" x14ac:dyDescent="0.35">
      <c r="A1346">
        <v>3.7631999999999999</v>
      </c>
      <c r="B1346">
        <v>-12</v>
      </c>
    </row>
    <row r="1347" spans="1:2" x14ac:dyDescent="0.35">
      <c r="A1347">
        <v>3.766</v>
      </c>
      <c r="B1347">
        <v>-10</v>
      </c>
    </row>
    <row r="1348" spans="1:2" x14ac:dyDescent="0.35">
      <c r="A1348">
        <v>3.7688000000000001</v>
      </c>
      <c r="B1348">
        <v>3</v>
      </c>
    </row>
    <row r="1349" spans="1:2" x14ac:dyDescent="0.35">
      <c r="A1349">
        <v>3.7715999999999998</v>
      </c>
      <c r="B1349">
        <v>7</v>
      </c>
    </row>
    <row r="1350" spans="1:2" x14ac:dyDescent="0.35">
      <c r="A1350">
        <v>3.7744</v>
      </c>
      <c r="B1350">
        <v>3</v>
      </c>
    </row>
    <row r="1351" spans="1:2" x14ac:dyDescent="0.35">
      <c r="A1351">
        <v>3.7772000000000001</v>
      </c>
      <c r="B1351">
        <v>-10</v>
      </c>
    </row>
    <row r="1352" spans="1:2" x14ac:dyDescent="0.35">
      <c r="A1352">
        <v>3.78</v>
      </c>
      <c r="B1352">
        <v>-4</v>
      </c>
    </row>
    <row r="1353" spans="1:2" x14ac:dyDescent="0.35">
      <c r="A1353">
        <v>3.7827999999999999</v>
      </c>
      <c r="B1353">
        <v>1</v>
      </c>
    </row>
    <row r="1354" spans="1:2" x14ac:dyDescent="0.35">
      <c r="A1354">
        <v>3.7856000000000001</v>
      </c>
      <c r="B1354">
        <v>-3</v>
      </c>
    </row>
    <row r="1355" spans="1:2" x14ac:dyDescent="0.35">
      <c r="A1355">
        <v>3.7884000000000002</v>
      </c>
      <c r="B1355">
        <v>-14</v>
      </c>
    </row>
    <row r="1356" spans="1:2" x14ac:dyDescent="0.35">
      <c r="A1356">
        <v>3.7911999999999999</v>
      </c>
      <c r="B1356">
        <v>-11</v>
      </c>
    </row>
    <row r="1357" spans="1:2" x14ac:dyDescent="0.35">
      <c r="A1357">
        <v>3.794</v>
      </c>
      <c r="B1357">
        <v>24</v>
      </c>
    </row>
    <row r="1358" spans="1:2" x14ac:dyDescent="0.35">
      <c r="A1358">
        <v>3.7968000000000002</v>
      </c>
      <c r="B1358">
        <v>6</v>
      </c>
    </row>
    <row r="1359" spans="1:2" x14ac:dyDescent="0.35">
      <c r="A1359">
        <v>3.7995999999999999</v>
      </c>
      <c r="B1359">
        <v>-4</v>
      </c>
    </row>
    <row r="1360" spans="1:2" x14ac:dyDescent="0.35">
      <c r="A1360">
        <v>3.8024</v>
      </c>
      <c r="B1360">
        <v>-25</v>
      </c>
    </row>
    <row r="1361" spans="1:2" x14ac:dyDescent="0.35">
      <c r="A1361">
        <v>3.8052000000000001</v>
      </c>
      <c r="B1361">
        <v>0</v>
      </c>
    </row>
    <row r="1362" spans="1:2" x14ac:dyDescent="0.35">
      <c r="A1362">
        <v>3.8079999999999998</v>
      </c>
      <c r="B1362">
        <v>4</v>
      </c>
    </row>
    <row r="1363" spans="1:2" x14ac:dyDescent="0.35">
      <c r="A1363">
        <v>3.8108</v>
      </c>
      <c r="B1363">
        <v>0</v>
      </c>
    </row>
    <row r="1364" spans="1:2" x14ac:dyDescent="0.35">
      <c r="A1364">
        <v>3.8136000000000001</v>
      </c>
      <c r="B1364">
        <v>-17</v>
      </c>
    </row>
    <row r="1365" spans="1:2" x14ac:dyDescent="0.35">
      <c r="A1365">
        <v>3.8163999999999998</v>
      </c>
      <c r="B1365">
        <v>-12</v>
      </c>
    </row>
    <row r="1366" spans="1:2" x14ac:dyDescent="0.35">
      <c r="A1366">
        <v>3.8191999999999999</v>
      </c>
      <c r="B1366">
        <v>5</v>
      </c>
    </row>
    <row r="1367" spans="1:2" x14ac:dyDescent="0.35">
      <c r="A1367">
        <v>3.8220000000000001</v>
      </c>
      <c r="B1367">
        <v>2</v>
      </c>
    </row>
    <row r="1368" spans="1:2" x14ac:dyDescent="0.35">
      <c r="A1368">
        <v>3.8248000000000002</v>
      </c>
      <c r="B1368">
        <v>-18</v>
      </c>
    </row>
    <row r="1369" spans="1:2" x14ac:dyDescent="0.35">
      <c r="A1369">
        <v>3.8275999999999999</v>
      </c>
      <c r="B1369">
        <v>-14</v>
      </c>
    </row>
    <row r="1370" spans="1:2" x14ac:dyDescent="0.35">
      <c r="A1370">
        <v>3.8304</v>
      </c>
      <c r="B1370">
        <v>2</v>
      </c>
    </row>
    <row r="1371" spans="1:2" x14ac:dyDescent="0.35">
      <c r="A1371">
        <v>3.8332000000000002</v>
      </c>
      <c r="B1371">
        <v>5</v>
      </c>
    </row>
    <row r="1372" spans="1:2" x14ac:dyDescent="0.35">
      <c r="A1372">
        <v>3.8359999999999999</v>
      </c>
      <c r="B1372">
        <v>0</v>
      </c>
    </row>
    <row r="1373" spans="1:2" x14ac:dyDescent="0.35">
      <c r="A1373">
        <v>3.8388</v>
      </c>
      <c r="B1373">
        <v>-16</v>
      </c>
    </row>
    <row r="1374" spans="1:2" x14ac:dyDescent="0.35">
      <c r="A1374">
        <v>3.8416000000000001</v>
      </c>
      <c r="B1374">
        <v>12</v>
      </c>
    </row>
    <row r="1375" spans="1:2" x14ac:dyDescent="0.35">
      <c r="A1375">
        <v>3.8443999999999998</v>
      </c>
      <c r="B1375">
        <v>6</v>
      </c>
    </row>
    <row r="1376" spans="1:2" x14ac:dyDescent="0.35">
      <c r="A1376">
        <v>3.8472</v>
      </c>
      <c r="B1376">
        <v>0</v>
      </c>
    </row>
    <row r="1377" spans="1:2" x14ac:dyDescent="0.35">
      <c r="A1377">
        <v>3.85</v>
      </c>
      <c r="B1377">
        <v>-17</v>
      </c>
    </row>
    <row r="1378" spans="1:2" x14ac:dyDescent="0.35">
      <c r="A1378">
        <v>3.8527999999999998</v>
      </c>
      <c r="B1378">
        <v>-10</v>
      </c>
    </row>
    <row r="1379" spans="1:2" x14ac:dyDescent="0.35">
      <c r="A1379">
        <v>3.8555999999999999</v>
      </c>
      <c r="B1379">
        <v>3</v>
      </c>
    </row>
    <row r="1380" spans="1:2" x14ac:dyDescent="0.35">
      <c r="A1380">
        <v>3.8584000000000001</v>
      </c>
      <c r="B1380">
        <v>4</v>
      </c>
    </row>
    <row r="1381" spans="1:2" x14ac:dyDescent="0.35">
      <c r="A1381">
        <v>3.8612000000000002</v>
      </c>
      <c r="B1381">
        <v>-5</v>
      </c>
    </row>
    <row r="1382" spans="1:2" x14ac:dyDescent="0.35">
      <c r="A1382">
        <v>3.8639999999999999</v>
      </c>
      <c r="B1382">
        <v>-10</v>
      </c>
    </row>
    <row r="1383" spans="1:2" x14ac:dyDescent="0.35">
      <c r="A1383">
        <v>3.8668</v>
      </c>
      <c r="B1383">
        <v>-4</v>
      </c>
    </row>
    <row r="1384" spans="1:2" x14ac:dyDescent="0.35">
      <c r="A1384">
        <v>3.8696000000000002</v>
      </c>
      <c r="B1384">
        <v>1</v>
      </c>
    </row>
    <row r="1385" spans="1:2" x14ac:dyDescent="0.35">
      <c r="A1385">
        <v>3.8723999999999998</v>
      </c>
      <c r="B1385">
        <v>-3</v>
      </c>
    </row>
    <row r="1386" spans="1:2" x14ac:dyDescent="0.35">
      <c r="A1386">
        <v>3.8752</v>
      </c>
      <c r="B1386">
        <v>-14</v>
      </c>
    </row>
    <row r="1387" spans="1:2" x14ac:dyDescent="0.35">
      <c r="A1387">
        <v>3.8780000000000001</v>
      </c>
      <c r="B1387">
        <v>-7</v>
      </c>
    </row>
    <row r="1388" spans="1:2" x14ac:dyDescent="0.35">
      <c r="A1388">
        <v>3.8807999999999998</v>
      </c>
      <c r="B1388">
        <v>8</v>
      </c>
    </row>
    <row r="1389" spans="1:2" x14ac:dyDescent="0.35">
      <c r="A1389">
        <v>3.8835999999999999</v>
      </c>
      <c r="B1389">
        <v>8</v>
      </c>
    </row>
    <row r="1390" spans="1:2" x14ac:dyDescent="0.35">
      <c r="A1390">
        <v>3.8864000000000001</v>
      </c>
      <c r="B1390">
        <v>-5</v>
      </c>
    </row>
    <row r="1391" spans="1:2" x14ac:dyDescent="0.35">
      <c r="A1391">
        <v>3.8892000000000002</v>
      </c>
      <c r="B1391">
        <v>-17</v>
      </c>
    </row>
    <row r="1392" spans="1:2" x14ac:dyDescent="0.35">
      <c r="A1392">
        <v>3.8919999999999999</v>
      </c>
      <c r="B1392">
        <v>-3</v>
      </c>
    </row>
    <row r="1393" spans="1:2" x14ac:dyDescent="0.35">
      <c r="A1393">
        <v>3.8948</v>
      </c>
      <c r="B1393">
        <v>10</v>
      </c>
    </row>
    <row r="1394" spans="1:2" x14ac:dyDescent="0.35">
      <c r="A1394">
        <v>3.8976000000000002</v>
      </c>
      <c r="B1394">
        <v>2</v>
      </c>
    </row>
    <row r="1395" spans="1:2" x14ac:dyDescent="0.35">
      <c r="A1395">
        <v>3.9003999999999999</v>
      </c>
      <c r="B1395">
        <v>-12</v>
      </c>
    </row>
    <row r="1396" spans="1:2" x14ac:dyDescent="0.35">
      <c r="A1396">
        <v>3.9032</v>
      </c>
      <c r="B1396">
        <v>-13</v>
      </c>
    </row>
    <row r="1397" spans="1:2" x14ac:dyDescent="0.35">
      <c r="A1397">
        <v>3.9060000000000001</v>
      </c>
      <c r="B1397">
        <v>4</v>
      </c>
    </row>
    <row r="1398" spans="1:2" x14ac:dyDescent="0.35">
      <c r="A1398">
        <v>3.9087999999999998</v>
      </c>
      <c r="B1398">
        <v>0</v>
      </c>
    </row>
    <row r="1399" spans="1:2" x14ac:dyDescent="0.35">
      <c r="A1399">
        <v>3.9116</v>
      </c>
      <c r="B1399">
        <v>-11</v>
      </c>
    </row>
    <row r="1400" spans="1:2" x14ac:dyDescent="0.35">
      <c r="A1400">
        <v>3.9144000000000001</v>
      </c>
      <c r="B1400">
        <v>-20</v>
      </c>
    </row>
    <row r="1401" spans="1:2" x14ac:dyDescent="0.35">
      <c r="A1401">
        <v>3.9171999999999998</v>
      </c>
      <c r="B1401">
        <v>0</v>
      </c>
    </row>
    <row r="1402" spans="1:2" x14ac:dyDescent="0.35">
      <c r="A1402">
        <v>3.92</v>
      </c>
      <c r="B1402">
        <v>4</v>
      </c>
    </row>
    <row r="1403" spans="1:2" x14ac:dyDescent="0.35">
      <c r="A1403">
        <v>3.9228000000000001</v>
      </c>
      <c r="B1403">
        <v>-1</v>
      </c>
    </row>
    <row r="1404" spans="1:2" x14ac:dyDescent="0.35">
      <c r="A1404">
        <v>3.9256000000000002</v>
      </c>
      <c r="B1404">
        <v>-29</v>
      </c>
    </row>
    <row r="1405" spans="1:2" x14ac:dyDescent="0.35">
      <c r="A1405">
        <v>3.9283999999999999</v>
      </c>
      <c r="B1405">
        <v>2</v>
      </c>
    </row>
    <row r="1406" spans="1:2" x14ac:dyDescent="0.35">
      <c r="A1406">
        <v>3.9312</v>
      </c>
      <c r="B1406">
        <v>8</v>
      </c>
    </row>
    <row r="1407" spans="1:2" x14ac:dyDescent="0.35">
      <c r="A1407">
        <v>3.9340000000000002</v>
      </c>
      <c r="B1407">
        <v>2</v>
      </c>
    </row>
    <row r="1408" spans="1:2" x14ac:dyDescent="0.35">
      <c r="A1408">
        <v>3.9367999999999999</v>
      </c>
      <c r="B1408">
        <v>-15</v>
      </c>
    </row>
    <row r="1409" spans="1:2" x14ac:dyDescent="0.35">
      <c r="A1409">
        <v>3.9396</v>
      </c>
      <c r="B1409">
        <v>-38</v>
      </c>
    </row>
    <row r="1410" spans="1:2" x14ac:dyDescent="0.35">
      <c r="A1410">
        <v>3.9424000000000001</v>
      </c>
      <c r="B1410">
        <v>0</v>
      </c>
    </row>
    <row r="1411" spans="1:2" x14ac:dyDescent="0.35">
      <c r="A1411">
        <v>3.9451999999999998</v>
      </c>
      <c r="B1411">
        <v>3</v>
      </c>
    </row>
    <row r="1412" spans="1:2" x14ac:dyDescent="0.35">
      <c r="A1412">
        <v>3.948</v>
      </c>
      <c r="B1412">
        <v>-7</v>
      </c>
    </row>
    <row r="1413" spans="1:2" x14ac:dyDescent="0.35">
      <c r="A1413">
        <v>3.9508000000000001</v>
      </c>
      <c r="B1413">
        <v>-12</v>
      </c>
    </row>
    <row r="1414" spans="1:2" x14ac:dyDescent="0.35">
      <c r="A1414">
        <v>3.9535999999999998</v>
      </c>
      <c r="B1414">
        <v>3</v>
      </c>
    </row>
    <row r="1415" spans="1:2" x14ac:dyDescent="0.35">
      <c r="A1415">
        <v>3.9563999999999999</v>
      </c>
      <c r="B1415">
        <v>4</v>
      </c>
    </row>
    <row r="1416" spans="1:2" x14ac:dyDescent="0.35">
      <c r="A1416">
        <v>3.9592000000000001</v>
      </c>
      <c r="B1416">
        <v>0</v>
      </c>
    </row>
    <row r="1417" spans="1:2" x14ac:dyDescent="0.35">
      <c r="A1417">
        <v>3.9620000000000002</v>
      </c>
      <c r="B1417">
        <v>-12</v>
      </c>
    </row>
    <row r="1418" spans="1:2" x14ac:dyDescent="0.35">
      <c r="A1418">
        <v>3.9647999999999999</v>
      </c>
      <c r="B1418">
        <v>-4</v>
      </c>
    </row>
    <row r="1419" spans="1:2" x14ac:dyDescent="0.35">
      <c r="A1419">
        <v>3.9676</v>
      </c>
      <c r="B1419">
        <v>3</v>
      </c>
    </row>
    <row r="1420" spans="1:2" x14ac:dyDescent="0.35">
      <c r="A1420">
        <v>3.9704000000000002</v>
      </c>
      <c r="B1420">
        <v>1</v>
      </c>
    </row>
    <row r="1421" spans="1:2" x14ac:dyDescent="0.35">
      <c r="A1421">
        <v>3.9731999999999998</v>
      </c>
      <c r="B1421">
        <v>-13</v>
      </c>
    </row>
    <row r="1422" spans="1:2" x14ac:dyDescent="0.35">
      <c r="A1422">
        <v>3.976</v>
      </c>
      <c r="B1422">
        <v>-13</v>
      </c>
    </row>
    <row r="1423" spans="1:2" x14ac:dyDescent="0.35">
      <c r="A1423">
        <v>3.9788000000000001</v>
      </c>
      <c r="B1423">
        <v>1</v>
      </c>
    </row>
    <row r="1424" spans="1:2" x14ac:dyDescent="0.35">
      <c r="A1424">
        <v>3.9815999999999998</v>
      </c>
      <c r="B1424">
        <v>7</v>
      </c>
    </row>
    <row r="1425" spans="1:2" x14ac:dyDescent="0.35">
      <c r="A1425">
        <v>3.9843999999999999</v>
      </c>
      <c r="B1425">
        <v>-6</v>
      </c>
    </row>
    <row r="1426" spans="1:2" x14ac:dyDescent="0.35">
      <c r="A1426">
        <v>3.9872000000000001</v>
      </c>
      <c r="B1426">
        <v>-22</v>
      </c>
    </row>
    <row r="1427" spans="1:2" x14ac:dyDescent="0.35">
      <c r="A1427">
        <v>3.99</v>
      </c>
      <c r="B1427">
        <v>5</v>
      </c>
    </row>
    <row r="1428" spans="1:2" x14ac:dyDescent="0.35">
      <c r="A1428">
        <v>3.9927999999999999</v>
      </c>
      <c r="B1428">
        <v>9</v>
      </c>
    </row>
    <row r="1429" spans="1:2" x14ac:dyDescent="0.35">
      <c r="A1429">
        <v>3.9956</v>
      </c>
      <c r="B1429">
        <v>-2</v>
      </c>
    </row>
    <row r="1430" spans="1:2" x14ac:dyDescent="0.35">
      <c r="A1430">
        <v>3.9984000000000002</v>
      </c>
      <c r="B1430">
        <v>-19</v>
      </c>
    </row>
    <row r="1431" spans="1:2" x14ac:dyDescent="0.35">
      <c r="A1431">
        <v>4.0011999999999999</v>
      </c>
      <c r="B1431">
        <v>-23</v>
      </c>
    </row>
    <row r="1432" spans="1:2" x14ac:dyDescent="0.35">
      <c r="A1432">
        <v>4.0039999999999996</v>
      </c>
      <c r="B1432">
        <v>-5</v>
      </c>
    </row>
    <row r="1433" spans="1:2" x14ac:dyDescent="0.35">
      <c r="A1433">
        <v>4.0068000000000001</v>
      </c>
      <c r="B1433">
        <v>7</v>
      </c>
    </row>
    <row r="1434" spans="1:2" x14ac:dyDescent="0.35">
      <c r="A1434">
        <v>4.0095999999999998</v>
      </c>
      <c r="B1434">
        <v>1</v>
      </c>
    </row>
    <row r="1435" spans="1:2" x14ac:dyDescent="0.35">
      <c r="A1435">
        <v>4.0124000000000004</v>
      </c>
      <c r="B1435">
        <v>-16</v>
      </c>
    </row>
    <row r="1436" spans="1:2" x14ac:dyDescent="0.35">
      <c r="A1436">
        <v>4.0152000000000001</v>
      </c>
      <c r="B1436">
        <v>-7</v>
      </c>
    </row>
    <row r="1437" spans="1:2" x14ac:dyDescent="0.35">
      <c r="A1437">
        <v>4.0179999999999998</v>
      </c>
      <c r="B1437">
        <v>11</v>
      </c>
    </row>
    <row r="1438" spans="1:2" x14ac:dyDescent="0.35">
      <c r="A1438">
        <v>4.0208000000000004</v>
      </c>
      <c r="B1438">
        <v>2</v>
      </c>
    </row>
    <row r="1439" spans="1:2" x14ac:dyDescent="0.35">
      <c r="A1439">
        <v>4.0236000000000001</v>
      </c>
      <c r="B1439">
        <v>-15</v>
      </c>
    </row>
    <row r="1440" spans="1:2" x14ac:dyDescent="0.35">
      <c r="A1440">
        <v>4.0263999999999998</v>
      </c>
      <c r="B1440">
        <v>-16</v>
      </c>
    </row>
    <row r="1441" spans="1:2" x14ac:dyDescent="0.35">
      <c r="A1441">
        <v>4.0292000000000003</v>
      </c>
      <c r="B1441">
        <v>2</v>
      </c>
    </row>
    <row r="1442" spans="1:2" x14ac:dyDescent="0.35">
      <c r="A1442">
        <v>4.032</v>
      </c>
      <c r="B1442">
        <v>8</v>
      </c>
    </row>
    <row r="1443" spans="1:2" x14ac:dyDescent="0.35">
      <c r="A1443">
        <v>4.0347999999999997</v>
      </c>
      <c r="B1443">
        <v>4</v>
      </c>
    </row>
    <row r="1444" spans="1:2" x14ac:dyDescent="0.35">
      <c r="A1444">
        <v>4.0376000000000003</v>
      </c>
      <c r="B1444">
        <v>-9</v>
      </c>
    </row>
    <row r="1445" spans="1:2" x14ac:dyDescent="0.35">
      <c r="A1445">
        <v>4.0404</v>
      </c>
      <c r="B1445">
        <v>-2</v>
      </c>
    </row>
    <row r="1446" spans="1:2" x14ac:dyDescent="0.35">
      <c r="A1446">
        <v>4.0431999999999997</v>
      </c>
      <c r="B1446">
        <v>5</v>
      </c>
    </row>
    <row r="1447" spans="1:2" x14ac:dyDescent="0.35">
      <c r="A1447">
        <v>4.0460000000000003</v>
      </c>
      <c r="B1447">
        <v>0</v>
      </c>
    </row>
    <row r="1448" spans="1:2" x14ac:dyDescent="0.35">
      <c r="A1448">
        <v>4.0488</v>
      </c>
      <c r="B1448">
        <v>-23</v>
      </c>
    </row>
    <row r="1449" spans="1:2" x14ac:dyDescent="0.35">
      <c r="A1449">
        <v>4.0515999999999996</v>
      </c>
      <c r="B1449">
        <v>-11</v>
      </c>
    </row>
    <row r="1450" spans="1:2" x14ac:dyDescent="0.35">
      <c r="A1450">
        <v>4.0544000000000002</v>
      </c>
      <c r="B1450">
        <v>4</v>
      </c>
    </row>
    <row r="1451" spans="1:2" x14ac:dyDescent="0.35">
      <c r="A1451">
        <v>4.0571999999999999</v>
      </c>
      <c r="B1451">
        <v>1</v>
      </c>
    </row>
    <row r="1452" spans="1:2" x14ac:dyDescent="0.35">
      <c r="A1452">
        <v>4.0599999999999996</v>
      </c>
      <c r="B1452">
        <v>-14</v>
      </c>
    </row>
    <row r="1453" spans="1:2" x14ac:dyDescent="0.35">
      <c r="A1453">
        <v>4.0628000000000002</v>
      </c>
      <c r="B1453">
        <v>-13</v>
      </c>
    </row>
    <row r="1454" spans="1:2" x14ac:dyDescent="0.35">
      <c r="A1454">
        <v>4.0655999999999999</v>
      </c>
      <c r="B1454">
        <v>0</v>
      </c>
    </row>
    <row r="1455" spans="1:2" x14ac:dyDescent="0.35">
      <c r="A1455">
        <v>4.0683999999999996</v>
      </c>
      <c r="B1455">
        <v>2</v>
      </c>
    </row>
    <row r="1456" spans="1:2" x14ac:dyDescent="0.35">
      <c r="A1456">
        <v>4.0712000000000002</v>
      </c>
      <c r="B1456">
        <v>-5</v>
      </c>
    </row>
    <row r="1457" spans="1:2" x14ac:dyDescent="0.35">
      <c r="A1457">
        <v>4.0739999999999998</v>
      </c>
      <c r="B1457">
        <v>-18</v>
      </c>
    </row>
    <row r="1458" spans="1:2" x14ac:dyDescent="0.35">
      <c r="A1458">
        <v>4.0768000000000004</v>
      </c>
      <c r="B1458">
        <v>-13</v>
      </c>
    </row>
    <row r="1459" spans="1:2" x14ac:dyDescent="0.35">
      <c r="A1459">
        <v>4.0796000000000001</v>
      </c>
      <c r="B1459">
        <v>7</v>
      </c>
    </row>
    <row r="1460" spans="1:2" x14ac:dyDescent="0.35">
      <c r="A1460">
        <v>4.0823999999999998</v>
      </c>
      <c r="B1460">
        <v>-1</v>
      </c>
    </row>
    <row r="1461" spans="1:2" x14ac:dyDescent="0.35">
      <c r="A1461">
        <v>4.0852000000000004</v>
      </c>
      <c r="B1461">
        <v>-19</v>
      </c>
    </row>
    <row r="1462" spans="1:2" x14ac:dyDescent="0.35">
      <c r="A1462">
        <v>4.0880000000000001</v>
      </c>
      <c r="B1462">
        <v>-13</v>
      </c>
    </row>
    <row r="1463" spans="1:2" x14ac:dyDescent="0.35">
      <c r="A1463">
        <v>4.0907999999999998</v>
      </c>
      <c r="B1463">
        <v>2</v>
      </c>
    </row>
    <row r="1464" spans="1:2" x14ac:dyDescent="0.35">
      <c r="A1464">
        <v>4.0936000000000003</v>
      </c>
      <c r="B1464">
        <v>2</v>
      </c>
    </row>
    <row r="1465" spans="1:2" x14ac:dyDescent="0.35">
      <c r="A1465">
        <v>4.0964</v>
      </c>
      <c r="B1465">
        <v>-8</v>
      </c>
    </row>
    <row r="1466" spans="1:2" x14ac:dyDescent="0.35">
      <c r="A1466">
        <v>4.0991999999999997</v>
      </c>
      <c r="B1466">
        <v>-26</v>
      </c>
    </row>
    <row r="1467" spans="1:2" x14ac:dyDescent="0.35">
      <c r="A1467">
        <v>4.1020000000000003</v>
      </c>
      <c r="B1467">
        <v>-4</v>
      </c>
    </row>
    <row r="1468" spans="1:2" x14ac:dyDescent="0.35">
      <c r="A1468">
        <v>4.1048</v>
      </c>
      <c r="B1468">
        <v>2</v>
      </c>
    </row>
    <row r="1469" spans="1:2" x14ac:dyDescent="0.35">
      <c r="A1469">
        <v>4.1075999999999997</v>
      </c>
      <c r="B1469">
        <v>0</v>
      </c>
    </row>
    <row r="1470" spans="1:2" x14ac:dyDescent="0.35">
      <c r="A1470">
        <v>4.1104000000000003</v>
      </c>
      <c r="B1470">
        <v>-24</v>
      </c>
    </row>
    <row r="1471" spans="1:2" x14ac:dyDescent="0.35">
      <c r="A1471">
        <v>4.1132</v>
      </c>
      <c r="B1471">
        <v>-20</v>
      </c>
    </row>
    <row r="1472" spans="1:2" x14ac:dyDescent="0.35">
      <c r="A1472">
        <v>4.1159999999999997</v>
      </c>
      <c r="B1472">
        <v>7</v>
      </c>
    </row>
    <row r="1473" spans="1:2" x14ac:dyDescent="0.35">
      <c r="A1473">
        <v>4.1188000000000002</v>
      </c>
      <c r="B1473">
        <v>0</v>
      </c>
    </row>
    <row r="1474" spans="1:2" x14ac:dyDescent="0.35">
      <c r="A1474">
        <v>4.1215999999999999</v>
      </c>
      <c r="B1474">
        <v>-11</v>
      </c>
    </row>
    <row r="1475" spans="1:2" x14ac:dyDescent="0.35">
      <c r="A1475">
        <v>4.1243999999999996</v>
      </c>
      <c r="B1475">
        <v>-30</v>
      </c>
    </row>
    <row r="1476" spans="1:2" x14ac:dyDescent="0.35">
      <c r="A1476">
        <v>4.1272000000000002</v>
      </c>
      <c r="B1476">
        <v>0</v>
      </c>
    </row>
    <row r="1477" spans="1:2" x14ac:dyDescent="0.35">
      <c r="A1477">
        <v>4.13</v>
      </c>
      <c r="B1477">
        <v>7</v>
      </c>
    </row>
    <row r="1478" spans="1:2" x14ac:dyDescent="0.35">
      <c r="A1478">
        <v>4.1327999999999996</v>
      </c>
      <c r="B1478">
        <v>-8</v>
      </c>
    </row>
    <row r="1479" spans="1:2" x14ac:dyDescent="0.35">
      <c r="A1479">
        <v>4.1356000000000002</v>
      </c>
      <c r="B1479">
        <v>-29</v>
      </c>
    </row>
    <row r="1480" spans="1:2" x14ac:dyDescent="0.35">
      <c r="A1480">
        <v>4.1383999999999999</v>
      </c>
      <c r="B1480">
        <v>-1</v>
      </c>
    </row>
    <row r="1481" spans="1:2" x14ac:dyDescent="0.35">
      <c r="A1481">
        <v>4.1412000000000004</v>
      </c>
      <c r="B1481">
        <v>5</v>
      </c>
    </row>
    <row r="1482" spans="1:2" x14ac:dyDescent="0.35">
      <c r="A1482">
        <v>4.1440000000000001</v>
      </c>
      <c r="B1482">
        <v>-1</v>
      </c>
    </row>
    <row r="1483" spans="1:2" x14ac:dyDescent="0.35">
      <c r="A1483">
        <v>4.1467999999999998</v>
      </c>
      <c r="B1483">
        <v>-10</v>
      </c>
    </row>
    <row r="1484" spans="1:2" x14ac:dyDescent="0.35">
      <c r="A1484">
        <v>4.1496000000000004</v>
      </c>
      <c r="B1484">
        <v>-16</v>
      </c>
    </row>
    <row r="1485" spans="1:2" x14ac:dyDescent="0.35">
      <c r="A1485">
        <v>4.1524000000000001</v>
      </c>
      <c r="B1485">
        <v>2</v>
      </c>
    </row>
    <row r="1486" spans="1:2" x14ac:dyDescent="0.35">
      <c r="A1486">
        <v>4.1551999999999998</v>
      </c>
      <c r="B1486">
        <v>0</v>
      </c>
    </row>
    <row r="1487" spans="1:2" x14ac:dyDescent="0.35">
      <c r="A1487">
        <v>4.1580000000000004</v>
      </c>
      <c r="B1487">
        <v>-7</v>
      </c>
    </row>
    <row r="1488" spans="1:2" x14ac:dyDescent="0.35">
      <c r="A1488">
        <v>4.1608000000000001</v>
      </c>
      <c r="B1488">
        <v>-20</v>
      </c>
    </row>
    <row r="1489" spans="1:2" x14ac:dyDescent="0.35">
      <c r="A1489">
        <v>4.1635999999999997</v>
      </c>
      <c r="B1489">
        <v>0</v>
      </c>
    </row>
    <row r="1490" spans="1:2" x14ac:dyDescent="0.35">
      <c r="A1490">
        <v>4.1664000000000003</v>
      </c>
      <c r="B1490">
        <v>1</v>
      </c>
    </row>
    <row r="1491" spans="1:2" x14ac:dyDescent="0.35">
      <c r="A1491">
        <v>4.1692</v>
      </c>
      <c r="B1491">
        <v>-5</v>
      </c>
    </row>
    <row r="1492" spans="1:2" x14ac:dyDescent="0.35">
      <c r="A1492">
        <v>4.1719999999999997</v>
      </c>
      <c r="B1492">
        <v>-19</v>
      </c>
    </row>
    <row r="1493" spans="1:2" x14ac:dyDescent="0.35">
      <c r="A1493">
        <v>4.1748000000000003</v>
      </c>
      <c r="B1493">
        <v>2</v>
      </c>
    </row>
    <row r="1494" spans="1:2" x14ac:dyDescent="0.35">
      <c r="A1494">
        <v>4.1776</v>
      </c>
      <c r="B1494">
        <v>9</v>
      </c>
    </row>
    <row r="1495" spans="1:2" x14ac:dyDescent="0.35">
      <c r="A1495">
        <v>4.1803999999999997</v>
      </c>
      <c r="B1495">
        <v>-3</v>
      </c>
    </row>
    <row r="1496" spans="1:2" x14ac:dyDescent="0.35">
      <c r="A1496">
        <v>4.1832000000000003</v>
      </c>
      <c r="B1496">
        <v>-19</v>
      </c>
    </row>
    <row r="1497" spans="1:2" x14ac:dyDescent="0.35">
      <c r="A1497">
        <v>4.1859999999999999</v>
      </c>
      <c r="B1497">
        <v>-6</v>
      </c>
    </row>
    <row r="1498" spans="1:2" x14ac:dyDescent="0.35">
      <c r="A1498">
        <v>4.1887999999999996</v>
      </c>
      <c r="B1498">
        <v>-5</v>
      </c>
    </row>
    <row r="1499" spans="1:2" x14ac:dyDescent="0.35">
      <c r="A1499">
        <v>4.1916000000000002</v>
      </c>
      <c r="B1499">
        <v>0</v>
      </c>
    </row>
    <row r="1500" spans="1:2" x14ac:dyDescent="0.35">
      <c r="A1500">
        <v>4.1943999999999999</v>
      </c>
      <c r="B1500">
        <v>-14</v>
      </c>
    </row>
    <row r="1501" spans="1:2" x14ac:dyDescent="0.35">
      <c r="A1501">
        <v>4.1971999999999996</v>
      </c>
      <c r="B1501">
        <v>-17</v>
      </c>
    </row>
    <row r="1502" spans="1:2" x14ac:dyDescent="0.35">
      <c r="A1502">
        <v>4.2</v>
      </c>
      <c r="B1502">
        <v>2</v>
      </c>
    </row>
    <row r="1503" spans="1:2" x14ac:dyDescent="0.35">
      <c r="A1503">
        <v>4.2027999999999999</v>
      </c>
      <c r="B1503">
        <v>3</v>
      </c>
    </row>
    <row r="1504" spans="1:2" x14ac:dyDescent="0.35">
      <c r="A1504">
        <v>4.2055999999999996</v>
      </c>
      <c r="B1504">
        <v>-4</v>
      </c>
    </row>
    <row r="1505" spans="1:2" x14ac:dyDescent="0.35">
      <c r="A1505">
        <v>4.2084000000000001</v>
      </c>
      <c r="B1505">
        <v>-19</v>
      </c>
    </row>
    <row r="1506" spans="1:2" x14ac:dyDescent="0.35">
      <c r="A1506">
        <v>4.2111999999999998</v>
      </c>
      <c r="B1506">
        <v>-7</v>
      </c>
    </row>
    <row r="1507" spans="1:2" x14ac:dyDescent="0.35">
      <c r="A1507">
        <v>4.2140000000000004</v>
      </c>
      <c r="B1507">
        <v>8</v>
      </c>
    </row>
    <row r="1508" spans="1:2" x14ac:dyDescent="0.35">
      <c r="A1508">
        <v>4.2168000000000001</v>
      </c>
      <c r="B1508">
        <v>0</v>
      </c>
    </row>
    <row r="1509" spans="1:2" x14ac:dyDescent="0.35">
      <c r="A1509">
        <v>4.2195999999999998</v>
      </c>
      <c r="B1509">
        <v>-16</v>
      </c>
    </row>
    <row r="1510" spans="1:2" x14ac:dyDescent="0.35">
      <c r="A1510">
        <v>4.2224000000000004</v>
      </c>
      <c r="B1510">
        <v>0</v>
      </c>
    </row>
    <row r="1511" spans="1:2" x14ac:dyDescent="0.35">
      <c r="A1511">
        <v>4.2252000000000001</v>
      </c>
      <c r="B1511">
        <v>0</v>
      </c>
    </row>
    <row r="1512" spans="1:2" x14ac:dyDescent="0.35">
      <c r="A1512">
        <v>4.2279999999999998</v>
      </c>
      <c r="B1512">
        <v>2</v>
      </c>
    </row>
    <row r="1513" spans="1:2" x14ac:dyDescent="0.35">
      <c r="A1513">
        <v>4.2308000000000003</v>
      </c>
      <c r="B1513">
        <v>-22</v>
      </c>
    </row>
    <row r="1514" spans="1:2" x14ac:dyDescent="0.35">
      <c r="A1514">
        <v>4.2336</v>
      </c>
      <c r="B1514">
        <v>-20</v>
      </c>
    </row>
    <row r="1515" spans="1:2" x14ac:dyDescent="0.35">
      <c r="A1515">
        <v>4.2363999999999997</v>
      </c>
      <c r="B1515">
        <v>0</v>
      </c>
    </row>
    <row r="1516" spans="1:2" x14ac:dyDescent="0.35">
      <c r="A1516">
        <v>4.2392000000000003</v>
      </c>
      <c r="B1516">
        <v>5</v>
      </c>
    </row>
    <row r="1517" spans="1:2" x14ac:dyDescent="0.35">
      <c r="A1517">
        <v>4.242</v>
      </c>
      <c r="B1517">
        <v>-3</v>
      </c>
    </row>
    <row r="1518" spans="1:2" x14ac:dyDescent="0.35">
      <c r="A1518">
        <v>4.2447999999999997</v>
      </c>
      <c r="B1518">
        <v>-22</v>
      </c>
    </row>
    <row r="1519" spans="1:2" x14ac:dyDescent="0.35">
      <c r="A1519">
        <v>4.2476000000000003</v>
      </c>
      <c r="B1519">
        <v>-5</v>
      </c>
    </row>
    <row r="1520" spans="1:2" x14ac:dyDescent="0.35">
      <c r="A1520">
        <v>4.2504</v>
      </c>
      <c r="B1520">
        <v>6</v>
      </c>
    </row>
    <row r="1521" spans="1:2" x14ac:dyDescent="0.35">
      <c r="A1521">
        <v>4.2531999999999996</v>
      </c>
      <c r="B1521">
        <v>-4</v>
      </c>
    </row>
    <row r="1522" spans="1:2" x14ac:dyDescent="0.35">
      <c r="A1522">
        <v>4.2560000000000002</v>
      </c>
      <c r="B1522">
        <v>-28</v>
      </c>
    </row>
    <row r="1523" spans="1:2" x14ac:dyDescent="0.35">
      <c r="A1523">
        <v>4.2587999999999999</v>
      </c>
      <c r="B1523">
        <v>-8</v>
      </c>
    </row>
    <row r="1524" spans="1:2" x14ac:dyDescent="0.35">
      <c r="A1524">
        <v>4.2615999999999996</v>
      </c>
      <c r="B1524">
        <v>2</v>
      </c>
    </row>
    <row r="1525" spans="1:2" x14ac:dyDescent="0.35">
      <c r="A1525">
        <v>4.2644000000000002</v>
      </c>
      <c r="B1525">
        <v>1</v>
      </c>
    </row>
    <row r="1526" spans="1:2" x14ac:dyDescent="0.35">
      <c r="A1526">
        <v>4.2671999999999999</v>
      </c>
      <c r="B1526">
        <v>-16</v>
      </c>
    </row>
    <row r="1527" spans="1:2" x14ac:dyDescent="0.35">
      <c r="A1527">
        <v>4.2699999999999996</v>
      </c>
      <c r="B1527">
        <v>-6</v>
      </c>
    </row>
    <row r="1528" spans="1:2" x14ac:dyDescent="0.35">
      <c r="A1528">
        <v>4.2728000000000002</v>
      </c>
      <c r="B1528">
        <v>0</v>
      </c>
    </row>
    <row r="1529" spans="1:2" x14ac:dyDescent="0.35">
      <c r="A1529">
        <v>4.2755999999999998</v>
      </c>
      <c r="B1529">
        <v>5</v>
      </c>
    </row>
    <row r="1530" spans="1:2" x14ac:dyDescent="0.35">
      <c r="A1530">
        <v>4.2784000000000004</v>
      </c>
      <c r="B1530">
        <v>-6</v>
      </c>
    </row>
    <row r="1531" spans="1:2" x14ac:dyDescent="0.35">
      <c r="A1531">
        <v>4.2812000000000001</v>
      </c>
      <c r="B1531">
        <v>-18</v>
      </c>
    </row>
    <row r="1532" spans="1:2" x14ac:dyDescent="0.35">
      <c r="A1532">
        <v>4.2839999999999998</v>
      </c>
      <c r="B1532">
        <v>-6</v>
      </c>
    </row>
    <row r="1533" spans="1:2" x14ac:dyDescent="0.35">
      <c r="A1533">
        <v>4.2868000000000004</v>
      </c>
      <c r="B1533">
        <v>6</v>
      </c>
    </row>
    <row r="1534" spans="1:2" x14ac:dyDescent="0.35">
      <c r="A1534">
        <v>4.2896000000000001</v>
      </c>
      <c r="B1534">
        <v>2</v>
      </c>
    </row>
    <row r="1535" spans="1:2" x14ac:dyDescent="0.35">
      <c r="A1535">
        <v>4.2923999999999998</v>
      </c>
      <c r="B1535">
        <v>-14</v>
      </c>
    </row>
    <row r="1536" spans="1:2" x14ac:dyDescent="0.35">
      <c r="A1536">
        <v>4.2952000000000004</v>
      </c>
      <c r="B1536">
        <v>-13</v>
      </c>
    </row>
    <row r="1537" spans="1:2" x14ac:dyDescent="0.35">
      <c r="A1537">
        <v>4.298</v>
      </c>
      <c r="B1537">
        <v>7</v>
      </c>
    </row>
    <row r="1538" spans="1:2" x14ac:dyDescent="0.35">
      <c r="A1538">
        <v>4.3007999999999997</v>
      </c>
      <c r="B1538">
        <v>1</v>
      </c>
    </row>
    <row r="1539" spans="1:2" x14ac:dyDescent="0.35">
      <c r="A1539">
        <v>4.3036000000000003</v>
      </c>
      <c r="B1539">
        <v>-18</v>
      </c>
    </row>
    <row r="1540" spans="1:2" x14ac:dyDescent="0.35">
      <c r="A1540">
        <v>4.3064</v>
      </c>
      <c r="B1540">
        <v>-12</v>
      </c>
    </row>
    <row r="1541" spans="1:2" x14ac:dyDescent="0.35">
      <c r="A1541">
        <v>4.3091999999999997</v>
      </c>
      <c r="B1541">
        <v>5</v>
      </c>
    </row>
    <row r="1542" spans="1:2" x14ac:dyDescent="0.35">
      <c r="A1542">
        <v>4.3120000000000003</v>
      </c>
      <c r="B1542">
        <v>4</v>
      </c>
    </row>
    <row r="1543" spans="1:2" x14ac:dyDescent="0.35">
      <c r="A1543">
        <v>4.3148</v>
      </c>
      <c r="B1543">
        <v>-9</v>
      </c>
    </row>
    <row r="1544" spans="1:2" x14ac:dyDescent="0.35">
      <c r="A1544">
        <v>4.3175999999999997</v>
      </c>
      <c r="B1544">
        <v>-13</v>
      </c>
    </row>
    <row r="1545" spans="1:2" x14ac:dyDescent="0.35">
      <c r="A1545">
        <v>4.3204000000000002</v>
      </c>
      <c r="B1545">
        <v>-3</v>
      </c>
    </row>
    <row r="1546" spans="1:2" x14ac:dyDescent="0.35">
      <c r="A1546">
        <v>4.3231999999999999</v>
      </c>
      <c r="B1546">
        <v>3</v>
      </c>
    </row>
    <row r="1547" spans="1:2" x14ac:dyDescent="0.35">
      <c r="A1547">
        <v>4.3259999999999996</v>
      </c>
      <c r="B1547">
        <v>4</v>
      </c>
    </row>
    <row r="1548" spans="1:2" x14ac:dyDescent="0.35">
      <c r="A1548">
        <v>4.3288000000000002</v>
      </c>
      <c r="B1548">
        <v>-8</v>
      </c>
    </row>
    <row r="1549" spans="1:2" x14ac:dyDescent="0.35">
      <c r="A1549">
        <v>4.3315999999999999</v>
      </c>
      <c r="B1549">
        <v>-13</v>
      </c>
    </row>
    <row r="1550" spans="1:2" x14ac:dyDescent="0.35">
      <c r="A1550">
        <v>4.3343999999999996</v>
      </c>
      <c r="B1550">
        <v>10</v>
      </c>
    </row>
    <row r="1551" spans="1:2" x14ac:dyDescent="0.35">
      <c r="A1551">
        <v>4.3372000000000002</v>
      </c>
      <c r="B1551">
        <v>6</v>
      </c>
    </row>
    <row r="1552" spans="1:2" x14ac:dyDescent="0.35">
      <c r="A1552">
        <v>4.34</v>
      </c>
      <c r="B1552">
        <v>-9</v>
      </c>
    </row>
    <row r="1553" spans="1:2" x14ac:dyDescent="0.35">
      <c r="A1553">
        <v>4.3428000000000004</v>
      </c>
      <c r="B1553">
        <v>-6</v>
      </c>
    </row>
    <row r="1554" spans="1:2" x14ac:dyDescent="0.35">
      <c r="A1554">
        <v>4.3456000000000001</v>
      </c>
      <c r="B1554">
        <v>8</v>
      </c>
    </row>
    <row r="1555" spans="1:2" x14ac:dyDescent="0.35">
      <c r="A1555">
        <v>4.3483999999999998</v>
      </c>
      <c r="B1555">
        <v>7</v>
      </c>
    </row>
    <row r="1556" spans="1:2" x14ac:dyDescent="0.35">
      <c r="A1556">
        <v>4.3512000000000004</v>
      </c>
      <c r="B1556">
        <v>-3</v>
      </c>
    </row>
    <row r="1557" spans="1:2" x14ac:dyDescent="0.35">
      <c r="A1557">
        <v>4.3540000000000001</v>
      </c>
      <c r="B1557">
        <v>-20</v>
      </c>
    </row>
    <row r="1558" spans="1:2" x14ac:dyDescent="0.35">
      <c r="A1558">
        <v>4.3567999999999998</v>
      </c>
      <c r="B1558">
        <v>-4</v>
      </c>
    </row>
    <row r="1559" spans="1:2" x14ac:dyDescent="0.35">
      <c r="A1559">
        <v>4.3596000000000004</v>
      </c>
      <c r="B1559">
        <v>13</v>
      </c>
    </row>
    <row r="1560" spans="1:2" x14ac:dyDescent="0.35">
      <c r="A1560">
        <v>4.3624000000000001</v>
      </c>
      <c r="B1560">
        <v>6</v>
      </c>
    </row>
    <row r="1561" spans="1:2" x14ac:dyDescent="0.35">
      <c r="A1561">
        <v>4.3651999999999997</v>
      </c>
      <c r="B1561">
        <v>-15</v>
      </c>
    </row>
    <row r="1562" spans="1:2" x14ac:dyDescent="0.35">
      <c r="A1562">
        <v>4.3680000000000003</v>
      </c>
      <c r="B1562">
        <v>-6</v>
      </c>
    </row>
    <row r="1563" spans="1:2" x14ac:dyDescent="0.35">
      <c r="A1563">
        <v>4.3708</v>
      </c>
      <c r="B1563">
        <v>1</v>
      </c>
    </row>
    <row r="1564" spans="1:2" x14ac:dyDescent="0.35">
      <c r="A1564">
        <v>4.3735999999999997</v>
      </c>
      <c r="B1564">
        <v>2</v>
      </c>
    </row>
    <row r="1565" spans="1:2" x14ac:dyDescent="0.35">
      <c r="A1565">
        <v>4.3764000000000003</v>
      </c>
      <c r="B1565">
        <v>-23</v>
      </c>
    </row>
    <row r="1566" spans="1:2" x14ac:dyDescent="0.35">
      <c r="A1566">
        <v>4.3792</v>
      </c>
      <c r="B1566">
        <v>-16</v>
      </c>
    </row>
    <row r="1567" spans="1:2" x14ac:dyDescent="0.35">
      <c r="A1567">
        <v>4.3819999999999997</v>
      </c>
      <c r="B1567">
        <v>2</v>
      </c>
    </row>
    <row r="1568" spans="1:2" x14ac:dyDescent="0.35">
      <c r="A1568">
        <v>4.3848000000000003</v>
      </c>
      <c r="B1568">
        <v>0</v>
      </c>
    </row>
    <row r="1569" spans="1:2" x14ac:dyDescent="0.35">
      <c r="A1569">
        <v>4.3875999999999999</v>
      </c>
      <c r="B1569">
        <v>-11</v>
      </c>
    </row>
    <row r="1570" spans="1:2" x14ac:dyDescent="0.35">
      <c r="A1570">
        <v>4.3903999999999996</v>
      </c>
      <c r="B1570">
        <v>-20</v>
      </c>
    </row>
    <row r="1571" spans="1:2" x14ac:dyDescent="0.35">
      <c r="A1571">
        <v>4.3932000000000002</v>
      </c>
      <c r="B1571">
        <v>0</v>
      </c>
    </row>
    <row r="1572" spans="1:2" x14ac:dyDescent="0.35">
      <c r="A1572">
        <v>4.3959999999999999</v>
      </c>
      <c r="B1572">
        <v>14</v>
      </c>
    </row>
    <row r="1573" spans="1:2" x14ac:dyDescent="0.35">
      <c r="A1573">
        <v>4.3987999999999996</v>
      </c>
      <c r="B1573">
        <v>3</v>
      </c>
    </row>
    <row r="1574" spans="1:2" x14ac:dyDescent="0.35">
      <c r="A1574">
        <v>4.4016000000000002</v>
      </c>
      <c r="B1574">
        <v>-6</v>
      </c>
    </row>
    <row r="1575" spans="1:2" x14ac:dyDescent="0.35">
      <c r="A1575">
        <v>4.4043999999999999</v>
      </c>
      <c r="B1575">
        <v>-2</v>
      </c>
    </row>
    <row r="1576" spans="1:2" x14ac:dyDescent="0.35">
      <c r="A1576">
        <v>4.4071999999999996</v>
      </c>
      <c r="B1576">
        <v>9</v>
      </c>
    </row>
    <row r="1577" spans="1:2" x14ac:dyDescent="0.35">
      <c r="A1577">
        <v>4.41</v>
      </c>
      <c r="B1577">
        <v>15</v>
      </c>
    </row>
    <row r="1578" spans="1:2" x14ac:dyDescent="0.35">
      <c r="A1578">
        <v>4.4127999999999998</v>
      </c>
      <c r="B1578">
        <v>-9</v>
      </c>
    </row>
    <row r="1579" spans="1:2" x14ac:dyDescent="0.35">
      <c r="A1579">
        <v>4.4156000000000004</v>
      </c>
      <c r="B1579">
        <v>2</v>
      </c>
    </row>
    <row r="1580" spans="1:2" x14ac:dyDescent="0.35">
      <c r="A1580">
        <v>4.4184000000000001</v>
      </c>
      <c r="B1580">
        <v>6</v>
      </c>
    </row>
    <row r="1581" spans="1:2" x14ac:dyDescent="0.35">
      <c r="A1581">
        <v>4.4211999999999998</v>
      </c>
      <c r="B1581">
        <v>2</v>
      </c>
    </row>
    <row r="1582" spans="1:2" x14ac:dyDescent="0.35">
      <c r="A1582">
        <v>4.4240000000000004</v>
      </c>
      <c r="B1582">
        <v>-7</v>
      </c>
    </row>
    <row r="1583" spans="1:2" x14ac:dyDescent="0.35">
      <c r="A1583">
        <v>4.4268000000000001</v>
      </c>
      <c r="B1583">
        <v>-4</v>
      </c>
    </row>
    <row r="1584" spans="1:2" x14ac:dyDescent="0.35">
      <c r="A1584">
        <v>4.4295999999999998</v>
      </c>
      <c r="B1584">
        <v>6</v>
      </c>
    </row>
    <row r="1585" spans="1:2" x14ac:dyDescent="0.35">
      <c r="A1585">
        <v>4.4324000000000003</v>
      </c>
      <c r="B1585">
        <v>12</v>
      </c>
    </row>
    <row r="1586" spans="1:2" x14ac:dyDescent="0.35">
      <c r="A1586">
        <v>4.4352</v>
      </c>
      <c r="B1586">
        <v>2</v>
      </c>
    </row>
    <row r="1587" spans="1:2" x14ac:dyDescent="0.35">
      <c r="A1587">
        <v>4.4379999999999997</v>
      </c>
      <c r="B1587">
        <v>-20</v>
      </c>
    </row>
    <row r="1588" spans="1:2" x14ac:dyDescent="0.35">
      <c r="A1588">
        <v>4.4408000000000003</v>
      </c>
      <c r="B1588">
        <v>-17</v>
      </c>
    </row>
    <row r="1589" spans="1:2" x14ac:dyDescent="0.35">
      <c r="A1589">
        <v>4.4436</v>
      </c>
      <c r="B1589">
        <v>15</v>
      </c>
    </row>
    <row r="1590" spans="1:2" x14ac:dyDescent="0.35">
      <c r="A1590">
        <v>4.4463999999999997</v>
      </c>
      <c r="B1590">
        <v>5</v>
      </c>
    </row>
    <row r="1591" spans="1:2" x14ac:dyDescent="0.35">
      <c r="A1591">
        <v>4.4492000000000003</v>
      </c>
      <c r="B1591">
        <v>-14</v>
      </c>
    </row>
    <row r="1592" spans="1:2" x14ac:dyDescent="0.35">
      <c r="A1592">
        <v>4.452</v>
      </c>
      <c r="B1592">
        <v>-1</v>
      </c>
    </row>
    <row r="1593" spans="1:2" x14ac:dyDescent="0.35">
      <c r="A1593">
        <v>4.4547999999999996</v>
      </c>
      <c r="B1593">
        <v>6</v>
      </c>
    </row>
    <row r="1594" spans="1:2" x14ac:dyDescent="0.35">
      <c r="A1594">
        <v>4.4576000000000002</v>
      </c>
      <c r="B1594">
        <v>7</v>
      </c>
    </row>
    <row r="1595" spans="1:2" x14ac:dyDescent="0.35">
      <c r="A1595">
        <v>4.4603999999999999</v>
      </c>
      <c r="B1595">
        <v>-4</v>
      </c>
    </row>
    <row r="1596" spans="1:2" x14ac:dyDescent="0.35">
      <c r="A1596">
        <v>4.4631999999999996</v>
      </c>
      <c r="B1596">
        <v>-9</v>
      </c>
    </row>
    <row r="1597" spans="1:2" x14ac:dyDescent="0.35">
      <c r="A1597">
        <v>4.4660000000000002</v>
      </c>
      <c r="B1597">
        <v>0</v>
      </c>
    </row>
    <row r="1598" spans="1:2" x14ac:dyDescent="0.35">
      <c r="A1598">
        <v>4.4687999999999999</v>
      </c>
      <c r="B1598">
        <v>3</v>
      </c>
    </row>
    <row r="1599" spans="1:2" x14ac:dyDescent="0.35">
      <c r="A1599">
        <v>4.4715999999999996</v>
      </c>
      <c r="B1599">
        <v>2</v>
      </c>
    </row>
    <row r="1600" spans="1:2" x14ac:dyDescent="0.35">
      <c r="A1600">
        <v>4.4744000000000002</v>
      </c>
      <c r="B1600">
        <v>3</v>
      </c>
    </row>
    <row r="1601" spans="1:2" x14ac:dyDescent="0.35">
      <c r="A1601">
        <v>4.4771999999999998</v>
      </c>
      <c r="B1601">
        <v>7</v>
      </c>
    </row>
    <row r="1602" spans="1:2" x14ac:dyDescent="0.35">
      <c r="A1602">
        <v>4.4800000000000004</v>
      </c>
      <c r="B1602">
        <v>15</v>
      </c>
    </row>
    <row r="1603" spans="1:2" x14ac:dyDescent="0.35">
      <c r="A1603">
        <v>4.4828000000000001</v>
      </c>
      <c r="B1603">
        <v>12</v>
      </c>
    </row>
    <row r="1604" spans="1:2" x14ac:dyDescent="0.35">
      <c r="A1604">
        <v>4.4855999999999998</v>
      </c>
      <c r="B1604">
        <v>-5</v>
      </c>
    </row>
    <row r="1605" spans="1:2" x14ac:dyDescent="0.35">
      <c r="A1605">
        <v>4.4884000000000004</v>
      </c>
      <c r="B1605">
        <v>3</v>
      </c>
    </row>
    <row r="1606" spans="1:2" x14ac:dyDescent="0.35">
      <c r="A1606">
        <v>4.4912000000000001</v>
      </c>
      <c r="B1606">
        <v>14</v>
      </c>
    </row>
    <row r="1607" spans="1:2" x14ac:dyDescent="0.35">
      <c r="A1607">
        <v>4.4939999999999998</v>
      </c>
      <c r="B1607">
        <v>20</v>
      </c>
    </row>
    <row r="1608" spans="1:2" x14ac:dyDescent="0.35">
      <c r="A1608">
        <v>4.4968000000000004</v>
      </c>
      <c r="B1608">
        <v>-1</v>
      </c>
    </row>
    <row r="1609" spans="1:2" x14ac:dyDescent="0.35">
      <c r="A1609">
        <v>4.4996</v>
      </c>
      <c r="B1609">
        <v>3</v>
      </c>
    </row>
    <row r="1610" spans="1:2" x14ac:dyDescent="0.35">
      <c r="A1610">
        <v>4.5023999999999997</v>
      </c>
      <c r="B1610">
        <v>4</v>
      </c>
    </row>
    <row r="1611" spans="1:2" x14ac:dyDescent="0.35">
      <c r="A1611">
        <v>4.5052000000000003</v>
      </c>
      <c r="B1611">
        <v>6</v>
      </c>
    </row>
    <row r="1612" spans="1:2" x14ac:dyDescent="0.35">
      <c r="A1612">
        <v>4.508</v>
      </c>
      <c r="B1612">
        <v>-1</v>
      </c>
    </row>
    <row r="1613" spans="1:2" x14ac:dyDescent="0.35">
      <c r="A1613">
        <v>4.5107999999999997</v>
      </c>
      <c r="B1613">
        <v>-10</v>
      </c>
    </row>
    <row r="1614" spans="1:2" x14ac:dyDescent="0.35">
      <c r="A1614">
        <v>4.5136000000000003</v>
      </c>
      <c r="B1614">
        <v>5</v>
      </c>
    </row>
    <row r="1615" spans="1:2" x14ac:dyDescent="0.35">
      <c r="A1615">
        <v>4.5164</v>
      </c>
      <c r="B1615">
        <v>8</v>
      </c>
    </row>
    <row r="1616" spans="1:2" x14ac:dyDescent="0.35">
      <c r="A1616">
        <v>4.5191999999999997</v>
      </c>
      <c r="B1616">
        <v>3</v>
      </c>
    </row>
    <row r="1617" spans="1:2" x14ac:dyDescent="0.35">
      <c r="A1617">
        <v>4.5220000000000002</v>
      </c>
      <c r="B1617">
        <v>-1</v>
      </c>
    </row>
    <row r="1618" spans="1:2" x14ac:dyDescent="0.35">
      <c r="A1618">
        <v>4.5247999999999999</v>
      </c>
      <c r="B1618">
        <v>17</v>
      </c>
    </row>
    <row r="1619" spans="1:2" x14ac:dyDescent="0.35">
      <c r="A1619">
        <v>4.5275999999999996</v>
      </c>
      <c r="B1619">
        <v>22</v>
      </c>
    </row>
    <row r="1620" spans="1:2" x14ac:dyDescent="0.35">
      <c r="A1620">
        <v>4.5304000000000002</v>
      </c>
      <c r="B1620">
        <v>13</v>
      </c>
    </row>
    <row r="1621" spans="1:2" x14ac:dyDescent="0.35">
      <c r="A1621">
        <v>4.5331999999999999</v>
      </c>
      <c r="B1621">
        <v>0</v>
      </c>
    </row>
    <row r="1622" spans="1:2" x14ac:dyDescent="0.35">
      <c r="A1622">
        <v>4.5359999999999996</v>
      </c>
      <c r="B1622">
        <v>13</v>
      </c>
    </row>
    <row r="1623" spans="1:2" x14ac:dyDescent="0.35">
      <c r="A1623">
        <v>4.5388000000000002</v>
      </c>
      <c r="B1623">
        <v>10</v>
      </c>
    </row>
    <row r="1624" spans="1:2" x14ac:dyDescent="0.35">
      <c r="A1624">
        <v>4.5415999999999999</v>
      </c>
      <c r="B1624">
        <v>18</v>
      </c>
    </row>
    <row r="1625" spans="1:2" x14ac:dyDescent="0.35">
      <c r="A1625">
        <v>4.5444000000000004</v>
      </c>
      <c r="B1625">
        <v>2</v>
      </c>
    </row>
    <row r="1626" spans="1:2" x14ac:dyDescent="0.35">
      <c r="A1626">
        <v>4.5472000000000001</v>
      </c>
      <c r="B1626">
        <v>5</v>
      </c>
    </row>
    <row r="1627" spans="1:2" x14ac:dyDescent="0.35">
      <c r="A1627">
        <v>4.55</v>
      </c>
      <c r="B1627">
        <v>10</v>
      </c>
    </row>
    <row r="1628" spans="1:2" x14ac:dyDescent="0.35">
      <c r="A1628">
        <v>4.5528000000000004</v>
      </c>
      <c r="B1628">
        <v>21</v>
      </c>
    </row>
    <row r="1629" spans="1:2" x14ac:dyDescent="0.35">
      <c r="A1629">
        <v>4.5556000000000001</v>
      </c>
      <c r="B1629">
        <v>12</v>
      </c>
    </row>
    <row r="1630" spans="1:2" x14ac:dyDescent="0.35">
      <c r="A1630">
        <v>4.5583999999999998</v>
      </c>
      <c r="B1630">
        <v>1</v>
      </c>
    </row>
    <row r="1631" spans="1:2" x14ac:dyDescent="0.35">
      <c r="A1631">
        <v>4.5612000000000004</v>
      </c>
      <c r="B1631">
        <v>13</v>
      </c>
    </row>
    <row r="1632" spans="1:2" x14ac:dyDescent="0.35">
      <c r="A1632">
        <v>4.5640000000000001</v>
      </c>
      <c r="B1632">
        <v>23</v>
      </c>
    </row>
    <row r="1633" spans="1:2" x14ac:dyDescent="0.35">
      <c r="A1633">
        <v>4.5667999999999997</v>
      </c>
      <c r="B1633">
        <v>16</v>
      </c>
    </row>
    <row r="1634" spans="1:2" x14ac:dyDescent="0.35">
      <c r="A1634">
        <v>4.5696000000000003</v>
      </c>
      <c r="B1634">
        <v>4</v>
      </c>
    </row>
    <row r="1635" spans="1:2" x14ac:dyDescent="0.35">
      <c r="A1635">
        <v>4.5724</v>
      </c>
      <c r="B1635">
        <v>1</v>
      </c>
    </row>
    <row r="1636" spans="1:2" x14ac:dyDescent="0.35">
      <c r="A1636">
        <v>4.5751999999999997</v>
      </c>
      <c r="B1636">
        <v>14</v>
      </c>
    </row>
    <row r="1637" spans="1:2" x14ac:dyDescent="0.35">
      <c r="A1637">
        <v>4.5780000000000003</v>
      </c>
      <c r="B1637">
        <v>13</v>
      </c>
    </row>
    <row r="1638" spans="1:2" x14ac:dyDescent="0.35">
      <c r="A1638">
        <v>4.5808</v>
      </c>
      <c r="B1638">
        <v>14</v>
      </c>
    </row>
    <row r="1639" spans="1:2" x14ac:dyDescent="0.35">
      <c r="A1639">
        <v>4.5835999999999997</v>
      </c>
      <c r="B1639">
        <v>6</v>
      </c>
    </row>
    <row r="1640" spans="1:2" x14ac:dyDescent="0.35">
      <c r="A1640">
        <v>4.5864000000000003</v>
      </c>
      <c r="B1640">
        <v>6</v>
      </c>
    </row>
    <row r="1641" spans="1:2" x14ac:dyDescent="0.35">
      <c r="A1641">
        <v>4.5891999999999999</v>
      </c>
      <c r="B1641">
        <v>17</v>
      </c>
    </row>
    <row r="1642" spans="1:2" x14ac:dyDescent="0.35">
      <c r="A1642">
        <v>4.5919999999999996</v>
      </c>
      <c r="B1642">
        <v>16</v>
      </c>
    </row>
    <row r="1643" spans="1:2" x14ac:dyDescent="0.35">
      <c r="A1643">
        <v>4.5948000000000002</v>
      </c>
      <c r="B1643">
        <v>4</v>
      </c>
    </row>
    <row r="1644" spans="1:2" x14ac:dyDescent="0.35">
      <c r="A1644">
        <v>4.5975999999999999</v>
      </c>
      <c r="B1644">
        <v>0</v>
      </c>
    </row>
    <row r="1645" spans="1:2" x14ac:dyDescent="0.35">
      <c r="A1645">
        <v>4.6003999999999996</v>
      </c>
      <c r="B1645">
        <v>21</v>
      </c>
    </row>
    <row r="1646" spans="1:2" x14ac:dyDescent="0.35">
      <c r="A1646">
        <v>4.6032000000000002</v>
      </c>
      <c r="B1646">
        <v>29</v>
      </c>
    </row>
    <row r="1647" spans="1:2" x14ac:dyDescent="0.35">
      <c r="A1647">
        <v>4.6059999999999999</v>
      </c>
      <c r="B1647">
        <v>12</v>
      </c>
    </row>
    <row r="1648" spans="1:2" x14ac:dyDescent="0.35">
      <c r="A1648">
        <v>4.6087999999999996</v>
      </c>
      <c r="B1648">
        <v>2</v>
      </c>
    </row>
    <row r="1649" spans="1:2" x14ac:dyDescent="0.35">
      <c r="A1649">
        <v>4.6116000000000001</v>
      </c>
      <c r="B1649">
        <v>6</v>
      </c>
    </row>
    <row r="1650" spans="1:2" x14ac:dyDescent="0.35">
      <c r="A1650">
        <v>4.6143999999999998</v>
      </c>
      <c r="B1650">
        <v>23</v>
      </c>
    </row>
    <row r="1651" spans="1:2" x14ac:dyDescent="0.35">
      <c r="A1651">
        <v>4.6172000000000004</v>
      </c>
      <c r="B1651">
        <v>33</v>
      </c>
    </row>
    <row r="1652" spans="1:2" x14ac:dyDescent="0.35">
      <c r="A1652">
        <v>4.62</v>
      </c>
      <c r="B1652">
        <v>20</v>
      </c>
    </row>
    <row r="1653" spans="1:2" x14ac:dyDescent="0.35">
      <c r="A1653">
        <v>4.6227999999999998</v>
      </c>
      <c r="B1653">
        <v>19</v>
      </c>
    </row>
    <row r="1654" spans="1:2" x14ac:dyDescent="0.35">
      <c r="A1654">
        <v>4.6256000000000004</v>
      </c>
      <c r="B1654">
        <v>11</v>
      </c>
    </row>
    <row r="1655" spans="1:2" x14ac:dyDescent="0.35">
      <c r="A1655">
        <v>4.6284000000000001</v>
      </c>
      <c r="B1655">
        <v>15</v>
      </c>
    </row>
    <row r="1656" spans="1:2" x14ac:dyDescent="0.35">
      <c r="A1656">
        <v>4.6311999999999998</v>
      </c>
      <c r="B1656">
        <v>10</v>
      </c>
    </row>
    <row r="1657" spans="1:2" x14ac:dyDescent="0.35">
      <c r="A1657">
        <v>4.6340000000000003</v>
      </c>
      <c r="B1657">
        <v>22</v>
      </c>
    </row>
    <row r="1658" spans="1:2" x14ac:dyDescent="0.35">
      <c r="A1658">
        <v>4.6368</v>
      </c>
      <c r="B1658">
        <v>17</v>
      </c>
    </row>
    <row r="1659" spans="1:2" x14ac:dyDescent="0.35">
      <c r="A1659">
        <v>4.6395999999999997</v>
      </c>
      <c r="B1659">
        <v>18</v>
      </c>
    </row>
    <row r="1660" spans="1:2" x14ac:dyDescent="0.35">
      <c r="A1660">
        <v>4.6424000000000003</v>
      </c>
      <c r="B1660">
        <v>16</v>
      </c>
    </row>
    <row r="1661" spans="1:2" x14ac:dyDescent="0.35">
      <c r="A1661">
        <v>4.6452</v>
      </c>
      <c r="B1661">
        <v>9</v>
      </c>
    </row>
    <row r="1662" spans="1:2" x14ac:dyDescent="0.35">
      <c r="A1662">
        <v>4.6479999999999997</v>
      </c>
      <c r="B1662">
        <v>14</v>
      </c>
    </row>
    <row r="1663" spans="1:2" x14ac:dyDescent="0.35">
      <c r="A1663">
        <v>4.6508000000000003</v>
      </c>
      <c r="B1663">
        <v>25</v>
      </c>
    </row>
    <row r="1664" spans="1:2" x14ac:dyDescent="0.35">
      <c r="A1664">
        <v>4.6536</v>
      </c>
      <c r="B1664">
        <v>18</v>
      </c>
    </row>
    <row r="1665" spans="1:2" x14ac:dyDescent="0.35">
      <c r="A1665">
        <v>4.6563999999999997</v>
      </c>
      <c r="B1665">
        <v>17</v>
      </c>
    </row>
    <row r="1666" spans="1:2" x14ac:dyDescent="0.35">
      <c r="A1666">
        <v>4.6592000000000002</v>
      </c>
      <c r="B1666">
        <v>7</v>
      </c>
    </row>
    <row r="1667" spans="1:2" x14ac:dyDescent="0.35">
      <c r="A1667">
        <v>4.6619999999999999</v>
      </c>
      <c r="B1667">
        <v>13</v>
      </c>
    </row>
    <row r="1668" spans="1:2" x14ac:dyDescent="0.35">
      <c r="A1668">
        <v>4.6647999999999996</v>
      </c>
      <c r="B1668">
        <v>22</v>
      </c>
    </row>
    <row r="1669" spans="1:2" x14ac:dyDescent="0.35">
      <c r="A1669">
        <v>4.6676000000000002</v>
      </c>
      <c r="B1669">
        <v>17</v>
      </c>
    </row>
    <row r="1670" spans="1:2" x14ac:dyDescent="0.35">
      <c r="A1670">
        <v>4.6703999999999999</v>
      </c>
      <c r="B1670">
        <v>29</v>
      </c>
    </row>
    <row r="1671" spans="1:2" x14ac:dyDescent="0.35">
      <c r="A1671">
        <v>4.6731999999999996</v>
      </c>
      <c r="B1671">
        <v>14</v>
      </c>
    </row>
    <row r="1672" spans="1:2" x14ac:dyDescent="0.35">
      <c r="A1672">
        <v>4.6760000000000002</v>
      </c>
      <c r="B1672">
        <v>18</v>
      </c>
    </row>
    <row r="1673" spans="1:2" x14ac:dyDescent="0.35">
      <c r="A1673">
        <v>4.6787999999999998</v>
      </c>
      <c r="B1673">
        <v>13</v>
      </c>
    </row>
    <row r="1674" spans="1:2" x14ac:dyDescent="0.35">
      <c r="A1674">
        <v>4.6816000000000004</v>
      </c>
      <c r="B1674">
        <v>15</v>
      </c>
    </row>
    <row r="1675" spans="1:2" x14ac:dyDescent="0.35">
      <c r="A1675">
        <v>4.6844000000000001</v>
      </c>
      <c r="B1675">
        <v>20</v>
      </c>
    </row>
    <row r="1676" spans="1:2" x14ac:dyDescent="0.35">
      <c r="A1676">
        <v>4.6871999999999998</v>
      </c>
      <c r="B1676">
        <v>27</v>
      </c>
    </row>
    <row r="1677" spans="1:2" x14ac:dyDescent="0.35">
      <c r="A1677">
        <v>4.6900000000000004</v>
      </c>
      <c r="B1677">
        <v>26</v>
      </c>
    </row>
    <row r="1678" spans="1:2" x14ac:dyDescent="0.35">
      <c r="A1678">
        <v>4.6928000000000001</v>
      </c>
      <c r="B1678">
        <v>13</v>
      </c>
    </row>
    <row r="1679" spans="1:2" x14ac:dyDescent="0.35">
      <c r="A1679">
        <v>4.6955999999999998</v>
      </c>
      <c r="B1679">
        <v>1</v>
      </c>
    </row>
    <row r="1680" spans="1:2" x14ac:dyDescent="0.35">
      <c r="A1680">
        <v>4.6984000000000004</v>
      </c>
      <c r="B1680">
        <v>13</v>
      </c>
    </row>
    <row r="1681" spans="1:2" x14ac:dyDescent="0.35">
      <c r="A1681">
        <v>4.7012</v>
      </c>
      <c r="B1681">
        <v>28</v>
      </c>
    </row>
    <row r="1682" spans="1:2" x14ac:dyDescent="0.35">
      <c r="A1682">
        <v>4.7039999999999997</v>
      </c>
      <c r="B1682">
        <v>36</v>
      </c>
    </row>
    <row r="1683" spans="1:2" x14ac:dyDescent="0.35">
      <c r="A1683">
        <v>4.7068000000000003</v>
      </c>
      <c r="B1683">
        <v>15</v>
      </c>
    </row>
    <row r="1684" spans="1:2" x14ac:dyDescent="0.35">
      <c r="A1684">
        <v>4.7096</v>
      </c>
      <c r="B1684">
        <v>8</v>
      </c>
    </row>
    <row r="1685" spans="1:2" x14ac:dyDescent="0.35">
      <c r="A1685">
        <v>4.7123999999999997</v>
      </c>
      <c r="B1685">
        <v>11</v>
      </c>
    </row>
    <row r="1686" spans="1:2" x14ac:dyDescent="0.35">
      <c r="A1686">
        <v>4.7152000000000003</v>
      </c>
      <c r="B1686">
        <v>22</v>
      </c>
    </row>
    <row r="1687" spans="1:2" x14ac:dyDescent="0.35">
      <c r="A1687">
        <v>4.718</v>
      </c>
      <c r="B1687">
        <v>29</v>
      </c>
    </row>
    <row r="1688" spans="1:2" x14ac:dyDescent="0.35">
      <c r="A1688">
        <v>4.7207999999999997</v>
      </c>
      <c r="B1688">
        <v>17</v>
      </c>
    </row>
    <row r="1689" spans="1:2" x14ac:dyDescent="0.35">
      <c r="A1689">
        <v>4.7236000000000002</v>
      </c>
      <c r="B1689">
        <v>15</v>
      </c>
    </row>
    <row r="1690" spans="1:2" x14ac:dyDescent="0.35">
      <c r="A1690">
        <v>4.7263999999999999</v>
      </c>
      <c r="B1690">
        <v>19</v>
      </c>
    </row>
    <row r="1691" spans="1:2" x14ac:dyDescent="0.35">
      <c r="A1691">
        <v>4.7291999999999996</v>
      </c>
      <c r="B1691">
        <v>22</v>
      </c>
    </row>
    <row r="1692" spans="1:2" x14ac:dyDescent="0.35">
      <c r="A1692">
        <v>4.7320000000000002</v>
      </c>
      <c r="B1692">
        <v>19</v>
      </c>
    </row>
    <row r="1693" spans="1:2" x14ac:dyDescent="0.35">
      <c r="A1693">
        <v>4.7347999999999999</v>
      </c>
      <c r="B1693">
        <v>28</v>
      </c>
    </row>
    <row r="1694" spans="1:2" x14ac:dyDescent="0.35">
      <c r="A1694">
        <v>4.7375999999999996</v>
      </c>
      <c r="B1694">
        <v>29</v>
      </c>
    </row>
    <row r="1695" spans="1:2" x14ac:dyDescent="0.35">
      <c r="A1695">
        <v>4.7404000000000002</v>
      </c>
      <c r="B1695">
        <v>21</v>
      </c>
    </row>
    <row r="1696" spans="1:2" x14ac:dyDescent="0.35">
      <c r="A1696">
        <v>4.7431999999999999</v>
      </c>
      <c r="B1696">
        <v>11</v>
      </c>
    </row>
    <row r="1697" spans="1:2" x14ac:dyDescent="0.35">
      <c r="A1697">
        <v>4.7460000000000004</v>
      </c>
      <c r="B1697">
        <v>13</v>
      </c>
    </row>
    <row r="1698" spans="1:2" x14ac:dyDescent="0.35">
      <c r="A1698">
        <v>4.7488000000000001</v>
      </c>
      <c r="B1698">
        <v>29</v>
      </c>
    </row>
    <row r="1699" spans="1:2" x14ac:dyDescent="0.35">
      <c r="A1699">
        <v>4.7515999999999998</v>
      </c>
      <c r="B1699">
        <v>27</v>
      </c>
    </row>
    <row r="1700" spans="1:2" x14ac:dyDescent="0.35">
      <c r="A1700">
        <v>4.7544000000000004</v>
      </c>
      <c r="B1700">
        <v>18</v>
      </c>
    </row>
    <row r="1701" spans="1:2" x14ac:dyDescent="0.35">
      <c r="A1701">
        <v>4.7572000000000001</v>
      </c>
      <c r="B1701">
        <v>18</v>
      </c>
    </row>
    <row r="1702" spans="1:2" x14ac:dyDescent="0.35">
      <c r="A1702">
        <v>4.76</v>
      </c>
      <c r="B1702">
        <v>20</v>
      </c>
    </row>
    <row r="1703" spans="1:2" x14ac:dyDescent="0.35">
      <c r="A1703">
        <v>4.7628000000000004</v>
      </c>
      <c r="B1703">
        <v>32</v>
      </c>
    </row>
    <row r="1704" spans="1:2" x14ac:dyDescent="0.35">
      <c r="A1704">
        <v>4.7656000000000001</v>
      </c>
      <c r="B1704">
        <v>23</v>
      </c>
    </row>
    <row r="1705" spans="1:2" x14ac:dyDescent="0.35">
      <c r="A1705">
        <v>4.7683999999999997</v>
      </c>
      <c r="B1705">
        <v>16</v>
      </c>
    </row>
    <row r="1706" spans="1:2" x14ac:dyDescent="0.35">
      <c r="A1706">
        <v>4.7712000000000003</v>
      </c>
      <c r="B1706">
        <v>12</v>
      </c>
    </row>
    <row r="1707" spans="1:2" x14ac:dyDescent="0.35">
      <c r="A1707">
        <v>4.774</v>
      </c>
      <c r="B1707">
        <v>22</v>
      </c>
    </row>
    <row r="1708" spans="1:2" x14ac:dyDescent="0.35">
      <c r="A1708">
        <v>4.7767999999999997</v>
      </c>
      <c r="B1708">
        <v>31</v>
      </c>
    </row>
    <row r="1709" spans="1:2" x14ac:dyDescent="0.35">
      <c r="A1709">
        <v>4.7796000000000003</v>
      </c>
      <c r="B1709">
        <v>23</v>
      </c>
    </row>
    <row r="1710" spans="1:2" x14ac:dyDescent="0.35">
      <c r="A1710">
        <v>4.7824</v>
      </c>
      <c r="B1710">
        <v>11</v>
      </c>
    </row>
    <row r="1711" spans="1:2" x14ac:dyDescent="0.35">
      <c r="A1711">
        <v>4.7851999999999997</v>
      </c>
      <c r="B1711">
        <v>10</v>
      </c>
    </row>
    <row r="1712" spans="1:2" x14ac:dyDescent="0.35">
      <c r="A1712">
        <v>4.7880000000000003</v>
      </c>
      <c r="B1712">
        <v>21</v>
      </c>
    </row>
    <row r="1713" spans="1:2" x14ac:dyDescent="0.35">
      <c r="A1713">
        <v>4.7907999999999999</v>
      </c>
      <c r="B1713">
        <v>31</v>
      </c>
    </row>
    <row r="1714" spans="1:2" x14ac:dyDescent="0.35">
      <c r="A1714">
        <v>4.7935999999999996</v>
      </c>
      <c r="B1714">
        <v>19</v>
      </c>
    </row>
    <row r="1715" spans="1:2" x14ac:dyDescent="0.35">
      <c r="A1715">
        <v>4.7964000000000002</v>
      </c>
      <c r="B1715">
        <v>20</v>
      </c>
    </row>
    <row r="1716" spans="1:2" x14ac:dyDescent="0.35">
      <c r="A1716">
        <v>4.7991999999999999</v>
      </c>
      <c r="B1716">
        <v>14</v>
      </c>
    </row>
    <row r="1717" spans="1:2" x14ac:dyDescent="0.35">
      <c r="A1717">
        <v>4.8019999999999996</v>
      </c>
      <c r="B1717">
        <v>22</v>
      </c>
    </row>
    <row r="1718" spans="1:2" x14ac:dyDescent="0.35">
      <c r="A1718">
        <v>4.8048000000000002</v>
      </c>
      <c r="B1718">
        <v>25</v>
      </c>
    </row>
    <row r="1719" spans="1:2" x14ac:dyDescent="0.35">
      <c r="A1719">
        <v>4.8075999999999999</v>
      </c>
      <c r="B1719">
        <v>21</v>
      </c>
    </row>
    <row r="1720" spans="1:2" x14ac:dyDescent="0.35">
      <c r="A1720">
        <v>4.8103999999999996</v>
      </c>
      <c r="B1720">
        <v>29</v>
      </c>
    </row>
    <row r="1721" spans="1:2" x14ac:dyDescent="0.35">
      <c r="A1721">
        <v>4.8132000000000001</v>
      </c>
      <c r="B1721">
        <v>19</v>
      </c>
    </row>
    <row r="1722" spans="1:2" x14ac:dyDescent="0.35">
      <c r="A1722">
        <v>4.8159999999999998</v>
      </c>
      <c r="B1722">
        <v>24</v>
      </c>
    </row>
    <row r="1723" spans="1:2" x14ac:dyDescent="0.35">
      <c r="A1723">
        <v>4.8188000000000004</v>
      </c>
      <c r="B1723">
        <v>21</v>
      </c>
    </row>
    <row r="1724" spans="1:2" x14ac:dyDescent="0.35">
      <c r="A1724">
        <v>4.8216000000000001</v>
      </c>
      <c r="B1724">
        <v>24</v>
      </c>
    </row>
    <row r="1725" spans="1:2" x14ac:dyDescent="0.35">
      <c r="A1725">
        <v>4.8243999999999998</v>
      </c>
      <c r="B1725">
        <v>28</v>
      </c>
    </row>
    <row r="1726" spans="1:2" x14ac:dyDescent="0.35">
      <c r="A1726">
        <v>4.8272000000000004</v>
      </c>
      <c r="B1726">
        <v>21</v>
      </c>
    </row>
    <row r="1727" spans="1:2" x14ac:dyDescent="0.35">
      <c r="A1727">
        <v>4.83</v>
      </c>
      <c r="B1727">
        <v>18</v>
      </c>
    </row>
    <row r="1728" spans="1:2" x14ac:dyDescent="0.35">
      <c r="A1728">
        <v>4.8327999999999998</v>
      </c>
      <c r="B1728">
        <v>19</v>
      </c>
    </row>
    <row r="1729" spans="1:2" x14ac:dyDescent="0.35">
      <c r="A1729">
        <v>4.8356000000000003</v>
      </c>
      <c r="B1729">
        <v>29</v>
      </c>
    </row>
    <row r="1730" spans="1:2" x14ac:dyDescent="0.35">
      <c r="A1730">
        <v>4.8384</v>
      </c>
      <c r="B1730">
        <v>31</v>
      </c>
    </row>
    <row r="1731" spans="1:2" x14ac:dyDescent="0.35">
      <c r="A1731">
        <v>4.8411999999999997</v>
      </c>
      <c r="B1731">
        <v>22</v>
      </c>
    </row>
    <row r="1732" spans="1:2" x14ac:dyDescent="0.35">
      <c r="A1732">
        <v>4.8440000000000003</v>
      </c>
      <c r="B1732">
        <v>18</v>
      </c>
    </row>
    <row r="1733" spans="1:2" x14ac:dyDescent="0.35">
      <c r="A1733">
        <v>4.8468</v>
      </c>
      <c r="B1733">
        <v>18</v>
      </c>
    </row>
    <row r="1734" spans="1:2" x14ac:dyDescent="0.35">
      <c r="A1734">
        <v>4.8495999999999997</v>
      </c>
      <c r="B1734">
        <v>33</v>
      </c>
    </row>
    <row r="1735" spans="1:2" x14ac:dyDescent="0.35">
      <c r="A1735">
        <v>4.8524000000000003</v>
      </c>
      <c r="B1735">
        <v>26</v>
      </c>
    </row>
    <row r="1736" spans="1:2" x14ac:dyDescent="0.35">
      <c r="A1736">
        <v>4.8552</v>
      </c>
      <c r="B1736">
        <v>21</v>
      </c>
    </row>
    <row r="1737" spans="1:2" x14ac:dyDescent="0.35">
      <c r="A1737">
        <v>4.8579999999999997</v>
      </c>
      <c r="B1737">
        <v>19</v>
      </c>
    </row>
    <row r="1738" spans="1:2" x14ac:dyDescent="0.35">
      <c r="A1738">
        <v>4.8608000000000002</v>
      </c>
      <c r="B1738">
        <v>27</v>
      </c>
    </row>
    <row r="1739" spans="1:2" x14ac:dyDescent="0.35">
      <c r="A1739">
        <v>4.8635999999999999</v>
      </c>
      <c r="B1739">
        <v>33</v>
      </c>
    </row>
    <row r="1740" spans="1:2" x14ac:dyDescent="0.35">
      <c r="A1740">
        <v>4.8663999999999996</v>
      </c>
      <c r="B1740">
        <v>24</v>
      </c>
    </row>
    <row r="1741" spans="1:2" x14ac:dyDescent="0.35">
      <c r="A1741">
        <v>4.8692000000000002</v>
      </c>
      <c r="B1741">
        <v>17</v>
      </c>
    </row>
    <row r="1742" spans="1:2" x14ac:dyDescent="0.35">
      <c r="A1742">
        <v>4.8719999999999999</v>
      </c>
      <c r="B1742">
        <v>19</v>
      </c>
    </row>
    <row r="1743" spans="1:2" x14ac:dyDescent="0.35">
      <c r="A1743">
        <v>4.8747999999999996</v>
      </c>
      <c r="B1743">
        <v>28</v>
      </c>
    </row>
    <row r="1744" spans="1:2" x14ac:dyDescent="0.35">
      <c r="A1744">
        <v>4.8776000000000002</v>
      </c>
      <c r="B1744">
        <v>32</v>
      </c>
    </row>
    <row r="1745" spans="1:2" x14ac:dyDescent="0.35">
      <c r="A1745">
        <v>4.8803999999999998</v>
      </c>
      <c r="B1745">
        <v>29</v>
      </c>
    </row>
    <row r="1746" spans="1:2" x14ac:dyDescent="0.35">
      <c r="A1746">
        <v>4.8832000000000004</v>
      </c>
      <c r="B1746">
        <v>32</v>
      </c>
    </row>
    <row r="1747" spans="1:2" x14ac:dyDescent="0.35">
      <c r="A1747">
        <v>4.8860000000000001</v>
      </c>
      <c r="B1747">
        <v>27</v>
      </c>
    </row>
    <row r="1748" spans="1:2" x14ac:dyDescent="0.35">
      <c r="A1748">
        <v>4.8887999999999998</v>
      </c>
      <c r="B1748">
        <v>29</v>
      </c>
    </row>
    <row r="1749" spans="1:2" x14ac:dyDescent="0.35">
      <c r="A1749">
        <v>4.8916000000000004</v>
      </c>
      <c r="B1749">
        <v>22</v>
      </c>
    </row>
    <row r="1750" spans="1:2" x14ac:dyDescent="0.35">
      <c r="A1750">
        <v>4.8944000000000001</v>
      </c>
      <c r="B1750">
        <v>25</v>
      </c>
    </row>
    <row r="1751" spans="1:2" x14ac:dyDescent="0.35">
      <c r="A1751">
        <v>4.8971999999999998</v>
      </c>
      <c r="B1751">
        <v>36</v>
      </c>
    </row>
    <row r="1752" spans="1:2" x14ac:dyDescent="0.35">
      <c r="A1752">
        <v>4.9000000000000004</v>
      </c>
      <c r="B1752">
        <v>29</v>
      </c>
    </row>
    <row r="1753" spans="1:2" x14ac:dyDescent="0.35">
      <c r="A1753">
        <v>4.9028</v>
      </c>
      <c r="B1753">
        <v>31</v>
      </c>
    </row>
    <row r="1754" spans="1:2" x14ac:dyDescent="0.35">
      <c r="A1754">
        <v>4.9055999999999997</v>
      </c>
      <c r="B1754">
        <v>15</v>
      </c>
    </row>
    <row r="1755" spans="1:2" x14ac:dyDescent="0.35">
      <c r="A1755">
        <v>4.9084000000000003</v>
      </c>
      <c r="B1755">
        <v>15</v>
      </c>
    </row>
    <row r="1756" spans="1:2" x14ac:dyDescent="0.35">
      <c r="A1756">
        <v>4.9112</v>
      </c>
      <c r="B1756">
        <v>29</v>
      </c>
    </row>
    <row r="1757" spans="1:2" x14ac:dyDescent="0.35">
      <c r="A1757">
        <v>4.9139999999999997</v>
      </c>
      <c r="B1757">
        <v>26</v>
      </c>
    </row>
    <row r="1758" spans="1:2" x14ac:dyDescent="0.35">
      <c r="A1758">
        <v>4.9168000000000003</v>
      </c>
      <c r="B1758">
        <v>21</v>
      </c>
    </row>
    <row r="1759" spans="1:2" x14ac:dyDescent="0.35">
      <c r="A1759">
        <v>4.9196</v>
      </c>
      <c r="B1759">
        <v>20</v>
      </c>
    </row>
    <row r="1760" spans="1:2" x14ac:dyDescent="0.35">
      <c r="A1760">
        <v>4.9223999999999997</v>
      </c>
      <c r="B1760">
        <v>32</v>
      </c>
    </row>
    <row r="1761" spans="1:2" x14ac:dyDescent="0.35">
      <c r="A1761">
        <v>4.9252000000000002</v>
      </c>
      <c r="B1761">
        <v>32</v>
      </c>
    </row>
    <row r="1762" spans="1:2" x14ac:dyDescent="0.35">
      <c r="A1762">
        <v>4.9279999999999999</v>
      </c>
      <c r="B1762">
        <v>26</v>
      </c>
    </row>
    <row r="1763" spans="1:2" x14ac:dyDescent="0.35">
      <c r="A1763">
        <v>4.9307999999999996</v>
      </c>
      <c r="B1763">
        <v>18</v>
      </c>
    </row>
    <row r="1764" spans="1:2" x14ac:dyDescent="0.35">
      <c r="A1764">
        <v>4.9336000000000002</v>
      </c>
      <c r="B1764">
        <v>24</v>
      </c>
    </row>
    <row r="1765" spans="1:2" x14ac:dyDescent="0.35">
      <c r="A1765">
        <v>4.9363999999999999</v>
      </c>
      <c r="B1765">
        <v>34</v>
      </c>
    </row>
    <row r="1766" spans="1:2" x14ac:dyDescent="0.35">
      <c r="A1766">
        <v>4.9391999999999996</v>
      </c>
      <c r="B1766">
        <v>30</v>
      </c>
    </row>
    <row r="1767" spans="1:2" x14ac:dyDescent="0.35">
      <c r="A1767">
        <v>4.9420000000000002</v>
      </c>
      <c r="B1767">
        <v>24</v>
      </c>
    </row>
    <row r="1768" spans="1:2" x14ac:dyDescent="0.35">
      <c r="A1768">
        <v>4.9447999999999999</v>
      </c>
      <c r="B1768">
        <v>27</v>
      </c>
    </row>
    <row r="1769" spans="1:2" x14ac:dyDescent="0.35">
      <c r="A1769">
        <v>4.9476000000000004</v>
      </c>
      <c r="B1769">
        <v>33</v>
      </c>
    </row>
    <row r="1770" spans="1:2" x14ac:dyDescent="0.35">
      <c r="A1770">
        <v>4.9504000000000001</v>
      </c>
      <c r="B1770">
        <v>29</v>
      </c>
    </row>
    <row r="1771" spans="1:2" x14ac:dyDescent="0.35">
      <c r="A1771">
        <v>4.9531999999999998</v>
      </c>
      <c r="B1771">
        <v>29</v>
      </c>
    </row>
    <row r="1772" spans="1:2" x14ac:dyDescent="0.35">
      <c r="A1772">
        <v>4.9560000000000004</v>
      </c>
      <c r="B1772">
        <v>27</v>
      </c>
    </row>
    <row r="1773" spans="1:2" x14ac:dyDescent="0.35">
      <c r="A1773">
        <v>4.9588000000000001</v>
      </c>
      <c r="B1773">
        <v>23</v>
      </c>
    </row>
    <row r="1774" spans="1:2" x14ac:dyDescent="0.35">
      <c r="A1774">
        <v>4.9615999999999998</v>
      </c>
      <c r="B1774">
        <v>31</v>
      </c>
    </row>
    <row r="1775" spans="1:2" x14ac:dyDescent="0.35">
      <c r="A1775">
        <v>4.9644000000000004</v>
      </c>
      <c r="B1775">
        <v>29</v>
      </c>
    </row>
    <row r="1776" spans="1:2" x14ac:dyDescent="0.35">
      <c r="A1776">
        <v>4.9672000000000001</v>
      </c>
      <c r="B1776">
        <v>23</v>
      </c>
    </row>
    <row r="1777" spans="1:2" x14ac:dyDescent="0.35">
      <c r="A1777">
        <v>4.97</v>
      </c>
      <c r="B1777">
        <v>28</v>
      </c>
    </row>
    <row r="1778" spans="1:2" x14ac:dyDescent="0.35">
      <c r="A1778">
        <v>4.9728000000000003</v>
      </c>
      <c r="B1778">
        <v>42</v>
      </c>
    </row>
    <row r="1779" spans="1:2" x14ac:dyDescent="0.35">
      <c r="A1779">
        <v>4.9756</v>
      </c>
      <c r="B1779">
        <v>34</v>
      </c>
    </row>
    <row r="1780" spans="1:2" x14ac:dyDescent="0.35">
      <c r="A1780">
        <v>4.9783999999999997</v>
      </c>
      <c r="B1780">
        <v>25</v>
      </c>
    </row>
    <row r="1781" spans="1:2" x14ac:dyDescent="0.35">
      <c r="A1781">
        <v>4.9812000000000003</v>
      </c>
      <c r="B1781">
        <v>20</v>
      </c>
    </row>
    <row r="1782" spans="1:2" x14ac:dyDescent="0.35">
      <c r="A1782">
        <v>4.984</v>
      </c>
      <c r="B1782">
        <v>27</v>
      </c>
    </row>
    <row r="1783" spans="1:2" x14ac:dyDescent="0.35">
      <c r="A1783">
        <v>4.9867999999999997</v>
      </c>
      <c r="B1783">
        <v>27</v>
      </c>
    </row>
    <row r="1784" spans="1:2" x14ac:dyDescent="0.35">
      <c r="A1784">
        <v>4.9896000000000003</v>
      </c>
      <c r="B1784">
        <v>34</v>
      </c>
    </row>
    <row r="1785" spans="1:2" x14ac:dyDescent="0.35">
      <c r="A1785">
        <v>4.9923999999999999</v>
      </c>
      <c r="B1785">
        <v>27</v>
      </c>
    </row>
    <row r="1786" spans="1:2" x14ac:dyDescent="0.35">
      <c r="A1786">
        <v>4.9951999999999996</v>
      </c>
      <c r="B1786">
        <v>32</v>
      </c>
    </row>
    <row r="1787" spans="1:2" x14ac:dyDescent="0.35">
      <c r="A1787">
        <v>4.9980000000000002</v>
      </c>
      <c r="B1787">
        <v>28</v>
      </c>
    </row>
    <row r="1788" spans="1:2" x14ac:dyDescent="0.35">
      <c r="A1788">
        <v>5.0007999999999999</v>
      </c>
      <c r="B1788">
        <v>32</v>
      </c>
    </row>
    <row r="1789" spans="1:2" x14ac:dyDescent="0.35">
      <c r="A1789">
        <v>5.0035999999999996</v>
      </c>
      <c r="B1789">
        <v>31</v>
      </c>
    </row>
    <row r="1790" spans="1:2" x14ac:dyDescent="0.35">
      <c r="A1790">
        <v>5.0064000000000002</v>
      </c>
      <c r="B1790">
        <v>30</v>
      </c>
    </row>
    <row r="1791" spans="1:2" x14ac:dyDescent="0.35">
      <c r="A1791">
        <v>5.0091999999999999</v>
      </c>
      <c r="B1791">
        <v>36</v>
      </c>
    </row>
    <row r="1792" spans="1:2" x14ac:dyDescent="0.35">
      <c r="A1792">
        <v>5.0119999999999996</v>
      </c>
      <c r="B1792">
        <v>32</v>
      </c>
    </row>
    <row r="1793" spans="1:2" x14ac:dyDescent="0.35">
      <c r="A1793">
        <v>5.0148000000000001</v>
      </c>
      <c r="B1793">
        <v>33</v>
      </c>
    </row>
    <row r="1794" spans="1:2" x14ac:dyDescent="0.35">
      <c r="A1794">
        <v>5.0175999999999998</v>
      </c>
      <c r="B1794">
        <v>25</v>
      </c>
    </row>
    <row r="1795" spans="1:2" x14ac:dyDescent="0.35">
      <c r="A1795">
        <v>5.0204000000000004</v>
      </c>
      <c r="B1795">
        <v>23</v>
      </c>
    </row>
    <row r="1796" spans="1:2" x14ac:dyDescent="0.35">
      <c r="A1796">
        <v>5.0232000000000001</v>
      </c>
      <c r="B1796">
        <v>31</v>
      </c>
    </row>
    <row r="1797" spans="1:2" x14ac:dyDescent="0.35">
      <c r="A1797">
        <v>5.0259999999999998</v>
      </c>
      <c r="B1797">
        <v>33</v>
      </c>
    </row>
    <row r="1798" spans="1:2" x14ac:dyDescent="0.35">
      <c r="A1798">
        <v>5.0288000000000004</v>
      </c>
      <c r="B1798">
        <v>35</v>
      </c>
    </row>
    <row r="1799" spans="1:2" x14ac:dyDescent="0.35">
      <c r="A1799">
        <v>5.0316000000000001</v>
      </c>
      <c r="B1799">
        <v>27</v>
      </c>
    </row>
    <row r="1800" spans="1:2" x14ac:dyDescent="0.35">
      <c r="A1800">
        <v>5.0343999999999998</v>
      </c>
      <c r="B1800">
        <v>29</v>
      </c>
    </row>
    <row r="1801" spans="1:2" x14ac:dyDescent="0.35">
      <c r="A1801">
        <v>5.0372000000000003</v>
      </c>
      <c r="B1801">
        <v>26</v>
      </c>
    </row>
    <row r="1802" spans="1:2" x14ac:dyDescent="0.35">
      <c r="A1802">
        <v>5.04</v>
      </c>
      <c r="B1802">
        <v>30</v>
      </c>
    </row>
    <row r="1803" spans="1:2" x14ac:dyDescent="0.35">
      <c r="A1803">
        <v>5.0427999999999997</v>
      </c>
      <c r="B1803">
        <v>32</v>
      </c>
    </row>
    <row r="1804" spans="1:2" x14ac:dyDescent="0.35">
      <c r="A1804">
        <v>5.0456000000000003</v>
      </c>
      <c r="B1804">
        <v>28</v>
      </c>
    </row>
    <row r="1805" spans="1:2" x14ac:dyDescent="0.35">
      <c r="A1805">
        <v>5.0484</v>
      </c>
      <c r="B1805">
        <v>30</v>
      </c>
    </row>
    <row r="1806" spans="1:2" x14ac:dyDescent="0.35">
      <c r="A1806">
        <v>5.0511999999999997</v>
      </c>
      <c r="B1806">
        <v>24</v>
      </c>
    </row>
    <row r="1807" spans="1:2" x14ac:dyDescent="0.35">
      <c r="A1807">
        <v>5.0540000000000003</v>
      </c>
      <c r="B1807">
        <v>38</v>
      </c>
    </row>
    <row r="1808" spans="1:2" x14ac:dyDescent="0.35">
      <c r="A1808">
        <v>5.0568</v>
      </c>
      <c r="B1808">
        <v>42</v>
      </c>
    </row>
    <row r="1809" spans="1:2" x14ac:dyDescent="0.35">
      <c r="A1809">
        <v>5.0595999999999997</v>
      </c>
      <c r="B1809">
        <v>38</v>
      </c>
    </row>
    <row r="1810" spans="1:2" x14ac:dyDescent="0.35">
      <c r="A1810">
        <v>5.0624000000000002</v>
      </c>
      <c r="B1810">
        <v>29</v>
      </c>
    </row>
    <row r="1811" spans="1:2" x14ac:dyDescent="0.35">
      <c r="A1811">
        <v>5.0651999999999999</v>
      </c>
      <c r="B1811">
        <v>32</v>
      </c>
    </row>
    <row r="1812" spans="1:2" x14ac:dyDescent="0.35">
      <c r="A1812">
        <v>5.0679999999999996</v>
      </c>
      <c r="B1812">
        <v>29</v>
      </c>
    </row>
    <row r="1813" spans="1:2" x14ac:dyDescent="0.35">
      <c r="A1813">
        <v>5.0708000000000002</v>
      </c>
      <c r="B1813">
        <v>38</v>
      </c>
    </row>
    <row r="1814" spans="1:2" x14ac:dyDescent="0.35">
      <c r="A1814">
        <v>5.0735999999999999</v>
      </c>
      <c r="B1814">
        <v>48</v>
      </c>
    </row>
    <row r="1815" spans="1:2" x14ac:dyDescent="0.35">
      <c r="A1815">
        <v>5.0763999999999996</v>
      </c>
      <c r="B1815">
        <v>39</v>
      </c>
    </row>
    <row r="1816" spans="1:2" x14ac:dyDescent="0.35">
      <c r="A1816">
        <v>5.0792000000000002</v>
      </c>
      <c r="B1816">
        <v>36</v>
      </c>
    </row>
    <row r="1817" spans="1:2" x14ac:dyDescent="0.35">
      <c r="A1817">
        <v>5.0819999999999999</v>
      </c>
      <c r="B1817">
        <v>34</v>
      </c>
    </row>
    <row r="1818" spans="1:2" x14ac:dyDescent="0.35">
      <c r="A1818">
        <v>5.0848000000000004</v>
      </c>
      <c r="B1818">
        <v>35</v>
      </c>
    </row>
    <row r="1819" spans="1:2" x14ac:dyDescent="0.35">
      <c r="A1819">
        <v>5.0876000000000001</v>
      </c>
      <c r="B1819">
        <v>36</v>
      </c>
    </row>
    <row r="1820" spans="1:2" x14ac:dyDescent="0.35">
      <c r="A1820">
        <v>5.0903999999999998</v>
      </c>
      <c r="B1820">
        <v>47</v>
      </c>
    </row>
    <row r="1821" spans="1:2" x14ac:dyDescent="0.35">
      <c r="A1821">
        <v>5.0932000000000004</v>
      </c>
      <c r="B1821">
        <v>50</v>
      </c>
    </row>
    <row r="1822" spans="1:2" x14ac:dyDescent="0.35">
      <c r="A1822">
        <v>5.0960000000000001</v>
      </c>
      <c r="B1822">
        <v>28</v>
      </c>
    </row>
    <row r="1823" spans="1:2" x14ac:dyDescent="0.35">
      <c r="A1823">
        <v>5.0987999999999998</v>
      </c>
      <c r="B1823">
        <v>26</v>
      </c>
    </row>
    <row r="1824" spans="1:2" x14ac:dyDescent="0.35">
      <c r="A1824">
        <v>5.1016000000000004</v>
      </c>
      <c r="B1824">
        <v>38</v>
      </c>
    </row>
    <row r="1825" spans="1:2" x14ac:dyDescent="0.35">
      <c r="A1825">
        <v>5.1044</v>
      </c>
      <c r="B1825">
        <v>54</v>
      </c>
    </row>
    <row r="1826" spans="1:2" x14ac:dyDescent="0.35">
      <c r="A1826">
        <v>5.1071999999999997</v>
      </c>
      <c r="B1826">
        <v>48</v>
      </c>
    </row>
    <row r="1827" spans="1:2" x14ac:dyDescent="0.35">
      <c r="A1827">
        <v>5.1100000000000003</v>
      </c>
      <c r="B1827">
        <v>26</v>
      </c>
    </row>
    <row r="1828" spans="1:2" x14ac:dyDescent="0.35">
      <c r="A1828">
        <v>5.1128</v>
      </c>
      <c r="B1828">
        <v>22</v>
      </c>
    </row>
    <row r="1829" spans="1:2" x14ac:dyDescent="0.35">
      <c r="A1829">
        <v>5.1155999999999997</v>
      </c>
      <c r="B1829">
        <v>33</v>
      </c>
    </row>
    <row r="1830" spans="1:2" x14ac:dyDescent="0.35">
      <c r="A1830">
        <v>5.1184000000000003</v>
      </c>
      <c r="B1830">
        <v>57</v>
      </c>
    </row>
    <row r="1831" spans="1:2" x14ac:dyDescent="0.35">
      <c r="A1831">
        <v>5.1212</v>
      </c>
      <c r="B1831">
        <v>39</v>
      </c>
    </row>
    <row r="1832" spans="1:2" x14ac:dyDescent="0.35">
      <c r="A1832">
        <v>5.1239999999999997</v>
      </c>
      <c r="B1832">
        <v>31</v>
      </c>
    </row>
    <row r="1833" spans="1:2" x14ac:dyDescent="0.35">
      <c r="A1833">
        <v>5.1268000000000002</v>
      </c>
      <c r="B1833">
        <v>24</v>
      </c>
    </row>
    <row r="1834" spans="1:2" x14ac:dyDescent="0.35">
      <c r="A1834">
        <v>5.1295999999999999</v>
      </c>
      <c r="B1834">
        <v>28</v>
      </c>
    </row>
    <row r="1835" spans="1:2" x14ac:dyDescent="0.35">
      <c r="A1835">
        <v>5.1323999999999996</v>
      </c>
      <c r="B1835">
        <v>41</v>
      </c>
    </row>
    <row r="1836" spans="1:2" x14ac:dyDescent="0.35">
      <c r="A1836">
        <v>5.1352000000000002</v>
      </c>
      <c r="B1836">
        <v>45</v>
      </c>
    </row>
    <row r="1837" spans="1:2" x14ac:dyDescent="0.35">
      <c r="A1837">
        <v>5.1379999999999999</v>
      </c>
      <c r="B1837">
        <v>37</v>
      </c>
    </row>
    <row r="1838" spans="1:2" x14ac:dyDescent="0.35">
      <c r="A1838">
        <v>5.1407999999999996</v>
      </c>
      <c r="B1838">
        <v>29</v>
      </c>
    </row>
    <row r="1839" spans="1:2" x14ac:dyDescent="0.35">
      <c r="A1839">
        <v>5.1436000000000002</v>
      </c>
      <c r="B1839">
        <v>31</v>
      </c>
    </row>
    <row r="1840" spans="1:2" x14ac:dyDescent="0.35">
      <c r="A1840">
        <v>5.1463999999999999</v>
      </c>
      <c r="B1840">
        <v>40</v>
      </c>
    </row>
    <row r="1841" spans="1:2" x14ac:dyDescent="0.35">
      <c r="A1841">
        <v>5.1492000000000004</v>
      </c>
      <c r="B1841">
        <v>40</v>
      </c>
    </row>
    <row r="1842" spans="1:2" x14ac:dyDescent="0.35">
      <c r="A1842">
        <v>5.1520000000000001</v>
      </c>
      <c r="B1842">
        <v>41</v>
      </c>
    </row>
    <row r="1843" spans="1:2" x14ac:dyDescent="0.35">
      <c r="A1843">
        <v>5.1547999999999998</v>
      </c>
      <c r="B1843">
        <v>32</v>
      </c>
    </row>
    <row r="1844" spans="1:2" x14ac:dyDescent="0.35">
      <c r="A1844">
        <v>5.1576000000000004</v>
      </c>
      <c r="B1844">
        <v>30</v>
      </c>
    </row>
    <row r="1845" spans="1:2" x14ac:dyDescent="0.35">
      <c r="A1845">
        <v>5.1604000000000001</v>
      </c>
      <c r="B1845">
        <v>32</v>
      </c>
    </row>
    <row r="1846" spans="1:2" x14ac:dyDescent="0.35">
      <c r="A1846">
        <v>5.1631999999999998</v>
      </c>
      <c r="B1846">
        <v>38</v>
      </c>
    </row>
    <row r="1847" spans="1:2" x14ac:dyDescent="0.35">
      <c r="A1847">
        <v>5.1660000000000004</v>
      </c>
      <c r="B1847">
        <v>41</v>
      </c>
    </row>
    <row r="1848" spans="1:2" x14ac:dyDescent="0.35">
      <c r="A1848">
        <v>5.1688000000000001</v>
      </c>
      <c r="B1848">
        <v>35</v>
      </c>
    </row>
    <row r="1849" spans="1:2" x14ac:dyDescent="0.35">
      <c r="A1849">
        <v>5.1715999999999998</v>
      </c>
      <c r="B1849">
        <v>32</v>
      </c>
    </row>
    <row r="1850" spans="1:2" x14ac:dyDescent="0.35">
      <c r="A1850">
        <v>5.1744000000000003</v>
      </c>
      <c r="B1850">
        <v>28</v>
      </c>
    </row>
    <row r="1851" spans="1:2" x14ac:dyDescent="0.35">
      <c r="A1851">
        <v>5.1772</v>
      </c>
      <c r="B1851">
        <v>38</v>
      </c>
    </row>
    <row r="1852" spans="1:2" x14ac:dyDescent="0.35">
      <c r="A1852">
        <v>5.18</v>
      </c>
      <c r="B1852">
        <v>43</v>
      </c>
    </row>
    <row r="1853" spans="1:2" x14ac:dyDescent="0.35">
      <c r="A1853">
        <v>5.1828000000000003</v>
      </c>
      <c r="B1853">
        <v>33</v>
      </c>
    </row>
    <row r="1854" spans="1:2" x14ac:dyDescent="0.35">
      <c r="A1854">
        <v>5.1856</v>
      </c>
      <c r="B1854">
        <v>33</v>
      </c>
    </row>
    <row r="1855" spans="1:2" x14ac:dyDescent="0.35">
      <c r="A1855">
        <v>5.1883999999999997</v>
      </c>
      <c r="B1855">
        <v>32</v>
      </c>
    </row>
    <row r="1856" spans="1:2" x14ac:dyDescent="0.35">
      <c r="A1856">
        <v>5.1912000000000003</v>
      </c>
      <c r="B1856">
        <v>30</v>
      </c>
    </row>
    <row r="1857" spans="1:2" x14ac:dyDescent="0.35">
      <c r="A1857">
        <v>5.194</v>
      </c>
      <c r="B1857">
        <v>38</v>
      </c>
    </row>
    <row r="1858" spans="1:2" x14ac:dyDescent="0.35">
      <c r="A1858">
        <v>5.1967999999999996</v>
      </c>
      <c r="B1858">
        <v>38</v>
      </c>
    </row>
    <row r="1859" spans="1:2" x14ac:dyDescent="0.35">
      <c r="A1859">
        <v>5.1996000000000002</v>
      </c>
      <c r="B1859">
        <v>33</v>
      </c>
    </row>
    <row r="1860" spans="1:2" x14ac:dyDescent="0.35">
      <c r="A1860">
        <v>5.2023999999999999</v>
      </c>
      <c r="B1860">
        <v>28</v>
      </c>
    </row>
    <row r="1861" spans="1:2" x14ac:dyDescent="0.35">
      <c r="A1861">
        <v>5.2051999999999996</v>
      </c>
      <c r="B1861">
        <v>27</v>
      </c>
    </row>
    <row r="1862" spans="1:2" x14ac:dyDescent="0.35">
      <c r="A1862">
        <v>5.2080000000000002</v>
      </c>
      <c r="B1862">
        <v>34</v>
      </c>
    </row>
    <row r="1863" spans="1:2" x14ac:dyDescent="0.35">
      <c r="A1863">
        <v>5.2107999999999999</v>
      </c>
      <c r="B1863">
        <v>38</v>
      </c>
    </row>
    <row r="1864" spans="1:2" x14ac:dyDescent="0.35">
      <c r="A1864">
        <v>5.2135999999999996</v>
      </c>
      <c r="B1864">
        <v>25</v>
      </c>
    </row>
    <row r="1865" spans="1:2" x14ac:dyDescent="0.35">
      <c r="A1865">
        <v>5.2164000000000001</v>
      </c>
      <c r="B1865">
        <v>38</v>
      </c>
    </row>
    <row r="1866" spans="1:2" x14ac:dyDescent="0.35">
      <c r="A1866">
        <v>5.2191999999999998</v>
      </c>
      <c r="B1866">
        <v>40</v>
      </c>
    </row>
    <row r="1867" spans="1:2" x14ac:dyDescent="0.35">
      <c r="A1867">
        <v>5.2220000000000004</v>
      </c>
      <c r="B1867">
        <v>45</v>
      </c>
    </row>
    <row r="1868" spans="1:2" x14ac:dyDescent="0.35">
      <c r="A1868">
        <v>5.2248000000000001</v>
      </c>
      <c r="B1868">
        <v>32</v>
      </c>
    </row>
    <row r="1869" spans="1:2" x14ac:dyDescent="0.35">
      <c r="A1869">
        <v>5.2275999999999998</v>
      </c>
      <c r="B1869">
        <v>34</v>
      </c>
    </row>
    <row r="1870" spans="1:2" x14ac:dyDescent="0.35">
      <c r="A1870">
        <v>5.2304000000000004</v>
      </c>
      <c r="B1870">
        <v>27</v>
      </c>
    </row>
    <row r="1871" spans="1:2" x14ac:dyDescent="0.35">
      <c r="A1871">
        <v>5.2332000000000001</v>
      </c>
      <c r="B1871">
        <v>25</v>
      </c>
    </row>
    <row r="1872" spans="1:2" x14ac:dyDescent="0.35">
      <c r="A1872">
        <v>5.2359999999999998</v>
      </c>
      <c r="B1872">
        <v>32</v>
      </c>
    </row>
    <row r="1873" spans="1:2" x14ac:dyDescent="0.35">
      <c r="A1873">
        <v>5.2388000000000003</v>
      </c>
      <c r="B1873">
        <v>34</v>
      </c>
    </row>
    <row r="1874" spans="1:2" x14ac:dyDescent="0.35">
      <c r="A1874">
        <v>5.2416</v>
      </c>
      <c r="B1874">
        <v>43</v>
      </c>
    </row>
    <row r="1875" spans="1:2" x14ac:dyDescent="0.35">
      <c r="A1875">
        <v>5.2443999999999997</v>
      </c>
      <c r="B1875">
        <v>38</v>
      </c>
    </row>
    <row r="1876" spans="1:2" x14ac:dyDescent="0.35">
      <c r="A1876">
        <v>5.2472000000000003</v>
      </c>
      <c r="B1876">
        <v>37</v>
      </c>
    </row>
    <row r="1877" spans="1:2" x14ac:dyDescent="0.35">
      <c r="A1877">
        <v>5.25</v>
      </c>
      <c r="B1877">
        <v>26</v>
      </c>
    </row>
    <row r="1878" spans="1:2" x14ac:dyDescent="0.35">
      <c r="A1878">
        <v>5.2527999999999997</v>
      </c>
      <c r="B1878">
        <v>36</v>
      </c>
    </row>
    <row r="1879" spans="1:2" x14ac:dyDescent="0.35">
      <c r="A1879">
        <v>5.2556000000000003</v>
      </c>
      <c r="B1879">
        <v>41</v>
      </c>
    </row>
    <row r="1880" spans="1:2" x14ac:dyDescent="0.35">
      <c r="A1880">
        <v>5.2584</v>
      </c>
      <c r="B1880">
        <v>49</v>
      </c>
    </row>
    <row r="1881" spans="1:2" x14ac:dyDescent="0.35">
      <c r="A1881">
        <v>5.2611999999999997</v>
      </c>
      <c r="B1881">
        <v>37</v>
      </c>
    </row>
    <row r="1882" spans="1:2" x14ac:dyDescent="0.35">
      <c r="A1882">
        <v>5.2640000000000002</v>
      </c>
      <c r="B1882">
        <v>30</v>
      </c>
    </row>
    <row r="1883" spans="1:2" x14ac:dyDescent="0.35">
      <c r="A1883">
        <v>5.2667999999999999</v>
      </c>
      <c r="B1883">
        <v>27</v>
      </c>
    </row>
    <row r="1884" spans="1:2" x14ac:dyDescent="0.35">
      <c r="A1884">
        <v>5.2695999999999996</v>
      </c>
      <c r="B1884">
        <v>27</v>
      </c>
    </row>
    <row r="1885" spans="1:2" x14ac:dyDescent="0.35">
      <c r="A1885">
        <v>5.2724000000000002</v>
      </c>
      <c r="B1885">
        <v>39</v>
      </c>
    </row>
    <row r="1886" spans="1:2" x14ac:dyDescent="0.35">
      <c r="A1886">
        <v>5.2751999999999999</v>
      </c>
      <c r="B1886">
        <v>36</v>
      </c>
    </row>
    <row r="1887" spans="1:2" x14ac:dyDescent="0.35">
      <c r="A1887">
        <v>5.2779999999999996</v>
      </c>
      <c r="B1887">
        <v>46</v>
      </c>
    </row>
    <row r="1888" spans="1:2" x14ac:dyDescent="0.35">
      <c r="A1888">
        <v>5.2808000000000002</v>
      </c>
      <c r="B1888">
        <v>27</v>
      </c>
    </row>
    <row r="1889" spans="1:2" x14ac:dyDescent="0.35">
      <c r="A1889">
        <v>5.2835999999999999</v>
      </c>
      <c r="B1889">
        <v>27</v>
      </c>
    </row>
    <row r="1890" spans="1:2" x14ac:dyDescent="0.35">
      <c r="A1890">
        <v>5.2864000000000004</v>
      </c>
      <c r="B1890">
        <v>23</v>
      </c>
    </row>
    <row r="1891" spans="1:2" x14ac:dyDescent="0.35">
      <c r="A1891">
        <v>5.2892000000000001</v>
      </c>
      <c r="B1891">
        <v>31</v>
      </c>
    </row>
    <row r="1892" spans="1:2" x14ac:dyDescent="0.35">
      <c r="A1892">
        <v>5.2919999999999998</v>
      </c>
      <c r="B1892">
        <v>43</v>
      </c>
    </row>
    <row r="1893" spans="1:2" x14ac:dyDescent="0.35">
      <c r="A1893">
        <v>5.2948000000000004</v>
      </c>
      <c r="B1893">
        <v>40</v>
      </c>
    </row>
    <row r="1894" spans="1:2" x14ac:dyDescent="0.35">
      <c r="A1894">
        <v>5.2976000000000001</v>
      </c>
      <c r="B1894">
        <v>36</v>
      </c>
    </row>
    <row r="1895" spans="1:2" x14ac:dyDescent="0.35">
      <c r="A1895">
        <v>5.3003999999999998</v>
      </c>
      <c r="B1895">
        <v>21</v>
      </c>
    </row>
    <row r="1896" spans="1:2" x14ac:dyDescent="0.35">
      <c r="A1896">
        <v>5.3032000000000004</v>
      </c>
      <c r="B1896">
        <v>28</v>
      </c>
    </row>
    <row r="1897" spans="1:2" x14ac:dyDescent="0.35">
      <c r="A1897">
        <v>5.306</v>
      </c>
      <c r="B1897">
        <v>30</v>
      </c>
    </row>
    <row r="1898" spans="1:2" x14ac:dyDescent="0.35">
      <c r="A1898">
        <v>5.3087999999999997</v>
      </c>
      <c r="B1898">
        <v>41</v>
      </c>
    </row>
    <row r="1899" spans="1:2" x14ac:dyDescent="0.35">
      <c r="A1899">
        <v>5.3116000000000003</v>
      </c>
      <c r="B1899">
        <v>22</v>
      </c>
    </row>
    <row r="1900" spans="1:2" x14ac:dyDescent="0.35">
      <c r="A1900">
        <v>5.3144</v>
      </c>
      <c r="B1900">
        <v>28</v>
      </c>
    </row>
    <row r="1901" spans="1:2" x14ac:dyDescent="0.35">
      <c r="A1901">
        <v>5.3171999999999997</v>
      </c>
      <c r="B1901">
        <v>32</v>
      </c>
    </row>
    <row r="1902" spans="1:2" x14ac:dyDescent="0.35">
      <c r="A1902">
        <v>5.32</v>
      </c>
      <c r="B1902">
        <v>45</v>
      </c>
    </row>
    <row r="1903" spans="1:2" x14ac:dyDescent="0.35">
      <c r="A1903">
        <v>5.3228</v>
      </c>
      <c r="B1903">
        <v>35</v>
      </c>
    </row>
    <row r="1904" spans="1:2" x14ac:dyDescent="0.35">
      <c r="A1904">
        <v>5.3255999999999997</v>
      </c>
      <c r="B1904">
        <v>19</v>
      </c>
    </row>
    <row r="1905" spans="1:2" x14ac:dyDescent="0.35">
      <c r="A1905">
        <v>5.3284000000000002</v>
      </c>
      <c r="B1905">
        <v>23</v>
      </c>
    </row>
    <row r="1906" spans="1:2" x14ac:dyDescent="0.35">
      <c r="A1906">
        <v>5.3311999999999999</v>
      </c>
      <c r="B1906">
        <v>33</v>
      </c>
    </row>
    <row r="1907" spans="1:2" x14ac:dyDescent="0.35">
      <c r="A1907">
        <v>5.3339999999999996</v>
      </c>
      <c r="B1907">
        <v>53</v>
      </c>
    </row>
    <row r="1908" spans="1:2" x14ac:dyDescent="0.35">
      <c r="A1908">
        <v>5.3368000000000002</v>
      </c>
      <c r="B1908">
        <v>30</v>
      </c>
    </row>
    <row r="1909" spans="1:2" x14ac:dyDescent="0.35">
      <c r="A1909">
        <v>5.3395999999999999</v>
      </c>
      <c r="B1909">
        <v>27</v>
      </c>
    </row>
    <row r="1910" spans="1:2" x14ac:dyDescent="0.35">
      <c r="A1910">
        <v>5.3423999999999996</v>
      </c>
      <c r="B1910">
        <v>27</v>
      </c>
    </row>
    <row r="1911" spans="1:2" x14ac:dyDescent="0.35">
      <c r="A1911">
        <v>5.3452000000000002</v>
      </c>
      <c r="B1911">
        <v>49</v>
      </c>
    </row>
    <row r="1912" spans="1:2" x14ac:dyDescent="0.35">
      <c r="A1912">
        <v>5.3479999999999999</v>
      </c>
      <c r="B1912">
        <v>38</v>
      </c>
    </row>
    <row r="1913" spans="1:2" x14ac:dyDescent="0.35">
      <c r="A1913">
        <v>5.3507999999999996</v>
      </c>
      <c r="B1913">
        <v>27</v>
      </c>
    </row>
    <row r="1914" spans="1:2" x14ac:dyDescent="0.35">
      <c r="A1914">
        <v>5.3536000000000001</v>
      </c>
      <c r="B1914">
        <v>15</v>
      </c>
    </row>
    <row r="1915" spans="1:2" x14ac:dyDescent="0.35">
      <c r="A1915">
        <v>5.3563999999999998</v>
      </c>
      <c r="B1915">
        <v>29</v>
      </c>
    </row>
    <row r="1916" spans="1:2" x14ac:dyDescent="0.35">
      <c r="A1916">
        <v>5.3592000000000004</v>
      </c>
      <c r="B1916">
        <v>47</v>
      </c>
    </row>
    <row r="1917" spans="1:2" x14ac:dyDescent="0.35">
      <c r="A1917">
        <v>5.3620000000000001</v>
      </c>
      <c r="B1917">
        <v>35</v>
      </c>
    </row>
    <row r="1918" spans="1:2" x14ac:dyDescent="0.35">
      <c r="A1918">
        <v>5.3647999999999998</v>
      </c>
      <c r="B1918">
        <v>27</v>
      </c>
    </row>
    <row r="1919" spans="1:2" x14ac:dyDescent="0.35">
      <c r="A1919">
        <v>5.3676000000000004</v>
      </c>
      <c r="B1919">
        <v>15</v>
      </c>
    </row>
    <row r="1920" spans="1:2" x14ac:dyDescent="0.35">
      <c r="A1920">
        <v>5.3704000000000001</v>
      </c>
      <c r="B1920">
        <v>32</v>
      </c>
    </row>
    <row r="1921" spans="1:2" x14ac:dyDescent="0.35">
      <c r="A1921">
        <v>5.3731999999999998</v>
      </c>
      <c r="B1921">
        <v>29</v>
      </c>
    </row>
    <row r="1922" spans="1:2" x14ac:dyDescent="0.35">
      <c r="A1922">
        <v>5.3760000000000003</v>
      </c>
      <c r="B1922">
        <v>31</v>
      </c>
    </row>
    <row r="1923" spans="1:2" x14ac:dyDescent="0.35">
      <c r="A1923">
        <v>5.3788</v>
      </c>
      <c r="B1923">
        <v>25</v>
      </c>
    </row>
    <row r="1924" spans="1:2" x14ac:dyDescent="0.35">
      <c r="A1924">
        <v>5.3815999999999997</v>
      </c>
      <c r="B1924">
        <v>34</v>
      </c>
    </row>
    <row r="1925" spans="1:2" x14ac:dyDescent="0.35">
      <c r="A1925">
        <v>5.3844000000000003</v>
      </c>
      <c r="B1925">
        <v>32</v>
      </c>
    </row>
    <row r="1926" spans="1:2" x14ac:dyDescent="0.35">
      <c r="A1926">
        <v>5.3872</v>
      </c>
      <c r="B1926">
        <v>26</v>
      </c>
    </row>
    <row r="1927" spans="1:2" x14ac:dyDescent="0.35">
      <c r="A1927">
        <v>5.39</v>
      </c>
      <c r="B1927">
        <v>22</v>
      </c>
    </row>
    <row r="1928" spans="1:2" x14ac:dyDescent="0.35">
      <c r="A1928">
        <v>5.3928000000000003</v>
      </c>
      <c r="B1928">
        <v>31</v>
      </c>
    </row>
    <row r="1929" spans="1:2" x14ac:dyDescent="0.35">
      <c r="A1929">
        <v>5.3956</v>
      </c>
      <c r="B1929">
        <v>40</v>
      </c>
    </row>
    <row r="1930" spans="1:2" x14ac:dyDescent="0.35">
      <c r="A1930">
        <v>5.3983999999999996</v>
      </c>
      <c r="B1930">
        <v>29</v>
      </c>
    </row>
    <row r="1931" spans="1:2" x14ac:dyDescent="0.35">
      <c r="A1931">
        <v>5.4012000000000002</v>
      </c>
      <c r="B1931">
        <v>20</v>
      </c>
    </row>
    <row r="1932" spans="1:2" x14ac:dyDescent="0.35">
      <c r="A1932">
        <v>5.4039999999999999</v>
      </c>
      <c r="B1932">
        <v>20</v>
      </c>
    </row>
    <row r="1933" spans="1:2" x14ac:dyDescent="0.35">
      <c r="A1933">
        <v>5.4067999999999996</v>
      </c>
      <c r="B1933">
        <v>35</v>
      </c>
    </row>
    <row r="1934" spans="1:2" x14ac:dyDescent="0.35">
      <c r="A1934">
        <v>5.4096000000000002</v>
      </c>
      <c r="B1934">
        <v>30</v>
      </c>
    </row>
    <row r="1935" spans="1:2" x14ac:dyDescent="0.35">
      <c r="A1935">
        <v>5.4123999999999999</v>
      </c>
      <c r="B1935">
        <v>34</v>
      </c>
    </row>
    <row r="1936" spans="1:2" x14ac:dyDescent="0.35">
      <c r="A1936">
        <v>5.4151999999999996</v>
      </c>
      <c r="B1936">
        <v>24</v>
      </c>
    </row>
    <row r="1937" spans="1:2" x14ac:dyDescent="0.35">
      <c r="A1937">
        <v>5.4180000000000001</v>
      </c>
      <c r="B1937">
        <v>35</v>
      </c>
    </row>
    <row r="1938" spans="1:2" x14ac:dyDescent="0.35">
      <c r="A1938">
        <v>5.4207999999999998</v>
      </c>
      <c r="B1938">
        <v>43</v>
      </c>
    </row>
    <row r="1939" spans="1:2" x14ac:dyDescent="0.35">
      <c r="A1939">
        <v>5.4236000000000004</v>
      </c>
      <c r="B1939">
        <v>24</v>
      </c>
    </row>
    <row r="1940" spans="1:2" x14ac:dyDescent="0.35">
      <c r="A1940">
        <v>5.4264000000000001</v>
      </c>
      <c r="B1940">
        <v>21</v>
      </c>
    </row>
    <row r="1941" spans="1:2" x14ac:dyDescent="0.35">
      <c r="A1941">
        <v>5.4291999999999998</v>
      </c>
      <c r="B1941">
        <v>24</v>
      </c>
    </row>
    <row r="1942" spans="1:2" x14ac:dyDescent="0.35">
      <c r="A1942">
        <v>5.4320000000000004</v>
      </c>
      <c r="B1942">
        <v>35</v>
      </c>
    </row>
    <row r="1943" spans="1:2" x14ac:dyDescent="0.35">
      <c r="A1943">
        <v>5.4348000000000001</v>
      </c>
      <c r="B1943">
        <v>20</v>
      </c>
    </row>
    <row r="1944" spans="1:2" x14ac:dyDescent="0.35">
      <c r="A1944">
        <v>5.4375999999999998</v>
      </c>
      <c r="B1944">
        <v>28</v>
      </c>
    </row>
    <row r="1945" spans="1:2" x14ac:dyDescent="0.35">
      <c r="A1945">
        <v>5.4404000000000003</v>
      </c>
      <c r="B1945">
        <v>33</v>
      </c>
    </row>
    <row r="1946" spans="1:2" x14ac:dyDescent="0.35">
      <c r="A1946">
        <v>5.4432</v>
      </c>
      <c r="B1946">
        <v>33</v>
      </c>
    </row>
    <row r="1947" spans="1:2" x14ac:dyDescent="0.35">
      <c r="A1947">
        <v>5.4459999999999997</v>
      </c>
      <c r="B1947">
        <v>29</v>
      </c>
    </row>
    <row r="1948" spans="1:2" x14ac:dyDescent="0.35">
      <c r="A1948">
        <v>5.4488000000000003</v>
      </c>
      <c r="B1948">
        <v>22</v>
      </c>
    </row>
    <row r="1949" spans="1:2" x14ac:dyDescent="0.35">
      <c r="A1949">
        <v>5.4516</v>
      </c>
      <c r="B1949">
        <v>20</v>
      </c>
    </row>
    <row r="1950" spans="1:2" x14ac:dyDescent="0.35">
      <c r="A1950">
        <v>5.4543999999999997</v>
      </c>
      <c r="B1950">
        <v>18</v>
      </c>
    </row>
    <row r="1951" spans="1:2" x14ac:dyDescent="0.35">
      <c r="A1951">
        <v>5.4572000000000003</v>
      </c>
      <c r="B1951">
        <v>43</v>
      </c>
    </row>
    <row r="1952" spans="1:2" x14ac:dyDescent="0.35">
      <c r="A1952">
        <v>5.46</v>
      </c>
      <c r="B1952">
        <v>32</v>
      </c>
    </row>
    <row r="1953" spans="1:2" x14ac:dyDescent="0.35">
      <c r="A1953">
        <v>5.4627999999999997</v>
      </c>
      <c r="B1953">
        <v>29</v>
      </c>
    </row>
    <row r="1954" spans="1:2" x14ac:dyDescent="0.35">
      <c r="A1954">
        <v>5.4656000000000002</v>
      </c>
      <c r="B1954">
        <v>19</v>
      </c>
    </row>
    <row r="1955" spans="1:2" x14ac:dyDescent="0.35">
      <c r="A1955">
        <v>5.4683999999999999</v>
      </c>
      <c r="B1955">
        <v>33</v>
      </c>
    </row>
    <row r="1956" spans="1:2" x14ac:dyDescent="0.35">
      <c r="A1956">
        <v>5.4711999999999996</v>
      </c>
      <c r="B1956">
        <v>31</v>
      </c>
    </row>
    <row r="1957" spans="1:2" x14ac:dyDescent="0.35">
      <c r="A1957">
        <v>5.4740000000000002</v>
      </c>
      <c r="B1957">
        <v>32</v>
      </c>
    </row>
    <row r="1958" spans="1:2" x14ac:dyDescent="0.35">
      <c r="A1958">
        <v>5.4767999999999999</v>
      </c>
      <c r="B1958">
        <v>18</v>
      </c>
    </row>
    <row r="1959" spans="1:2" x14ac:dyDescent="0.35">
      <c r="A1959">
        <v>5.4795999999999996</v>
      </c>
      <c r="B1959">
        <v>19</v>
      </c>
    </row>
    <row r="1960" spans="1:2" x14ac:dyDescent="0.35">
      <c r="A1960">
        <v>5.4824000000000002</v>
      </c>
      <c r="B1960">
        <v>34</v>
      </c>
    </row>
    <row r="1961" spans="1:2" x14ac:dyDescent="0.35">
      <c r="A1961">
        <v>5.4851999999999999</v>
      </c>
      <c r="B1961">
        <v>26</v>
      </c>
    </row>
    <row r="1962" spans="1:2" x14ac:dyDescent="0.35">
      <c r="A1962">
        <v>5.4880000000000004</v>
      </c>
      <c r="B1962">
        <v>23</v>
      </c>
    </row>
    <row r="1963" spans="1:2" x14ac:dyDescent="0.35">
      <c r="A1963">
        <v>5.4908000000000001</v>
      </c>
      <c r="B1963">
        <v>13</v>
      </c>
    </row>
    <row r="1964" spans="1:2" x14ac:dyDescent="0.35">
      <c r="A1964">
        <v>5.4935999999999998</v>
      </c>
      <c r="B1964">
        <v>29</v>
      </c>
    </row>
    <row r="1965" spans="1:2" x14ac:dyDescent="0.35">
      <c r="A1965">
        <v>5.4964000000000004</v>
      </c>
      <c r="B1965">
        <v>27</v>
      </c>
    </row>
    <row r="1966" spans="1:2" x14ac:dyDescent="0.35">
      <c r="A1966">
        <v>5.4992000000000001</v>
      </c>
      <c r="B1966">
        <v>34</v>
      </c>
    </row>
    <row r="1967" spans="1:2" x14ac:dyDescent="0.35">
      <c r="A1967">
        <v>5.5019999999999998</v>
      </c>
      <c r="B1967">
        <v>19</v>
      </c>
    </row>
    <row r="1968" spans="1:2" x14ac:dyDescent="0.35">
      <c r="A1968">
        <v>5.5048000000000004</v>
      </c>
      <c r="B1968">
        <v>25</v>
      </c>
    </row>
    <row r="1969" spans="1:2" x14ac:dyDescent="0.35">
      <c r="A1969">
        <v>5.5076000000000001</v>
      </c>
      <c r="B1969">
        <v>27</v>
      </c>
    </row>
    <row r="1970" spans="1:2" x14ac:dyDescent="0.35">
      <c r="A1970">
        <v>5.5103999999999997</v>
      </c>
      <c r="B1970">
        <v>29</v>
      </c>
    </row>
    <row r="1971" spans="1:2" x14ac:dyDescent="0.35">
      <c r="A1971">
        <v>5.5132000000000003</v>
      </c>
      <c r="B1971">
        <v>25</v>
      </c>
    </row>
    <row r="1972" spans="1:2" x14ac:dyDescent="0.35">
      <c r="A1972">
        <v>5.516</v>
      </c>
      <c r="B1972">
        <v>28</v>
      </c>
    </row>
    <row r="1973" spans="1:2" x14ac:dyDescent="0.35">
      <c r="A1973">
        <v>5.5187999999999997</v>
      </c>
      <c r="B1973">
        <v>31</v>
      </c>
    </row>
    <row r="1974" spans="1:2" x14ac:dyDescent="0.35">
      <c r="A1974">
        <v>5.5216000000000003</v>
      </c>
      <c r="B1974">
        <v>25</v>
      </c>
    </row>
    <row r="1975" spans="1:2" x14ac:dyDescent="0.35">
      <c r="A1975">
        <v>5.5244</v>
      </c>
      <c r="B1975">
        <v>19</v>
      </c>
    </row>
    <row r="1976" spans="1:2" x14ac:dyDescent="0.35">
      <c r="A1976">
        <v>5.5271999999999997</v>
      </c>
      <c r="B1976">
        <v>13</v>
      </c>
    </row>
    <row r="1977" spans="1:2" x14ac:dyDescent="0.35">
      <c r="A1977">
        <v>5.53</v>
      </c>
      <c r="B1977">
        <v>31</v>
      </c>
    </row>
    <row r="1978" spans="1:2" x14ac:dyDescent="0.35">
      <c r="A1978">
        <v>5.5327999999999999</v>
      </c>
      <c r="B1978">
        <v>25</v>
      </c>
    </row>
    <row r="1979" spans="1:2" x14ac:dyDescent="0.35">
      <c r="A1979">
        <v>5.5355999999999996</v>
      </c>
      <c r="B1979">
        <v>25</v>
      </c>
    </row>
    <row r="1980" spans="1:2" x14ac:dyDescent="0.35">
      <c r="A1980">
        <v>5.5384000000000002</v>
      </c>
      <c r="B1980">
        <v>21</v>
      </c>
    </row>
    <row r="1981" spans="1:2" x14ac:dyDescent="0.35">
      <c r="A1981">
        <v>5.5411999999999999</v>
      </c>
      <c r="B1981">
        <v>33</v>
      </c>
    </row>
    <row r="1982" spans="1:2" x14ac:dyDescent="0.35">
      <c r="A1982">
        <v>5.5439999999999996</v>
      </c>
      <c r="B1982">
        <v>35</v>
      </c>
    </row>
    <row r="1983" spans="1:2" x14ac:dyDescent="0.35">
      <c r="A1983">
        <v>5.5468000000000002</v>
      </c>
      <c r="B1983">
        <v>21</v>
      </c>
    </row>
    <row r="1984" spans="1:2" x14ac:dyDescent="0.35">
      <c r="A1984">
        <v>5.5495999999999999</v>
      </c>
      <c r="B1984">
        <v>13</v>
      </c>
    </row>
    <row r="1985" spans="1:2" x14ac:dyDescent="0.35">
      <c r="A1985">
        <v>5.5523999999999996</v>
      </c>
      <c r="B1985">
        <v>19</v>
      </c>
    </row>
    <row r="1986" spans="1:2" x14ac:dyDescent="0.35">
      <c r="A1986">
        <v>5.5552000000000001</v>
      </c>
      <c r="B1986">
        <v>38</v>
      </c>
    </row>
    <row r="1987" spans="1:2" x14ac:dyDescent="0.35">
      <c r="A1987">
        <v>5.5579999999999998</v>
      </c>
      <c r="B1987">
        <v>25</v>
      </c>
    </row>
    <row r="1988" spans="1:2" x14ac:dyDescent="0.35">
      <c r="A1988">
        <v>5.5608000000000004</v>
      </c>
      <c r="B1988">
        <v>20</v>
      </c>
    </row>
    <row r="1989" spans="1:2" x14ac:dyDescent="0.35">
      <c r="A1989">
        <v>5.5636000000000001</v>
      </c>
      <c r="B1989">
        <v>9</v>
      </c>
    </row>
    <row r="1990" spans="1:2" x14ac:dyDescent="0.35">
      <c r="A1990">
        <v>5.5663999999999998</v>
      </c>
      <c r="B1990">
        <v>29</v>
      </c>
    </row>
    <row r="1991" spans="1:2" x14ac:dyDescent="0.35">
      <c r="A1991">
        <v>5.5692000000000004</v>
      </c>
      <c r="B1991">
        <v>33</v>
      </c>
    </row>
    <row r="1992" spans="1:2" x14ac:dyDescent="0.35">
      <c r="A1992">
        <v>5.5720000000000001</v>
      </c>
      <c r="B1992">
        <v>31</v>
      </c>
    </row>
    <row r="1993" spans="1:2" x14ac:dyDescent="0.35">
      <c r="A1993">
        <v>5.5747999999999998</v>
      </c>
      <c r="B1993">
        <v>15</v>
      </c>
    </row>
    <row r="1994" spans="1:2" x14ac:dyDescent="0.35">
      <c r="A1994">
        <v>5.5776000000000003</v>
      </c>
      <c r="B1994">
        <v>14</v>
      </c>
    </row>
    <row r="1995" spans="1:2" x14ac:dyDescent="0.35">
      <c r="A1995">
        <v>5.5804</v>
      </c>
      <c r="B1995">
        <v>26</v>
      </c>
    </row>
    <row r="1996" spans="1:2" x14ac:dyDescent="0.35">
      <c r="A1996">
        <v>5.5831999999999997</v>
      </c>
      <c r="B1996">
        <v>28</v>
      </c>
    </row>
    <row r="1997" spans="1:2" x14ac:dyDescent="0.35">
      <c r="A1997">
        <v>5.5860000000000003</v>
      </c>
      <c r="B1997">
        <v>31</v>
      </c>
    </row>
    <row r="1998" spans="1:2" x14ac:dyDescent="0.35">
      <c r="A1998">
        <v>5.5888</v>
      </c>
      <c r="B1998">
        <v>24</v>
      </c>
    </row>
    <row r="1999" spans="1:2" x14ac:dyDescent="0.35">
      <c r="A1999">
        <v>5.5915999999999997</v>
      </c>
      <c r="B1999">
        <v>35</v>
      </c>
    </row>
    <row r="2000" spans="1:2" x14ac:dyDescent="0.35">
      <c r="A2000">
        <v>5.5944000000000003</v>
      </c>
      <c r="B2000">
        <v>22</v>
      </c>
    </row>
    <row r="2001" spans="1:2" x14ac:dyDescent="0.35">
      <c r="A2001">
        <v>5.5972</v>
      </c>
      <c r="B2001">
        <v>17</v>
      </c>
    </row>
    <row r="2002" spans="1:2" x14ac:dyDescent="0.35">
      <c r="A2002">
        <v>5.6</v>
      </c>
      <c r="B2002">
        <v>5</v>
      </c>
    </row>
    <row r="2003" spans="1:2" x14ac:dyDescent="0.35">
      <c r="A2003">
        <v>5.6028000000000002</v>
      </c>
      <c r="B2003">
        <v>24</v>
      </c>
    </row>
    <row r="2004" spans="1:2" x14ac:dyDescent="0.35">
      <c r="A2004">
        <v>5.6055999999999999</v>
      </c>
      <c r="B2004">
        <v>35</v>
      </c>
    </row>
    <row r="2005" spans="1:2" x14ac:dyDescent="0.35">
      <c r="A2005">
        <v>5.6083999999999996</v>
      </c>
      <c r="B2005">
        <v>29</v>
      </c>
    </row>
    <row r="2006" spans="1:2" x14ac:dyDescent="0.35">
      <c r="A2006">
        <v>5.6112000000000002</v>
      </c>
      <c r="B2006">
        <v>11</v>
      </c>
    </row>
    <row r="2007" spans="1:2" x14ac:dyDescent="0.35">
      <c r="A2007">
        <v>5.6139999999999999</v>
      </c>
      <c r="B2007">
        <v>14</v>
      </c>
    </row>
    <row r="2008" spans="1:2" x14ac:dyDescent="0.35">
      <c r="A2008">
        <v>5.6167999999999996</v>
      </c>
      <c r="B2008">
        <v>30</v>
      </c>
    </row>
    <row r="2009" spans="1:2" x14ac:dyDescent="0.35">
      <c r="A2009">
        <v>5.6196000000000002</v>
      </c>
      <c r="B2009">
        <v>26</v>
      </c>
    </row>
    <row r="2010" spans="1:2" x14ac:dyDescent="0.35">
      <c r="A2010">
        <v>5.6223999999999998</v>
      </c>
      <c r="B2010">
        <v>20</v>
      </c>
    </row>
    <row r="2011" spans="1:2" x14ac:dyDescent="0.35">
      <c r="A2011">
        <v>5.6252000000000004</v>
      </c>
      <c r="B2011">
        <v>8</v>
      </c>
    </row>
    <row r="2012" spans="1:2" x14ac:dyDescent="0.35">
      <c r="A2012">
        <v>5.6280000000000001</v>
      </c>
      <c r="B2012">
        <v>32</v>
      </c>
    </row>
    <row r="2013" spans="1:2" x14ac:dyDescent="0.35">
      <c r="A2013">
        <v>5.6307999999999998</v>
      </c>
      <c r="B2013">
        <v>21</v>
      </c>
    </row>
    <row r="2014" spans="1:2" x14ac:dyDescent="0.35">
      <c r="A2014">
        <v>5.6336000000000004</v>
      </c>
      <c r="B2014">
        <v>23</v>
      </c>
    </row>
    <row r="2015" spans="1:2" x14ac:dyDescent="0.35">
      <c r="A2015">
        <v>5.6364000000000001</v>
      </c>
      <c r="B2015">
        <v>6</v>
      </c>
    </row>
    <row r="2016" spans="1:2" x14ac:dyDescent="0.35">
      <c r="A2016">
        <v>5.6391999999999998</v>
      </c>
      <c r="B2016">
        <v>30</v>
      </c>
    </row>
    <row r="2017" spans="1:2" x14ac:dyDescent="0.35">
      <c r="A2017">
        <v>5.6420000000000003</v>
      </c>
      <c r="B2017">
        <v>39</v>
      </c>
    </row>
    <row r="2018" spans="1:2" x14ac:dyDescent="0.35">
      <c r="A2018">
        <v>5.6448</v>
      </c>
      <c r="B2018">
        <v>33</v>
      </c>
    </row>
    <row r="2019" spans="1:2" x14ac:dyDescent="0.35">
      <c r="A2019">
        <v>5.6475999999999997</v>
      </c>
      <c r="B2019">
        <v>13</v>
      </c>
    </row>
    <row r="2020" spans="1:2" x14ac:dyDescent="0.35">
      <c r="A2020">
        <v>5.6504000000000003</v>
      </c>
      <c r="B2020">
        <v>5</v>
      </c>
    </row>
    <row r="2021" spans="1:2" x14ac:dyDescent="0.35">
      <c r="A2021">
        <v>5.6532</v>
      </c>
      <c r="B2021">
        <v>30</v>
      </c>
    </row>
    <row r="2022" spans="1:2" x14ac:dyDescent="0.35">
      <c r="A2022">
        <v>5.6559999999999997</v>
      </c>
      <c r="B2022">
        <v>32</v>
      </c>
    </row>
    <row r="2023" spans="1:2" x14ac:dyDescent="0.35">
      <c r="A2023">
        <v>5.6588000000000003</v>
      </c>
      <c r="B2023">
        <v>28</v>
      </c>
    </row>
    <row r="2024" spans="1:2" x14ac:dyDescent="0.35">
      <c r="A2024">
        <v>5.6616</v>
      </c>
      <c r="B2024">
        <v>6</v>
      </c>
    </row>
    <row r="2025" spans="1:2" x14ac:dyDescent="0.35">
      <c r="A2025">
        <v>5.6643999999999997</v>
      </c>
      <c r="B2025">
        <v>24</v>
      </c>
    </row>
    <row r="2026" spans="1:2" x14ac:dyDescent="0.35">
      <c r="A2026">
        <v>5.6672000000000002</v>
      </c>
      <c r="B2026">
        <v>28</v>
      </c>
    </row>
    <row r="2027" spans="1:2" x14ac:dyDescent="0.35">
      <c r="A2027">
        <v>5.67</v>
      </c>
      <c r="B2027">
        <v>36</v>
      </c>
    </row>
    <row r="2028" spans="1:2" x14ac:dyDescent="0.35">
      <c r="A2028">
        <v>5.6727999999999996</v>
      </c>
      <c r="B2028">
        <v>14</v>
      </c>
    </row>
    <row r="2029" spans="1:2" x14ac:dyDescent="0.35">
      <c r="A2029">
        <v>5.6756000000000002</v>
      </c>
      <c r="B2029">
        <v>16</v>
      </c>
    </row>
    <row r="2030" spans="1:2" x14ac:dyDescent="0.35">
      <c r="A2030">
        <v>5.6783999999999999</v>
      </c>
      <c r="B2030">
        <v>27</v>
      </c>
    </row>
    <row r="2031" spans="1:2" x14ac:dyDescent="0.35">
      <c r="A2031">
        <v>5.6811999999999996</v>
      </c>
      <c r="B2031">
        <v>31</v>
      </c>
    </row>
    <row r="2032" spans="1:2" x14ac:dyDescent="0.35">
      <c r="A2032">
        <v>5.6840000000000002</v>
      </c>
      <c r="B2032">
        <v>27</v>
      </c>
    </row>
    <row r="2033" spans="1:2" x14ac:dyDescent="0.35">
      <c r="A2033">
        <v>5.6867999999999999</v>
      </c>
      <c r="B2033">
        <v>11</v>
      </c>
    </row>
    <row r="2034" spans="1:2" x14ac:dyDescent="0.35">
      <c r="A2034">
        <v>5.6896000000000004</v>
      </c>
      <c r="B2034">
        <v>18</v>
      </c>
    </row>
    <row r="2035" spans="1:2" x14ac:dyDescent="0.35">
      <c r="A2035">
        <v>5.6924000000000001</v>
      </c>
      <c r="B2035">
        <v>24</v>
      </c>
    </row>
    <row r="2036" spans="1:2" x14ac:dyDescent="0.35">
      <c r="A2036">
        <v>5.6951999999999998</v>
      </c>
      <c r="B2036">
        <v>26</v>
      </c>
    </row>
    <row r="2037" spans="1:2" x14ac:dyDescent="0.35">
      <c r="A2037">
        <v>5.6980000000000004</v>
      </c>
      <c r="B2037">
        <v>13</v>
      </c>
    </row>
    <row r="2038" spans="1:2" x14ac:dyDescent="0.35">
      <c r="A2038">
        <v>5.7008000000000001</v>
      </c>
      <c r="B2038">
        <v>14</v>
      </c>
    </row>
    <row r="2039" spans="1:2" x14ac:dyDescent="0.35">
      <c r="A2039">
        <v>5.7035999999999998</v>
      </c>
      <c r="B2039">
        <v>26</v>
      </c>
    </row>
    <row r="2040" spans="1:2" x14ac:dyDescent="0.35">
      <c r="A2040">
        <v>5.7064000000000004</v>
      </c>
      <c r="B2040">
        <v>26</v>
      </c>
    </row>
    <row r="2041" spans="1:2" x14ac:dyDescent="0.35">
      <c r="A2041">
        <v>5.7092000000000001</v>
      </c>
      <c r="B2041">
        <v>25</v>
      </c>
    </row>
    <row r="2042" spans="1:2" x14ac:dyDescent="0.35">
      <c r="A2042">
        <v>5.7119999999999997</v>
      </c>
      <c r="B2042">
        <v>17</v>
      </c>
    </row>
    <row r="2043" spans="1:2" x14ac:dyDescent="0.35">
      <c r="A2043">
        <v>5.7148000000000003</v>
      </c>
      <c r="B2043">
        <v>32</v>
      </c>
    </row>
    <row r="2044" spans="1:2" x14ac:dyDescent="0.35">
      <c r="A2044">
        <v>5.7176</v>
      </c>
      <c r="B2044">
        <v>24</v>
      </c>
    </row>
    <row r="2045" spans="1:2" x14ac:dyDescent="0.35">
      <c r="A2045">
        <v>5.7203999999999997</v>
      </c>
      <c r="B2045">
        <v>24</v>
      </c>
    </row>
    <row r="2046" spans="1:2" x14ac:dyDescent="0.35">
      <c r="A2046">
        <v>5.7232000000000003</v>
      </c>
      <c r="B2046">
        <v>8</v>
      </c>
    </row>
    <row r="2047" spans="1:2" x14ac:dyDescent="0.35">
      <c r="A2047">
        <v>5.726</v>
      </c>
      <c r="B2047">
        <v>15</v>
      </c>
    </row>
    <row r="2048" spans="1:2" x14ac:dyDescent="0.35">
      <c r="A2048">
        <v>5.7287999999999997</v>
      </c>
      <c r="B2048">
        <v>22</v>
      </c>
    </row>
    <row r="2049" spans="1:2" x14ac:dyDescent="0.35">
      <c r="A2049">
        <v>5.7316000000000003</v>
      </c>
      <c r="B2049">
        <v>30</v>
      </c>
    </row>
    <row r="2050" spans="1:2" x14ac:dyDescent="0.35">
      <c r="A2050">
        <v>5.7343999999999999</v>
      </c>
      <c r="B2050">
        <v>17</v>
      </c>
    </row>
    <row r="2051" spans="1:2" x14ac:dyDescent="0.35">
      <c r="A2051">
        <v>5.7371999999999996</v>
      </c>
      <c r="B2051">
        <v>18</v>
      </c>
    </row>
    <row r="2052" spans="1:2" x14ac:dyDescent="0.35">
      <c r="A2052">
        <v>5.74</v>
      </c>
      <c r="B2052">
        <v>23</v>
      </c>
    </row>
    <row r="2053" spans="1:2" x14ac:dyDescent="0.35">
      <c r="A2053">
        <v>5.7427999999999999</v>
      </c>
      <c r="B2053">
        <v>22</v>
      </c>
    </row>
    <row r="2054" spans="1:2" x14ac:dyDescent="0.35">
      <c r="A2054">
        <v>5.7455999999999996</v>
      </c>
      <c r="B2054">
        <v>21</v>
      </c>
    </row>
    <row r="2055" spans="1:2" x14ac:dyDescent="0.35">
      <c r="A2055">
        <v>5.7484000000000002</v>
      </c>
      <c r="B2055">
        <v>10</v>
      </c>
    </row>
    <row r="2056" spans="1:2" x14ac:dyDescent="0.35">
      <c r="A2056">
        <v>5.7511999999999999</v>
      </c>
      <c r="B2056">
        <v>25</v>
      </c>
    </row>
    <row r="2057" spans="1:2" x14ac:dyDescent="0.35">
      <c r="A2057">
        <v>5.7539999999999996</v>
      </c>
      <c r="B2057">
        <v>20</v>
      </c>
    </row>
    <row r="2058" spans="1:2" x14ac:dyDescent="0.35">
      <c r="A2058">
        <v>5.7568000000000001</v>
      </c>
      <c r="B2058">
        <v>27</v>
      </c>
    </row>
    <row r="2059" spans="1:2" x14ac:dyDescent="0.35">
      <c r="A2059">
        <v>5.7595999999999998</v>
      </c>
      <c r="B2059">
        <v>8</v>
      </c>
    </row>
    <row r="2060" spans="1:2" x14ac:dyDescent="0.35">
      <c r="A2060">
        <v>5.7624000000000004</v>
      </c>
      <c r="B2060">
        <v>20</v>
      </c>
    </row>
    <row r="2061" spans="1:2" x14ac:dyDescent="0.35">
      <c r="A2061">
        <v>5.7652000000000001</v>
      </c>
      <c r="B2061">
        <v>22</v>
      </c>
    </row>
    <row r="2062" spans="1:2" x14ac:dyDescent="0.35">
      <c r="A2062">
        <v>5.7679999999999998</v>
      </c>
      <c r="B2062">
        <v>29</v>
      </c>
    </row>
    <row r="2063" spans="1:2" x14ac:dyDescent="0.35">
      <c r="A2063">
        <v>5.7708000000000004</v>
      </c>
      <c r="B2063">
        <v>18</v>
      </c>
    </row>
    <row r="2064" spans="1:2" x14ac:dyDescent="0.35">
      <c r="A2064">
        <v>5.7736000000000001</v>
      </c>
      <c r="B2064">
        <v>12</v>
      </c>
    </row>
    <row r="2065" spans="1:2" x14ac:dyDescent="0.35">
      <c r="A2065">
        <v>5.7763999999999998</v>
      </c>
      <c r="B2065">
        <v>22</v>
      </c>
    </row>
    <row r="2066" spans="1:2" x14ac:dyDescent="0.35">
      <c r="A2066">
        <v>5.7792000000000003</v>
      </c>
      <c r="B2066">
        <v>21</v>
      </c>
    </row>
    <row r="2067" spans="1:2" x14ac:dyDescent="0.35">
      <c r="A2067">
        <v>5.782</v>
      </c>
      <c r="B2067">
        <v>16</v>
      </c>
    </row>
    <row r="2068" spans="1:2" x14ac:dyDescent="0.35">
      <c r="A2068">
        <v>5.7847999999999997</v>
      </c>
      <c r="B2068">
        <v>10</v>
      </c>
    </row>
    <row r="2069" spans="1:2" x14ac:dyDescent="0.35">
      <c r="A2069">
        <v>5.7876000000000003</v>
      </c>
      <c r="B2069">
        <v>26</v>
      </c>
    </row>
    <row r="2070" spans="1:2" x14ac:dyDescent="0.35">
      <c r="A2070">
        <v>5.7904</v>
      </c>
      <c r="B2070">
        <v>22</v>
      </c>
    </row>
    <row r="2071" spans="1:2" x14ac:dyDescent="0.35">
      <c r="A2071">
        <v>5.7931999999999997</v>
      </c>
      <c r="B2071">
        <v>25</v>
      </c>
    </row>
    <row r="2072" spans="1:2" x14ac:dyDescent="0.35">
      <c r="A2072">
        <v>5.7960000000000003</v>
      </c>
      <c r="B2072">
        <v>11</v>
      </c>
    </row>
    <row r="2073" spans="1:2" x14ac:dyDescent="0.35">
      <c r="A2073">
        <v>5.7988</v>
      </c>
      <c r="B2073">
        <v>21</v>
      </c>
    </row>
    <row r="2074" spans="1:2" x14ac:dyDescent="0.35">
      <c r="A2074">
        <v>5.8015999999999996</v>
      </c>
      <c r="B2074">
        <v>28</v>
      </c>
    </row>
    <row r="2075" spans="1:2" x14ac:dyDescent="0.35">
      <c r="A2075">
        <v>5.8044000000000002</v>
      </c>
      <c r="B2075">
        <v>22</v>
      </c>
    </row>
    <row r="2076" spans="1:2" x14ac:dyDescent="0.35">
      <c r="A2076">
        <v>5.8071999999999999</v>
      </c>
      <c r="B2076">
        <v>18</v>
      </c>
    </row>
    <row r="2077" spans="1:2" x14ac:dyDescent="0.35">
      <c r="A2077">
        <v>5.81</v>
      </c>
      <c r="B2077">
        <v>21</v>
      </c>
    </row>
    <row r="2078" spans="1:2" x14ac:dyDescent="0.35">
      <c r="A2078">
        <v>5.8128000000000002</v>
      </c>
      <c r="B2078">
        <v>24</v>
      </c>
    </row>
    <row r="2079" spans="1:2" x14ac:dyDescent="0.35">
      <c r="A2079">
        <v>5.8155999999999999</v>
      </c>
      <c r="B2079">
        <v>21</v>
      </c>
    </row>
    <row r="2080" spans="1:2" x14ac:dyDescent="0.35">
      <c r="A2080">
        <v>5.8183999999999996</v>
      </c>
      <c r="B2080">
        <v>18</v>
      </c>
    </row>
    <row r="2081" spans="1:2" x14ac:dyDescent="0.35">
      <c r="A2081">
        <v>5.8212000000000002</v>
      </c>
      <c r="B2081">
        <v>6</v>
      </c>
    </row>
    <row r="2082" spans="1:2" x14ac:dyDescent="0.35">
      <c r="A2082">
        <v>5.8239999999999998</v>
      </c>
      <c r="B2082">
        <v>20</v>
      </c>
    </row>
    <row r="2083" spans="1:2" x14ac:dyDescent="0.35">
      <c r="A2083">
        <v>5.8268000000000004</v>
      </c>
      <c r="B2083">
        <v>23</v>
      </c>
    </row>
    <row r="2084" spans="1:2" x14ac:dyDescent="0.35">
      <c r="A2084">
        <v>5.8296000000000001</v>
      </c>
      <c r="B2084">
        <v>18</v>
      </c>
    </row>
    <row r="2085" spans="1:2" x14ac:dyDescent="0.35">
      <c r="A2085">
        <v>5.8323999999999998</v>
      </c>
      <c r="B2085">
        <v>18</v>
      </c>
    </row>
    <row r="2086" spans="1:2" x14ac:dyDescent="0.35">
      <c r="A2086">
        <v>5.8352000000000004</v>
      </c>
      <c r="B2086">
        <v>18</v>
      </c>
    </row>
    <row r="2087" spans="1:2" x14ac:dyDescent="0.35">
      <c r="A2087">
        <v>5.8380000000000001</v>
      </c>
      <c r="B2087">
        <v>36</v>
      </c>
    </row>
    <row r="2088" spans="1:2" x14ac:dyDescent="0.35">
      <c r="A2088">
        <v>5.8407999999999998</v>
      </c>
      <c r="B2088">
        <v>21</v>
      </c>
    </row>
    <row r="2089" spans="1:2" x14ac:dyDescent="0.35">
      <c r="A2089">
        <v>5.8436000000000003</v>
      </c>
      <c r="B2089">
        <v>11</v>
      </c>
    </row>
    <row r="2090" spans="1:2" x14ac:dyDescent="0.35">
      <c r="A2090">
        <v>5.8464</v>
      </c>
      <c r="B2090">
        <v>5</v>
      </c>
    </row>
    <row r="2091" spans="1:2" x14ac:dyDescent="0.35">
      <c r="A2091">
        <v>5.8491999999999997</v>
      </c>
      <c r="B2091">
        <v>27</v>
      </c>
    </row>
    <row r="2092" spans="1:2" x14ac:dyDescent="0.35">
      <c r="A2092">
        <v>5.8520000000000003</v>
      </c>
      <c r="B2092">
        <v>22</v>
      </c>
    </row>
    <row r="2093" spans="1:2" x14ac:dyDescent="0.35">
      <c r="A2093">
        <v>5.8548</v>
      </c>
      <c r="B2093">
        <v>23</v>
      </c>
    </row>
    <row r="2094" spans="1:2" x14ac:dyDescent="0.35">
      <c r="A2094">
        <v>5.8575999999999997</v>
      </c>
      <c r="B2094">
        <v>8</v>
      </c>
    </row>
    <row r="2095" spans="1:2" x14ac:dyDescent="0.35">
      <c r="A2095">
        <v>5.8604000000000003</v>
      </c>
      <c r="B2095">
        <v>18</v>
      </c>
    </row>
    <row r="2096" spans="1:2" x14ac:dyDescent="0.35">
      <c r="A2096">
        <v>5.8632</v>
      </c>
      <c r="B2096">
        <v>24</v>
      </c>
    </row>
    <row r="2097" spans="1:2" x14ac:dyDescent="0.35">
      <c r="A2097">
        <v>5.8659999999999997</v>
      </c>
      <c r="B2097">
        <v>20</v>
      </c>
    </row>
    <row r="2098" spans="1:2" x14ac:dyDescent="0.35">
      <c r="A2098">
        <v>5.8688000000000002</v>
      </c>
      <c r="B2098">
        <v>11</v>
      </c>
    </row>
    <row r="2099" spans="1:2" x14ac:dyDescent="0.35">
      <c r="A2099">
        <v>5.8715999999999999</v>
      </c>
      <c r="B2099">
        <v>7</v>
      </c>
    </row>
    <row r="2100" spans="1:2" x14ac:dyDescent="0.35">
      <c r="A2100">
        <v>5.8743999999999996</v>
      </c>
      <c r="B2100">
        <v>22</v>
      </c>
    </row>
    <row r="2101" spans="1:2" x14ac:dyDescent="0.35">
      <c r="A2101">
        <v>5.8772000000000002</v>
      </c>
      <c r="B2101">
        <v>23</v>
      </c>
    </row>
    <row r="2102" spans="1:2" x14ac:dyDescent="0.35">
      <c r="A2102">
        <v>5.88</v>
      </c>
      <c r="B2102">
        <v>24</v>
      </c>
    </row>
    <row r="2103" spans="1:2" x14ac:dyDescent="0.35">
      <c r="A2103">
        <v>5.8827999999999996</v>
      </c>
      <c r="B2103">
        <v>4</v>
      </c>
    </row>
    <row r="2104" spans="1:2" x14ac:dyDescent="0.35">
      <c r="A2104">
        <v>5.8856000000000002</v>
      </c>
      <c r="B2104">
        <v>22</v>
      </c>
    </row>
    <row r="2105" spans="1:2" x14ac:dyDescent="0.35">
      <c r="A2105">
        <v>5.8883999999999999</v>
      </c>
      <c r="B2105">
        <v>22</v>
      </c>
    </row>
    <row r="2106" spans="1:2" x14ac:dyDescent="0.35">
      <c r="A2106">
        <v>5.8912000000000004</v>
      </c>
      <c r="B2106">
        <v>23</v>
      </c>
    </row>
    <row r="2107" spans="1:2" x14ac:dyDescent="0.35">
      <c r="A2107">
        <v>5.8940000000000001</v>
      </c>
      <c r="B2107">
        <v>4</v>
      </c>
    </row>
    <row r="2108" spans="1:2" x14ac:dyDescent="0.35">
      <c r="A2108">
        <v>5.8967999999999998</v>
      </c>
      <c r="B2108">
        <v>31</v>
      </c>
    </row>
    <row r="2109" spans="1:2" x14ac:dyDescent="0.35">
      <c r="A2109">
        <v>5.8996000000000004</v>
      </c>
      <c r="B2109">
        <v>30</v>
      </c>
    </row>
    <row r="2110" spans="1:2" x14ac:dyDescent="0.35">
      <c r="A2110">
        <v>5.9024000000000001</v>
      </c>
      <c r="B2110">
        <v>23</v>
      </c>
    </row>
    <row r="2111" spans="1:2" x14ac:dyDescent="0.35">
      <c r="A2111">
        <v>5.9051999999999998</v>
      </c>
      <c r="B2111">
        <v>5</v>
      </c>
    </row>
    <row r="2112" spans="1:2" x14ac:dyDescent="0.35">
      <c r="A2112">
        <v>5.9080000000000004</v>
      </c>
      <c r="B2112">
        <v>0</v>
      </c>
    </row>
    <row r="2113" spans="1:2" x14ac:dyDescent="0.35">
      <c r="A2113">
        <v>5.9108000000000001</v>
      </c>
      <c r="B2113">
        <v>22</v>
      </c>
    </row>
    <row r="2114" spans="1:2" x14ac:dyDescent="0.35">
      <c r="A2114">
        <v>5.9135999999999997</v>
      </c>
      <c r="B2114">
        <v>23</v>
      </c>
    </row>
    <row r="2115" spans="1:2" x14ac:dyDescent="0.35">
      <c r="A2115">
        <v>5.9164000000000003</v>
      </c>
      <c r="B2115">
        <v>28</v>
      </c>
    </row>
    <row r="2116" spans="1:2" x14ac:dyDescent="0.35">
      <c r="A2116">
        <v>5.9192</v>
      </c>
      <c r="B2116">
        <v>1</v>
      </c>
    </row>
    <row r="2117" spans="1:2" x14ac:dyDescent="0.35">
      <c r="A2117">
        <v>5.9219999999999997</v>
      </c>
      <c r="B2117">
        <v>14</v>
      </c>
    </row>
    <row r="2118" spans="1:2" x14ac:dyDescent="0.35">
      <c r="A2118">
        <v>5.9248000000000003</v>
      </c>
      <c r="B2118">
        <v>28</v>
      </c>
    </row>
    <row r="2119" spans="1:2" x14ac:dyDescent="0.35">
      <c r="A2119">
        <v>5.9276</v>
      </c>
      <c r="B2119">
        <v>33</v>
      </c>
    </row>
    <row r="2120" spans="1:2" x14ac:dyDescent="0.35">
      <c r="A2120">
        <v>5.9303999999999997</v>
      </c>
      <c r="B2120">
        <v>7</v>
      </c>
    </row>
    <row r="2121" spans="1:2" x14ac:dyDescent="0.35">
      <c r="A2121">
        <v>5.9332000000000003</v>
      </c>
      <c r="B2121">
        <v>4</v>
      </c>
    </row>
    <row r="2122" spans="1:2" x14ac:dyDescent="0.35">
      <c r="A2122">
        <v>5.9359999999999999</v>
      </c>
      <c r="B2122">
        <v>15</v>
      </c>
    </row>
    <row r="2123" spans="1:2" x14ac:dyDescent="0.35">
      <c r="A2123">
        <v>5.9387999999999996</v>
      </c>
      <c r="B2123">
        <v>23</v>
      </c>
    </row>
    <row r="2124" spans="1:2" x14ac:dyDescent="0.35">
      <c r="A2124">
        <v>5.9416000000000002</v>
      </c>
      <c r="B2124">
        <v>23</v>
      </c>
    </row>
    <row r="2125" spans="1:2" x14ac:dyDescent="0.35">
      <c r="A2125">
        <v>5.9443999999999999</v>
      </c>
      <c r="B2125">
        <v>11</v>
      </c>
    </row>
    <row r="2126" spans="1:2" x14ac:dyDescent="0.35">
      <c r="A2126">
        <v>5.9471999999999996</v>
      </c>
      <c r="B2126">
        <v>13</v>
      </c>
    </row>
    <row r="2127" spans="1:2" x14ac:dyDescent="0.35">
      <c r="A2127">
        <v>5.95</v>
      </c>
      <c r="B2127">
        <v>18</v>
      </c>
    </row>
    <row r="2128" spans="1:2" x14ac:dyDescent="0.35">
      <c r="A2128">
        <v>5.9527999999999999</v>
      </c>
      <c r="B2128">
        <v>28</v>
      </c>
    </row>
    <row r="2129" spans="1:2" x14ac:dyDescent="0.35">
      <c r="A2129">
        <v>5.9555999999999996</v>
      </c>
      <c r="B2129">
        <v>13</v>
      </c>
    </row>
    <row r="2130" spans="1:2" x14ac:dyDescent="0.35">
      <c r="A2130">
        <v>5.9584000000000001</v>
      </c>
      <c r="B2130">
        <v>8</v>
      </c>
    </row>
    <row r="2131" spans="1:2" x14ac:dyDescent="0.35">
      <c r="A2131">
        <v>5.9611999999999998</v>
      </c>
      <c r="B2131">
        <v>12</v>
      </c>
    </row>
    <row r="2132" spans="1:2" x14ac:dyDescent="0.35">
      <c r="A2132">
        <v>5.9640000000000004</v>
      </c>
      <c r="B2132">
        <v>21</v>
      </c>
    </row>
    <row r="2133" spans="1:2" x14ac:dyDescent="0.35">
      <c r="A2133">
        <v>5.9668000000000001</v>
      </c>
      <c r="B2133">
        <v>30</v>
      </c>
    </row>
    <row r="2134" spans="1:2" x14ac:dyDescent="0.35">
      <c r="A2134">
        <v>5.9695999999999998</v>
      </c>
      <c r="B2134">
        <v>14</v>
      </c>
    </row>
    <row r="2135" spans="1:2" x14ac:dyDescent="0.35">
      <c r="A2135">
        <v>5.9724000000000004</v>
      </c>
      <c r="B2135">
        <v>22</v>
      </c>
    </row>
    <row r="2136" spans="1:2" x14ac:dyDescent="0.35">
      <c r="A2136">
        <v>5.9752000000000001</v>
      </c>
      <c r="B2136">
        <v>13</v>
      </c>
    </row>
    <row r="2137" spans="1:2" x14ac:dyDescent="0.35">
      <c r="A2137">
        <v>5.9779999999999998</v>
      </c>
      <c r="B2137">
        <v>9</v>
      </c>
    </row>
    <row r="2138" spans="1:2" x14ac:dyDescent="0.35">
      <c r="A2138">
        <v>5.9808000000000003</v>
      </c>
      <c r="B2138">
        <v>0</v>
      </c>
    </row>
    <row r="2139" spans="1:2" x14ac:dyDescent="0.35">
      <c r="A2139">
        <v>5.9836</v>
      </c>
      <c r="B2139">
        <v>13</v>
      </c>
    </row>
    <row r="2140" spans="1:2" x14ac:dyDescent="0.35">
      <c r="A2140">
        <v>5.9863999999999997</v>
      </c>
      <c r="B2140">
        <v>14</v>
      </c>
    </row>
    <row r="2141" spans="1:2" x14ac:dyDescent="0.35">
      <c r="A2141">
        <v>5.9892000000000003</v>
      </c>
      <c r="B2141">
        <v>21</v>
      </c>
    </row>
    <row r="2142" spans="1:2" x14ac:dyDescent="0.35">
      <c r="A2142">
        <v>5.992</v>
      </c>
      <c r="B2142">
        <v>26</v>
      </c>
    </row>
    <row r="2143" spans="1:2" x14ac:dyDescent="0.35">
      <c r="A2143">
        <v>5.9947999999999997</v>
      </c>
      <c r="B2143">
        <v>13</v>
      </c>
    </row>
    <row r="2144" spans="1:2" x14ac:dyDescent="0.35">
      <c r="A2144">
        <v>5.9976000000000003</v>
      </c>
      <c r="B2144">
        <v>10</v>
      </c>
    </row>
    <row r="2145" spans="1:2" x14ac:dyDescent="0.35">
      <c r="A2145">
        <v>6.0004</v>
      </c>
      <c r="B2145">
        <v>11</v>
      </c>
    </row>
    <row r="2146" spans="1:2" x14ac:dyDescent="0.35">
      <c r="A2146">
        <v>6.0031999999999996</v>
      </c>
      <c r="B2146">
        <v>14</v>
      </c>
    </row>
    <row r="2147" spans="1:2" x14ac:dyDescent="0.35">
      <c r="A2147">
        <v>6.0060000000000002</v>
      </c>
      <c r="B2147">
        <v>14</v>
      </c>
    </row>
    <row r="2148" spans="1:2" x14ac:dyDescent="0.35">
      <c r="A2148">
        <v>6.0087999999999999</v>
      </c>
      <c r="B2148">
        <v>33</v>
      </c>
    </row>
    <row r="2149" spans="1:2" x14ac:dyDescent="0.35">
      <c r="A2149">
        <v>6.0115999999999996</v>
      </c>
      <c r="B2149">
        <v>14</v>
      </c>
    </row>
    <row r="2150" spans="1:2" x14ac:dyDescent="0.35">
      <c r="A2150">
        <v>6.0144000000000002</v>
      </c>
      <c r="B2150">
        <v>6</v>
      </c>
    </row>
    <row r="2151" spans="1:2" x14ac:dyDescent="0.35">
      <c r="A2151">
        <v>6.0171999999999999</v>
      </c>
      <c r="B2151">
        <v>-1</v>
      </c>
    </row>
    <row r="2152" spans="1:2" x14ac:dyDescent="0.35">
      <c r="A2152">
        <v>6.02</v>
      </c>
      <c r="B2152">
        <v>20</v>
      </c>
    </row>
    <row r="2153" spans="1:2" x14ac:dyDescent="0.35">
      <c r="A2153">
        <v>6.0228000000000002</v>
      </c>
      <c r="B2153">
        <v>22</v>
      </c>
    </row>
    <row r="2154" spans="1:2" x14ac:dyDescent="0.35">
      <c r="A2154">
        <v>6.0255999999999998</v>
      </c>
      <c r="B2154">
        <v>22</v>
      </c>
    </row>
    <row r="2155" spans="1:2" x14ac:dyDescent="0.35">
      <c r="A2155">
        <v>6.0284000000000004</v>
      </c>
      <c r="B2155">
        <v>3</v>
      </c>
    </row>
    <row r="2156" spans="1:2" x14ac:dyDescent="0.35">
      <c r="A2156">
        <v>6.0312000000000001</v>
      </c>
      <c r="B2156">
        <v>3</v>
      </c>
    </row>
    <row r="2157" spans="1:2" x14ac:dyDescent="0.35">
      <c r="A2157">
        <v>6.0339999999999998</v>
      </c>
      <c r="B2157">
        <v>19</v>
      </c>
    </row>
    <row r="2158" spans="1:2" x14ac:dyDescent="0.35">
      <c r="A2158">
        <v>6.0368000000000004</v>
      </c>
      <c r="B2158">
        <v>15</v>
      </c>
    </row>
    <row r="2159" spans="1:2" x14ac:dyDescent="0.35">
      <c r="A2159">
        <v>6.0396000000000001</v>
      </c>
      <c r="B2159">
        <v>1</v>
      </c>
    </row>
    <row r="2160" spans="1:2" x14ac:dyDescent="0.35">
      <c r="A2160">
        <v>6.0423999999999998</v>
      </c>
      <c r="B2160">
        <v>1</v>
      </c>
    </row>
    <row r="2161" spans="1:2" x14ac:dyDescent="0.35">
      <c r="A2161">
        <v>6.0452000000000004</v>
      </c>
      <c r="B2161">
        <v>15</v>
      </c>
    </row>
    <row r="2162" spans="1:2" x14ac:dyDescent="0.35">
      <c r="A2162">
        <v>6.048</v>
      </c>
      <c r="B2162">
        <v>22</v>
      </c>
    </row>
    <row r="2163" spans="1:2" x14ac:dyDescent="0.35">
      <c r="A2163">
        <v>6.0507999999999997</v>
      </c>
      <c r="B2163">
        <v>29</v>
      </c>
    </row>
    <row r="2164" spans="1:2" x14ac:dyDescent="0.35">
      <c r="A2164">
        <v>6.0536000000000003</v>
      </c>
      <c r="B2164">
        <v>0</v>
      </c>
    </row>
    <row r="2165" spans="1:2" x14ac:dyDescent="0.35">
      <c r="A2165">
        <v>6.0564</v>
      </c>
      <c r="B2165">
        <v>3</v>
      </c>
    </row>
    <row r="2166" spans="1:2" x14ac:dyDescent="0.35">
      <c r="A2166">
        <v>6.0591999999999997</v>
      </c>
      <c r="B2166">
        <v>9</v>
      </c>
    </row>
    <row r="2167" spans="1:2" x14ac:dyDescent="0.35">
      <c r="A2167">
        <v>6.0620000000000003</v>
      </c>
      <c r="B2167">
        <v>16</v>
      </c>
    </row>
    <row r="2168" spans="1:2" x14ac:dyDescent="0.35">
      <c r="A2168">
        <v>6.0648</v>
      </c>
      <c r="B2168">
        <v>17</v>
      </c>
    </row>
    <row r="2169" spans="1:2" x14ac:dyDescent="0.35">
      <c r="A2169">
        <v>6.0675999999999997</v>
      </c>
      <c r="B2169">
        <v>11</v>
      </c>
    </row>
    <row r="2170" spans="1:2" x14ac:dyDescent="0.35">
      <c r="A2170">
        <v>6.0704000000000002</v>
      </c>
      <c r="B2170">
        <v>19</v>
      </c>
    </row>
    <row r="2171" spans="1:2" x14ac:dyDescent="0.35">
      <c r="A2171">
        <v>6.0731999999999999</v>
      </c>
      <c r="B2171">
        <v>14</v>
      </c>
    </row>
    <row r="2172" spans="1:2" x14ac:dyDescent="0.35">
      <c r="A2172">
        <v>6.0759999999999996</v>
      </c>
      <c r="B2172">
        <v>19</v>
      </c>
    </row>
    <row r="2173" spans="1:2" x14ac:dyDescent="0.35">
      <c r="A2173">
        <v>6.0788000000000002</v>
      </c>
      <c r="B2173">
        <v>-10</v>
      </c>
    </row>
    <row r="2174" spans="1:2" x14ac:dyDescent="0.35">
      <c r="A2174">
        <v>6.0815999999999999</v>
      </c>
      <c r="B2174">
        <v>10</v>
      </c>
    </row>
    <row r="2175" spans="1:2" x14ac:dyDescent="0.35">
      <c r="A2175">
        <v>6.0843999999999996</v>
      </c>
      <c r="B2175">
        <v>14</v>
      </c>
    </row>
    <row r="2176" spans="1:2" x14ac:dyDescent="0.35">
      <c r="A2176">
        <v>6.0872000000000002</v>
      </c>
      <c r="B2176">
        <v>16</v>
      </c>
    </row>
    <row r="2177" spans="1:2" x14ac:dyDescent="0.35">
      <c r="A2177">
        <v>6.09</v>
      </c>
      <c r="B2177">
        <v>5</v>
      </c>
    </row>
    <row r="2178" spans="1:2" x14ac:dyDescent="0.35">
      <c r="A2178">
        <v>6.0928000000000004</v>
      </c>
      <c r="B2178">
        <v>0</v>
      </c>
    </row>
    <row r="2179" spans="1:2" x14ac:dyDescent="0.35">
      <c r="A2179">
        <v>6.0956000000000001</v>
      </c>
      <c r="B2179">
        <v>19</v>
      </c>
    </row>
    <row r="2180" spans="1:2" x14ac:dyDescent="0.35">
      <c r="A2180">
        <v>6.0983999999999998</v>
      </c>
      <c r="B2180">
        <v>10</v>
      </c>
    </row>
    <row r="2181" spans="1:2" x14ac:dyDescent="0.35">
      <c r="A2181">
        <v>6.1012000000000004</v>
      </c>
      <c r="B2181">
        <v>11</v>
      </c>
    </row>
    <row r="2182" spans="1:2" x14ac:dyDescent="0.35">
      <c r="A2182">
        <v>6.1040000000000001</v>
      </c>
      <c r="B2182">
        <v>-12</v>
      </c>
    </row>
    <row r="2183" spans="1:2" x14ac:dyDescent="0.35">
      <c r="A2183">
        <v>6.1067999999999998</v>
      </c>
      <c r="B2183">
        <v>8</v>
      </c>
    </row>
    <row r="2184" spans="1:2" x14ac:dyDescent="0.35">
      <c r="A2184">
        <v>6.1096000000000004</v>
      </c>
      <c r="B2184">
        <v>10</v>
      </c>
    </row>
    <row r="2185" spans="1:2" x14ac:dyDescent="0.35">
      <c r="A2185">
        <v>6.1124000000000001</v>
      </c>
      <c r="B2185">
        <v>11</v>
      </c>
    </row>
    <row r="2186" spans="1:2" x14ac:dyDescent="0.35">
      <c r="A2186">
        <v>6.1151999999999997</v>
      </c>
      <c r="B2186">
        <v>-1</v>
      </c>
    </row>
    <row r="2187" spans="1:2" x14ac:dyDescent="0.35">
      <c r="A2187">
        <v>6.1180000000000003</v>
      </c>
      <c r="B2187">
        <v>5</v>
      </c>
    </row>
    <row r="2188" spans="1:2" x14ac:dyDescent="0.35">
      <c r="A2188">
        <v>6.1208</v>
      </c>
      <c r="B2188">
        <v>6</v>
      </c>
    </row>
    <row r="2189" spans="1:2" x14ac:dyDescent="0.35">
      <c r="A2189">
        <v>6.1235999999999997</v>
      </c>
      <c r="B2189">
        <v>2</v>
      </c>
    </row>
    <row r="2190" spans="1:2" x14ac:dyDescent="0.35">
      <c r="A2190">
        <v>6.1264000000000003</v>
      </c>
      <c r="B2190">
        <v>9</v>
      </c>
    </row>
    <row r="2191" spans="1:2" x14ac:dyDescent="0.35">
      <c r="A2191">
        <v>6.1292</v>
      </c>
      <c r="B2191">
        <v>-4</v>
      </c>
    </row>
    <row r="2192" spans="1:2" x14ac:dyDescent="0.35">
      <c r="A2192">
        <v>6.1319999999999997</v>
      </c>
      <c r="B2192">
        <v>10</v>
      </c>
    </row>
    <row r="2193" spans="1:2" x14ac:dyDescent="0.35">
      <c r="A2193">
        <v>6.1348000000000003</v>
      </c>
      <c r="B2193">
        <v>4</v>
      </c>
    </row>
    <row r="2194" spans="1:2" x14ac:dyDescent="0.35">
      <c r="A2194">
        <v>6.1375999999999999</v>
      </c>
      <c r="B2194">
        <v>-8</v>
      </c>
    </row>
    <row r="2195" spans="1:2" x14ac:dyDescent="0.35">
      <c r="A2195">
        <v>6.1403999999999996</v>
      </c>
      <c r="B2195">
        <v>-37</v>
      </c>
    </row>
    <row r="2196" spans="1:2" x14ac:dyDescent="0.35">
      <c r="A2196">
        <v>6.1432000000000002</v>
      </c>
      <c r="B2196">
        <v>14</v>
      </c>
    </row>
    <row r="2197" spans="1:2" x14ac:dyDescent="0.35">
      <c r="A2197">
        <v>6.1459999999999999</v>
      </c>
      <c r="B2197">
        <v>8</v>
      </c>
    </row>
    <row r="2198" spans="1:2" x14ac:dyDescent="0.35">
      <c r="A2198">
        <v>6.1487999999999996</v>
      </c>
      <c r="B2198">
        <v>-2</v>
      </c>
    </row>
    <row r="2199" spans="1:2" x14ac:dyDescent="0.35">
      <c r="A2199">
        <v>6.1516000000000002</v>
      </c>
      <c r="B2199">
        <v>-6</v>
      </c>
    </row>
    <row r="2200" spans="1:2" x14ac:dyDescent="0.35">
      <c r="A2200">
        <v>6.1543999999999999</v>
      </c>
      <c r="B2200">
        <v>-13</v>
      </c>
    </row>
    <row r="2201" spans="1:2" x14ac:dyDescent="0.35">
      <c r="A2201">
        <v>6.1571999999999996</v>
      </c>
      <c r="B2201">
        <v>19</v>
      </c>
    </row>
    <row r="2202" spans="1:2" x14ac:dyDescent="0.35">
      <c r="A2202">
        <v>6.16</v>
      </c>
      <c r="B2202">
        <v>0</v>
      </c>
    </row>
    <row r="2203" spans="1:2" x14ac:dyDescent="0.35">
      <c r="A2203">
        <v>6.1627999999999998</v>
      </c>
      <c r="B2203">
        <v>-15</v>
      </c>
    </row>
    <row r="2204" spans="1:2" x14ac:dyDescent="0.35">
      <c r="A2204">
        <v>6.1656000000000004</v>
      </c>
      <c r="B2204">
        <v>-19</v>
      </c>
    </row>
    <row r="2205" spans="1:2" x14ac:dyDescent="0.35">
      <c r="A2205">
        <v>6.1684000000000001</v>
      </c>
      <c r="B2205">
        <v>7</v>
      </c>
    </row>
    <row r="2206" spans="1:2" x14ac:dyDescent="0.35">
      <c r="A2206">
        <v>6.1711999999999998</v>
      </c>
      <c r="B2206">
        <v>2</v>
      </c>
    </row>
    <row r="2207" spans="1:2" x14ac:dyDescent="0.35">
      <c r="A2207">
        <v>6.1740000000000004</v>
      </c>
      <c r="B2207">
        <v>7</v>
      </c>
    </row>
    <row r="2208" spans="1:2" x14ac:dyDescent="0.35">
      <c r="A2208">
        <v>6.1768000000000001</v>
      </c>
      <c r="B2208">
        <v>-11</v>
      </c>
    </row>
    <row r="2209" spans="1:2" x14ac:dyDescent="0.35">
      <c r="A2209">
        <v>6.1795999999999998</v>
      </c>
      <c r="B2209">
        <v>7</v>
      </c>
    </row>
    <row r="2210" spans="1:2" x14ac:dyDescent="0.35">
      <c r="A2210">
        <v>6.1824000000000003</v>
      </c>
      <c r="B2210">
        <v>-2</v>
      </c>
    </row>
    <row r="2211" spans="1:2" x14ac:dyDescent="0.35">
      <c r="A2211">
        <v>6.1852</v>
      </c>
      <c r="B2211">
        <v>-17</v>
      </c>
    </row>
    <row r="2212" spans="1:2" x14ac:dyDescent="0.35">
      <c r="A2212">
        <v>6.1879999999999997</v>
      </c>
      <c r="B2212">
        <v>-35</v>
      </c>
    </row>
    <row r="2213" spans="1:2" x14ac:dyDescent="0.35">
      <c r="A2213">
        <v>6.1908000000000003</v>
      </c>
      <c r="B2213">
        <v>4</v>
      </c>
    </row>
    <row r="2214" spans="1:2" x14ac:dyDescent="0.35">
      <c r="A2214">
        <v>6.1936</v>
      </c>
      <c r="B2214">
        <v>4</v>
      </c>
    </row>
    <row r="2215" spans="1:2" x14ac:dyDescent="0.35">
      <c r="A2215">
        <v>6.1963999999999997</v>
      </c>
      <c r="B2215">
        <v>-10</v>
      </c>
    </row>
    <row r="2216" spans="1:2" x14ac:dyDescent="0.35">
      <c r="A2216">
        <v>6.1992000000000003</v>
      </c>
      <c r="B2216">
        <v>-20</v>
      </c>
    </row>
    <row r="2217" spans="1:2" x14ac:dyDescent="0.35">
      <c r="A2217">
        <v>6.202</v>
      </c>
      <c r="B2217">
        <v>-14</v>
      </c>
    </row>
    <row r="2218" spans="1:2" x14ac:dyDescent="0.35">
      <c r="A2218">
        <v>6.2047999999999996</v>
      </c>
      <c r="B2218">
        <v>6</v>
      </c>
    </row>
    <row r="2219" spans="1:2" x14ac:dyDescent="0.35">
      <c r="A2219">
        <v>6.2076000000000002</v>
      </c>
      <c r="B2219">
        <v>-10</v>
      </c>
    </row>
    <row r="2220" spans="1:2" x14ac:dyDescent="0.35">
      <c r="A2220">
        <v>6.2103999999999999</v>
      </c>
      <c r="B2220">
        <v>-20</v>
      </c>
    </row>
    <row r="2221" spans="1:2" x14ac:dyDescent="0.35">
      <c r="A2221">
        <v>6.2131999999999996</v>
      </c>
      <c r="B2221">
        <v>-51</v>
      </c>
    </row>
    <row r="2222" spans="1:2" x14ac:dyDescent="0.35">
      <c r="A2222">
        <v>6.2160000000000002</v>
      </c>
      <c r="B2222">
        <v>-3</v>
      </c>
    </row>
    <row r="2223" spans="1:2" x14ac:dyDescent="0.35">
      <c r="A2223">
        <v>6.2187999999999999</v>
      </c>
      <c r="B2223">
        <v>-2</v>
      </c>
    </row>
    <row r="2224" spans="1:2" x14ac:dyDescent="0.35">
      <c r="A2224">
        <v>6.2215999999999996</v>
      </c>
      <c r="B2224">
        <v>-21</v>
      </c>
    </row>
    <row r="2225" spans="1:2" x14ac:dyDescent="0.35">
      <c r="A2225">
        <v>6.2244000000000002</v>
      </c>
      <c r="B2225">
        <v>-31</v>
      </c>
    </row>
    <row r="2226" spans="1:2" x14ac:dyDescent="0.35">
      <c r="A2226">
        <v>6.2271999999999998</v>
      </c>
      <c r="B2226">
        <v>-9</v>
      </c>
    </row>
    <row r="2227" spans="1:2" x14ac:dyDescent="0.35">
      <c r="A2227">
        <v>6.23</v>
      </c>
      <c r="B2227">
        <v>-5</v>
      </c>
    </row>
    <row r="2228" spans="1:2" x14ac:dyDescent="0.35">
      <c r="A2228">
        <v>6.2328000000000001</v>
      </c>
      <c r="B2228">
        <v>-12</v>
      </c>
    </row>
    <row r="2229" spans="1:2" x14ac:dyDescent="0.35">
      <c r="A2229">
        <v>6.2355999999999998</v>
      </c>
      <c r="B2229">
        <v>-43</v>
      </c>
    </row>
    <row r="2230" spans="1:2" x14ac:dyDescent="0.35">
      <c r="A2230">
        <v>6.2384000000000004</v>
      </c>
      <c r="B2230">
        <v>9</v>
      </c>
    </row>
    <row r="2231" spans="1:2" x14ac:dyDescent="0.35">
      <c r="A2231">
        <v>6.2412000000000001</v>
      </c>
      <c r="B2231">
        <v>-2</v>
      </c>
    </row>
    <row r="2232" spans="1:2" x14ac:dyDescent="0.35">
      <c r="A2232">
        <v>6.2439999999999998</v>
      </c>
      <c r="B2232">
        <v>-13</v>
      </c>
    </row>
    <row r="2233" spans="1:2" x14ac:dyDescent="0.35">
      <c r="A2233">
        <v>6.2468000000000004</v>
      </c>
      <c r="B2233">
        <v>-29</v>
      </c>
    </row>
    <row r="2234" spans="1:2" x14ac:dyDescent="0.35">
      <c r="A2234">
        <v>6.2496</v>
      </c>
      <c r="B2234">
        <v>0</v>
      </c>
    </row>
    <row r="2235" spans="1:2" x14ac:dyDescent="0.35">
      <c r="A2235">
        <v>6.2523999999999997</v>
      </c>
      <c r="B2235">
        <v>-4</v>
      </c>
    </row>
    <row r="2236" spans="1:2" x14ac:dyDescent="0.35">
      <c r="A2236">
        <v>6.2552000000000003</v>
      </c>
      <c r="B2236">
        <v>-17</v>
      </c>
    </row>
    <row r="2237" spans="1:2" x14ac:dyDescent="0.35">
      <c r="A2237">
        <v>6.258</v>
      </c>
      <c r="B2237">
        <v>-18</v>
      </c>
    </row>
    <row r="2238" spans="1:2" x14ac:dyDescent="0.35">
      <c r="A2238">
        <v>6.2607999999999997</v>
      </c>
      <c r="B2238">
        <v>7</v>
      </c>
    </row>
    <row r="2239" spans="1:2" x14ac:dyDescent="0.35">
      <c r="A2239">
        <v>6.2636000000000003</v>
      </c>
      <c r="B2239">
        <v>14</v>
      </c>
    </row>
    <row r="2240" spans="1:2" x14ac:dyDescent="0.35">
      <c r="A2240">
        <v>6.2664</v>
      </c>
      <c r="B2240">
        <v>-15</v>
      </c>
    </row>
    <row r="2241" spans="1:2" x14ac:dyDescent="0.35">
      <c r="A2241">
        <v>6.2691999999999997</v>
      </c>
      <c r="B2241">
        <v>-26</v>
      </c>
    </row>
    <row r="2242" spans="1:2" x14ac:dyDescent="0.35">
      <c r="A2242">
        <v>6.2720000000000002</v>
      </c>
      <c r="B2242">
        <v>-7</v>
      </c>
    </row>
    <row r="2243" spans="1:2" x14ac:dyDescent="0.35">
      <c r="A2243">
        <v>6.2747999999999999</v>
      </c>
      <c r="B2243">
        <v>2</v>
      </c>
    </row>
    <row r="2244" spans="1:2" x14ac:dyDescent="0.35">
      <c r="A2244">
        <v>6.2775999999999996</v>
      </c>
      <c r="B2244">
        <v>-15</v>
      </c>
    </row>
    <row r="2245" spans="1:2" x14ac:dyDescent="0.35">
      <c r="A2245">
        <v>6.2804000000000002</v>
      </c>
      <c r="B2245">
        <v>-14</v>
      </c>
    </row>
    <row r="2246" spans="1:2" x14ac:dyDescent="0.35">
      <c r="A2246">
        <v>6.2831999999999999</v>
      </c>
      <c r="B2246">
        <v>-6</v>
      </c>
    </row>
    <row r="2247" spans="1:2" x14ac:dyDescent="0.35">
      <c r="A2247">
        <v>6.2859999999999996</v>
      </c>
      <c r="B2247">
        <v>0</v>
      </c>
    </row>
    <row r="2248" spans="1:2" x14ac:dyDescent="0.35">
      <c r="A2248">
        <v>6.2888000000000002</v>
      </c>
      <c r="B2248">
        <v>-12</v>
      </c>
    </row>
    <row r="2249" spans="1:2" x14ac:dyDescent="0.35">
      <c r="A2249">
        <v>6.2915999999999999</v>
      </c>
      <c r="B2249">
        <v>-28</v>
      </c>
    </row>
    <row r="2250" spans="1:2" x14ac:dyDescent="0.35">
      <c r="A2250">
        <v>6.2944000000000004</v>
      </c>
      <c r="B2250">
        <v>-17</v>
      </c>
    </row>
    <row r="2251" spans="1:2" x14ac:dyDescent="0.35">
      <c r="A2251">
        <v>6.2972000000000001</v>
      </c>
      <c r="B2251">
        <v>0</v>
      </c>
    </row>
    <row r="2252" spans="1:2" x14ac:dyDescent="0.35">
      <c r="A2252">
        <v>6.3</v>
      </c>
      <c r="B2252">
        <v>-5</v>
      </c>
    </row>
    <row r="2253" spans="1:2" x14ac:dyDescent="0.35">
      <c r="A2253">
        <v>6.3028000000000004</v>
      </c>
      <c r="B2253">
        <v>-24</v>
      </c>
    </row>
    <row r="2254" spans="1:2" x14ac:dyDescent="0.35">
      <c r="A2254">
        <v>6.3056000000000001</v>
      </c>
      <c r="B2254">
        <v>-18</v>
      </c>
    </row>
    <row r="2255" spans="1:2" x14ac:dyDescent="0.35">
      <c r="A2255">
        <v>6.3083999999999998</v>
      </c>
      <c r="B2255">
        <v>2</v>
      </c>
    </row>
    <row r="2256" spans="1:2" x14ac:dyDescent="0.35">
      <c r="A2256">
        <v>6.3112000000000004</v>
      </c>
      <c r="B2256">
        <v>-2</v>
      </c>
    </row>
    <row r="2257" spans="1:2" x14ac:dyDescent="0.35">
      <c r="A2257">
        <v>6.3140000000000001</v>
      </c>
      <c r="B2257">
        <v>-19</v>
      </c>
    </row>
    <row r="2258" spans="1:2" x14ac:dyDescent="0.35">
      <c r="A2258">
        <v>6.3167999999999997</v>
      </c>
      <c r="B2258">
        <v>-19</v>
      </c>
    </row>
    <row r="2259" spans="1:2" x14ac:dyDescent="0.35">
      <c r="A2259">
        <v>6.3196000000000003</v>
      </c>
      <c r="B2259">
        <v>0</v>
      </c>
    </row>
    <row r="2260" spans="1:2" x14ac:dyDescent="0.35">
      <c r="A2260">
        <v>6.3224</v>
      </c>
      <c r="B2260">
        <v>-8</v>
      </c>
    </row>
    <row r="2261" spans="1:2" x14ac:dyDescent="0.35">
      <c r="A2261">
        <v>6.3251999999999997</v>
      </c>
      <c r="B2261">
        <v>-20</v>
      </c>
    </row>
    <row r="2262" spans="1:2" x14ac:dyDescent="0.35">
      <c r="A2262">
        <v>6.3280000000000003</v>
      </c>
      <c r="B2262">
        <v>-16</v>
      </c>
    </row>
    <row r="2263" spans="1:2" x14ac:dyDescent="0.35">
      <c r="A2263">
        <v>6.3308</v>
      </c>
      <c r="B2263">
        <v>1</v>
      </c>
    </row>
    <row r="2264" spans="1:2" x14ac:dyDescent="0.35">
      <c r="A2264">
        <v>6.3335999999999997</v>
      </c>
      <c r="B2264">
        <v>-3</v>
      </c>
    </row>
    <row r="2265" spans="1:2" x14ac:dyDescent="0.35">
      <c r="A2265">
        <v>6.3364000000000003</v>
      </c>
      <c r="B2265">
        <v>-20</v>
      </c>
    </row>
    <row r="2266" spans="1:2" x14ac:dyDescent="0.35">
      <c r="A2266">
        <v>6.3391999999999999</v>
      </c>
      <c r="B2266">
        <v>-30</v>
      </c>
    </row>
    <row r="2267" spans="1:2" x14ac:dyDescent="0.35">
      <c r="A2267">
        <v>6.3419999999999996</v>
      </c>
      <c r="B2267">
        <v>7</v>
      </c>
    </row>
    <row r="2268" spans="1:2" x14ac:dyDescent="0.35">
      <c r="A2268">
        <v>6.3448000000000002</v>
      </c>
      <c r="B2268">
        <v>1</v>
      </c>
    </row>
    <row r="2269" spans="1:2" x14ac:dyDescent="0.35">
      <c r="A2269">
        <v>6.3475999999999999</v>
      </c>
      <c r="B2269">
        <v>-19</v>
      </c>
    </row>
    <row r="2270" spans="1:2" x14ac:dyDescent="0.35">
      <c r="A2270">
        <v>6.3503999999999996</v>
      </c>
      <c r="B2270">
        <v>-17</v>
      </c>
    </row>
    <row r="2271" spans="1:2" x14ac:dyDescent="0.35">
      <c r="A2271">
        <v>6.3532000000000002</v>
      </c>
      <c r="B2271">
        <v>8</v>
      </c>
    </row>
    <row r="2272" spans="1:2" x14ac:dyDescent="0.35">
      <c r="A2272">
        <v>6.3559999999999999</v>
      </c>
      <c r="B2272">
        <v>5</v>
      </c>
    </row>
    <row r="2273" spans="1:2" x14ac:dyDescent="0.35">
      <c r="A2273">
        <v>6.3587999999999996</v>
      </c>
      <c r="B2273">
        <v>-12</v>
      </c>
    </row>
    <row r="2274" spans="1:2" x14ac:dyDescent="0.35">
      <c r="A2274">
        <v>6.3616000000000001</v>
      </c>
      <c r="B2274">
        <v>-25</v>
      </c>
    </row>
    <row r="2275" spans="1:2" x14ac:dyDescent="0.35">
      <c r="A2275">
        <v>6.3643999999999998</v>
      </c>
      <c r="B2275">
        <v>-8</v>
      </c>
    </row>
    <row r="2276" spans="1:2" x14ac:dyDescent="0.35">
      <c r="A2276">
        <v>6.3672000000000004</v>
      </c>
      <c r="B2276">
        <v>-1</v>
      </c>
    </row>
    <row r="2277" spans="1:2" x14ac:dyDescent="0.35">
      <c r="A2277">
        <v>6.37</v>
      </c>
      <c r="B2277">
        <v>-12</v>
      </c>
    </row>
    <row r="2278" spans="1:2" x14ac:dyDescent="0.35">
      <c r="A2278">
        <v>6.3727999999999998</v>
      </c>
      <c r="B2278">
        <v>-23</v>
      </c>
    </row>
    <row r="2279" spans="1:2" x14ac:dyDescent="0.35">
      <c r="A2279">
        <v>6.3756000000000004</v>
      </c>
      <c r="B2279">
        <v>-7</v>
      </c>
    </row>
    <row r="2280" spans="1:2" x14ac:dyDescent="0.35">
      <c r="A2280">
        <v>6.3784000000000001</v>
      </c>
      <c r="B2280">
        <v>2</v>
      </c>
    </row>
    <row r="2281" spans="1:2" x14ac:dyDescent="0.35">
      <c r="A2281">
        <v>6.3811999999999998</v>
      </c>
      <c r="B2281">
        <v>-10</v>
      </c>
    </row>
    <row r="2282" spans="1:2" x14ac:dyDescent="0.35">
      <c r="A2282">
        <v>6.3840000000000003</v>
      </c>
      <c r="B2282">
        <v>-23</v>
      </c>
    </row>
    <row r="2283" spans="1:2" x14ac:dyDescent="0.35">
      <c r="A2283">
        <v>6.3868</v>
      </c>
      <c r="B2283">
        <v>-13</v>
      </c>
    </row>
    <row r="2284" spans="1:2" x14ac:dyDescent="0.35">
      <c r="A2284">
        <v>6.3895999999999997</v>
      </c>
      <c r="B2284">
        <v>0</v>
      </c>
    </row>
    <row r="2285" spans="1:2" x14ac:dyDescent="0.35">
      <c r="A2285">
        <v>6.3924000000000003</v>
      </c>
      <c r="B2285">
        <v>-2</v>
      </c>
    </row>
    <row r="2286" spans="1:2" x14ac:dyDescent="0.35">
      <c r="A2286">
        <v>6.3952</v>
      </c>
      <c r="B2286">
        <v>-28</v>
      </c>
    </row>
    <row r="2287" spans="1:2" x14ac:dyDescent="0.35">
      <c r="A2287">
        <v>6.3979999999999997</v>
      </c>
      <c r="B2287">
        <v>-7</v>
      </c>
    </row>
    <row r="2288" spans="1:2" x14ac:dyDescent="0.35">
      <c r="A2288">
        <v>6.4008000000000003</v>
      </c>
      <c r="B2288">
        <v>4</v>
      </c>
    </row>
    <row r="2289" spans="1:2" x14ac:dyDescent="0.35">
      <c r="A2289">
        <v>6.4036</v>
      </c>
      <c r="B2289">
        <v>-3</v>
      </c>
    </row>
    <row r="2290" spans="1:2" x14ac:dyDescent="0.35">
      <c r="A2290">
        <v>6.4063999999999997</v>
      </c>
      <c r="B2290">
        <v>-28</v>
      </c>
    </row>
    <row r="2291" spans="1:2" x14ac:dyDescent="0.35">
      <c r="A2291">
        <v>6.4092000000000002</v>
      </c>
      <c r="B2291">
        <v>-17</v>
      </c>
    </row>
    <row r="2292" spans="1:2" x14ac:dyDescent="0.35">
      <c r="A2292">
        <v>6.4119999999999999</v>
      </c>
      <c r="B2292">
        <v>2</v>
      </c>
    </row>
    <row r="2293" spans="1:2" x14ac:dyDescent="0.35">
      <c r="A2293">
        <v>6.4147999999999996</v>
      </c>
      <c r="B2293">
        <v>-4</v>
      </c>
    </row>
    <row r="2294" spans="1:2" x14ac:dyDescent="0.35">
      <c r="A2294">
        <v>6.4176000000000002</v>
      </c>
      <c r="B2294">
        <v>-19</v>
      </c>
    </row>
    <row r="2295" spans="1:2" x14ac:dyDescent="0.35">
      <c r="A2295">
        <v>6.4203999999999999</v>
      </c>
      <c r="B2295">
        <v>-21</v>
      </c>
    </row>
    <row r="2296" spans="1:2" x14ac:dyDescent="0.35">
      <c r="A2296">
        <v>6.4231999999999996</v>
      </c>
      <c r="B2296">
        <v>3</v>
      </c>
    </row>
    <row r="2297" spans="1:2" x14ac:dyDescent="0.35">
      <c r="A2297">
        <v>6.4260000000000002</v>
      </c>
      <c r="B2297">
        <v>3</v>
      </c>
    </row>
    <row r="2298" spans="1:2" x14ac:dyDescent="0.35">
      <c r="A2298">
        <v>6.4287999999999998</v>
      </c>
      <c r="B2298">
        <v>-14</v>
      </c>
    </row>
    <row r="2299" spans="1:2" x14ac:dyDescent="0.35">
      <c r="A2299">
        <v>6.4316000000000004</v>
      </c>
      <c r="B2299">
        <v>-31</v>
      </c>
    </row>
    <row r="2300" spans="1:2" x14ac:dyDescent="0.35">
      <c r="A2300">
        <v>6.4344000000000001</v>
      </c>
      <c r="B2300">
        <v>2</v>
      </c>
    </row>
    <row r="2301" spans="1:2" x14ac:dyDescent="0.35">
      <c r="A2301">
        <v>6.4371999999999998</v>
      </c>
      <c r="B2301">
        <v>6</v>
      </c>
    </row>
    <row r="2302" spans="1:2" x14ac:dyDescent="0.35">
      <c r="A2302">
        <v>6.44</v>
      </c>
      <c r="B2302">
        <v>-4</v>
      </c>
    </row>
    <row r="2303" spans="1:2" x14ac:dyDescent="0.35">
      <c r="A2303">
        <v>6.4428000000000001</v>
      </c>
      <c r="B2303">
        <v>-17</v>
      </c>
    </row>
    <row r="2304" spans="1:2" x14ac:dyDescent="0.35">
      <c r="A2304">
        <v>6.4455999999999998</v>
      </c>
      <c r="B2304">
        <v>2</v>
      </c>
    </row>
    <row r="2305" spans="1:2" x14ac:dyDescent="0.35">
      <c r="A2305">
        <v>6.4484000000000004</v>
      </c>
      <c r="B2305">
        <v>4</v>
      </c>
    </row>
    <row r="2306" spans="1:2" x14ac:dyDescent="0.35">
      <c r="A2306">
        <v>6.4512</v>
      </c>
      <c r="B2306">
        <v>-5</v>
      </c>
    </row>
    <row r="2307" spans="1:2" x14ac:dyDescent="0.35">
      <c r="A2307">
        <v>6.4539999999999997</v>
      </c>
      <c r="B2307">
        <v>-11</v>
      </c>
    </row>
    <row r="2308" spans="1:2" x14ac:dyDescent="0.35">
      <c r="A2308">
        <v>6.4568000000000003</v>
      </c>
      <c r="B2308">
        <v>0</v>
      </c>
    </row>
    <row r="2309" spans="1:2" x14ac:dyDescent="0.35">
      <c r="A2309">
        <v>6.4596</v>
      </c>
      <c r="B2309">
        <v>3</v>
      </c>
    </row>
    <row r="2310" spans="1:2" x14ac:dyDescent="0.35">
      <c r="A2310">
        <v>6.4623999999999997</v>
      </c>
      <c r="B2310">
        <v>-1</v>
      </c>
    </row>
    <row r="2311" spans="1:2" x14ac:dyDescent="0.35">
      <c r="A2311">
        <v>6.4652000000000003</v>
      </c>
      <c r="B2311">
        <v>-16</v>
      </c>
    </row>
    <row r="2312" spans="1:2" x14ac:dyDescent="0.35">
      <c r="A2312">
        <v>6.468</v>
      </c>
      <c r="B2312">
        <v>-11</v>
      </c>
    </row>
    <row r="2313" spans="1:2" x14ac:dyDescent="0.35">
      <c r="A2313">
        <v>6.4707999999999997</v>
      </c>
      <c r="B2313">
        <v>5</v>
      </c>
    </row>
    <row r="2314" spans="1:2" x14ac:dyDescent="0.35">
      <c r="A2314">
        <v>6.4736000000000002</v>
      </c>
      <c r="B2314">
        <v>-5</v>
      </c>
    </row>
    <row r="2315" spans="1:2" x14ac:dyDescent="0.35">
      <c r="A2315">
        <v>6.4763999999999999</v>
      </c>
      <c r="B2315">
        <v>-16</v>
      </c>
    </row>
    <row r="2316" spans="1:2" x14ac:dyDescent="0.35">
      <c r="A2316">
        <v>6.4791999999999996</v>
      </c>
      <c r="B2316">
        <v>-5</v>
      </c>
    </row>
    <row r="2317" spans="1:2" x14ac:dyDescent="0.35">
      <c r="A2317">
        <v>6.4820000000000002</v>
      </c>
      <c r="B2317">
        <v>11</v>
      </c>
    </row>
    <row r="2318" spans="1:2" x14ac:dyDescent="0.35">
      <c r="A2318">
        <v>6.4847999999999999</v>
      </c>
      <c r="B2318">
        <v>-2</v>
      </c>
    </row>
    <row r="2319" spans="1:2" x14ac:dyDescent="0.35">
      <c r="A2319">
        <v>6.4875999999999996</v>
      </c>
      <c r="B2319">
        <v>-15</v>
      </c>
    </row>
    <row r="2320" spans="1:2" x14ac:dyDescent="0.35">
      <c r="A2320">
        <v>6.4904000000000002</v>
      </c>
      <c r="B2320">
        <v>-12</v>
      </c>
    </row>
    <row r="2321" spans="1:2" x14ac:dyDescent="0.35">
      <c r="A2321">
        <v>6.4931999999999999</v>
      </c>
      <c r="B2321">
        <v>-2</v>
      </c>
    </row>
    <row r="2322" spans="1:2" x14ac:dyDescent="0.35">
      <c r="A2322">
        <v>6.4960000000000004</v>
      </c>
      <c r="B2322">
        <v>-1</v>
      </c>
    </row>
    <row r="2323" spans="1:2" x14ac:dyDescent="0.35">
      <c r="A2323">
        <v>6.4988000000000001</v>
      </c>
      <c r="B2323">
        <v>-14</v>
      </c>
    </row>
    <row r="2324" spans="1:2" x14ac:dyDescent="0.35">
      <c r="A2324">
        <v>6.5015999999999998</v>
      </c>
      <c r="B2324">
        <v>-21</v>
      </c>
    </row>
    <row r="2325" spans="1:2" x14ac:dyDescent="0.35">
      <c r="A2325">
        <v>6.5044000000000004</v>
      </c>
      <c r="B2325">
        <v>7</v>
      </c>
    </row>
    <row r="2326" spans="1:2" x14ac:dyDescent="0.35">
      <c r="A2326">
        <v>6.5072000000000001</v>
      </c>
      <c r="B2326">
        <v>0</v>
      </c>
    </row>
    <row r="2327" spans="1:2" x14ac:dyDescent="0.35">
      <c r="A2327">
        <v>6.51</v>
      </c>
      <c r="B2327">
        <v>-19</v>
      </c>
    </row>
    <row r="2328" spans="1:2" x14ac:dyDescent="0.35">
      <c r="A2328">
        <v>6.5128000000000004</v>
      </c>
      <c r="B2328">
        <v>-30</v>
      </c>
    </row>
    <row r="2329" spans="1:2" x14ac:dyDescent="0.35">
      <c r="A2329">
        <v>6.5156000000000001</v>
      </c>
      <c r="B2329">
        <v>1</v>
      </c>
    </row>
    <row r="2330" spans="1:2" x14ac:dyDescent="0.35">
      <c r="A2330">
        <v>6.5183999999999997</v>
      </c>
      <c r="B2330">
        <v>9</v>
      </c>
    </row>
    <row r="2331" spans="1:2" x14ac:dyDescent="0.35">
      <c r="A2331">
        <v>6.5212000000000003</v>
      </c>
      <c r="B2331">
        <v>-8</v>
      </c>
    </row>
    <row r="2332" spans="1:2" x14ac:dyDescent="0.35">
      <c r="A2332">
        <v>6.524</v>
      </c>
      <c r="B2332">
        <v>-16</v>
      </c>
    </row>
    <row r="2333" spans="1:2" x14ac:dyDescent="0.35">
      <c r="A2333">
        <v>6.5267999999999997</v>
      </c>
      <c r="B2333">
        <v>-9</v>
      </c>
    </row>
    <row r="2334" spans="1:2" x14ac:dyDescent="0.35">
      <c r="A2334">
        <v>6.5296000000000003</v>
      </c>
      <c r="B2334">
        <v>10</v>
      </c>
    </row>
    <row r="2335" spans="1:2" x14ac:dyDescent="0.35">
      <c r="A2335">
        <v>6.5324</v>
      </c>
      <c r="B2335">
        <v>-3</v>
      </c>
    </row>
    <row r="2336" spans="1:2" x14ac:dyDescent="0.35">
      <c r="A2336">
        <v>6.5351999999999997</v>
      </c>
      <c r="B2336">
        <v>-24</v>
      </c>
    </row>
    <row r="2337" spans="1:2" x14ac:dyDescent="0.35">
      <c r="A2337">
        <v>6.5380000000000003</v>
      </c>
      <c r="B2337">
        <v>-6</v>
      </c>
    </row>
    <row r="2338" spans="1:2" x14ac:dyDescent="0.35">
      <c r="A2338">
        <v>6.5407999999999999</v>
      </c>
      <c r="B2338">
        <v>11</v>
      </c>
    </row>
    <row r="2339" spans="1:2" x14ac:dyDescent="0.35">
      <c r="A2339">
        <v>6.5435999999999996</v>
      </c>
      <c r="B2339">
        <v>6</v>
      </c>
    </row>
    <row r="2340" spans="1:2" x14ac:dyDescent="0.35">
      <c r="A2340">
        <v>6.5464000000000002</v>
      </c>
      <c r="B2340">
        <v>-23</v>
      </c>
    </row>
    <row r="2341" spans="1:2" x14ac:dyDescent="0.35">
      <c r="A2341">
        <v>6.5491999999999999</v>
      </c>
      <c r="B2341">
        <v>0</v>
      </c>
    </row>
    <row r="2342" spans="1:2" x14ac:dyDescent="0.35">
      <c r="A2342">
        <v>6.5519999999999996</v>
      </c>
      <c r="B2342">
        <v>8</v>
      </c>
    </row>
    <row r="2343" spans="1:2" x14ac:dyDescent="0.35">
      <c r="A2343">
        <v>6.5548000000000002</v>
      </c>
      <c r="B2343">
        <v>0</v>
      </c>
    </row>
    <row r="2344" spans="1:2" x14ac:dyDescent="0.35">
      <c r="A2344">
        <v>6.5575999999999999</v>
      </c>
      <c r="B2344">
        <v>-26</v>
      </c>
    </row>
    <row r="2345" spans="1:2" x14ac:dyDescent="0.35">
      <c r="A2345">
        <v>6.5603999999999996</v>
      </c>
      <c r="B2345">
        <v>-7</v>
      </c>
    </row>
    <row r="2346" spans="1:2" x14ac:dyDescent="0.35">
      <c r="A2346">
        <v>6.5632000000000001</v>
      </c>
      <c r="B2346">
        <v>10</v>
      </c>
    </row>
    <row r="2347" spans="1:2" x14ac:dyDescent="0.35">
      <c r="A2347">
        <v>6.5659999999999998</v>
      </c>
      <c r="B2347">
        <v>2</v>
      </c>
    </row>
    <row r="2348" spans="1:2" x14ac:dyDescent="0.35">
      <c r="A2348">
        <v>6.5688000000000004</v>
      </c>
      <c r="B2348">
        <v>-28</v>
      </c>
    </row>
    <row r="2349" spans="1:2" x14ac:dyDescent="0.35">
      <c r="A2349">
        <v>6.5716000000000001</v>
      </c>
      <c r="B2349">
        <v>2</v>
      </c>
    </row>
    <row r="2350" spans="1:2" x14ac:dyDescent="0.35">
      <c r="A2350">
        <v>6.5743999999999998</v>
      </c>
      <c r="B2350">
        <v>10</v>
      </c>
    </row>
    <row r="2351" spans="1:2" x14ac:dyDescent="0.35">
      <c r="A2351">
        <v>6.5772000000000004</v>
      </c>
      <c r="B2351">
        <v>1</v>
      </c>
    </row>
    <row r="2352" spans="1:2" x14ac:dyDescent="0.35">
      <c r="A2352">
        <v>6.58</v>
      </c>
      <c r="B2352">
        <v>-17</v>
      </c>
    </row>
    <row r="2353" spans="1:2" x14ac:dyDescent="0.35">
      <c r="A2353">
        <v>6.5827999999999998</v>
      </c>
      <c r="B2353">
        <v>-15</v>
      </c>
    </row>
    <row r="2354" spans="1:2" x14ac:dyDescent="0.35">
      <c r="A2354">
        <v>6.5856000000000003</v>
      </c>
      <c r="B2354">
        <v>3</v>
      </c>
    </row>
    <row r="2355" spans="1:2" x14ac:dyDescent="0.35">
      <c r="A2355">
        <v>6.5884</v>
      </c>
      <c r="B2355">
        <v>18</v>
      </c>
    </row>
    <row r="2356" spans="1:2" x14ac:dyDescent="0.35">
      <c r="A2356">
        <v>6.5911999999999997</v>
      </c>
      <c r="B2356">
        <v>-2</v>
      </c>
    </row>
    <row r="2357" spans="1:2" x14ac:dyDescent="0.35">
      <c r="A2357">
        <v>6.5940000000000003</v>
      </c>
      <c r="B2357">
        <v>-27</v>
      </c>
    </row>
    <row r="2358" spans="1:2" x14ac:dyDescent="0.35">
      <c r="A2358">
        <v>6.5968</v>
      </c>
      <c r="B2358">
        <v>0</v>
      </c>
    </row>
    <row r="2359" spans="1:2" x14ac:dyDescent="0.35">
      <c r="A2359">
        <v>6.5995999999999997</v>
      </c>
      <c r="B2359">
        <v>1</v>
      </c>
    </row>
    <row r="2360" spans="1:2" x14ac:dyDescent="0.35">
      <c r="A2360">
        <v>6.6024000000000003</v>
      </c>
      <c r="B2360">
        <v>-2</v>
      </c>
    </row>
    <row r="2361" spans="1:2" x14ac:dyDescent="0.35">
      <c r="A2361">
        <v>6.6052</v>
      </c>
      <c r="B2361">
        <v>-8</v>
      </c>
    </row>
    <row r="2362" spans="1:2" x14ac:dyDescent="0.35">
      <c r="A2362">
        <v>6.6079999999999997</v>
      </c>
      <c r="B2362">
        <v>12</v>
      </c>
    </row>
    <row r="2363" spans="1:2" x14ac:dyDescent="0.35">
      <c r="A2363">
        <v>6.6108000000000002</v>
      </c>
      <c r="B2363">
        <v>12</v>
      </c>
    </row>
    <row r="2364" spans="1:2" x14ac:dyDescent="0.35">
      <c r="A2364">
        <v>6.6135999999999999</v>
      </c>
      <c r="B2364">
        <v>1</v>
      </c>
    </row>
    <row r="2365" spans="1:2" x14ac:dyDescent="0.35">
      <c r="A2365">
        <v>6.6163999999999996</v>
      </c>
      <c r="B2365">
        <v>0</v>
      </c>
    </row>
    <row r="2366" spans="1:2" x14ac:dyDescent="0.35">
      <c r="A2366">
        <v>6.6192000000000002</v>
      </c>
      <c r="B2366">
        <v>5</v>
      </c>
    </row>
    <row r="2367" spans="1:2" x14ac:dyDescent="0.35">
      <c r="A2367">
        <v>6.6219999999999999</v>
      </c>
      <c r="B2367">
        <v>14</v>
      </c>
    </row>
    <row r="2368" spans="1:2" x14ac:dyDescent="0.35">
      <c r="A2368">
        <v>6.6247999999999996</v>
      </c>
      <c r="B2368">
        <v>9</v>
      </c>
    </row>
    <row r="2369" spans="1:2" x14ac:dyDescent="0.35">
      <c r="A2369">
        <v>6.6276000000000002</v>
      </c>
      <c r="B2369">
        <v>-1</v>
      </c>
    </row>
    <row r="2370" spans="1:2" x14ac:dyDescent="0.35">
      <c r="A2370">
        <v>6.6303999999999998</v>
      </c>
      <c r="B2370">
        <v>1</v>
      </c>
    </row>
    <row r="2371" spans="1:2" x14ac:dyDescent="0.35">
      <c r="A2371">
        <v>6.6332000000000004</v>
      </c>
      <c r="B2371">
        <v>7</v>
      </c>
    </row>
    <row r="2372" spans="1:2" x14ac:dyDescent="0.35">
      <c r="A2372">
        <v>6.6360000000000001</v>
      </c>
      <c r="B2372">
        <v>5</v>
      </c>
    </row>
    <row r="2373" spans="1:2" x14ac:dyDescent="0.35">
      <c r="A2373">
        <v>6.6387999999999998</v>
      </c>
      <c r="B2373">
        <v>-3</v>
      </c>
    </row>
    <row r="2374" spans="1:2" x14ac:dyDescent="0.35">
      <c r="A2374">
        <v>6.6416000000000004</v>
      </c>
      <c r="B2374">
        <v>-5</v>
      </c>
    </row>
    <row r="2375" spans="1:2" x14ac:dyDescent="0.35">
      <c r="A2375">
        <v>6.6444000000000001</v>
      </c>
      <c r="B2375">
        <v>4</v>
      </c>
    </row>
    <row r="2376" spans="1:2" x14ac:dyDescent="0.35">
      <c r="A2376">
        <v>6.6471999999999998</v>
      </c>
      <c r="B2376">
        <v>11</v>
      </c>
    </row>
    <row r="2377" spans="1:2" x14ac:dyDescent="0.35">
      <c r="A2377">
        <v>6.65</v>
      </c>
      <c r="B2377">
        <v>1</v>
      </c>
    </row>
    <row r="2378" spans="1:2" x14ac:dyDescent="0.35">
      <c r="A2378">
        <v>6.6528</v>
      </c>
      <c r="B2378">
        <v>-12</v>
      </c>
    </row>
    <row r="2379" spans="1:2" x14ac:dyDescent="0.35">
      <c r="A2379">
        <v>6.6555999999999997</v>
      </c>
      <c r="B2379">
        <v>1</v>
      </c>
    </row>
    <row r="2380" spans="1:2" x14ac:dyDescent="0.35">
      <c r="A2380">
        <v>6.6584000000000003</v>
      </c>
      <c r="B2380">
        <v>5</v>
      </c>
    </row>
    <row r="2381" spans="1:2" x14ac:dyDescent="0.35">
      <c r="A2381">
        <v>6.6612</v>
      </c>
      <c r="B2381">
        <v>-1</v>
      </c>
    </row>
    <row r="2382" spans="1:2" x14ac:dyDescent="0.35">
      <c r="A2382">
        <v>6.6639999999999997</v>
      </c>
      <c r="B2382">
        <v>-11</v>
      </c>
    </row>
    <row r="2383" spans="1:2" x14ac:dyDescent="0.35">
      <c r="A2383">
        <v>6.6668000000000003</v>
      </c>
      <c r="B2383">
        <v>10</v>
      </c>
    </row>
    <row r="2384" spans="1:2" x14ac:dyDescent="0.35">
      <c r="A2384">
        <v>6.6696</v>
      </c>
      <c r="B2384">
        <v>13</v>
      </c>
    </row>
    <row r="2385" spans="1:2" x14ac:dyDescent="0.35">
      <c r="A2385">
        <v>6.6723999999999997</v>
      </c>
      <c r="B2385">
        <v>9</v>
      </c>
    </row>
    <row r="2386" spans="1:2" x14ac:dyDescent="0.35">
      <c r="A2386">
        <v>6.6752000000000002</v>
      </c>
      <c r="B2386">
        <v>-5</v>
      </c>
    </row>
    <row r="2387" spans="1:2" x14ac:dyDescent="0.35">
      <c r="A2387">
        <v>6.6779999999999999</v>
      </c>
      <c r="B2387">
        <v>-12</v>
      </c>
    </row>
    <row r="2388" spans="1:2" x14ac:dyDescent="0.35">
      <c r="A2388">
        <v>6.6807999999999996</v>
      </c>
      <c r="B2388">
        <v>7</v>
      </c>
    </row>
    <row r="2389" spans="1:2" x14ac:dyDescent="0.35">
      <c r="A2389">
        <v>6.6836000000000002</v>
      </c>
      <c r="B2389">
        <v>1</v>
      </c>
    </row>
    <row r="2390" spans="1:2" x14ac:dyDescent="0.35">
      <c r="A2390">
        <v>6.6863999999999999</v>
      </c>
      <c r="B2390">
        <v>-11</v>
      </c>
    </row>
    <row r="2391" spans="1:2" x14ac:dyDescent="0.35">
      <c r="A2391">
        <v>6.6891999999999996</v>
      </c>
      <c r="B2391">
        <v>-5</v>
      </c>
    </row>
    <row r="2392" spans="1:2" x14ac:dyDescent="0.35">
      <c r="A2392">
        <v>6.6920000000000002</v>
      </c>
      <c r="B2392">
        <v>16</v>
      </c>
    </row>
    <row r="2393" spans="1:2" x14ac:dyDescent="0.35">
      <c r="A2393">
        <v>6.6947999999999999</v>
      </c>
      <c r="B2393">
        <v>11</v>
      </c>
    </row>
    <row r="2394" spans="1:2" x14ac:dyDescent="0.35">
      <c r="A2394">
        <v>6.6976000000000004</v>
      </c>
      <c r="B2394">
        <v>-9</v>
      </c>
    </row>
    <row r="2395" spans="1:2" x14ac:dyDescent="0.35">
      <c r="A2395">
        <v>6.7004000000000001</v>
      </c>
      <c r="B2395">
        <v>-12</v>
      </c>
    </row>
    <row r="2396" spans="1:2" x14ac:dyDescent="0.35">
      <c r="A2396">
        <v>6.7031999999999998</v>
      </c>
      <c r="B2396">
        <v>1</v>
      </c>
    </row>
    <row r="2397" spans="1:2" x14ac:dyDescent="0.35">
      <c r="A2397">
        <v>6.7060000000000004</v>
      </c>
      <c r="B2397">
        <v>14</v>
      </c>
    </row>
    <row r="2398" spans="1:2" x14ac:dyDescent="0.35">
      <c r="A2398">
        <v>6.7088000000000001</v>
      </c>
      <c r="B2398">
        <v>0</v>
      </c>
    </row>
    <row r="2399" spans="1:2" x14ac:dyDescent="0.35">
      <c r="A2399">
        <v>6.7115999999999998</v>
      </c>
      <c r="B2399">
        <v>-9</v>
      </c>
    </row>
    <row r="2400" spans="1:2" x14ac:dyDescent="0.35">
      <c r="A2400">
        <v>6.7144000000000004</v>
      </c>
      <c r="B2400">
        <v>5</v>
      </c>
    </row>
    <row r="2401" spans="1:2" x14ac:dyDescent="0.35">
      <c r="A2401">
        <v>6.7172000000000001</v>
      </c>
      <c r="B2401">
        <v>17</v>
      </c>
    </row>
    <row r="2402" spans="1:2" x14ac:dyDescent="0.35">
      <c r="A2402">
        <v>6.72</v>
      </c>
      <c r="B2402">
        <v>7</v>
      </c>
    </row>
    <row r="2403" spans="1:2" x14ac:dyDescent="0.35">
      <c r="A2403">
        <v>6.7228000000000003</v>
      </c>
      <c r="B2403">
        <v>-18</v>
      </c>
    </row>
    <row r="2404" spans="1:2" x14ac:dyDescent="0.35">
      <c r="A2404">
        <v>6.7256</v>
      </c>
      <c r="B2404">
        <v>-1</v>
      </c>
    </row>
    <row r="2405" spans="1:2" x14ac:dyDescent="0.35">
      <c r="A2405">
        <v>6.7283999999999997</v>
      </c>
      <c r="B2405">
        <v>11</v>
      </c>
    </row>
    <row r="2406" spans="1:2" x14ac:dyDescent="0.35">
      <c r="A2406">
        <v>6.7312000000000003</v>
      </c>
      <c r="B2406">
        <v>6</v>
      </c>
    </row>
    <row r="2407" spans="1:2" x14ac:dyDescent="0.35">
      <c r="A2407">
        <v>6.734</v>
      </c>
      <c r="B2407">
        <v>-8</v>
      </c>
    </row>
    <row r="2408" spans="1:2" x14ac:dyDescent="0.35">
      <c r="A2408">
        <v>6.7367999999999997</v>
      </c>
      <c r="B2408">
        <v>-12</v>
      </c>
    </row>
    <row r="2409" spans="1:2" x14ac:dyDescent="0.35">
      <c r="A2409">
        <v>6.7396000000000003</v>
      </c>
      <c r="B2409">
        <v>20</v>
      </c>
    </row>
    <row r="2410" spans="1:2" x14ac:dyDescent="0.35">
      <c r="A2410">
        <v>6.7423999999999999</v>
      </c>
      <c r="B2410">
        <v>1</v>
      </c>
    </row>
    <row r="2411" spans="1:2" x14ac:dyDescent="0.35">
      <c r="A2411">
        <v>6.7451999999999996</v>
      </c>
      <c r="B2411">
        <v>-9</v>
      </c>
    </row>
    <row r="2412" spans="1:2" x14ac:dyDescent="0.35">
      <c r="A2412">
        <v>6.7480000000000002</v>
      </c>
      <c r="B2412">
        <v>-13</v>
      </c>
    </row>
    <row r="2413" spans="1:2" x14ac:dyDescent="0.35">
      <c r="A2413">
        <v>6.7507999999999999</v>
      </c>
      <c r="B2413">
        <v>3</v>
      </c>
    </row>
    <row r="2414" spans="1:2" x14ac:dyDescent="0.35">
      <c r="A2414">
        <v>6.7535999999999996</v>
      </c>
      <c r="B2414">
        <v>15</v>
      </c>
    </row>
    <row r="2415" spans="1:2" x14ac:dyDescent="0.35">
      <c r="A2415">
        <v>6.7564000000000002</v>
      </c>
      <c r="B2415">
        <v>6</v>
      </c>
    </row>
    <row r="2416" spans="1:2" x14ac:dyDescent="0.35">
      <c r="A2416">
        <v>6.7591999999999999</v>
      </c>
      <c r="B2416">
        <v>-7</v>
      </c>
    </row>
    <row r="2417" spans="1:2" x14ac:dyDescent="0.35">
      <c r="A2417">
        <v>6.7619999999999996</v>
      </c>
      <c r="B2417">
        <v>5</v>
      </c>
    </row>
    <row r="2418" spans="1:2" x14ac:dyDescent="0.35">
      <c r="A2418">
        <v>6.7648000000000001</v>
      </c>
      <c r="B2418">
        <v>15</v>
      </c>
    </row>
    <row r="2419" spans="1:2" x14ac:dyDescent="0.35">
      <c r="A2419">
        <v>6.7675999999999998</v>
      </c>
      <c r="B2419">
        <v>1</v>
      </c>
    </row>
    <row r="2420" spans="1:2" x14ac:dyDescent="0.35">
      <c r="A2420">
        <v>6.7704000000000004</v>
      </c>
      <c r="B2420">
        <v>-9</v>
      </c>
    </row>
    <row r="2421" spans="1:2" x14ac:dyDescent="0.35">
      <c r="A2421">
        <v>6.7732000000000001</v>
      </c>
      <c r="B2421">
        <v>8</v>
      </c>
    </row>
    <row r="2422" spans="1:2" x14ac:dyDescent="0.35">
      <c r="A2422">
        <v>6.7759999999999998</v>
      </c>
      <c r="B2422">
        <v>14</v>
      </c>
    </row>
    <row r="2423" spans="1:2" x14ac:dyDescent="0.35">
      <c r="A2423">
        <v>6.7788000000000004</v>
      </c>
      <c r="B2423">
        <v>10</v>
      </c>
    </row>
    <row r="2424" spans="1:2" x14ac:dyDescent="0.35">
      <c r="A2424">
        <v>6.7816000000000001</v>
      </c>
      <c r="B2424">
        <v>0</v>
      </c>
    </row>
    <row r="2425" spans="1:2" x14ac:dyDescent="0.35">
      <c r="A2425">
        <v>6.7843999999999998</v>
      </c>
      <c r="B2425">
        <v>2</v>
      </c>
    </row>
    <row r="2426" spans="1:2" x14ac:dyDescent="0.35">
      <c r="A2426">
        <v>6.7872000000000003</v>
      </c>
      <c r="B2426">
        <v>7</v>
      </c>
    </row>
    <row r="2427" spans="1:2" x14ac:dyDescent="0.35">
      <c r="A2427">
        <v>6.79</v>
      </c>
      <c r="B2427">
        <v>5</v>
      </c>
    </row>
    <row r="2428" spans="1:2" x14ac:dyDescent="0.35">
      <c r="A2428">
        <v>6.7927999999999997</v>
      </c>
      <c r="B2428">
        <v>0</v>
      </c>
    </row>
    <row r="2429" spans="1:2" x14ac:dyDescent="0.35">
      <c r="A2429">
        <v>6.7956000000000003</v>
      </c>
      <c r="B2429">
        <v>1</v>
      </c>
    </row>
    <row r="2430" spans="1:2" x14ac:dyDescent="0.35">
      <c r="A2430">
        <v>6.7984</v>
      </c>
      <c r="B2430">
        <v>14</v>
      </c>
    </row>
    <row r="2431" spans="1:2" x14ac:dyDescent="0.35">
      <c r="A2431">
        <v>6.8011999999999997</v>
      </c>
      <c r="B2431">
        <v>10</v>
      </c>
    </row>
    <row r="2432" spans="1:2" x14ac:dyDescent="0.35">
      <c r="A2432">
        <v>6.8040000000000003</v>
      </c>
      <c r="B2432">
        <v>2</v>
      </c>
    </row>
    <row r="2433" spans="1:2" x14ac:dyDescent="0.35">
      <c r="A2433">
        <v>6.8068</v>
      </c>
      <c r="B2433">
        <v>2</v>
      </c>
    </row>
    <row r="2434" spans="1:2" x14ac:dyDescent="0.35">
      <c r="A2434">
        <v>6.8095999999999997</v>
      </c>
      <c r="B2434">
        <v>16</v>
      </c>
    </row>
    <row r="2435" spans="1:2" x14ac:dyDescent="0.35">
      <c r="A2435">
        <v>6.8124000000000002</v>
      </c>
      <c r="B2435">
        <v>11</v>
      </c>
    </row>
    <row r="2436" spans="1:2" x14ac:dyDescent="0.35">
      <c r="A2436">
        <v>6.8151999999999999</v>
      </c>
      <c r="B2436">
        <v>8</v>
      </c>
    </row>
    <row r="2437" spans="1:2" x14ac:dyDescent="0.35">
      <c r="A2437">
        <v>6.8179999999999996</v>
      </c>
      <c r="B2437">
        <v>3</v>
      </c>
    </row>
    <row r="2438" spans="1:2" x14ac:dyDescent="0.35">
      <c r="A2438">
        <v>6.8208000000000002</v>
      </c>
      <c r="B2438">
        <v>11</v>
      </c>
    </row>
    <row r="2439" spans="1:2" x14ac:dyDescent="0.35">
      <c r="A2439">
        <v>6.8235999999999999</v>
      </c>
      <c r="B2439">
        <v>13</v>
      </c>
    </row>
    <row r="2440" spans="1:2" x14ac:dyDescent="0.35">
      <c r="A2440">
        <v>6.8263999999999996</v>
      </c>
      <c r="B2440">
        <v>6</v>
      </c>
    </row>
    <row r="2441" spans="1:2" x14ac:dyDescent="0.35">
      <c r="A2441">
        <v>6.8292000000000002</v>
      </c>
      <c r="B2441">
        <v>-2</v>
      </c>
    </row>
    <row r="2442" spans="1:2" x14ac:dyDescent="0.35">
      <c r="A2442">
        <v>6.8319999999999999</v>
      </c>
      <c r="B2442">
        <v>6</v>
      </c>
    </row>
    <row r="2443" spans="1:2" x14ac:dyDescent="0.35">
      <c r="A2443">
        <v>6.8348000000000004</v>
      </c>
      <c r="B2443">
        <v>9</v>
      </c>
    </row>
    <row r="2444" spans="1:2" x14ac:dyDescent="0.35">
      <c r="A2444">
        <v>6.8376000000000001</v>
      </c>
      <c r="B2444">
        <v>6</v>
      </c>
    </row>
    <row r="2445" spans="1:2" x14ac:dyDescent="0.35">
      <c r="A2445">
        <v>6.8403999999999998</v>
      </c>
      <c r="B2445">
        <v>1</v>
      </c>
    </row>
    <row r="2446" spans="1:2" x14ac:dyDescent="0.35">
      <c r="A2446">
        <v>6.8432000000000004</v>
      </c>
      <c r="B2446">
        <v>0</v>
      </c>
    </row>
    <row r="2447" spans="1:2" x14ac:dyDescent="0.35">
      <c r="A2447">
        <v>6.8460000000000001</v>
      </c>
      <c r="B2447">
        <v>10</v>
      </c>
    </row>
    <row r="2448" spans="1:2" x14ac:dyDescent="0.35">
      <c r="A2448">
        <v>6.8487999999999998</v>
      </c>
      <c r="B2448">
        <v>7</v>
      </c>
    </row>
    <row r="2449" spans="1:2" x14ac:dyDescent="0.35">
      <c r="A2449">
        <v>6.8516000000000004</v>
      </c>
      <c r="B2449">
        <v>0</v>
      </c>
    </row>
    <row r="2450" spans="1:2" x14ac:dyDescent="0.35">
      <c r="A2450">
        <v>6.8544</v>
      </c>
      <c r="B2450">
        <v>-4</v>
      </c>
    </row>
    <row r="2451" spans="1:2" x14ac:dyDescent="0.35">
      <c r="A2451">
        <v>6.8571999999999997</v>
      </c>
      <c r="B2451">
        <v>8</v>
      </c>
    </row>
    <row r="2452" spans="1:2" x14ac:dyDescent="0.35">
      <c r="A2452">
        <v>6.86</v>
      </c>
      <c r="B2452">
        <v>20</v>
      </c>
    </row>
    <row r="2453" spans="1:2" x14ac:dyDescent="0.35">
      <c r="A2453">
        <v>6.8628</v>
      </c>
      <c r="B2453">
        <v>14</v>
      </c>
    </row>
    <row r="2454" spans="1:2" x14ac:dyDescent="0.35">
      <c r="A2454">
        <v>6.8655999999999997</v>
      </c>
      <c r="B2454">
        <v>-14</v>
      </c>
    </row>
    <row r="2455" spans="1:2" x14ac:dyDescent="0.35">
      <c r="A2455">
        <v>6.8684000000000003</v>
      </c>
      <c r="B2455">
        <v>0</v>
      </c>
    </row>
    <row r="2456" spans="1:2" x14ac:dyDescent="0.35">
      <c r="A2456">
        <v>6.8712</v>
      </c>
      <c r="B2456">
        <v>19</v>
      </c>
    </row>
    <row r="2457" spans="1:2" x14ac:dyDescent="0.35">
      <c r="A2457">
        <v>6.8739999999999997</v>
      </c>
      <c r="B2457">
        <v>15</v>
      </c>
    </row>
    <row r="2458" spans="1:2" x14ac:dyDescent="0.35">
      <c r="A2458">
        <v>6.8768000000000002</v>
      </c>
      <c r="B2458">
        <v>-13</v>
      </c>
    </row>
    <row r="2459" spans="1:2" x14ac:dyDescent="0.35">
      <c r="A2459">
        <v>6.8795999999999999</v>
      </c>
      <c r="B2459">
        <v>-1</v>
      </c>
    </row>
    <row r="2460" spans="1:2" x14ac:dyDescent="0.35">
      <c r="A2460">
        <v>6.8823999999999996</v>
      </c>
      <c r="B2460">
        <v>19</v>
      </c>
    </row>
    <row r="2461" spans="1:2" x14ac:dyDescent="0.35">
      <c r="A2461">
        <v>6.8852000000000002</v>
      </c>
      <c r="B2461">
        <v>9</v>
      </c>
    </row>
    <row r="2462" spans="1:2" x14ac:dyDescent="0.35">
      <c r="A2462">
        <v>6.8879999999999999</v>
      </c>
      <c r="B2462">
        <v>2</v>
      </c>
    </row>
    <row r="2463" spans="1:2" x14ac:dyDescent="0.35">
      <c r="A2463">
        <v>6.8907999999999996</v>
      </c>
      <c r="B2463">
        <v>-3</v>
      </c>
    </row>
    <row r="2464" spans="1:2" x14ac:dyDescent="0.35">
      <c r="A2464">
        <v>6.8936000000000002</v>
      </c>
      <c r="B2464">
        <v>16</v>
      </c>
    </row>
    <row r="2465" spans="1:2" x14ac:dyDescent="0.35">
      <c r="A2465">
        <v>6.8963999999999999</v>
      </c>
      <c r="B2465">
        <v>8</v>
      </c>
    </row>
    <row r="2466" spans="1:2" x14ac:dyDescent="0.35">
      <c r="A2466">
        <v>6.8992000000000004</v>
      </c>
      <c r="B2466">
        <v>0</v>
      </c>
    </row>
    <row r="2467" spans="1:2" x14ac:dyDescent="0.35">
      <c r="A2467">
        <v>6.9020000000000001</v>
      </c>
      <c r="B2467">
        <v>-18</v>
      </c>
    </row>
    <row r="2468" spans="1:2" x14ac:dyDescent="0.35">
      <c r="A2468">
        <v>6.9047999999999998</v>
      </c>
      <c r="B2468">
        <v>19</v>
      </c>
    </row>
    <row r="2469" spans="1:2" x14ac:dyDescent="0.35">
      <c r="A2469">
        <v>6.9076000000000004</v>
      </c>
      <c r="B2469">
        <v>23</v>
      </c>
    </row>
    <row r="2470" spans="1:2" x14ac:dyDescent="0.35">
      <c r="A2470">
        <v>6.9104000000000001</v>
      </c>
      <c r="B2470">
        <v>7</v>
      </c>
    </row>
    <row r="2471" spans="1:2" x14ac:dyDescent="0.35">
      <c r="A2471">
        <v>6.9131999999999998</v>
      </c>
      <c r="B2471">
        <v>-14</v>
      </c>
    </row>
    <row r="2472" spans="1:2" x14ac:dyDescent="0.35">
      <c r="A2472">
        <v>6.9160000000000004</v>
      </c>
      <c r="B2472">
        <v>-12</v>
      </c>
    </row>
    <row r="2473" spans="1:2" x14ac:dyDescent="0.35">
      <c r="A2473">
        <v>6.9188000000000001</v>
      </c>
      <c r="B2473">
        <v>15</v>
      </c>
    </row>
    <row r="2474" spans="1:2" x14ac:dyDescent="0.35">
      <c r="A2474">
        <v>6.9215999999999998</v>
      </c>
      <c r="B2474">
        <v>8</v>
      </c>
    </row>
    <row r="2475" spans="1:2" x14ac:dyDescent="0.35">
      <c r="A2475">
        <v>6.9244000000000003</v>
      </c>
      <c r="B2475">
        <v>-6</v>
      </c>
    </row>
    <row r="2476" spans="1:2" x14ac:dyDescent="0.35">
      <c r="A2476">
        <v>6.9272</v>
      </c>
      <c r="B2476">
        <v>2</v>
      </c>
    </row>
    <row r="2477" spans="1:2" x14ac:dyDescent="0.35">
      <c r="A2477">
        <v>6.93</v>
      </c>
      <c r="B2477">
        <v>10</v>
      </c>
    </row>
    <row r="2478" spans="1:2" x14ac:dyDescent="0.35">
      <c r="A2478">
        <v>6.9328000000000003</v>
      </c>
      <c r="B2478">
        <v>13</v>
      </c>
    </row>
    <row r="2479" spans="1:2" x14ac:dyDescent="0.35">
      <c r="A2479">
        <v>6.9356</v>
      </c>
      <c r="B2479">
        <v>4</v>
      </c>
    </row>
    <row r="2480" spans="1:2" x14ac:dyDescent="0.35">
      <c r="A2480">
        <v>6.9383999999999997</v>
      </c>
      <c r="B2480">
        <v>-9</v>
      </c>
    </row>
    <row r="2481" spans="1:2" x14ac:dyDescent="0.35">
      <c r="A2481">
        <v>6.9412000000000003</v>
      </c>
      <c r="B2481">
        <v>15</v>
      </c>
    </row>
    <row r="2482" spans="1:2" x14ac:dyDescent="0.35">
      <c r="A2482">
        <v>6.944</v>
      </c>
      <c r="B2482">
        <v>16</v>
      </c>
    </row>
    <row r="2483" spans="1:2" x14ac:dyDescent="0.35">
      <c r="A2483">
        <v>6.9467999999999996</v>
      </c>
      <c r="B2483">
        <v>0</v>
      </c>
    </row>
    <row r="2484" spans="1:2" x14ac:dyDescent="0.35">
      <c r="A2484">
        <v>6.9496000000000002</v>
      </c>
      <c r="B2484">
        <v>5</v>
      </c>
    </row>
    <row r="2485" spans="1:2" x14ac:dyDescent="0.35">
      <c r="A2485">
        <v>6.9523999999999999</v>
      </c>
      <c r="B2485">
        <v>17</v>
      </c>
    </row>
    <row r="2486" spans="1:2" x14ac:dyDescent="0.35">
      <c r="A2486">
        <v>6.9551999999999996</v>
      </c>
      <c r="B2486">
        <v>12</v>
      </c>
    </row>
    <row r="2487" spans="1:2" x14ac:dyDescent="0.35">
      <c r="A2487">
        <v>6.9580000000000002</v>
      </c>
      <c r="B2487">
        <v>-2</v>
      </c>
    </row>
    <row r="2488" spans="1:2" x14ac:dyDescent="0.35">
      <c r="A2488">
        <v>6.9607999999999999</v>
      </c>
      <c r="B2488">
        <v>-6</v>
      </c>
    </row>
    <row r="2489" spans="1:2" x14ac:dyDescent="0.35">
      <c r="A2489">
        <v>6.9635999999999996</v>
      </c>
      <c r="B2489">
        <v>1</v>
      </c>
    </row>
    <row r="2490" spans="1:2" x14ac:dyDescent="0.35">
      <c r="A2490">
        <v>6.9664000000000001</v>
      </c>
      <c r="B2490">
        <v>9</v>
      </c>
    </row>
    <row r="2491" spans="1:2" x14ac:dyDescent="0.35">
      <c r="A2491">
        <v>6.9691999999999998</v>
      </c>
      <c r="B2491">
        <v>7</v>
      </c>
    </row>
    <row r="2492" spans="1:2" x14ac:dyDescent="0.35">
      <c r="A2492">
        <v>6.9720000000000004</v>
      </c>
      <c r="B2492">
        <v>3</v>
      </c>
    </row>
    <row r="2493" spans="1:2" x14ac:dyDescent="0.35">
      <c r="A2493">
        <v>6.9748000000000001</v>
      </c>
      <c r="B2493">
        <v>-5</v>
      </c>
    </row>
    <row r="2494" spans="1:2" x14ac:dyDescent="0.35">
      <c r="A2494">
        <v>6.9775999999999998</v>
      </c>
      <c r="B2494">
        <v>6</v>
      </c>
    </row>
    <row r="2495" spans="1:2" x14ac:dyDescent="0.35">
      <c r="A2495">
        <v>6.9804000000000004</v>
      </c>
      <c r="B2495">
        <v>0</v>
      </c>
    </row>
    <row r="2496" spans="1:2" x14ac:dyDescent="0.35">
      <c r="A2496">
        <v>6.9832000000000001</v>
      </c>
      <c r="B2496">
        <v>-6</v>
      </c>
    </row>
    <row r="2497" spans="1:2" x14ac:dyDescent="0.35">
      <c r="A2497">
        <v>6.9859999999999998</v>
      </c>
      <c r="B2497">
        <v>-5</v>
      </c>
    </row>
    <row r="2498" spans="1:2" x14ac:dyDescent="0.35">
      <c r="A2498">
        <v>6.9888000000000003</v>
      </c>
      <c r="B2498">
        <v>16</v>
      </c>
    </row>
    <row r="2499" spans="1:2" x14ac:dyDescent="0.35">
      <c r="A2499">
        <v>6.9916</v>
      </c>
      <c r="B2499">
        <v>14</v>
      </c>
    </row>
    <row r="2500" spans="1:2" x14ac:dyDescent="0.35">
      <c r="A2500">
        <v>6.9943999999999997</v>
      </c>
      <c r="B2500">
        <v>3</v>
      </c>
    </row>
    <row r="2501" spans="1:2" x14ac:dyDescent="0.35">
      <c r="A2501">
        <v>6.9972000000000003</v>
      </c>
      <c r="B2501">
        <v>5</v>
      </c>
    </row>
    <row r="2502" spans="1:2" x14ac:dyDescent="0.35">
      <c r="A2502">
        <v>7</v>
      </c>
      <c r="B2502">
        <v>2</v>
      </c>
    </row>
    <row r="2503" spans="1:2" x14ac:dyDescent="0.35">
      <c r="A2503">
        <v>7.0027999999999997</v>
      </c>
      <c r="B2503">
        <v>9</v>
      </c>
    </row>
    <row r="2504" spans="1:2" x14ac:dyDescent="0.35">
      <c r="A2504">
        <v>7.0056000000000003</v>
      </c>
      <c r="B2504">
        <v>-2</v>
      </c>
    </row>
    <row r="2505" spans="1:2" x14ac:dyDescent="0.35">
      <c r="A2505">
        <v>7.0084</v>
      </c>
      <c r="B2505">
        <v>0</v>
      </c>
    </row>
    <row r="2506" spans="1:2" x14ac:dyDescent="0.35">
      <c r="A2506">
        <v>7.0111999999999997</v>
      </c>
      <c r="B2506">
        <v>10</v>
      </c>
    </row>
    <row r="2507" spans="1:2" x14ac:dyDescent="0.35">
      <c r="A2507">
        <v>7.0140000000000002</v>
      </c>
      <c r="B2507">
        <v>14</v>
      </c>
    </row>
    <row r="2508" spans="1:2" x14ac:dyDescent="0.35">
      <c r="A2508">
        <v>7.0167999999999999</v>
      </c>
      <c r="B2508">
        <v>7</v>
      </c>
    </row>
    <row r="2509" spans="1:2" x14ac:dyDescent="0.35">
      <c r="A2509">
        <v>7.0195999999999996</v>
      </c>
      <c r="B2509">
        <v>-5</v>
      </c>
    </row>
    <row r="2510" spans="1:2" x14ac:dyDescent="0.35">
      <c r="A2510">
        <v>7.0224000000000002</v>
      </c>
      <c r="B2510">
        <v>7</v>
      </c>
    </row>
    <row r="2511" spans="1:2" x14ac:dyDescent="0.35">
      <c r="A2511">
        <v>7.0251999999999999</v>
      </c>
      <c r="B2511">
        <v>27</v>
      </c>
    </row>
    <row r="2512" spans="1:2" x14ac:dyDescent="0.35">
      <c r="A2512">
        <v>7.0279999999999996</v>
      </c>
      <c r="B2512">
        <v>15</v>
      </c>
    </row>
    <row r="2513" spans="1:2" x14ac:dyDescent="0.35">
      <c r="A2513">
        <v>7.0308000000000002</v>
      </c>
      <c r="B2513">
        <v>-11</v>
      </c>
    </row>
    <row r="2514" spans="1:2" x14ac:dyDescent="0.35">
      <c r="A2514">
        <v>7.0335999999999999</v>
      </c>
      <c r="B2514">
        <v>-10</v>
      </c>
    </row>
    <row r="2515" spans="1:2" x14ac:dyDescent="0.35">
      <c r="A2515">
        <v>7.0364000000000004</v>
      </c>
      <c r="B2515">
        <v>19</v>
      </c>
    </row>
    <row r="2516" spans="1:2" x14ac:dyDescent="0.35">
      <c r="A2516">
        <v>7.0392000000000001</v>
      </c>
      <c r="B2516">
        <v>14</v>
      </c>
    </row>
    <row r="2517" spans="1:2" x14ac:dyDescent="0.35">
      <c r="A2517">
        <v>7.0419999999999998</v>
      </c>
      <c r="B2517">
        <v>-25</v>
      </c>
    </row>
    <row r="2518" spans="1:2" x14ac:dyDescent="0.35">
      <c r="A2518">
        <v>7.0448000000000004</v>
      </c>
      <c r="B2518">
        <v>-17</v>
      </c>
    </row>
    <row r="2519" spans="1:2" x14ac:dyDescent="0.35">
      <c r="A2519">
        <v>7.0476000000000001</v>
      </c>
      <c r="B2519">
        <v>7</v>
      </c>
    </row>
    <row r="2520" spans="1:2" x14ac:dyDescent="0.35">
      <c r="A2520">
        <v>7.0503999999999998</v>
      </c>
      <c r="B2520">
        <v>15</v>
      </c>
    </row>
    <row r="2521" spans="1:2" x14ac:dyDescent="0.35">
      <c r="A2521">
        <v>7.0532000000000004</v>
      </c>
      <c r="B2521">
        <v>0</v>
      </c>
    </row>
    <row r="2522" spans="1:2" x14ac:dyDescent="0.35">
      <c r="A2522">
        <v>7.056</v>
      </c>
      <c r="B2522">
        <v>-20</v>
      </c>
    </row>
    <row r="2523" spans="1:2" x14ac:dyDescent="0.35">
      <c r="A2523">
        <v>7.0587999999999997</v>
      </c>
      <c r="B2523">
        <v>0</v>
      </c>
    </row>
    <row r="2524" spans="1:2" x14ac:dyDescent="0.35">
      <c r="A2524">
        <v>7.0616000000000003</v>
      </c>
      <c r="B2524">
        <v>22</v>
      </c>
    </row>
    <row r="2525" spans="1:2" x14ac:dyDescent="0.35">
      <c r="A2525">
        <v>7.0644</v>
      </c>
      <c r="B2525">
        <v>1</v>
      </c>
    </row>
    <row r="2526" spans="1:2" x14ac:dyDescent="0.35">
      <c r="A2526">
        <v>7.0671999999999997</v>
      </c>
      <c r="B2526">
        <v>-18</v>
      </c>
    </row>
    <row r="2527" spans="1:2" x14ac:dyDescent="0.35">
      <c r="A2527">
        <v>7.07</v>
      </c>
      <c r="B2527">
        <v>-14</v>
      </c>
    </row>
    <row r="2528" spans="1:2" x14ac:dyDescent="0.35">
      <c r="A2528">
        <v>7.0728</v>
      </c>
      <c r="B2528">
        <v>16</v>
      </c>
    </row>
    <row r="2529" spans="1:2" x14ac:dyDescent="0.35">
      <c r="A2529">
        <v>7.0755999999999997</v>
      </c>
      <c r="B2529">
        <v>8</v>
      </c>
    </row>
    <row r="2530" spans="1:2" x14ac:dyDescent="0.35">
      <c r="A2530">
        <v>7.0784000000000002</v>
      </c>
      <c r="B2530">
        <v>-6</v>
      </c>
    </row>
    <row r="2531" spans="1:2" x14ac:dyDescent="0.35">
      <c r="A2531">
        <v>7.0811999999999999</v>
      </c>
      <c r="B2531">
        <v>0</v>
      </c>
    </row>
    <row r="2532" spans="1:2" x14ac:dyDescent="0.35">
      <c r="A2532">
        <v>7.0839999999999996</v>
      </c>
      <c r="B2532">
        <v>10</v>
      </c>
    </row>
    <row r="2533" spans="1:2" x14ac:dyDescent="0.35">
      <c r="A2533">
        <v>7.0868000000000002</v>
      </c>
      <c r="B2533">
        <v>8</v>
      </c>
    </row>
    <row r="2534" spans="1:2" x14ac:dyDescent="0.35">
      <c r="A2534">
        <v>7.0895999999999999</v>
      </c>
      <c r="B2534">
        <v>-9</v>
      </c>
    </row>
    <row r="2535" spans="1:2" x14ac:dyDescent="0.35">
      <c r="A2535">
        <v>7.0923999999999996</v>
      </c>
      <c r="B2535">
        <v>0</v>
      </c>
    </row>
    <row r="2536" spans="1:2" x14ac:dyDescent="0.35">
      <c r="A2536">
        <v>7.0952000000000002</v>
      </c>
      <c r="B2536">
        <v>8</v>
      </c>
    </row>
    <row r="2537" spans="1:2" x14ac:dyDescent="0.35">
      <c r="A2537">
        <v>7.0979999999999999</v>
      </c>
      <c r="B2537">
        <v>9</v>
      </c>
    </row>
    <row r="2538" spans="1:2" x14ac:dyDescent="0.35">
      <c r="A2538">
        <v>7.1007999999999996</v>
      </c>
      <c r="B2538">
        <v>-4</v>
      </c>
    </row>
    <row r="2539" spans="1:2" x14ac:dyDescent="0.35">
      <c r="A2539">
        <v>7.1036000000000001</v>
      </c>
      <c r="B2539">
        <v>-5</v>
      </c>
    </row>
    <row r="2540" spans="1:2" x14ac:dyDescent="0.35">
      <c r="A2540">
        <v>7.1063999999999998</v>
      </c>
      <c r="B2540">
        <v>11</v>
      </c>
    </row>
    <row r="2541" spans="1:2" x14ac:dyDescent="0.35">
      <c r="A2541">
        <v>7.1092000000000004</v>
      </c>
      <c r="B2541">
        <v>10</v>
      </c>
    </row>
    <row r="2542" spans="1:2" x14ac:dyDescent="0.35">
      <c r="A2542">
        <v>7.1120000000000001</v>
      </c>
      <c r="B2542">
        <v>-3</v>
      </c>
    </row>
    <row r="2543" spans="1:2" x14ac:dyDescent="0.35">
      <c r="A2543">
        <v>7.1147999999999998</v>
      </c>
      <c r="B2543">
        <v>-9</v>
      </c>
    </row>
    <row r="2544" spans="1:2" x14ac:dyDescent="0.35">
      <c r="A2544">
        <v>7.1176000000000004</v>
      </c>
      <c r="B2544">
        <v>7</v>
      </c>
    </row>
    <row r="2545" spans="1:2" x14ac:dyDescent="0.35">
      <c r="A2545">
        <v>7.1204000000000001</v>
      </c>
      <c r="B2545">
        <v>14</v>
      </c>
    </row>
    <row r="2546" spans="1:2" x14ac:dyDescent="0.35">
      <c r="A2546">
        <v>7.1231999999999998</v>
      </c>
      <c r="B2546">
        <v>3</v>
      </c>
    </row>
    <row r="2547" spans="1:2" x14ac:dyDescent="0.35">
      <c r="A2547">
        <v>7.1260000000000003</v>
      </c>
      <c r="B2547">
        <v>-8</v>
      </c>
    </row>
    <row r="2548" spans="1:2" x14ac:dyDescent="0.35">
      <c r="A2548">
        <v>7.1288</v>
      </c>
      <c r="B2548">
        <v>-3</v>
      </c>
    </row>
    <row r="2549" spans="1:2" x14ac:dyDescent="0.35">
      <c r="A2549">
        <v>7.1315999999999997</v>
      </c>
      <c r="B2549">
        <v>5</v>
      </c>
    </row>
    <row r="2550" spans="1:2" x14ac:dyDescent="0.35">
      <c r="A2550">
        <v>7.1344000000000003</v>
      </c>
      <c r="B2550">
        <v>1</v>
      </c>
    </row>
    <row r="2551" spans="1:2" x14ac:dyDescent="0.35">
      <c r="A2551">
        <v>7.1372</v>
      </c>
      <c r="B2551">
        <v>-11</v>
      </c>
    </row>
    <row r="2552" spans="1:2" x14ac:dyDescent="0.35">
      <c r="A2552">
        <v>7.14</v>
      </c>
      <c r="B2552">
        <v>-2</v>
      </c>
    </row>
    <row r="2553" spans="1:2" x14ac:dyDescent="0.35">
      <c r="A2553">
        <v>7.1428000000000003</v>
      </c>
      <c r="B2553">
        <v>8</v>
      </c>
    </row>
    <row r="2554" spans="1:2" x14ac:dyDescent="0.35">
      <c r="A2554">
        <v>7.1456</v>
      </c>
      <c r="B2554">
        <v>9</v>
      </c>
    </row>
    <row r="2555" spans="1:2" x14ac:dyDescent="0.35">
      <c r="A2555">
        <v>7.1483999999999996</v>
      </c>
      <c r="B2555">
        <v>0</v>
      </c>
    </row>
    <row r="2556" spans="1:2" x14ac:dyDescent="0.35">
      <c r="A2556">
        <v>7.1512000000000002</v>
      </c>
      <c r="B2556">
        <v>0</v>
      </c>
    </row>
    <row r="2557" spans="1:2" x14ac:dyDescent="0.35">
      <c r="A2557">
        <v>7.1539999999999999</v>
      </c>
      <c r="B2557">
        <v>5</v>
      </c>
    </row>
    <row r="2558" spans="1:2" x14ac:dyDescent="0.35">
      <c r="A2558">
        <v>7.1567999999999996</v>
      </c>
      <c r="B2558">
        <v>6</v>
      </c>
    </row>
    <row r="2559" spans="1:2" x14ac:dyDescent="0.35">
      <c r="A2559">
        <v>7.1596000000000002</v>
      </c>
      <c r="B2559">
        <v>-11</v>
      </c>
    </row>
    <row r="2560" spans="1:2" x14ac:dyDescent="0.35">
      <c r="A2560">
        <v>7.1623999999999999</v>
      </c>
      <c r="B2560">
        <v>-17</v>
      </c>
    </row>
    <row r="2561" spans="1:2" x14ac:dyDescent="0.35">
      <c r="A2561">
        <v>7.1651999999999996</v>
      </c>
      <c r="B2561">
        <v>18</v>
      </c>
    </row>
    <row r="2562" spans="1:2" x14ac:dyDescent="0.35">
      <c r="A2562">
        <v>7.1680000000000001</v>
      </c>
      <c r="B2562">
        <v>17</v>
      </c>
    </row>
    <row r="2563" spans="1:2" x14ac:dyDescent="0.35">
      <c r="A2563">
        <v>7.1707999999999998</v>
      </c>
      <c r="B2563">
        <v>9</v>
      </c>
    </row>
    <row r="2564" spans="1:2" x14ac:dyDescent="0.35">
      <c r="A2564">
        <v>7.1736000000000004</v>
      </c>
      <c r="B2564">
        <v>-9</v>
      </c>
    </row>
    <row r="2565" spans="1:2" x14ac:dyDescent="0.35">
      <c r="A2565">
        <v>7.1764000000000001</v>
      </c>
      <c r="B2565">
        <v>13</v>
      </c>
    </row>
    <row r="2566" spans="1:2" x14ac:dyDescent="0.35">
      <c r="A2566">
        <v>7.1791999999999998</v>
      </c>
      <c r="B2566">
        <v>16</v>
      </c>
    </row>
    <row r="2567" spans="1:2" x14ac:dyDescent="0.35">
      <c r="A2567">
        <v>7.1820000000000004</v>
      </c>
      <c r="B2567">
        <v>3</v>
      </c>
    </row>
    <row r="2568" spans="1:2" x14ac:dyDescent="0.35">
      <c r="A2568">
        <v>7.1848000000000001</v>
      </c>
      <c r="B2568">
        <v>-11</v>
      </c>
    </row>
    <row r="2569" spans="1:2" x14ac:dyDescent="0.35">
      <c r="A2569">
        <v>7.1875999999999998</v>
      </c>
      <c r="B2569">
        <v>-2</v>
      </c>
    </row>
    <row r="2570" spans="1:2" x14ac:dyDescent="0.35">
      <c r="A2570">
        <v>7.1904000000000003</v>
      </c>
      <c r="B2570">
        <v>14</v>
      </c>
    </row>
    <row r="2571" spans="1:2" x14ac:dyDescent="0.35">
      <c r="A2571">
        <v>7.1932</v>
      </c>
      <c r="B2571">
        <v>15</v>
      </c>
    </row>
    <row r="2572" spans="1:2" x14ac:dyDescent="0.35">
      <c r="A2572">
        <v>7.1959999999999997</v>
      </c>
      <c r="B2572">
        <v>-5</v>
      </c>
    </row>
    <row r="2573" spans="1:2" x14ac:dyDescent="0.35">
      <c r="A2573">
        <v>7.1988000000000003</v>
      </c>
      <c r="B2573">
        <v>0</v>
      </c>
    </row>
    <row r="2574" spans="1:2" x14ac:dyDescent="0.35">
      <c r="A2574">
        <v>7.2016</v>
      </c>
      <c r="B2574">
        <v>6</v>
      </c>
    </row>
    <row r="2575" spans="1:2" x14ac:dyDescent="0.35">
      <c r="A2575">
        <v>7.2043999999999997</v>
      </c>
      <c r="B2575">
        <v>8</v>
      </c>
    </row>
    <row r="2576" spans="1:2" x14ac:dyDescent="0.35">
      <c r="A2576">
        <v>7.2072000000000003</v>
      </c>
      <c r="B2576">
        <v>-6</v>
      </c>
    </row>
    <row r="2577" spans="1:2" x14ac:dyDescent="0.35">
      <c r="A2577">
        <v>7.21</v>
      </c>
      <c r="B2577">
        <v>-8</v>
      </c>
    </row>
    <row r="2578" spans="1:2" x14ac:dyDescent="0.35">
      <c r="A2578">
        <v>7.2127999999999997</v>
      </c>
      <c r="B2578">
        <v>5</v>
      </c>
    </row>
    <row r="2579" spans="1:2" x14ac:dyDescent="0.35">
      <c r="A2579">
        <v>7.2156000000000002</v>
      </c>
      <c r="B2579">
        <v>6</v>
      </c>
    </row>
    <row r="2580" spans="1:2" x14ac:dyDescent="0.35">
      <c r="A2580">
        <v>7.2183999999999999</v>
      </c>
      <c r="B2580">
        <v>-6</v>
      </c>
    </row>
    <row r="2581" spans="1:2" x14ac:dyDescent="0.35">
      <c r="A2581">
        <v>7.2211999999999996</v>
      </c>
      <c r="B2581">
        <v>-11</v>
      </c>
    </row>
    <row r="2582" spans="1:2" x14ac:dyDescent="0.35">
      <c r="A2582">
        <v>7.2240000000000002</v>
      </c>
      <c r="B2582">
        <v>3</v>
      </c>
    </row>
    <row r="2583" spans="1:2" x14ac:dyDescent="0.35">
      <c r="A2583">
        <v>7.2267999999999999</v>
      </c>
      <c r="B2583">
        <v>8</v>
      </c>
    </row>
    <row r="2584" spans="1:2" x14ac:dyDescent="0.35">
      <c r="A2584">
        <v>7.2295999999999996</v>
      </c>
      <c r="B2584">
        <v>3</v>
      </c>
    </row>
    <row r="2585" spans="1:2" x14ac:dyDescent="0.35">
      <c r="A2585">
        <v>7.2324000000000002</v>
      </c>
      <c r="B2585">
        <v>-6</v>
      </c>
    </row>
    <row r="2586" spans="1:2" x14ac:dyDescent="0.35">
      <c r="A2586">
        <v>7.2351999999999999</v>
      </c>
      <c r="B2586">
        <v>-2</v>
      </c>
    </row>
    <row r="2587" spans="1:2" x14ac:dyDescent="0.35">
      <c r="A2587">
        <v>7.2380000000000004</v>
      </c>
      <c r="B2587">
        <v>18</v>
      </c>
    </row>
    <row r="2588" spans="1:2" x14ac:dyDescent="0.35">
      <c r="A2588">
        <v>7.2408000000000001</v>
      </c>
      <c r="B2588">
        <v>12</v>
      </c>
    </row>
    <row r="2589" spans="1:2" x14ac:dyDescent="0.35">
      <c r="A2589">
        <v>7.2435999999999998</v>
      </c>
      <c r="B2589">
        <v>-13</v>
      </c>
    </row>
    <row r="2590" spans="1:2" x14ac:dyDescent="0.35">
      <c r="A2590">
        <v>7.2464000000000004</v>
      </c>
      <c r="B2590">
        <v>-17</v>
      </c>
    </row>
    <row r="2591" spans="1:2" x14ac:dyDescent="0.35">
      <c r="A2591">
        <v>7.2492000000000001</v>
      </c>
      <c r="B2591">
        <v>5</v>
      </c>
    </row>
    <row r="2592" spans="1:2" x14ac:dyDescent="0.35">
      <c r="A2592">
        <v>7.2519999999999998</v>
      </c>
      <c r="B2592">
        <v>7</v>
      </c>
    </row>
    <row r="2593" spans="1:2" x14ac:dyDescent="0.35">
      <c r="A2593">
        <v>7.2548000000000004</v>
      </c>
      <c r="B2593">
        <v>-13</v>
      </c>
    </row>
    <row r="2594" spans="1:2" x14ac:dyDescent="0.35">
      <c r="A2594">
        <v>7.2576000000000001</v>
      </c>
      <c r="B2594">
        <v>-25</v>
      </c>
    </row>
    <row r="2595" spans="1:2" x14ac:dyDescent="0.35">
      <c r="A2595">
        <v>7.2603999999999997</v>
      </c>
      <c r="B2595">
        <v>10</v>
      </c>
    </row>
    <row r="2596" spans="1:2" x14ac:dyDescent="0.35">
      <c r="A2596">
        <v>7.2632000000000003</v>
      </c>
      <c r="B2596">
        <v>11</v>
      </c>
    </row>
    <row r="2597" spans="1:2" x14ac:dyDescent="0.35">
      <c r="A2597">
        <v>7.266</v>
      </c>
      <c r="B2597">
        <v>-3</v>
      </c>
    </row>
    <row r="2598" spans="1:2" x14ac:dyDescent="0.35">
      <c r="A2598">
        <v>7.2687999999999997</v>
      </c>
      <c r="B2598">
        <v>-5</v>
      </c>
    </row>
    <row r="2599" spans="1:2" x14ac:dyDescent="0.35">
      <c r="A2599">
        <v>7.2716000000000003</v>
      </c>
      <c r="B2599">
        <v>2</v>
      </c>
    </row>
    <row r="2600" spans="1:2" x14ac:dyDescent="0.35">
      <c r="A2600">
        <v>7.2744</v>
      </c>
      <c r="B2600">
        <v>8</v>
      </c>
    </row>
    <row r="2601" spans="1:2" x14ac:dyDescent="0.35">
      <c r="A2601">
        <v>7.2771999999999997</v>
      </c>
      <c r="B2601">
        <v>-6</v>
      </c>
    </row>
    <row r="2602" spans="1:2" x14ac:dyDescent="0.35">
      <c r="A2602">
        <v>7.28</v>
      </c>
      <c r="B2602">
        <v>-17</v>
      </c>
    </row>
    <row r="2603" spans="1:2" x14ac:dyDescent="0.35">
      <c r="A2603">
        <v>7.2827999999999999</v>
      </c>
      <c r="B2603">
        <v>2</v>
      </c>
    </row>
    <row r="2604" spans="1:2" x14ac:dyDescent="0.35">
      <c r="A2604">
        <v>7.2855999999999996</v>
      </c>
      <c r="B2604">
        <v>6</v>
      </c>
    </row>
    <row r="2605" spans="1:2" x14ac:dyDescent="0.35">
      <c r="A2605">
        <v>7.2884000000000002</v>
      </c>
      <c r="B2605">
        <v>-2</v>
      </c>
    </row>
    <row r="2606" spans="1:2" x14ac:dyDescent="0.35">
      <c r="A2606">
        <v>7.2911999999999999</v>
      </c>
      <c r="B2606">
        <v>-8</v>
      </c>
    </row>
    <row r="2607" spans="1:2" x14ac:dyDescent="0.35">
      <c r="A2607">
        <v>7.2939999999999996</v>
      </c>
      <c r="B2607">
        <v>0</v>
      </c>
    </row>
    <row r="2608" spans="1:2" x14ac:dyDescent="0.35">
      <c r="A2608">
        <v>7.2968000000000002</v>
      </c>
      <c r="B2608">
        <v>8</v>
      </c>
    </row>
    <row r="2609" spans="1:2" x14ac:dyDescent="0.35">
      <c r="A2609">
        <v>7.2995999999999999</v>
      </c>
      <c r="B2609">
        <v>9</v>
      </c>
    </row>
    <row r="2610" spans="1:2" x14ac:dyDescent="0.35">
      <c r="A2610">
        <v>7.3023999999999996</v>
      </c>
      <c r="B2610">
        <v>-6</v>
      </c>
    </row>
    <row r="2611" spans="1:2" x14ac:dyDescent="0.35">
      <c r="A2611">
        <v>7.3052000000000001</v>
      </c>
      <c r="B2611">
        <v>-30</v>
      </c>
    </row>
    <row r="2612" spans="1:2" x14ac:dyDescent="0.35">
      <c r="A2612">
        <v>7.3079999999999998</v>
      </c>
      <c r="B2612">
        <v>2</v>
      </c>
    </row>
    <row r="2613" spans="1:2" x14ac:dyDescent="0.35">
      <c r="A2613">
        <v>7.3108000000000004</v>
      </c>
      <c r="B2613">
        <v>1</v>
      </c>
    </row>
    <row r="2614" spans="1:2" x14ac:dyDescent="0.35">
      <c r="A2614">
        <v>7.3136000000000001</v>
      </c>
      <c r="B2614">
        <v>-11</v>
      </c>
    </row>
    <row r="2615" spans="1:2" x14ac:dyDescent="0.35">
      <c r="A2615">
        <v>7.3163999999999998</v>
      </c>
      <c r="B2615">
        <v>-21</v>
      </c>
    </row>
    <row r="2616" spans="1:2" x14ac:dyDescent="0.35">
      <c r="A2616">
        <v>7.3192000000000004</v>
      </c>
      <c r="B2616">
        <v>13</v>
      </c>
    </row>
    <row r="2617" spans="1:2" x14ac:dyDescent="0.35">
      <c r="A2617">
        <v>7.3220000000000001</v>
      </c>
      <c r="B2617">
        <v>20</v>
      </c>
    </row>
    <row r="2618" spans="1:2" x14ac:dyDescent="0.35">
      <c r="A2618">
        <v>7.3247999999999998</v>
      </c>
      <c r="B2618">
        <v>0</v>
      </c>
    </row>
    <row r="2619" spans="1:2" x14ac:dyDescent="0.35">
      <c r="A2619">
        <v>7.3276000000000003</v>
      </c>
      <c r="B2619">
        <v>-13</v>
      </c>
    </row>
    <row r="2620" spans="1:2" x14ac:dyDescent="0.35">
      <c r="A2620">
        <v>7.3304</v>
      </c>
      <c r="B2620">
        <v>4</v>
      </c>
    </row>
    <row r="2621" spans="1:2" x14ac:dyDescent="0.35">
      <c r="A2621">
        <v>7.3331999999999997</v>
      </c>
      <c r="B2621">
        <v>7</v>
      </c>
    </row>
    <row r="2622" spans="1:2" x14ac:dyDescent="0.35">
      <c r="A2622">
        <v>7.3360000000000003</v>
      </c>
      <c r="B2622">
        <v>-12</v>
      </c>
    </row>
    <row r="2623" spans="1:2" x14ac:dyDescent="0.35">
      <c r="A2623">
        <v>7.3388</v>
      </c>
      <c r="B2623">
        <v>-13</v>
      </c>
    </row>
    <row r="2624" spans="1:2" x14ac:dyDescent="0.35">
      <c r="A2624">
        <v>7.3415999999999997</v>
      </c>
      <c r="B2624">
        <v>2</v>
      </c>
    </row>
    <row r="2625" spans="1:2" x14ac:dyDescent="0.35">
      <c r="A2625">
        <v>7.3444000000000003</v>
      </c>
      <c r="B2625">
        <v>9</v>
      </c>
    </row>
    <row r="2626" spans="1:2" x14ac:dyDescent="0.35">
      <c r="A2626">
        <v>7.3472</v>
      </c>
      <c r="B2626">
        <v>-4</v>
      </c>
    </row>
    <row r="2627" spans="1:2" x14ac:dyDescent="0.35">
      <c r="A2627">
        <v>7.35</v>
      </c>
      <c r="B2627">
        <v>-9</v>
      </c>
    </row>
    <row r="2628" spans="1:2" x14ac:dyDescent="0.35">
      <c r="A2628">
        <v>7.3528000000000002</v>
      </c>
      <c r="B2628">
        <v>-8</v>
      </c>
    </row>
    <row r="2629" spans="1:2" x14ac:dyDescent="0.35">
      <c r="A2629">
        <v>7.3555999999999999</v>
      </c>
      <c r="B2629">
        <v>14</v>
      </c>
    </row>
    <row r="2630" spans="1:2" x14ac:dyDescent="0.35">
      <c r="A2630">
        <v>7.3583999999999996</v>
      </c>
      <c r="B2630">
        <v>10</v>
      </c>
    </row>
    <row r="2631" spans="1:2" x14ac:dyDescent="0.35">
      <c r="A2631">
        <v>7.3612000000000002</v>
      </c>
      <c r="B2631">
        <v>0</v>
      </c>
    </row>
    <row r="2632" spans="1:2" x14ac:dyDescent="0.35">
      <c r="A2632">
        <v>7.3639999999999999</v>
      </c>
      <c r="B2632">
        <v>-8</v>
      </c>
    </row>
    <row r="2633" spans="1:2" x14ac:dyDescent="0.35">
      <c r="A2633">
        <v>7.3667999999999996</v>
      </c>
      <c r="B2633">
        <v>0</v>
      </c>
    </row>
    <row r="2634" spans="1:2" x14ac:dyDescent="0.35">
      <c r="A2634">
        <v>7.3696000000000002</v>
      </c>
      <c r="B2634">
        <v>2</v>
      </c>
    </row>
    <row r="2635" spans="1:2" x14ac:dyDescent="0.35">
      <c r="A2635">
        <v>7.3723999999999998</v>
      </c>
      <c r="B2635">
        <v>-9</v>
      </c>
    </row>
    <row r="2636" spans="1:2" x14ac:dyDescent="0.35">
      <c r="A2636">
        <v>7.3752000000000004</v>
      </c>
      <c r="B2636">
        <v>-17</v>
      </c>
    </row>
    <row r="2637" spans="1:2" x14ac:dyDescent="0.35">
      <c r="A2637">
        <v>7.3780000000000001</v>
      </c>
      <c r="B2637">
        <v>0</v>
      </c>
    </row>
    <row r="2638" spans="1:2" x14ac:dyDescent="0.35">
      <c r="A2638">
        <v>7.3807999999999998</v>
      </c>
      <c r="B2638">
        <v>10</v>
      </c>
    </row>
    <row r="2639" spans="1:2" x14ac:dyDescent="0.35">
      <c r="A2639">
        <v>7.3836000000000004</v>
      </c>
      <c r="B2639">
        <v>4</v>
      </c>
    </row>
    <row r="2640" spans="1:2" x14ac:dyDescent="0.35">
      <c r="A2640">
        <v>7.3864000000000001</v>
      </c>
      <c r="B2640">
        <v>-11</v>
      </c>
    </row>
    <row r="2641" spans="1:2" x14ac:dyDescent="0.35">
      <c r="A2641">
        <v>7.3891999999999998</v>
      </c>
      <c r="B2641">
        <v>-12</v>
      </c>
    </row>
    <row r="2642" spans="1:2" x14ac:dyDescent="0.35">
      <c r="A2642">
        <v>7.3920000000000003</v>
      </c>
      <c r="B2642">
        <v>2</v>
      </c>
    </row>
    <row r="2643" spans="1:2" x14ac:dyDescent="0.35">
      <c r="A2643">
        <v>7.3948</v>
      </c>
      <c r="B2643">
        <v>-4</v>
      </c>
    </row>
    <row r="2644" spans="1:2" x14ac:dyDescent="0.35">
      <c r="A2644">
        <v>7.3975999999999997</v>
      </c>
      <c r="B2644">
        <v>-9</v>
      </c>
    </row>
    <row r="2645" spans="1:2" x14ac:dyDescent="0.35">
      <c r="A2645">
        <v>7.4004000000000003</v>
      </c>
      <c r="B2645">
        <v>-8</v>
      </c>
    </row>
    <row r="2646" spans="1:2" x14ac:dyDescent="0.35">
      <c r="A2646">
        <v>7.4032</v>
      </c>
      <c r="B2646">
        <v>0</v>
      </c>
    </row>
    <row r="2647" spans="1:2" x14ac:dyDescent="0.35">
      <c r="A2647">
        <v>7.4059999999999997</v>
      </c>
      <c r="B2647">
        <v>-9</v>
      </c>
    </row>
    <row r="2648" spans="1:2" x14ac:dyDescent="0.35">
      <c r="A2648">
        <v>7.4088000000000003</v>
      </c>
      <c r="B2648">
        <v>-8</v>
      </c>
    </row>
    <row r="2649" spans="1:2" x14ac:dyDescent="0.35">
      <c r="A2649">
        <v>7.4116</v>
      </c>
      <c r="B2649">
        <v>-1</v>
      </c>
    </row>
    <row r="2650" spans="1:2" x14ac:dyDescent="0.35">
      <c r="A2650">
        <v>7.4143999999999997</v>
      </c>
      <c r="B2650">
        <v>0</v>
      </c>
    </row>
    <row r="2651" spans="1:2" x14ac:dyDescent="0.35">
      <c r="A2651">
        <v>7.4172000000000002</v>
      </c>
      <c r="B2651">
        <v>6</v>
      </c>
    </row>
    <row r="2652" spans="1:2" x14ac:dyDescent="0.35">
      <c r="A2652">
        <v>7.42</v>
      </c>
      <c r="B2652">
        <v>-20</v>
      </c>
    </row>
    <row r="2653" spans="1:2" x14ac:dyDescent="0.35">
      <c r="A2653">
        <v>7.4227999999999996</v>
      </c>
      <c r="B2653">
        <v>-22</v>
      </c>
    </row>
    <row r="2654" spans="1:2" x14ac:dyDescent="0.35">
      <c r="A2654">
        <v>7.4256000000000002</v>
      </c>
      <c r="B2654">
        <v>14</v>
      </c>
    </row>
    <row r="2655" spans="1:2" x14ac:dyDescent="0.35">
      <c r="A2655">
        <v>7.4283999999999999</v>
      </c>
      <c r="B2655">
        <v>3</v>
      </c>
    </row>
    <row r="2656" spans="1:2" x14ac:dyDescent="0.35">
      <c r="A2656">
        <v>7.4311999999999996</v>
      </c>
      <c r="B2656">
        <v>-22</v>
      </c>
    </row>
    <row r="2657" spans="1:2" x14ac:dyDescent="0.35">
      <c r="A2657">
        <v>7.4340000000000002</v>
      </c>
      <c r="B2657">
        <v>-23</v>
      </c>
    </row>
    <row r="2658" spans="1:2" x14ac:dyDescent="0.35">
      <c r="A2658">
        <v>7.4367999999999999</v>
      </c>
      <c r="B2658">
        <v>29</v>
      </c>
    </row>
    <row r="2659" spans="1:2" x14ac:dyDescent="0.35">
      <c r="A2659">
        <v>7.4396000000000004</v>
      </c>
      <c r="B2659">
        <v>13</v>
      </c>
    </row>
    <row r="2660" spans="1:2" x14ac:dyDescent="0.35">
      <c r="A2660">
        <v>7.4424000000000001</v>
      </c>
      <c r="B2660">
        <v>-16</v>
      </c>
    </row>
    <row r="2661" spans="1:2" x14ac:dyDescent="0.35">
      <c r="A2661">
        <v>7.4451999999999998</v>
      </c>
      <c r="B2661">
        <v>-29</v>
      </c>
    </row>
    <row r="2662" spans="1:2" x14ac:dyDescent="0.35">
      <c r="A2662">
        <v>7.4480000000000004</v>
      </c>
      <c r="B2662">
        <v>0</v>
      </c>
    </row>
    <row r="2663" spans="1:2" x14ac:dyDescent="0.35">
      <c r="A2663">
        <v>7.4508000000000001</v>
      </c>
      <c r="B2663">
        <v>4</v>
      </c>
    </row>
    <row r="2664" spans="1:2" x14ac:dyDescent="0.35">
      <c r="A2664">
        <v>7.4535999999999998</v>
      </c>
      <c r="B2664">
        <v>-19</v>
      </c>
    </row>
    <row r="2665" spans="1:2" x14ac:dyDescent="0.35">
      <c r="A2665">
        <v>7.4564000000000004</v>
      </c>
      <c r="B2665">
        <v>-15</v>
      </c>
    </row>
    <row r="2666" spans="1:2" x14ac:dyDescent="0.35">
      <c r="A2666">
        <v>7.4592000000000001</v>
      </c>
      <c r="B2666">
        <v>-6</v>
      </c>
    </row>
    <row r="2667" spans="1:2" x14ac:dyDescent="0.35">
      <c r="A2667">
        <v>7.4619999999999997</v>
      </c>
      <c r="B2667">
        <v>3</v>
      </c>
    </row>
    <row r="2668" spans="1:2" x14ac:dyDescent="0.35">
      <c r="A2668">
        <v>7.4648000000000003</v>
      </c>
      <c r="B2668">
        <v>-13</v>
      </c>
    </row>
    <row r="2669" spans="1:2" x14ac:dyDescent="0.35">
      <c r="A2669">
        <v>7.4676</v>
      </c>
      <c r="B2669">
        <v>-22</v>
      </c>
    </row>
    <row r="2670" spans="1:2" x14ac:dyDescent="0.35">
      <c r="A2670">
        <v>7.4703999999999997</v>
      </c>
      <c r="B2670">
        <v>-2</v>
      </c>
    </row>
    <row r="2671" spans="1:2" x14ac:dyDescent="0.35">
      <c r="A2671">
        <v>7.4732000000000003</v>
      </c>
      <c r="B2671">
        <v>2</v>
      </c>
    </row>
    <row r="2672" spans="1:2" x14ac:dyDescent="0.35">
      <c r="A2672">
        <v>7.476</v>
      </c>
      <c r="B2672">
        <v>-8</v>
      </c>
    </row>
    <row r="2673" spans="1:2" x14ac:dyDescent="0.35">
      <c r="A2673">
        <v>7.4787999999999997</v>
      </c>
      <c r="B2673">
        <v>-31</v>
      </c>
    </row>
    <row r="2674" spans="1:2" x14ac:dyDescent="0.35">
      <c r="A2674">
        <v>7.4816000000000003</v>
      </c>
      <c r="B2674">
        <v>-6</v>
      </c>
    </row>
    <row r="2675" spans="1:2" x14ac:dyDescent="0.35">
      <c r="A2675">
        <v>7.4843999999999999</v>
      </c>
      <c r="B2675">
        <v>0</v>
      </c>
    </row>
    <row r="2676" spans="1:2" x14ac:dyDescent="0.35">
      <c r="A2676">
        <v>7.4871999999999996</v>
      </c>
      <c r="B2676">
        <v>-13</v>
      </c>
    </row>
    <row r="2677" spans="1:2" x14ac:dyDescent="0.35">
      <c r="A2677">
        <v>7.49</v>
      </c>
      <c r="B2677">
        <v>-21</v>
      </c>
    </row>
    <row r="2678" spans="1:2" x14ac:dyDescent="0.35">
      <c r="A2678">
        <v>7.4927999999999999</v>
      </c>
      <c r="B2678">
        <v>-23</v>
      </c>
    </row>
    <row r="2679" spans="1:2" x14ac:dyDescent="0.35">
      <c r="A2679">
        <v>7.4955999999999996</v>
      </c>
      <c r="B2679">
        <v>10</v>
      </c>
    </row>
    <row r="2680" spans="1:2" x14ac:dyDescent="0.35">
      <c r="A2680">
        <v>7.4984000000000002</v>
      </c>
      <c r="B2680">
        <v>-5</v>
      </c>
    </row>
    <row r="2681" spans="1:2" x14ac:dyDescent="0.35">
      <c r="A2681">
        <v>7.5011999999999999</v>
      </c>
      <c r="B2681">
        <v>-21</v>
      </c>
    </row>
    <row r="2682" spans="1:2" x14ac:dyDescent="0.35">
      <c r="A2682">
        <v>7.5039999999999996</v>
      </c>
      <c r="B2682">
        <v>-14</v>
      </c>
    </row>
    <row r="2683" spans="1:2" x14ac:dyDescent="0.35">
      <c r="A2683">
        <v>7.5068000000000001</v>
      </c>
      <c r="B2683">
        <v>0</v>
      </c>
    </row>
    <row r="2684" spans="1:2" x14ac:dyDescent="0.35">
      <c r="A2684">
        <v>7.5095999999999998</v>
      </c>
      <c r="B2684">
        <v>-11</v>
      </c>
    </row>
    <row r="2685" spans="1:2" x14ac:dyDescent="0.35">
      <c r="A2685">
        <v>7.5124000000000004</v>
      </c>
      <c r="B2685">
        <v>-32</v>
      </c>
    </row>
    <row r="2686" spans="1:2" x14ac:dyDescent="0.35">
      <c r="A2686">
        <v>7.5152000000000001</v>
      </c>
      <c r="B2686">
        <v>-10</v>
      </c>
    </row>
    <row r="2687" spans="1:2" x14ac:dyDescent="0.35">
      <c r="A2687">
        <v>7.5179999999999998</v>
      </c>
      <c r="B2687">
        <v>6</v>
      </c>
    </row>
    <row r="2688" spans="1:2" x14ac:dyDescent="0.35">
      <c r="A2688">
        <v>7.5208000000000004</v>
      </c>
      <c r="B2688">
        <v>-9</v>
      </c>
    </row>
    <row r="2689" spans="1:2" x14ac:dyDescent="0.35">
      <c r="A2689">
        <v>7.5236000000000001</v>
      </c>
      <c r="B2689">
        <v>-25</v>
      </c>
    </row>
    <row r="2690" spans="1:2" x14ac:dyDescent="0.35">
      <c r="A2690">
        <v>7.5263999999999998</v>
      </c>
      <c r="B2690">
        <v>-21</v>
      </c>
    </row>
    <row r="2691" spans="1:2" x14ac:dyDescent="0.35">
      <c r="A2691">
        <v>7.5292000000000003</v>
      </c>
      <c r="B2691">
        <v>0</v>
      </c>
    </row>
    <row r="2692" spans="1:2" x14ac:dyDescent="0.35">
      <c r="A2692">
        <v>7.532</v>
      </c>
      <c r="B2692">
        <v>2</v>
      </c>
    </row>
    <row r="2693" spans="1:2" x14ac:dyDescent="0.35">
      <c r="A2693">
        <v>7.5347999999999997</v>
      </c>
      <c r="B2693">
        <v>-21</v>
      </c>
    </row>
    <row r="2694" spans="1:2" x14ac:dyDescent="0.35">
      <c r="A2694">
        <v>7.5376000000000003</v>
      </c>
      <c r="B2694">
        <v>-15</v>
      </c>
    </row>
    <row r="2695" spans="1:2" x14ac:dyDescent="0.35">
      <c r="A2695">
        <v>7.5404</v>
      </c>
      <c r="B2695">
        <v>4</v>
      </c>
    </row>
    <row r="2696" spans="1:2" x14ac:dyDescent="0.35">
      <c r="A2696">
        <v>7.5431999999999997</v>
      </c>
      <c r="B2696">
        <v>5</v>
      </c>
    </row>
    <row r="2697" spans="1:2" x14ac:dyDescent="0.35">
      <c r="A2697">
        <v>7.5460000000000003</v>
      </c>
      <c r="B2697">
        <v>-17</v>
      </c>
    </row>
    <row r="2698" spans="1:2" x14ac:dyDescent="0.35">
      <c r="A2698">
        <v>7.5488</v>
      </c>
      <c r="B2698">
        <v>-11</v>
      </c>
    </row>
    <row r="2699" spans="1:2" x14ac:dyDescent="0.35">
      <c r="A2699">
        <v>7.5515999999999996</v>
      </c>
      <c r="B2699">
        <v>0</v>
      </c>
    </row>
    <row r="2700" spans="1:2" x14ac:dyDescent="0.35">
      <c r="A2700">
        <v>7.5544000000000002</v>
      </c>
      <c r="B2700">
        <v>-3</v>
      </c>
    </row>
    <row r="2701" spans="1:2" x14ac:dyDescent="0.35">
      <c r="A2701">
        <v>7.5571999999999999</v>
      </c>
      <c r="B2701">
        <v>-14</v>
      </c>
    </row>
    <row r="2702" spans="1:2" x14ac:dyDescent="0.35">
      <c r="A2702">
        <v>7.56</v>
      </c>
      <c r="B2702">
        <v>-16</v>
      </c>
    </row>
    <row r="2703" spans="1:2" x14ac:dyDescent="0.35">
      <c r="A2703">
        <v>7.5628000000000002</v>
      </c>
      <c r="B2703">
        <v>4</v>
      </c>
    </row>
    <row r="2704" spans="1:2" x14ac:dyDescent="0.35">
      <c r="A2704">
        <v>7.5655999999999999</v>
      </c>
      <c r="B2704">
        <v>-1</v>
      </c>
    </row>
    <row r="2705" spans="1:2" x14ac:dyDescent="0.35">
      <c r="A2705">
        <v>7.5683999999999996</v>
      </c>
      <c r="B2705">
        <v>-16</v>
      </c>
    </row>
    <row r="2706" spans="1:2" x14ac:dyDescent="0.35">
      <c r="A2706">
        <v>7.5712000000000002</v>
      </c>
      <c r="B2706">
        <v>-26</v>
      </c>
    </row>
    <row r="2707" spans="1:2" x14ac:dyDescent="0.35">
      <c r="A2707">
        <v>7.5739999999999998</v>
      </c>
      <c r="B2707">
        <v>-2</v>
      </c>
    </row>
    <row r="2708" spans="1:2" x14ac:dyDescent="0.35">
      <c r="A2708">
        <v>7.5768000000000004</v>
      </c>
      <c r="B2708">
        <v>18</v>
      </c>
    </row>
    <row r="2709" spans="1:2" x14ac:dyDescent="0.35">
      <c r="A2709">
        <v>7.5796000000000001</v>
      </c>
      <c r="B2709">
        <v>-10</v>
      </c>
    </row>
    <row r="2710" spans="1:2" x14ac:dyDescent="0.35">
      <c r="A2710">
        <v>7.5823999999999998</v>
      </c>
      <c r="B2710">
        <v>-21</v>
      </c>
    </row>
    <row r="2711" spans="1:2" x14ac:dyDescent="0.35">
      <c r="A2711">
        <v>7.5852000000000004</v>
      </c>
      <c r="B2711">
        <v>-2</v>
      </c>
    </row>
    <row r="2712" spans="1:2" x14ac:dyDescent="0.35">
      <c r="A2712">
        <v>7.5880000000000001</v>
      </c>
      <c r="B2712">
        <v>1</v>
      </c>
    </row>
    <row r="2713" spans="1:2" x14ac:dyDescent="0.35">
      <c r="A2713">
        <v>7.5907999999999998</v>
      </c>
      <c r="B2713">
        <v>-15</v>
      </c>
    </row>
    <row r="2714" spans="1:2" x14ac:dyDescent="0.35">
      <c r="A2714">
        <v>7.5936000000000003</v>
      </c>
      <c r="B2714">
        <v>-39</v>
      </c>
    </row>
    <row r="2715" spans="1:2" x14ac:dyDescent="0.35">
      <c r="A2715">
        <v>7.5964</v>
      </c>
      <c r="B2715">
        <v>13</v>
      </c>
    </row>
    <row r="2716" spans="1:2" x14ac:dyDescent="0.35">
      <c r="A2716">
        <v>7.5991999999999997</v>
      </c>
      <c r="B2716">
        <v>11</v>
      </c>
    </row>
    <row r="2717" spans="1:2" x14ac:dyDescent="0.35">
      <c r="A2717">
        <v>7.6020000000000003</v>
      </c>
      <c r="B2717">
        <v>-14</v>
      </c>
    </row>
    <row r="2718" spans="1:2" x14ac:dyDescent="0.35">
      <c r="A2718">
        <v>7.6048</v>
      </c>
      <c r="B2718">
        <v>-22</v>
      </c>
    </row>
    <row r="2719" spans="1:2" x14ac:dyDescent="0.35">
      <c r="A2719">
        <v>7.6075999999999997</v>
      </c>
      <c r="B2719">
        <v>-9</v>
      </c>
    </row>
    <row r="2720" spans="1:2" x14ac:dyDescent="0.35">
      <c r="A2720">
        <v>7.6104000000000003</v>
      </c>
      <c r="B2720">
        <v>15</v>
      </c>
    </row>
    <row r="2721" spans="1:2" x14ac:dyDescent="0.35">
      <c r="A2721">
        <v>7.6132</v>
      </c>
      <c r="B2721">
        <v>-16</v>
      </c>
    </row>
    <row r="2722" spans="1:2" x14ac:dyDescent="0.35">
      <c r="A2722">
        <v>7.6159999999999997</v>
      </c>
      <c r="B2722">
        <v>-20</v>
      </c>
    </row>
    <row r="2723" spans="1:2" x14ac:dyDescent="0.35">
      <c r="A2723">
        <v>7.6188000000000002</v>
      </c>
      <c r="B2723">
        <v>-6</v>
      </c>
    </row>
    <row r="2724" spans="1:2" x14ac:dyDescent="0.35">
      <c r="A2724">
        <v>7.6215999999999999</v>
      </c>
      <c r="B2724">
        <v>6</v>
      </c>
    </row>
    <row r="2725" spans="1:2" x14ac:dyDescent="0.35">
      <c r="A2725">
        <v>7.6243999999999996</v>
      </c>
      <c r="B2725">
        <v>-10</v>
      </c>
    </row>
    <row r="2726" spans="1:2" x14ac:dyDescent="0.35">
      <c r="A2726">
        <v>7.6272000000000002</v>
      </c>
      <c r="B2726">
        <v>-16</v>
      </c>
    </row>
    <row r="2727" spans="1:2" x14ac:dyDescent="0.35">
      <c r="A2727">
        <v>7.63</v>
      </c>
      <c r="B2727">
        <v>5</v>
      </c>
    </row>
    <row r="2728" spans="1:2" x14ac:dyDescent="0.35">
      <c r="A2728">
        <v>7.6327999999999996</v>
      </c>
      <c r="B2728">
        <v>5</v>
      </c>
    </row>
    <row r="2729" spans="1:2" x14ac:dyDescent="0.35">
      <c r="A2729">
        <v>7.6356000000000002</v>
      </c>
      <c r="B2729">
        <v>-10</v>
      </c>
    </row>
    <row r="2730" spans="1:2" x14ac:dyDescent="0.35">
      <c r="A2730">
        <v>7.6383999999999999</v>
      </c>
      <c r="B2730">
        <v>-17</v>
      </c>
    </row>
    <row r="2731" spans="1:2" x14ac:dyDescent="0.35">
      <c r="A2731">
        <v>7.6412000000000004</v>
      </c>
      <c r="B2731">
        <v>0</v>
      </c>
    </row>
    <row r="2732" spans="1:2" x14ac:dyDescent="0.35">
      <c r="A2732">
        <v>7.6440000000000001</v>
      </c>
      <c r="B2732">
        <v>-2</v>
      </c>
    </row>
    <row r="2733" spans="1:2" x14ac:dyDescent="0.35">
      <c r="A2733">
        <v>7.6467999999999998</v>
      </c>
      <c r="B2733">
        <v>-8</v>
      </c>
    </row>
    <row r="2734" spans="1:2" x14ac:dyDescent="0.35">
      <c r="A2734">
        <v>7.6496000000000004</v>
      </c>
      <c r="B2734">
        <v>-23</v>
      </c>
    </row>
    <row r="2735" spans="1:2" x14ac:dyDescent="0.35">
      <c r="A2735">
        <v>7.6524000000000001</v>
      </c>
      <c r="B2735">
        <v>-4</v>
      </c>
    </row>
    <row r="2736" spans="1:2" x14ac:dyDescent="0.35">
      <c r="A2736">
        <v>7.6551999999999998</v>
      </c>
      <c r="B2736">
        <v>8</v>
      </c>
    </row>
    <row r="2737" spans="1:2" x14ac:dyDescent="0.35">
      <c r="A2737">
        <v>7.6580000000000004</v>
      </c>
      <c r="B2737">
        <v>-3</v>
      </c>
    </row>
    <row r="2738" spans="1:2" x14ac:dyDescent="0.35">
      <c r="A2738">
        <v>7.6608000000000001</v>
      </c>
      <c r="B2738">
        <v>-26</v>
      </c>
    </row>
    <row r="2739" spans="1:2" x14ac:dyDescent="0.35">
      <c r="A2739">
        <v>7.6635999999999997</v>
      </c>
      <c r="B2739">
        <v>-13</v>
      </c>
    </row>
    <row r="2740" spans="1:2" x14ac:dyDescent="0.35">
      <c r="A2740">
        <v>7.6664000000000003</v>
      </c>
      <c r="B2740">
        <v>9</v>
      </c>
    </row>
    <row r="2741" spans="1:2" x14ac:dyDescent="0.35">
      <c r="A2741">
        <v>7.6692</v>
      </c>
      <c r="B2741">
        <v>-3</v>
      </c>
    </row>
    <row r="2742" spans="1:2" x14ac:dyDescent="0.35">
      <c r="A2742">
        <v>7.6719999999999997</v>
      </c>
      <c r="B2742">
        <v>-23</v>
      </c>
    </row>
    <row r="2743" spans="1:2" x14ac:dyDescent="0.35">
      <c r="A2743">
        <v>7.6748000000000003</v>
      </c>
      <c r="B2743">
        <v>-18</v>
      </c>
    </row>
    <row r="2744" spans="1:2" x14ac:dyDescent="0.35">
      <c r="A2744">
        <v>7.6776</v>
      </c>
      <c r="B2744">
        <v>9</v>
      </c>
    </row>
    <row r="2745" spans="1:2" x14ac:dyDescent="0.35">
      <c r="A2745">
        <v>7.6803999999999997</v>
      </c>
      <c r="B2745">
        <v>0</v>
      </c>
    </row>
    <row r="2746" spans="1:2" x14ac:dyDescent="0.35">
      <c r="A2746">
        <v>7.6832000000000003</v>
      </c>
      <c r="B2746">
        <v>-24</v>
      </c>
    </row>
    <row r="2747" spans="1:2" x14ac:dyDescent="0.35">
      <c r="A2747">
        <v>7.6859999999999999</v>
      </c>
      <c r="B2747">
        <v>-25</v>
      </c>
    </row>
    <row r="2748" spans="1:2" x14ac:dyDescent="0.35">
      <c r="A2748">
        <v>7.6887999999999996</v>
      </c>
      <c r="B2748">
        <v>12</v>
      </c>
    </row>
    <row r="2749" spans="1:2" x14ac:dyDescent="0.35">
      <c r="A2749">
        <v>7.6916000000000002</v>
      </c>
      <c r="B2749">
        <v>-3</v>
      </c>
    </row>
    <row r="2750" spans="1:2" x14ac:dyDescent="0.35">
      <c r="A2750">
        <v>7.6943999999999999</v>
      </c>
      <c r="B2750">
        <v>-17</v>
      </c>
    </row>
    <row r="2751" spans="1:2" x14ac:dyDescent="0.35">
      <c r="A2751">
        <v>7.6971999999999996</v>
      </c>
      <c r="B2751">
        <v>-12</v>
      </c>
    </row>
    <row r="2752" spans="1:2" x14ac:dyDescent="0.35">
      <c r="A2752">
        <v>7.7</v>
      </c>
      <c r="B2752">
        <v>1</v>
      </c>
    </row>
    <row r="2753" spans="1:2" x14ac:dyDescent="0.35">
      <c r="A2753">
        <v>7.7027999999999999</v>
      </c>
      <c r="B2753">
        <v>15</v>
      </c>
    </row>
    <row r="2754" spans="1:2" x14ac:dyDescent="0.35">
      <c r="A2754">
        <v>7.7055999999999996</v>
      </c>
      <c r="B2754">
        <v>-13</v>
      </c>
    </row>
    <row r="2755" spans="1:2" x14ac:dyDescent="0.35">
      <c r="A2755">
        <v>7.7084000000000001</v>
      </c>
      <c r="B2755">
        <v>-18</v>
      </c>
    </row>
    <row r="2756" spans="1:2" x14ac:dyDescent="0.35">
      <c r="A2756">
        <v>7.7111999999999998</v>
      </c>
      <c r="B2756">
        <v>-5</v>
      </c>
    </row>
    <row r="2757" spans="1:2" x14ac:dyDescent="0.35">
      <c r="A2757">
        <v>7.7140000000000004</v>
      </c>
      <c r="B2757">
        <v>0</v>
      </c>
    </row>
    <row r="2758" spans="1:2" x14ac:dyDescent="0.35">
      <c r="A2758">
        <v>7.7168000000000001</v>
      </c>
      <c r="B2758">
        <v>-17</v>
      </c>
    </row>
    <row r="2759" spans="1:2" x14ac:dyDescent="0.35">
      <c r="A2759">
        <v>7.7195999999999998</v>
      </c>
      <c r="B2759">
        <v>-29</v>
      </c>
    </row>
    <row r="2760" spans="1:2" x14ac:dyDescent="0.35">
      <c r="A2760">
        <v>7.7224000000000004</v>
      </c>
      <c r="B2760">
        <v>23</v>
      </c>
    </row>
    <row r="2761" spans="1:2" x14ac:dyDescent="0.35">
      <c r="A2761">
        <v>7.7252000000000001</v>
      </c>
      <c r="B2761">
        <v>14</v>
      </c>
    </row>
    <row r="2762" spans="1:2" x14ac:dyDescent="0.35">
      <c r="A2762">
        <v>7.7279999999999998</v>
      </c>
      <c r="B2762">
        <v>-11</v>
      </c>
    </row>
    <row r="2763" spans="1:2" x14ac:dyDescent="0.35">
      <c r="A2763">
        <v>7.7308000000000003</v>
      </c>
      <c r="B2763">
        <v>-22</v>
      </c>
    </row>
    <row r="2764" spans="1:2" x14ac:dyDescent="0.35">
      <c r="A2764">
        <v>7.7336</v>
      </c>
      <c r="B2764">
        <v>-5</v>
      </c>
    </row>
    <row r="2765" spans="1:2" x14ac:dyDescent="0.35">
      <c r="A2765">
        <v>7.7363999999999997</v>
      </c>
      <c r="B2765">
        <v>10</v>
      </c>
    </row>
    <row r="2766" spans="1:2" x14ac:dyDescent="0.35">
      <c r="A2766">
        <v>7.7392000000000003</v>
      </c>
      <c r="B2766">
        <v>-21</v>
      </c>
    </row>
    <row r="2767" spans="1:2" x14ac:dyDescent="0.35">
      <c r="A2767">
        <v>7.742</v>
      </c>
      <c r="B2767">
        <v>-21</v>
      </c>
    </row>
    <row r="2768" spans="1:2" x14ac:dyDescent="0.35">
      <c r="A2768">
        <v>7.7447999999999997</v>
      </c>
      <c r="B2768">
        <v>1</v>
      </c>
    </row>
    <row r="2769" spans="1:2" x14ac:dyDescent="0.35">
      <c r="A2769">
        <v>7.7476000000000003</v>
      </c>
      <c r="B2769">
        <v>10</v>
      </c>
    </row>
    <row r="2770" spans="1:2" x14ac:dyDescent="0.35">
      <c r="A2770">
        <v>7.7504</v>
      </c>
      <c r="B2770">
        <v>0</v>
      </c>
    </row>
    <row r="2771" spans="1:2" x14ac:dyDescent="0.35">
      <c r="A2771">
        <v>7.7531999999999996</v>
      </c>
      <c r="B2771">
        <v>-28</v>
      </c>
    </row>
    <row r="2772" spans="1:2" x14ac:dyDescent="0.35">
      <c r="A2772">
        <v>7.7560000000000002</v>
      </c>
      <c r="B2772">
        <v>25</v>
      </c>
    </row>
    <row r="2773" spans="1:2" x14ac:dyDescent="0.35">
      <c r="A2773">
        <v>7.7587999999999999</v>
      </c>
      <c r="B2773">
        <v>9</v>
      </c>
    </row>
    <row r="2774" spans="1:2" x14ac:dyDescent="0.35">
      <c r="A2774">
        <v>7.7615999999999996</v>
      </c>
      <c r="B2774">
        <v>-3</v>
      </c>
    </row>
    <row r="2775" spans="1:2" x14ac:dyDescent="0.35">
      <c r="A2775">
        <v>7.7644000000000002</v>
      </c>
      <c r="B2775">
        <v>-19</v>
      </c>
    </row>
    <row r="2776" spans="1:2" x14ac:dyDescent="0.35">
      <c r="A2776">
        <v>7.7671999999999999</v>
      </c>
      <c r="B2776">
        <v>12</v>
      </c>
    </row>
    <row r="2777" spans="1:2" x14ac:dyDescent="0.35">
      <c r="A2777">
        <v>7.77</v>
      </c>
      <c r="B2777">
        <v>6</v>
      </c>
    </row>
    <row r="2778" spans="1:2" x14ac:dyDescent="0.35">
      <c r="A2778">
        <v>7.7728000000000002</v>
      </c>
      <c r="B2778">
        <v>-5</v>
      </c>
    </row>
    <row r="2779" spans="1:2" x14ac:dyDescent="0.35">
      <c r="A2779">
        <v>7.7755999999999998</v>
      </c>
      <c r="B2779">
        <v>-14</v>
      </c>
    </row>
    <row r="2780" spans="1:2" x14ac:dyDescent="0.35">
      <c r="A2780">
        <v>7.7784000000000004</v>
      </c>
      <c r="B2780">
        <v>-10</v>
      </c>
    </row>
    <row r="2781" spans="1:2" x14ac:dyDescent="0.35">
      <c r="A2781">
        <v>7.7812000000000001</v>
      </c>
      <c r="B2781">
        <v>11</v>
      </c>
    </row>
    <row r="2782" spans="1:2" x14ac:dyDescent="0.35">
      <c r="A2782">
        <v>7.7839999999999998</v>
      </c>
      <c r="B2782">
        <v>0</v>
      </c>
    </row>
    <row r="2783" spans="1:2" x14ac:dyDescent="0.35">
      <c r="A2783">
        <v>7.7868000000000004</v>
      </c>
      <c r="B2783">
        <v>-16</v>
      </c>
    </row>
    <row r="2784" spans="1:2" x14ac:dyDescent="0.35">
      <c r="A2784">
        <v>7.7896000000000001</v>
      </c>
      <c r="B2784">
        <v>-6</v>
      </c>
    </row>
    <row r="2785" spans="1:2" x14ac:dyDescent="0.35">
      <c r="A2785">
        <v>7.7923999999999998</v>
      </c>
      <c r="B2785">
        <v>3</v>
      </c>
    </row>
    <row r="2786" spans="1:2" x14ac:dyDescent="0.35">
      <c r="A2786">
        <v>7.7952000000000004</v>
      </c>
      <c r="B2786">
        <v>11</v>
      </c>
    </row>
    <row r="2787" spans="1:2" x14ac:dyDescent="0.35">
      <c r="A2787">
        <v>7.798</v>
      </c>
      <c r="B2787">
        <v>-24</v>
      </c>
    </row>
    <row r="2788" spans="1:2" x14ac:dyDescent="0.35">
      <c r="A2788">
        <v>7.8007999999999997</v>
      </c>
      <c r="B2788">
        <v>-6</v>
      </c>
    </row>
    <row r="2789" spans="1:2" x14ac:dyDescent="0.35">
      <c r="A2789">
        <v>7.8036000000000003</v>
      </c>
      <c r="B2789">
        <v>3</v>
      </c>
    </row>
    <row r="2790" spans="1:2" x14ac:dyDescent="0.35">
      <c r="A2790">
        <v>7.8064</v>
      </c>
      <c r="B2790">
        <v>-3</v>
      </c>
    </row>
    <row r="2791" spans="1:2" x14ac:dyDescent="0.35">
      <c r="A2791">
        <v>7.8091999999999997</v>
      </c>
      <c r="B2791">
        <v>-23</v>
      </c>
    </row>
    <row r="2792" spans="1:2" x14ac:dyDescent="0.35">
      <c r="A2792">
        <v>7.8120000000000003</v>
      </c>
      <c r="B2792">
        <v>-7</v>
      </c>
    </row>
    <row r="2793" spans="1:2" x14ac:dyDescent="0.35">
      <c r="A2793">
        <v>7.8148</v>
      </c>
      <c r="B2793">
        <v>21</v>
      </c>
    </row>
    <row r="2794" spans="1:2" x14ac:dyDescent="0.35">
      <c r="A2794">
        <v>7.8175999999999997</v>
      </c>
      <c r="B2794">
        <v>-1</v>
      </c>
    </row>
    <row r="2795" spans="1:2" x14ac:dyDescent="0.35">
      <c r="A2795">
        <v>7.8204000000000002</v>
      </c>
      <c r="B2795">
        <v>-16</v>
      </c>
    </row>
    <row r="2796" spans="1:2" x14ac:dyDescent="0.35">
      <c r="A2796">
        <v>7.8231999999999999</v>
      </c>
      <c r="B2796">
        <v>-3</v>
      </c>
    </row>
    <row r="2797" spans="1:2" x14ac:dyDescent="0.35">
      <c r="A2797">
        <v>7.8259999999999996</v>
      </c>
      <c r="B2797">
        <v>11</v>
      </c>
    </row>
    <row r="2798" spans="1:2" x14ac:dyDescent="0.35">
      <c r="A2798">
        <v>7.8288000000000002</v>
      </c>
      <c r="B2798">
        <v>17</v>
      </c>
    </row>
    <row r="2799" spans="1:2" x14ac:dyDescent="0.35">
      <c r="A2799">
        <v>7.8315999999999999</v>
      </c>
      <c r="B2799">
        <v>-19</v>
      </c>
    </row>
    <row r="2800" spans="1:2" x14ac:dyDescent="0.35">
      <c r="A2800">
        <v>7.8343999999999996</v>
      </c>
      <c r="B2800">
        <v>5</v>
      </c>
    </row>
    <row r="2801" spans="1:2" x14ac:dyDescent="0.35">
      <c r="A2801">
        <v>7.8372000000000002</v>
      </c>
      <c r="B2801">
        <v>8</v>
      </c>
    </row>
    <row r="2802" spans="1:2" x14ac:dyDescent="0.35">
      <c r="A2802">
        <v>7.84</v>
      </c>
      <c r="B2802">
        <v>14</v>
      </c>
    </row>
    <row r="2803" spans="1:2" x14ac:dyDescent="0.35">
      <c r="A2803">
        <v>7.8428000000000004</v>
      </c>
      <c r="B2803">
        <v>-9</v>
      </c>
    </row>
    <row r="2804" spans="1:2" x14ac:dyDescent="0.35">
      <c r="A2804">
        <v>7.8456000000000001</v>
      </c>
      <c r="B2804">
        <v>-29</v>
      </c>
    </row>
    <row r="2805" spans="1:2" x14ac:dyDescent="0.35">
      <c r="A2805">
        <v>7.8483999999999998</v>
      </c>
      <c r="B2805">
        <v>8</v>
      </c>
    </row>
    <row r="2806" spans="1:2" x14ac:dyDescent="0.35">
      <c r="A2806">
        <v>7.8512000000000004</v>
      </c>
      <c r="B2806">
        <v>6</v>
      </c>
    </row>
    <row r="2807" spans="1:2" x14ac:dyDescent="0.35">
      <c r="A2807">
        <v>7.8540000000000001</v>
      </c>
      <c r="B2807">
        <v>6</v>
      </c>
    </row>
    <row r="2808" spans="1:2" x14ac:dyDescent="0.35">
      <c r="A2808">
        <v>7.8567999999999998</v>
      </c>
      <c r="B2808">
        <v>-11</v>
      </c>
    </row>
    <row r="2809" spans="1:2" x14ac:dyDescent="0.35">
      <c r="A2809">
        <v>7.8596000000000004</v>
      </c>
      <c r="B2809">
        <v>9</v>
      </c>
    </row>
    <row r="2810" spans="1:2" x14ac:dyDescent="0.35">
      <c r="A2810">
        <v>7.8624000000000001</v>
      </c>
      <c r="B2810">
        <v>10</v>
      </c>
    </row>
    <row r="2811" spans="1:2" x14ac:dyDescent="0.35">
      <c r="A2811">
        <v>7.8651999999999997</v>
      </c>
      <c r="B2811">
        <v>9</v>
      </c>
    </row>
    <row r="2812" spans="1:2" x14ac:dyDescent="0.35">
      <c r="A2812">
        <v>7.8680000000000003</v>
      </c>
      <c r="B2812">
        <v>-6</v>
      </c>
    </row>
    <row r="2813" spans="1:2" x14ac:dyDescent="0.35">
      <c r="A2813">
        <v>7.8708</v>
      </c>
      <c r="B2813">
        <v>7</v>
      </c>
    </row>
    <row r="2814" spans="1:2" x14ac:dyDescent="0.35">
      <c r="A2814">
        <v>7.8735999999999997</v>
      </c>
      <c r="B2814">
        <v>10</v>
      </c>
    </row>
    <row r="2815" spans="1:2" x14ac:dyDescent="0.35">
      <c r="A2815">
        <v>7.8764000000000003</v>
      </c>
      <c r="B2815">
        <v>-3</v>
      </c>
    </row>
    <row r="2816" spans="1:2" x14ac:dyDescent="0.35">
      <c r="A2816">
        <v>7.8792</v>
      </c>
      <c r="B2816">
        <v>6</v>
      </c>
    </row>
    <row r="2817" spans="1:2" x14ac:dyDescent="0.35">
      <c r="A2817">
        <v>7.8819999999999997</v>
      </c>
      <c r="B2817">
        <v>21</v>
      </c>
    </row>
    <row r="2818" spans="1:2" x14ac:dyDescent="0.35">
      <c r="A2818">
        <v>7.8848000000000003</v>
      </c>
      <c r="B2818">
        <v>24</v>
      </c>
    </row>
    <row r="2819" spans="1:2" x14ac:dyDescent="0.35">
      <c r="A2819">
        <v>7.8875999999999999</v>
      </c>
      <c r="B2819">
        <v>6</v>
      </c>
    </row>
    <row r="2820" spans="1:2" x14ac:dyDescent="0.35">
      <c r="A2820">
        <v>7.8903999999999996</v>
      </c>
      <c r="B2820">
        <v>-3</v>
      </c>
    </row>
    <row r="2821" spans="1:2" x14ac:dyDescent="0.35">
      <c r="A2821">
        <v>7.8932000000000002</v>
      </c>
      <c r="B2821">
        <v>0</v>
      </c>
    </row>
    <row r="2822" spans="1:2" x14ac:dyDescent="0.35">
      <c r="A2822">
        <v>7.8959999999999999</v>
      </c>
      <c r="B2822">
        <v>3</v>
      </c>
    </row>
    <row r="2823" spans="1:2" x14ac:dyDescent="0.35">
      <c r="A2823">
        <v>7.8987999999999996</v>
      </c>
      <c r="B2823">
        <v>40</v>
      </c>
    </row>
    <row r="2824" spans="1:2" x14ac:dyDescent="0.35">
      <c r="A2824">
        <v>7.9016000000000002</v>
      </c>
      <c r="B2824">
        <v>-9</v>
      </c>
    </row>
    <row r="2825" spans="1:2" x14ac:dyDescent="0.35">
      <c r="A2825">
        <v>7.9043999999999999</v>
      </c>
      <c r="B2825">
        <v>-9</v>
      </c>
    </row>
    <row r="2826" spans="1:2" x14ac:dyDescent="0.35">
      <c r="A2826">
        <v>7.9071999999999996</v>
      </c>
      <c r="B2826">
        <v>0</v>
      </c>
    </row>
    <row r="2827" spans="1:2" x14ac:dyDescent="0.35">
      <c r="A2827">
        <v>7.91</v>
      </c>
      <c r="B2827">
        <v>5</v>
      </c>
    </row>
    <row r="2828" spans="1:2" x14ac:dyDescent="0.35">
      <c r="A2828">
        <v>7.9127999999999998</v>
      </c>
      <c r="B2828">
        <v>-3</v>
      </c>
    </row>
    <row r="2829" spans="1:2" x14ac:dyDescent="0.35">
      <c r="A2829">
        <v>7.9156000000000004</v>
      </c>
      <c r="B2829">
        <v>-4</v>
      </c>
    </row>
    <row r="2830" spans="1:2" x14ac:dyDescent="0.35">
      <c r="A2830">
        <v>7.9184000000000001</v>
      </c>
      <c r="B2830">
        <v>27</v>
      </c>
    </row>
    <row r="2831" spans="1:2" x14ac:dyDescent="0.35">
      <c r="A2831">
        <v>7.9211999999999998</v>
      </c>
      <c r="B2831">
        <v>8</v>
      </c>
    </row>
    <row r="2832" spans="1:2" x14ac:dyDescent="0.35">
      <c r="A2832">
        <v>7.9240000000000004</v>
      </c>
      <c r="B2832">
        <v>-1</v>
      </c>
    </row>
    <row r="2833" spans="1:2" x14ac:dyDescent="0.35">
      <c r="A2833">
        <v>7.9268000000000001</v>
      </c>
      <c r="B2833">
        <v>-19</v>
      </c>
    </row>
    <row r="2834" spans="1:2" x14ac:dyDescent="0.35">
      <c r="A2834">
        <v>7.9295999999999998</v>
      </c>
      <c r="B2834">
        <v>10</v>
      </c>
    </row>
    <row r="2835" spans="1:2" x14ac:dyDescent="0.35">
      <c r="A2835">
        <v>7.9324000000000003</v>
      </c>
      <c r="B2835">
        <v>24</v>
      </c>
    </row>
    <row r="2836" spans="1:2" x14ac:dyDescent="0.35">
      <c r="A2836">
        <v>7.9352</v>
      </c>
      <c r="B2836">
        <v>0</v>
      </c>
    </row>
    <row r="2837" spans="1:2" x14ac:dyDescent="0.35">
      <c r="A2837">
        <v>7.9379999999999997</v>
      </c>
      <c r="B2837">
        <v>-1</v>
      </c>
    </row>
    <row r="2838" spans="1:2" x14ac:dyDescent="0.35">
      <c r="A2838">
        <v>7.9408000000000003</v>
      </c>
      <c r="B2838">
        <v>6</v>
      </c>
    </row>
    <row r="2839" spans="1:2" x14ac:dyDescent="0.35">
      <c r="A2839">
        <v>7.9436</v>
      </c>
      <c r="B2839">
        <v>24</v>
      </c>
    </row>
    <row r="2840" spans="1:2" x14ac:dyDescent="0.35">
      <c r="A2840">
        <v>7.9463999999999997</v>
      </c>
      <c r="B2840">
        <v>9</v>
      </c>
    </row>
    <row r="2841" spans="1:2" x14ac:dyDescent="0.35">
      <c r="A2841">
        <v>7.9492000000000003</v>
      </c>
      <c r="B2841">
        <v>-11</v>
      </c>
    </row>
    <row r="2842" spans="1:2" x14ac:dyDescent="0.35">
      <c r="A2842">
        <v>7.952</v>
      </c>
      <c r="B2842">
        <v>17</v>
      </c>
    </row>
    <row r="2843" spans="1:2" x14ac:dyDescent="0.35">
      <c r="A2843">
        <v>7.9547999999999996</v>
      </c>
      <c r="B2843">
        <v>10</v>
      </c>
    </row>
    <row r="2844" spans="1:2" x14ac:dyDescent="0.35">
      <c r="A2844">
        <v>7.9576000000000002</v>
      </c>
      <c r="B2844">
        <v>3</v>
      </c>
    </row>
    <row r="2845" spans="1:2" x14ac:dyDescent="0.35">
      <c r="A2845">
        <v>7.9603999999999999</v>
      </c>
      <c r="B2845">
        <v>-8</v>
      </c>
    </row>
    <row r="2846" spans="1:2" x14ac:dyDescent="0.35">
      <c r="A2846">
        <v>7.9631999999999996</v>
      </c>
      <c r="B2846">
        <v>6</v>
      </c>
    </row>
    <row r="2847" spans="1:2" x14ac:dyDescent="0.35">
      <c r="A2847">
        <v>7.9660000000000002</v>
      </c>
      <c r="B2847">
        <v>20</v>
      </c>
    </row>
    <row r="2848" spans="1:2" x14ac:dyDescent="0.35">
      <c r="A2848">
        <v>7.9687999999999999</v>
      </c>
      <c r="B2848">
        <v>8</v>
      </c>
    </row>
    <row r="2849" spans="1:2" x14ac:dyDescent="0.35">
      <c r="A2849">
        <v>7.9715999999999996</v>
      </c>
      <c r="B2849">
        <v>-4</v>
      </c>
    </row>
    <row r="2850" spans="1:2" x14ac:dyDescent="0.35">
      <c r="A2850">
        <v>7.9744000000000002</v>
      </c>
      <c r="B2850">
        <v>-5</v>
      </c>
    </row>
    <row r="2851" spans="1:2" x14ac:dyDescent="0.35">
      <c r="A2851">
        <v>7.9771999999999998</v>
      </c>
      <c r="B2851">
        <v>9</v>
      </c>
    </row>
    <row r="2852" spans="1:2" x14ac:dyDescent="0.35">
      <c r="A2852">
        <v>7.98</v>
      </c>
      <c r="B2852">
        <v>5</v>
      </c>
    </row>
    <row r="2853" spans="1:2" x14ac:dyDescent="0.35">
      <c r="A2853">
        <v>7.9828000000000001</v>
      </c>
      <c r="B2853">
        <v>-1</v>
      </c>
    </row>
    <row r="2854" spans="1:2" x14ac:dyDescent="0.35">
      <c r="A2854">
        <v>7.9855999999999998</v>
      </c>
      <c r="B2854">
        <v>14</v>
      </c>
    </row>
    <row r="2855" spans="1:2" x14ac:dyDescent="0.35">
      <c r="A2855">
        <v>7.9884000000000004</v>
      </c>
      <c r="B2855">
        <v>11</v>
      </c>
    </row>
    <row r="2856" spans="1:2" x14ac:dyDescent="0.35">
      <c r="A2856">
        <v>7.9912000000000001</v>
      </c>
      <c r="B2856">
        <v>8</v>
      </c>
    </row>
    <row r="2857" spans="1:2" x14ac:dyDescent="0.35">
      <c r="A2857">
        <v>7.9939999999999998</v>
      </c>
      <c r="B2857">
        <v>-5</v>
      </c>
    </row>
    <row r="2858" spans="1:2" x14ac:dyDescent="0.35">
      <c r="A2858">
        <v>7.9968000000000004</v>
      </c>
      <c r="B2858">
        <v>-3</v>
      </c>
    </row>
    <row r="2859" spans="1:2" x14ac:dyDescent="0.35">
      <c r="A2859">
        <v>7.9996</v>
      </c>
      <c r="B2859">
        <v>18</v>
      </c>
    </row>
    <row r="2860" spans="1:2" x14ac:dyDescent="0.35">
      <c r="A2860">
        <v>8.0023999999999997</v>
      </c>
      <c r="B2860">
        <v>28</v>
      </c>
    </row>
    <row r="2861" spans="1:2" x14ac:dyDescent="0.35">
      <c r="A2861">
        <v>8.0052000000000003</v>
      </c>
      <c r="B2861">
        <v>15</v>
      </c>
    </row>
    <row r="2862" spans="1:2" x14ac:dyDescent="0.35">
      <c r="A2862">
        <v>8.0079999999999991</v>
      </c>
      <c r="B2862">
        <v>0</v>
      </c>
    </row>
    <row r="2863" spans="1:2" x14ac:dyDescent="0.35">
      <c r="A2863">
        <v>8.0107999999999997</v>
      </c>
      <c r="B2863">
        <v>8</v>
      </c>
    </row>
    <row r="2864" spans="1:2" x14ac:dyDescent="0.35">
      <c r="A2864">
        <v>8.0136000000000003</v>
      </c>
      <c r="B2864">
        <v>8</v>
      </c>
    </row>
    <row r="2865" spans="1:2" x14ac:dyDescent="0.35">
      <c r="A2865">
        <v>8.0164000000000009</v>
      </c>
      <c r="B2865">
        <v>20</v>
      </c>
    </row>
    <row r="2866" spans="1:2" x14ac:dyDescent="0.35">
      <c r="A2866">
        <v>8.0191999999999997</v>
      </c>
      <c r="B2866">
        <v>2</v>
      </c>
    </row>
    <row r="2867" spans="1:2" x14ac:dyDescent="0.35">
      <c r="A2867">
        <v>8.0220000000000002</v>
      </c>
      <c r="B2867">
        <v>17</v>
      </c>
    </row>
    <row r="2868" spans="1:2" x14ac:dyDescent="0.35">
      <c r="A2868">
        <v>8.0248000000000008</v>
      </c>
      <c r="B2868">
        <v>13</v>
      </c>
    </row>
    <row r="2869" spans="1:2" x14ac:dyDescent="0.35">
      <c r="A2869">
        <v>8.0275999999999996</v>
      </c>
      <c r="B2869">
        <v>9</v>
      </c>
    </row>
    <row r="2870" spans="1:2" x14ac:dyDescent="0.35">
      <c r="A2870">
        <v>8.0304000000000002</v>
      </c>
      <c r="B2870">
        <v>11</v>
      </c>
    </row>
    <row r="2871" spans="1:2" x14ac:dyDescent="0.35">
      <c r="A2871">
        <v>8.0332000000000008</v>
      </c>
      <c r="B2871">
        <v>17</v>
      </c>
    </row>
    <row r="2872" spans="1:2" x14ac:dyDescent="0.35">
      <c r="A2872">
        <v>8.0359999999999996</v>
      </c>
      <c r="B2872">
        <v>16</v>
      </c>
    </row>
    <row r="2873" spans="1:2" x14ac:dyDescent="0.35">
      <c r="A2873">
        <v>8.0388000000000002</v>
      </c>
      <c r="B2873">
        <v>5</v>
      </c>
    </row>
    <row r="2874" spans="1:2" x14ac:dyDescent="0.35">
      <c r="A2874">
        <v>8.0416000000000007</v>
      </c>
      <c r="B2874">
        <v>8</v>
      </c>
    </row>
    <row r="2875" spans="1:2" x14ac:dyDescent="0.35">
      <c r="A2875">
        <v>8.0443999999999996</v>
      </c>
      <c r="B2875">
        <v>9</v>
      </c>
    </row>
    <row r="2876" spans="1:2" x14ac:dyDescent="0.35">
      <c r="A2876">
        <v>8.0472000000000001</v>
      </c>
      <c r="B2876">
        <v>28</v>
      </c>
    </row>
    <row r="2877" spans="1:2" x14ac:dyDescent="0.35">
      <c r="A2877">
        <v>8.0500000000000007</v>
      </c>
      <c r="B2877">
        <v>12</v>
      </c>
    </row>
    <row r="2878" spans="1:2" x14ac:dyDescent="0.35">
      <c r="A2878">
        <v>8.0527999999999995</v>
      </c>
      <c r="B2878">
        <v>0</v>
      </c>
    </row>
    <row r="2879" spans="1:2" x14ac:dyDescent="0.35">
      <c r="A2879">
        <v>8.0556000000000001</v>
      </c>
      <c r="B2879">
        <v>3</v>
      </c>
    </row>
    <row r="2880" spans="1:2" x14ac:dyDescent="0.35">
      <c r="A2880">
        <v>8.0584000000000007</v>
      </c>
      <c r="B2880">
        <v>19</v>
      </c>
    </row>
    <row r="2881" spans="1:2" x14ac:dyDescent="0.35">
      <c r="A2881">
        <v>8.0611999999999995</v>
      </c>
      <c r="B2881">
        <v>22</v>
      </c>
    </row>
    <row r="2882" spans="1:2" x14ac:dyDescent="0.35">
      <c r="A2882">
        <v>8.0640000000000001</v>
      </c>
      <c r="B2882">
        <v>17</v>
      </c>
    </row>
    <row r="2883" spans="1:2" x14ac:dyDescent="0.35">
      <c r="A2883">
        <v>8.0668000000000006</v>
      </c>
      <c r="B2883">
        <v>2</v>
      </c>
    </row>
    <row r="2884" spans="1:2" x14ac:dyDescent="0.35">
      <c r="A2884">
        <v>8.0695999999999994</v>
      </c>
      <c r="B2884">
        <v>13</v>
      </c>
    </row>
    <row r="2885" spans="1:2" x14ac:dyDescent="0.35">
      <c r="A2885">
        <v>8.0724</v>
      </c>
      <c r="B2885">
        <v>24</v>
      </c>
    </row>
    <row r="2886" spans="1:2" x14ac:dyDescent="0.35">
      <c r="A2886">
        <v>8.0752000000000006</v>
      </c>
      <c r="B2886">
        <v>23</v>
      </c>
    </row>
    <row r="2887" spans="1:2" x14ac:dyDescent="0.35">
      <c r="A2887">
        <v>8.0779999999999994</v>
      </c>
      <c r="B2887">
        <v>4</v>
      </c>
    </row>
    <row r="2888" spans="1:2" x14ac:dyDescent="0.35">
      <c r="A2888">
        <v>8.0808</v>
      </c>
      <c r="B2888">
        <v>18</v>
      </c>
    </row>
    <row r="2889" spans="1:2" x14ac:dyDescent="0.35">
      <c r="A2889">
        <v>8.0836000000000006</v>
      </c>
      <c r="B2889">
        <v>18</v>
      </c>
    </row>
    <row r="2890" spans="1:2" x14ac:dyDescent="0.35">
      <c r="A2890">
        <v>8.0863999999999994</v>
      </c>
      <c r="B2890">
        <v>24</v>
      </c>
    </row>
    <row r="2891" spans="1:2" x14ac:dyDescent="0.35">
      <c r="A2891">
        <v>8.0891999999999999</v>
      </c>
      <c r="B2891">
        <v>-1</v>
      </c>
    </row>
    <row r="2892" spans="1:2" x14ac:dyDescent="0.35">
      <c r="A2892">
        <v>8.0920000000000005</v>
      </c>
      <c r="B2892">
        <v>2</v>
      </c>
    </row>
    <row r="2893" spans="1:2" x14ac:dyDescent="0.35">
      <c r="A2893">
        <v>8.0947999999999993</v>
      </c>
      <c r="B2893">
        <v>27</v>
      </c>
    </row>
    <row r="2894" spans="1:2" x14ac:dyDescent="0.35">
      <c r="A2894">
        <v>8.0975999999999999</v>
      </c>
      <c r="B2894">
        <v>21</v>
      </c>
    </row>
    <row r="2895" spans="1:2" x14ac:dyDescent="0.35">
      <c r="A2895">
        <v>8.1004000000000005</v>
      </c>
      <c r="B2895">
        <v>13</v>
      </c>
    </row>
    <row r="2896" spans="1:2" x14ac:dyDescent="0.35">
      <c r="A2896">
        <v>8.1031999999999993</v>
      </c>
      <c r="B2896">
        <v>2</v>
      </c>
    </row>
    <row r="2897" spans="1:2" x14ac:dyDescent="0.35">
      <c r="A2897">
        <v>8.1059999999999999</v>
      </c>
      <c r="B2897">
        <v>31</v>
      </c>
    </row>
    <row r="2898" spans="1:2" x14ac:dyDescent="0.35">
      <c r="A2898">
        <v>8.1088000000000005</v>
      </c>
      <c r="B2898">
        <v>19</v>
      </c>
    </row>
    <row r="2899" spans="1:2" x14ac:dyDescent="0.35">
      <c r="A2899">
        <v>8.1115999999999993</v>
      </c>
      <c r="B2899">
        <v>14</v>
      </c>
    </row>
    <row r="2900" spans="1:2" x14ac:dyDescent="0.35">
      <c r="A2900">
        <v>8.1143999999999998</v>
      </c>
      <c r="B2900">
        <v>6</v>
      </c>
    </row>
    <row r="2901" spans="1:2" x14ac:dyDescent="0.35">
      <c r="A2901">
        <v>8.1172000000000004</v>
      </c>
      <c r="B2901">
        <v>21</v>
      </c>
    </row>
    <row r="2902" spans="1:2" x14ac:dyDescent="0.35">
      <c r="A2902">
        <v>8.1199999999999992</v>
      </c>
      <c r="B2902">
        <v>21</v>
      </c>
    </row>
    <row r="2903" spans="1:2" x14ac:dyDescent="0.35">
      <c r="A2903">
        <v>8.1227999999999998</v>
      </c>
      <c r="B2903">
        <v>12</v>
      </c>
    </row>
    <row r="2904" spans="1:2" x14ac:dyDescent="0.35">
      <c r="A2904">
        <v>8.1256000000000004</v>
      </c>
      <c r="B2904">
        <v>19</v>
      </c>
    </row>
    <row r="2905" spans="1:2" x14ac:dyDescent="0.35">
      <c r="A2905">
        <v>8.1283999999999992</v>
      </c>
      <c r="B2905">
        <v>29</v>
      </c>
    </row>
    <row r="2906" spans="1:2" x14ac:dyDescent="0.35">
      <c r="A2906">
        <v>8.1311999999999998</v>
      </c>
      <c r="B2906">
        <v>32</v>
      </c>
    </row>
    <row r="2907" spans="1:2" x14ac:dyDescent="0.35">
      <c r="A2907">
        <v>8.1340000000000003</v>
      </c>
      <c r="B2907">
        <v>15</v>
      </c>
    </row>
    <row r="2908" spans="1:2" x14ac:dyDescent="0.35">
      <c r="A2908">
        <v>8.1367999999999991</v>
      </c>
      <c r="B2908">
        <v>10</v>
      </c>
    </row>
    <row r="2909" spans="1:2" x14ac:dyDescent="0.35">
      <c r="A2909">
        <v>8.1395999999999997</v>
      </c>
      <c r="B2909">
        <v>17</v>
      </c>
    </row>
    <row r="2910" spans="1:2" x14ac:dyDescent="0.35">
      <c r="A2910">
        <v>8.1424000000000003</v>
      </c>
      <c r="B2910">
        <v>27</v>
      </c>
    </row>
    <row r="2911" spans="1:2" x14ac:dyDescent="0.35">
      <c r="A2911">
        <v>8.1452000000000009</v>
      </c>
      <c r="B2911">
        <v>22</v>
      </c>
    </row>
    <row r="2912" spans="1:2" x14ac:dyDescent="0.35">
      <c r="A2912">
        <v>8.1479999999999997</v>
      </c>
      <c r="B2912">
        <v>14</v>
      </c>
    </row>
    <row r="2913" spans="1:2" x14ac:dyDescent="0.35">
      <c r="A2913">
        <v>8.1508000000000003</v>
      </c>
      <c r="B2913">
        <v>16</v>
      </c>
    </row>
    <row r="2914" spans="1:2" x14ac:dyDescent="0.35">
      <c r="A2914">
        <v>8.1536000000000008</v>
      </c>
      <c r="B2914">
        <v>20</v>
      </c>
    </row>
    <row r="2915" spans="1:2" x14ac:dyDescent="0.35">
      <c r="A2915">
        <v>8.1563999999999997</v>
      </c>
      <c r="B2915">
        <v>22</v>
      </c>
    </row>
    <row r="2916" spans="1:2" x14ac:dyDescent="0.35">
      <c r="A2916">
        <v>8.1592000000000002</v>
      </c>
      <c r="B2916">
        <v>12</v>
      </c>
    </row>
    <row r="2917" spans="1:2" x14ac:dyDescent="0.35">
      <c r="A2917">
        <v>8.1620000000000008</v>
      </c>
      <c r="B2917">
        <v>5</v>
      </c>
    </row>
    <row r="2918" spans="1:2" x14ac:dyDescent="0.35">
      <c r="A2918">
        <v>8.1647999999999996</v>
      </c>
      <c r="B2918">
        <v>33</v>
      </c>
    </row>
    <row r="2919" spans="1:2" x14ac:dyDescent="0.35">
      <c r="A2919">
        <v>8.1676000000000002</v>
      </c>
      <c r="B2919">
        <v>29</v>
      </c>
    </row>
    <row r="2920" spans="1:2" x14ac:dyDescent="0.35">
      <c r="A2920">
        <v>8.1704000000000008</v>
      </c>
      <c r="B2920">
        <v>24</v>
      </c>
    </row>
    <row r="2921" spans="1:2" x14ac:dyDescent="0.35">
      <c r="A2921">
        <v>8.1731999999999996</v>
      </c>
      <c r="B2921">
        <v>5</v>
      </c>
    </row>
    <row r="2922" spans="1:2" x14ac:dyDescent="0.35">
      <c r="A2922">
        <v>8.1760000000000002</v>
      </c>
      <c r="B2922">
        <v>9</v>
      </c>
    </row>
    <row r="2923" spans="1:2" x14ac:dyDescent="0.35">
      <c r="A2923">
        <v>8.1788000000000007</v>
      </c>
      <c r="B2923">
        <v>15</v>
      </c>
    </row>
    <row r="2924" spans="1:2" x14ac:dyDescent="0.35">
      <c r="A2924">
        <v>8.1815999999999995</v>
      </c>
      <c r="B2924">
        <v>25</v>
      </c>
    </row>
    <row r="2925" spans="1:2" x14ac:dyDescent="0.35">
      <c r="A2925">
        <v>8.1844000000000001</v>
      </c>
      <c r="B2925">
        <v>27</v>
      </c>
    </row>
    <row r="2926" spans="1:2" x14ac:dyDescent="0.35">
      <c r="A2926">
        <v>8.1872000000000007</v>
      </c>
      <c r="B2926">
        <v>16</v>
      </c>
    </row>
    <row r="2927" spans="1:2" x14ac:dyDescent="0.35">
      <c r="A2927">
        <v>8.19</v>
      </c>
      <c r="B2927">
        <v>18</v>
      </c>
    </row>
    <row r="2928" spans="1:2" x14ac:dyDescent="0.35">
      <c r="A2928">
        <v>8.1928000000000001</v>
      </c>
      <c r="B2928">
        <v>21</v>
      </c>
    </row>
    <row r="2929" spans="1:2" x14ac:dyDescent="0.35">
      <c r="A2929">
        <v>8.1956000000000007</v>
      </c>
      <c r="B2929">
        <v>17</v>
      </c>
    </row>
    <row r="2930" spans="1:2" x14ac:dyDescent="0.35">
      <c r="A2930">
        <v>8.1983999999999995</v>
      </c>
      <c r="B2930">
        <v>10</v>
      </c>
    </row>
    <row r="2931" spans="1:2" x14ac:dyDescent="0.35">
      <c r="A2931">
        <v>8.2012</v>
      </c>
      <c r="B2931">
        <v>28</v>
      </c>
    </row>
    <row r="2932" spans="1:2" x14ac:dyDescent="0.35">
      <c r="A2932">
        <v>8.2040000000000006</v>
      </c>
      <c r="B2932">
        <v>22</v>
      </c>
    </row>
    <row r="2933" spans="1:2" x14ac:dyDescent="0.35">
      <c r="A2933">
        <v>8.2067999999999994</v>
      </c>
      <c r="B2933">
        <v>21</v>
      </c>
    </row>
    <row r="2934" spans="1:2" x14ac:dyDescent="0.35">
      <c r="A2934">
        <v>8.2096</v>
      </c>
      <c r="B2934">
        <v>13</v>
      </c>
    </row>
    <row r="2935" spans="1:2" x14ac:dyDescent="0.35">
      <c r="A2935">
        <v>8.2124000000000006</v>
      </c>
      <c r="B2935">
        <v>15</v>
      </c>
    </row>
    <row r="2936" spans="1:2" x14ac:dyDescent="0.35">
      <c r="A2936">
        <v>8.2151999999999994</v>
      </c>
      <c r="B2936">
        <v>21</v>
      </c>
    </row>
    <row r="2937" spans="1:2" x14ac:dyDescent="0.35">
      <c r="A2937">
        <v>8.218</v>
      </c>
      <c r="B2937">
        <v>24</v>
      </c>
    </row>
    <row r="2938" spans="1:2" x14ac:dyDescent="0.35">
      <c r="A2938">
        <v>8.2208000000000006</v>
      </c>
      <c r="B2938">
        <v>39</v>
      </c>
    </row>
    <row r="2939" spans="1:2" x14ac:dyDescent="0.35">
      <c r="A2939">
        <v>8.2235999999999994</v>
      </c>
      <c r="B2939">
        <v>4</v>
      </c>
    </row>
    <row r="2940" spans="1:2" x14ac:dyDescent="0.35">
      <c r="A2940">
        <v>8.2263999999999999</v>
      </c>
      <c r="B2940">
        <v>23</v>
      </c>
    </row>
    <row r="2941" spans="1:2" x14ac:dyDescent="0.35">
      <c r="A2941">
        <v>8.2292000000000005</v>
      </c>
      <c r="B2941">
        <v>20</v>
      </c>
    </row>
    <row r="2942" spans="1:2" x14ac:dyDescent="0.35">
      <c r="A2942">
        <v>8.2319999999999993</v>
      </c>
      <c r="B2942">
        <v>15</v>
      </c>
    </row>
    <row r="2943" spans="1:2" x14ac:dyDescent="0.35">
      <c r="A2943">
        <v>8.2347999999999999</v>
      </c>
      <c r="B2943">
        <v>16</v>
      </c>
    </row>
    <row r="2944" spans="1:2" x14ac:dyDescent="0.35">
      <c r="A2944">
        <v>8.2376000000000005</v>
      </c>
      <c r="B2944">
        <v>31</v>
      </c>
    </row>
    <row r="2945" spans="1:2" x14ac:dyDescent="0.35">
      <c r="A2945">
        <v>8.2403999999999993</v>
      </c>
      <c r="B2945">
        <v>25</v>
      </c>
    </row>
    <row r="2946" spans="1:2" x14ac:dyDescent="0.35">
      <c r="A2946">
        <v>8.2431999999999999</v>
      </c>
      <c r="B2946">
        <v>15</v>
      </c>
    </row>
    <row r="2947" spans="1:2" x14ac:dyDescent="0.35">
      <c r="A2947">
        <v>8.2460000000000004</v>
      </c>
      <c r="B2947">
        <v>21</v>
      </c>
    </row>
    <row r="2948" spans="1:2" x14ac:dyDescent="0.35">
      <c r="A2948">
        <v>8.2487999999999992</v>
      </c>
      <c r="B2948">
        <v>27</v>
      </c>
    </row>
    <row r="2949" spans="1:2" x14ac:dyDescent="0.35">
      <c r="A2949">
        <v>8.2515999999999998</v>
      </c>
      <c r="B2949">
        <v>28</v>
      </c>
    </row>
    <row r="2950" spans="1:2" x14ac:dyDescent="0.35">
      <c r="A2950">
        <v>8.2544000000000004</v>
      </c>
      <c r="B2950">
        <v>16</v>
      </c>
    </row>
    <row r="2951" spans="1:2" x14ac:dyDescent="0.35">
      <c r="A2951">
        <v>8.2571999999999992</v>
      </c>
      <c r="B2951">
        <v>1</v>
      </c>
    </row>
    <row r="2952" spans="1:2" x14ac:dyDescent="0.35">
      <c r="A2952">
        <v>8.26</v>
      </c>
      <c r="B2952">
        <v>27</v>
      </c>
    </row>
    <row r="2953" spans="1:2" x14ac:dyDescent="0.35">
      <c r="A2953">
        <v>8.2628000000000004</v>
      </c>
      <c r="B2953">
        <v>45</v>
      </c>
    </row>
    <row r="2954" spans="1:2" x14ac:dyDescent="0.35">
      <c r="A2954">
        <v>8.2655999999999992</v>
      </c>
      <c r="B2954">
        <v>30</v>
      </c>
    </row>
    <row r="2955" spans="1:2" x14ac:dyDescent="0.35">
      <c r="A2955">
        <v>8.2683999999999997</v>
      </c>
      <c r="B2955">
        <v>7</v>
      </c>
    </row>
    <row r="2956" spans="1:2" x14ac:dyDescent="0.35">
      <c r="A2956">
        <v>8.2712000000000003</v>
      </c>
      <c r="B2956">
        <v>21</v>
      </c>
    </row>
    <row r="2957" spans="1:2" x14ac:dyDescent="0.35">
      <c r="A2957">
        <v>8.2739999999999991</v>
      </c>
      <c r="B2957">
        <v>22</v>
      </c>
    </row>
    <row r="2958" spans="1:2" x14ac:dyDescent="0.35">
      <c r="A2958">
        <v>8.2767999999999997</v>
      </c>
      <c r="B2958">
        <v>27</v>
      </c>
    </row>
    <row r="2959" spans="1:2" x14ac:dyDescent="0.35">
      <c r="A2959">
        <v>8.2796000000000003</v>
      </c>
      <c r="B2959">
        <v>14</v>
      </c>
    </row>
    <row r="2960" spans="1:2" x14ac:dyDescent="0.35">
      <c r="A2960">
        <v>8.2824000000000009</v>
      </c>
      <c r="B2960">
        <v>10</v>
      </c>
    </row>
    <row r="2961" spans="1:2" x14ac:dyDescent="0.35">
      <c r="A2961">
        <v>8.2851999999999997</v>
      </c>
      <c r="B2961">
        <v>31</v>
      </c>
    </row>
    <row r="2962" spans="1:2" x14ac:dyDescent="0.35">
      <c r="A2962">
        <v>8.2880000000000003</v>
      </c>
      <c r="B2962">
        <v>26</v>
      </c>
    </row>
    <row r="2963" spans="1:2" x14ac:dyDescent="0.35">
      <c r="A2963">
        <v>8.2908000000000008</v>
      </c>
      <c r="B2963">
        <v>10</v>
      </c>
    </row>
    <row r="2964" spans="1:2" x14ac:dyDescent="0.35">
      <c r="A2964">
        <v>8.2935999999999996</v>
      </c>
      <c r="B2964">
        <v>0</v>
      </c>
    </row>
    <row r="2965" spans="1:2" x14ac:dyDescent="0.35">
      <c r="A2965">
        <v>8.2964000000000002</v>
      </c>
      <c r="B2965">
        <v>32</v>
      </c>
    </row>
    <row r="2966" spans="1:2" x14ac:dyDescent="0.35">
      <c r="A2966">
        <v>8.2992000000000008</v>
      </c>
      <c r="B2966">
        <v>39</v>
      </c>
    </row>
    <row r="2967" spans="1:2" x14ac:dyDescent="0.35">
      <c r="A2967">
        <v>8.3019999999999996</v>
      </c>
      <c r="B2967">
        <v>27</v>
      </c>
    </row>
    <row r="2968" spans="1:2" x14ac:dyDescent="0.35">
      <c r="A2968">
        <v>8.3048000000000002</v>
      </c>
      <c r="B2968">
        <v>5</v>
      </c>
    </row>
    <row r="2969" spans="1:2" x14ac:dyDescent="0.35">
      <c r="A2969">
        <v>8.3076000000000008</v>
      </c>
      <c r="B2969">
        <v>15</v>
      </c>
    </row>
    <row r="2970" spans="1:2" x14ac:dyDescent="0.35">
      <c r="A2970">
        <v>8.3103999999999996</v>
      </c>
      <c r="B2970">
        <v>30</v>
      </c>
    </row>
    <row r="2971" spans="1:2" x14ac:dyDescent="0.35">
      <c r="A2971">
        <v>8.3132000000000001</v>
      </c>
      <c r="B2971">
        <v>31</v>
      </c>
    </row>
    <row r="2972" spans="1:2" x14ac:dyDescent="0.35">
      <c r="A2972">
        <v>8.3160000000000007</v>
      </c>
      <c r="B2972">
        <v>6</v>
      </c>
    </row>
    <row r="2973" spans="1:2" x14ac:dyDescent="0.35">
      <c r="A2973">
        <v>8.3187999999999995</v>
      </c>
      <c r="B2973">
        <v>5</v>
      </c>
    </row>
    <row r="2974" spans="1:2" x14ac:dyDescent="0.35">
      <c r="A2974">
        <v>8.3216000000000001</v>
      </c>
      <c r="B2974">
        <v>26</v>
      </c>
    </row>
    <row r="2975" spans="1:2" x14ac:dyDescent="0.35">
      <c r="A2975">
        <v>8.3244000000000007</v>
      </c>
      <c r="B2975">
        <v>30</v>
      </c>
    </row>
    <row r="2976" spans="1:2" x14ac:dyDescent="0.35">
      <c r="A2976">
        <v>8.3271999999999995</v>
      </c>
      <c r="B2976">
        <v>21</v>
      </c>
    </row>
    <row r="2977" spans="1:2" x14ac:dyDescent="0.35">
      <c r="A2977">
        <v>8.33</v>
      </c>
      <c r="B2977">
        <v>8</v>
      </c>
    </row>
    <row r="2978" spans="1:2" x14ac:dyDescent="0.35">
      <c r="A2978">
        <v>8.3328000000000007</v>
      </c>
      <c r="B2978">
        <v>28</v>
      </c>
    </row>
    <row r="2979" spans="1:2" x14ac:dyDescent="0.35">
      <c r="A2979">
        <v>8.3355999999999995</v>
      </c>
      <c r="B2979">
        <v>37</v>
      </c>
    </row>
    <row r="2980" spans="1:2" x14ac:dyDescent="0.35">
      <c r="A2980">
        <v>8.3384</v>
      </c>
      <c r="B2980">
        <v>26</v>
      </c>
    </row>
    <row r="2981" spans="1:2" x14ac:dyDescent="0.35">
      <c r="A2981">
        <v>8.3412000000000006</v>
      </c>
      <c r="B2981">
        <v>9</v>
      </c>
    </row>
    <row r="2982" spans="1:2" x14ac:dyDescent="0.35">
      <c r="A2982">
        <v>8.3439999999999994</v>
      </c>
      <c r="B2982">
        <v>15</v>
      </c>
    </row>
    <row r="2983" spans="1:2" x14ac:dyDescent="0.35">
      <c r="A2983">
        <v>8.3468</v>
      </c>
      <c r="B2983">
        <v>32</v>
      </c>
    </row>
    <row r="2984" spans="1:2" x14ac:dyDescent="0.35">
      <c r="A2984">
        <v>8.3496000000000006</v>
      </c>
      <c r="B2984">
        <v>25</v>
      </c>
    </row>
    <row r="2985" spans="1:2" x14ac:dyDescent="0.35">
      <c r="A2985">
        <v>8.3523999999999994</v>
      </c>
      <c r="B2985">
        <v>17</v>
      </c>
    </row>
    <row r="2986" spans="1:2" x14ac:dyDescent="0.35">
      <c r="A2986">
        <v>8.3552</v>
      </c>
      <c r="B2986">
        <v>17</v>
      </c>
    </row>
    <row r="2987" spans="1:2" x14ac:dyDescent="0.35">
      <c r="A2987">
        <v>8.3580000000000005</v>
      </c>
      <c r="B2987">
        <v>27</v>
      </c>
    </row>
    <row r="2988" spans="1:2" x14ac:dyDescent="0.35">
      <c r="A2988">
        <v>8.3607999999999993</v>
      </c>
      <c r="B2988">
        <v>26</v>
      </c>
    </row>
    <row r="2989" spans="1:2" x14ac:dyDescent="0.35">
      <c r="A2989">
        <v>8.3635999999999999</v>
      </c>
      <c r="B2989">
        <v>18</v>
      </c>
    </row>
    <row r="2990" spans="1:2" x14ac:dyDescent="0.35">
      <c r="A2990">
        <v>8.3664000000000005</v>
      </c>
      <c r="B2990">
        <v>14</v>
      </c>
    </row>
    <row r="2991" spans="1:2" x14ac:dyDescent="0.35">
      <c r="A2991">
        <v>8.3691999999999993</v>
      </c>
      <c r="B2991">
        <v>20</v>
      </c>
    </row>
    <row r="2992" spans="1:2" x14ac:dyDescent="0.35">
      <c r="A2992">
        <v>8.3719999999999999</v>
      </c>
      <c r="B2992">
        <v>28</v>
      </c>
    </row>
    <row r="2993" spans="1:2" x14ac:dyDescent="0.35">
      <c r="A2993">
        <v>8.3748000000000005</v>
      </c>
      <c r="B2993">
        <v>27</v>
      </c>
    </row>
    <row r="2994" spans="1:2" x14ac:dyDescent="0.35">
      <c r="A2994">
        <v>8.3775999999999993</v>
      </c>
      <c r="B2994">
        <v>10</v>
      </c>
    </row>
    <row r="2995" spans="1:2" x14ac:dyDescent="0.35">
      <c r="A2995">
        <v>8.3803999999999998</v>
      </c>
      <c r="B2995">
        <v>14</v>
      </c>
    </row>
    <row r="2996" spans="1:2" x14ac:dyDescent="0.35">
      <c r="A2996">
        <v>8.3832000000000004</v>
      </c>
      <c r="B2996">
        <v>28</v>
      </c>
    </row>
    <row r="2997" spans="1:2" x14ac:dyDescent="0.35">
      <c r="A2997">
        <v>8.3859999999999992</v>
      </c>
      <c r="B2997">
        <v>19</v>
      </c>
    </row>
    <row r="2998" spans="1:2" x14ac:dyDescent="0.35">
      <c r="A2998">
        <v>8.3887999999999998</v>
      </c>
      <c r="B2998">
        <v>13</v>
      </c>
    </row>
    <row r="2999" spans="1:2" x14ac:dyDescent="0.35">
      <c r="A2999">
        <v>8.3916000000000004</v>
      </c>
      <c r="B2999">
        <v>18</v>
      </c>
    </row>
    <row r="3000" spans="1:2" x14ac:dyDescent="0.35">
      <c r="A3000">
        <v>8.3943999999999992</v>
      </c>
      <c r="B3000">
        <v>33</v>
      </c>
    </row>
    <row r="3001" spans="1:2" x14ac:dyDescent="0.35">
      <c r="A3001">
        <v>8.3971999999999998</v>
      </c>
      <c r="B3001">
        <v>27</v>
      </c>
    </row>
    <row r="3002" spans="1:2" x14ac:dyDescent="0.35">
      <c r="A3002">
        <v>8.4</v>
      </c>
      <c r="B3002">
        <v>10</v>
      </c>
    </row>
    <row r="3003" spans="1:2" x14ac:dyDescent="0.35">
      <c r="A3003">
        <v>8.4027999999999992</v>
      </c>
      <c r="B3003">
        <v>11</v>
      </c>
    </row>
    <row r="3004" spans="1:2" x14ac:dyDescent="0.35">
      <c r="A3004">
        <v>8.4055999999999997</v>
      </c>
      <c r="B3004">
        <v>20</v>
      </c>
    </row>
    <row r="3005" spans="1:2" x14ac:dyDescent="0.35">
      <c r="A3005">
        <v>8.4084000000000003</v>
      </c>
      <c r="B3005">
        <v>28</v>
      </c>
    </row>
    <row r="3006" spans="1:2" x14ac:dyDescent="0.35">
      <c r="A3006">
        <v>8.4111999999999991</v>
      </c>
      <c r="B3006">
        <v>16</v>
      </c>
    </row>
    <row r="3007" spans="1:2" x14ac:dyDescent="0.35">
      <c r="A3007">
        <v>8.4139999999999997</v>
      </c>
      <c r="B3007">
        <v>16</v>
      </c>
    </row>
    <row r="3008" spans="1:2" x14ac:dyDescent="0.35">
      <c r="A3008">
        <v>8.4168000000000003</v>
      </c>
      <c r="B3008">
        <v>26</v>
      </c>
    </row>
    <row r="3009" spans="1:2" x14ac:dyDescent="0.35">
      <c r="A3009">
        <v>8.4196000000000009</v>
      </c>
      <c r="B3009">
        <v>26</v>
      </c>
    </row>
    <row r="3010" spans="1:2" x14ac:dyDescent="0.35">
      <c r="A3010">
        <v>8.4223999999999997</v>
      </c>
      <c r="B3010">
        <v>7</v>
      </c>
    </row>
    <row r="3011" spans="1:2" x14ac:dyDescent="0.35">
      <c r="A3011">
        <v>8.4252000000000002</v>
      </c>
      <c r="B3011">
        <v>5</v>
      </c>
    </row>
    <row r="3012" spans="1:2" x14ac:dyDescent="0.35">
      <c r="A3012">
        <v>8.4280000000000008</v>
      </c>
      <c r="B3012">
        <v>24</v>
      </c>
    </row>
    <row r="3013" spans="1:2" x14ac:dyDescent="0.35">
      <c r="A3013">
        <v>8.4307999999999996</v>
      </c>
      <c r="B3013">
        <v>43</v>
      </c>
    </row>
    <row r="3014" spans="1:2" x14ac:dyDescent="0.35">
      <c r="A3014">
        <v>8.4336000000000002</v>
      </c>
      <c r="B3014">
        <v>19</v>
      </c>
    </row>
    <row r="3015" spans="1:2" x14ac:dyDescent="0.35">
      <c r="A3015">
        <v>8.4364000000000008</v>
      </c>
      <c r="B3015">
        <v>5</v>
      </c>
    </row>
    <row r="3016" spans="1:2" x14ac:dyDescent="0.35">
      <c r="A3016">
        <v>8.4391999999999996</v>
      </c>
      <c r="B3016">
        <v>16</v>
      </c>
    </row>
    <row r="3017" spans="1:2" x14ac:dyDescent="0.35">
      <c r="A3017">
        <v>8.4420000000000002</v>
      </c>
      <c r="B3017">
        <v>31</v>
      </c>
    </row>
    <row r="3018" spans="1:2" x14ac:dyDescent="0.35">
      <c r="A3018">
        <v>8.4448000000000008</v>
      </c>
      <c r="B3018">
        <v>20</v>
      </c>
    </row>
    <row r="3019" spans="1:2" x14ac:dyDescent="0.35">
      <c r="A3019">
        <v>8.4475999999999996</v>
      </c>
      <c r="B3019">
        <v>7</v>
      </c>
    </row>
    <row r="3020" spans="1:2" x14ac:dyDescent="0.35">
      <c r="A3020">
        <v>8.4504000000000001</v>
      </c>
      <c r="B3020">
        <v>9</v>
      </c>
    </row>
    <row r="3021" spans="1:2" x14ac:dyDescent="0.35">
      <c r="A3021">
        <v>8.4532000000000007</v>
      </c>
      <c r="B3021">
        <v>23</v>
      </c>
    </row>
    <row r="3022" spans="1:2" x14ac:dyDescent="0.35">
      <c r="A3022">
        <v>8.4559999999999995</v>
      </c>
      <c r="B3022">
        <v>31</v>
      </c>
    </row>
    <row r="3023" spans="1:2" x14ac:dyDescent="0.35">
      <c r="A3023">
        <v>8.4588000000000001</v>
      </c>
      <c r="B3023">
        <v>30</v>
      </c>
    </row>
    <row r="3024" spans="1:2" x14ac:dyDescent="0.35">
      <c r="A3024">
        <v>8.4616000000000007</v>
      </c>
      <c r="B3024">
        <v>18</v>
      </c>
    </row>
    <row r="3025" spans="1:2" x14ac:dyDescent="0.35">
      <c r="A3025">
        <v>8.4643999999999995</v>
      </c>
      <c r="B3025">
        <v>16</v>
      </c>
    </row>
    <row r="3026" spans="1:2" x14ac:dyDescent="0.35">
      <c r="A3026">
        <v>8.4672000000000001</v>
      </c>
      <c r="B3026">
        <v>21</v>
      </c>
    </row>
    <row r="3027" spans="1:2" x14ac:dyDescent="0.35">
      <c r="A3027">
        <v>8.4700000000000006</v>
      </c>
      <c r="B3027">
        <v>22</v>
      </c>
    </row>
    <row r="3028" spans="1:2" x14ac:dyDescent="0.35">
      <c r="A3028">
        <v>8.4727999999999994</v>
      </c>
      <c r="B3028">
        <v>20</v>
      </c>
    </row>
    <row r="3029" spans="1:2" x14ac:dyDescent="0.35">
      <c r="A3029">
        <v>8.4756</v>
      </c>
      <c r="B3029">
        <v>13</v>
      </c>
    </row>
    <row r="3030" spans="1:2" x14ac:dyDescent="0.35">
      <c r="A3030">
        <v>8.4784000000000006</v>
      </c>
      <c r="B3030">
        <v>24</v>
      </c>
    </row>
    <row r="3031" spans="1:2" x14ac:dyDescent="0.35">
      <c r="A3031">
        <v>8.4811999999999994</v>
      </c>
      <c r="B3031">
        <v>18</v>
      </c>
    </row>
    <row r="3032" spans="1:2" x14ac:dyDescent="0.35">
      <c r="A3032">
        <v>8.484</v>
      </c>
      <c r="B3032">
        <v>16</v>
      </c>
    </row>
    <row r="3033" spans="1:2" x14ac:dyDescent="0.35">
      <c r="A3033">
        <v>8.4868000000000006</v>
      </c>
      <c r="B3033">
        <v>6</v>
      </c>
    </row>
    <row r="3034" spans="1:2" x14ac:dyDescent="0.35">
      <c r="A3034">
        <v>8.4895999999999994</v>
      </c>
      <c r="B3034">
        <v>37</v>
      </c>
    </row>
    <row r="3035" spans="1:2" x14ac:dyDescent="0.35">
      <c r="A3035">
        <v>8.4923999999999999</v>
      </c>
      <c r="B3035">
        <v>29</v>
      </c>
    </row>
    <row r="3036" spans="1:2" x14ac:dyDescent="0.35">
      <c r="A3036">
        <v>8.4952000000000005</v>
      </c>
      <c r="B3036">
        <v>8</v>
      </c>
    </row>
    <row r="3037" spans="1:2" x14ac:dyDescent="0.35">
      <c r="A3037">
        <v>8.4979999999999993</v>
      </c>
      <c r="B3037">
        <v>4</v>
      </c>
    </row>
    <row r="3038" spans="1:2" x14ac:dyDescent="0.35">
      <c r="A3038">
        <v>8.5007999999999999</v>
      </c>
      <c r="B3038">
        <v>19</v>
      </c>
    </row>
    <row r="3039" spans="1:2" x14ac:dyDescent="0.35">
      <c r="A3039">
        <v>8.5036000000000005</v>
      </c>
      <c r="B3039">
        <v>35</v>
      </c>
    </row>
    <row r="3040" spans="1:2" x14ac:dyDescent="0.35">
      <c r="A3040">
        <v>8.5063999999999993</v>
      </c>
      <c r="B3040">
        <v>12</v>
      </c>
    </row>
    <row r="3041" spans="1:2" x14ac:dyDescent="0.35">
      <c r="A3041">
        <v>8.5091999999999999</v>
      </c>
      <c r="B3041">
        <v>6</v>
      </c>
    </row>
    <row r="3042" spans="1:2" x14ac:dyDescent="0.35">
      <c r="A3042">
        <v>8.5120000000000005</v>
      </c>
      <c r="B3042">
        <v>8</v>
      </c>
    </row>
    <row r="3043" spans="1:2" x14ac:dyDescent="0.35">
      <c r="A3043">
        <v>8.5147999999999993</v>
      </c>
      <c r="B3043">
        <v>31</v>
      </c>
    </row>
    <row r="3044" spans="1:2" x14ac:dyDescent="0.35">
      <c r="A3044">
        <v>8.5175999999999998</v>
      </c>
      <c r="B3044">
        <v>11</v>
      </c>
    </row>
    <row r="3045" spans="1:2" x14ac:dyDescent="0.35">
      <c r="A3045">
        <v>8.5204000000000004</v>
      </c>
      <c r="B3045">
        <v>5</v>
      </c>
    </row>
    <row r="3046" spans="1:2" x14ac:dyDescent="0.35">
      <c r="A3046">
        <v>8.5231999999999992</v>
      </c>
      <c r="B3046">
        <v>11</v>
      </c>
    </row>
    <row r="3047" spans="1:2" x14ac:dyDescent="0.35">
      <c r="A3047">
        <v>8.5259999999999998</v>
      </c>
      <c r="B3047">
        <v>34</v>
      </c>
    </row>
    <row r="3048" spans="1:2" x14ac:dyDescent="0.35">
      <c r="A3048">
        <v>8.5288000000000004</v>
      </c>
      <c r="B3048">
        <v>24</v>
      </c>
    </row>
    <row r="3049" spans="1:2" x14ac:dyDescent="0.35">
      <c r="A3049">
        <v>8.5315999999999992</v>
      </c>
      <c r="B3049">
        <v>5</v>
      </c>
    </row>
    <row r="3050" spans="1:2" x14ac:dyDescent="0.35">
      <c r="A3050">
        <v>8.5343999999999998</v>
      </c>
      <c r="B3050">
        <v>3</v>
      </c>
    </row>
    <row r="3051" spans="1:2" x14ac:dyDescent="0.35">
      <c r="A3051">
        <v>8.5372000000000003</v>
      </c>
      <c r="B3051">
        <v>23</v>
      </c>
    </row>
    <row r="3052" spans="1:2" x14ac:dyDescent="0.35">
      <c r="A3052">
        <v>8.5399999999999991</v>
      </c>
      <c r="B3052">
        <v>25</v>
      </c>
    </row>
    <row r="3053" spans="1:2" x14ac:dyDescent="0.35">
      <c r="A3053">
        <v>8.5427999999999997</v>
      </c>
      <c r="B3053">
        <v>15</v>
      </c>
    </row>
    <row r="3054" spans="1:2" x14ac:dyDescent="0.35">
      <c r="A3054">
        <v>8.5456000000000003</v>
      </c>
      <c r="B3054">
        <v>7</v>
      </c>
    </row>
    <row r="3055" spans="1:2" x14ac:dyDescent="0.35">
      <c r="A3055">
        <v>8.5484000000000009</v>
      </c>
      <c r="B3055">
        <v>9</v>
      </c>
    </row>
    <row r="3056" spans="1:2" x14ac:dyDescent="0.35">
      <c r="A3056">
        <v>8.5511999999999997</v>
      </c>
      <c r="B3056">
        <v>24</v>
      </c>
    </row>
    <row r="3057" spans="1:2" x14ac:dyDescent="0.35">
      <c r="A3057">
        <v>8.5540000000000003</v>
      </c>
      <c r="B3057">
        <v>16</v>
      </c>
    </row>
    <row r="3058" spans="1:2" x14ac:dyDescent="0.35">
      <c r="A3058">
        <v>8.5568000000000008</v>
      </c>
      <c r="B3058">
        <v>9</v>
      </c>
    </row>
    <row r="3059" spans="1:2" x14ac:dyDescent="0.35">
      <c r="A3059">
        <v>8.5595999999999997</v>
      </c>
      <c r="B3059">
        <v>4</v>
      </c>
    </row>
    <row r="3060" spans="1:2" x14ac:dyDescent="0.35">
      <c r="A3060">
        <v>8.5624000000000002</v>
      </c>
      <c r="B3060">
        <v>25</v>
      </c>
    </row>
    <row r="3061" spans="1:2" x14ac:dyDescent="0.35">
      <c r="A3061">
        <v>8.5652000000000008</v>
      </c>
      <c r="B3061">
        <v>17</v>
      </c>
    </row>
    <row r="3062" spans="1:2" x14ac:dyDescent="0.35">
      <c r="A3062">
        <v>8.5679999999999996</v>
      </c>
      <c r="B3062">
        <v>9</v>
      </c>
    </row>
    <row r="3063" spans="1:2" x14ac:dyDescent="0.35">
      <c r="A3063">
        <v>8.5708000000000002</v>
      </c>
      <c r="B3063">
        <v>5</v>
      </c>
    </row>
    <row r="3064" spans="1:2" x14ac:dyDescent="0.35">
      <c r="A3064">
        <v>8.5736000000000008</v>
      </c>
      <c r="B3064">
        <v>21</v>
      </c>
    </row>
    <row r="3065" spans="1:2" x14ac:dyDescent="0.35">
      <c r="A3065">
        <v>8.5763999999999996</v>
      </c>
      <c r="B3065">
        <v>21</v>
      </c>
    </row>
    <row r="3066" spans="1:2" x14ac:dyDescent="0.35">
      <c r="A3066">
        <v>8.5792000000000002</v>
      </c>
      <c r="B3066">
        <v>11</v>
      </c>
    </row>
    <row r="3067" spans="1:2" x14ac:dyDescent="0.35">
      <c r="A3067">
        <v>8.5820000000000007</v>
      </c>
      <c r="B3067">
        <v>7</v>
      </c>
    </row>
    <row r="3068" spans="1:2" x14ac:dyDescent="0.35">
      <c r="A3068">
        <v>8.5847999999999995</v>
      </c>
      <c r="B3068">
        <v>29</v>
      </c>
    </row>
    <row r="3069" spans="1:2" x14ac:dyDescent="0.35">
      <c r="A3069">
        <v>8.5876000000000001</v>
      </c>
      <c r="B3069">
        <v>25</v>
      </c>
    </row>
    <row r="3070" spans="1:2" x14ac:dyDescent="0.35">
      <c r="A3070">
        <v>8.5904000000000007</v>
      </c>
      <c r="B3070">
        <v>22</v>
      </c>
    </row>
    <row r="3071" spans="1:2" x14ac:dyDescent="0.35">
      <c r="A3071">
        <v>8.5931999999999995</v>
      </c>
      <c r="B3071">
        <v>-2</v>
      </c>
    </row>
    <row r="3072" spans="1:2" x14ac:dyDescent="0.35">
      <c r="A3072">
        <v>8.5960000000000001</v>
      </c>
      <c r="B3072">
        <v>-3</v>
      </c>
    </row>
    <row r="3073" spans="1:2" x14ac:dyDescent="0.35">
      <c r="A3073">
        <v>8.5988000000000007</v>
      </c>
      <c r="B3073">
        <v>29</v>
      </c>
    </row>
    <row r="3074" spans="1:2" x14ac:dyDescent="0.35">
      <c r="A3074">
        <v>8.6015999999999995</v>
      </c>
      <c r="B3074">
        <v>23</v>
      </c>
    </row>
    <row r="3075" spans="1:2" x14ac:dyDescent="0.35">
      <c r="A3075">
        <v>8.6044</v>
      </c>
      <c r="B3075">
        <v>0</v>
      </c>
    </row>
    <row r="3076" spans="1:2" x14ac:dyDescent="0.35">
      <c r="A3076">
        <v>8.6072000000000006</v>
      </c>
      <c r="B3076">
        <v>0</v>
      </c>
    </row>
    <row r="3077" spans="1:2" x14ac:dyDescent="0.35">
      <c r="A3077">
        <v>8.61</v>
      </c>
      <c r="B3077">
        <v>17</v>
      </c>
    </row>
    <row r="3078" spans="1:2" x14ac:dyDescent="0.35">
      <c r="A3078">
        <v>8.6128</v>
      </c>
      <c r="B3078">
        <v>2</v>
      </c>
    </row>
    <row r="3079" spans="1:2" x14ac:dyDescent="0.35">
      <c r="A3079">
        <v>8.6156000000000006</v>
      </c>
      <c r="B3079">
        <v>10</v>
      </c>
    </row>
    <row r="3080" spans="1:2" x14ac:dyDescent="0.35">
      <c r="A3080">
        <v>8.6183999999999994</v>
      </c>
      <c r="B3080">
        <v>9</v>
      </c>
    </row>
    <row r="3081" spans="1:2" x14ac:dyDescent="0.35">
      <c r="A3081">
        <v>8.6212</v>
      </c>
      <c r="B3081">
        <v>22</v>
      </c>
    </row>
    <row r="3082" spans="1:2" x14ac:dyDescent="0.35">
      <c r="A3082">
        <v>8.6240000000000006</v>
      </c>
      <c r="B3082">
        <v>16</v>
      </c>
    </row>
    <row r="3083" spans="1:2" x14ac:dyDescent="0.35">
      <c r="A3083">
        <v>8.6267999999999994</v>
      </c>
      <c r="B3083">
        <v>17</v>
      </c>
    </row>
    <row r="3084" spans="1:2" x14ac:dyDescent="0.35">
      <c r="A3084">
        <v>8.6295999999999999</v>
      </c>
      <c r="B3084">
        <v>7</v>
      </c>
    </row>
    <row r="3085" spans="1:2" x14ac:dyDescent="0.35">
      <c r="A3085">
        <v>8.6324000000000005</v>
      </c>
      <c r="B3085">
        <v>18</v>
      </c>
    </row>
    <row r="3086" spans="1:2" x14ac:dyDescent="0.35">
      <c r="A3086">
        <v>8.6351999999999993</v>
      </c>
      <c r="B3086">
        <v>18</v>
      </c>
    </row>
    <row r="3087" spans="1:2" x14ac:dyDescent="0.35">
      <c r="A3087">
        <v>8.6379999999999999</v>
      </c>
      <c r="B3087">
        <v>9</v>
      </c>
    </row>
    <row r="3088" spans="1:2" x14ac:dyDescent="0.35">
      <c r="A3088">
        <v>8.6408000000000005</v>
      </c>
      <c r="B3088">
        <v>7</v>
      </c>
    </row>
    <row r="3089" spans="1:2" x14ac:dyDescent="0.35">
      <c r="A3089">
        <v>8.6435999999999993</v>
      </c>
      <c r="B3089">
        <v>1</v>
      </c>
    </row>
    <row r="3090" spans="1:2" x14ac:dyDescent="0.35">
      <c r="A3090">
        <v>8.6463999999999999</v>
      </c>
      <c r="B3090">
        <v>19</v>
      </c>
    </row>
    <row r="3091" spans="1:2" x14ac:dyDescent="0.35">
      <c r="A3091">
        <v>8.6492000000000004</v>
      </c>
      <c r="B3091">
        <v>0</v>
      </c>
    </row>
    <row r="3092" spans="1:2" x14ac:dyDescent="0.35">
      <c r="A3092">
        <v>8.6519999999999992</v>
      </c>
      <c r="B3092">
        <v>6</v>
      </c>
    </row>
    <row r="3093" spans="1:2" x14ac:dyDescent="0.35">
      <c r="A3093">
        <v>8.6547999999999998</v>
      </c>
      <c r="B3093">
        <v>0</v>
      </c>
    </row>
    <row r="3094" spans="1:2" x14ac:dyDescent="0.35">
      <c r="A3094">
        <v>8.6576000000000004</v>
      </c>
      <c r="B3094">
        <v>21</v>
      </c>
    </row>
    <row r="3095" spans="1:2" x14ac:dyDescent="0.35">
      <c r="A3095">
        <v>8.6603999999999992</v>
      </c>
      <c r="B3095">
        <v>1</v>
      </c>
    </row>
    <row r="3096" spans="1:2" x14ac:dyDescent="0.35">
      <c r="A3096">
        <v>8.6631999999999998</v>
      </c>
      <c r="B3096">
        <v>-1</v>
      </c>
    </row>
    <row r="3097" spans="1:2" x14ac:dyDescent="0.35">
      <c r="A3097">
        <v>8.6660000000000004</v>
      </c>
      <c r="B3097">
        <v>-1</v>
      </c>
    </row>
    <row r="3098" spans="1:2" x14ac:dyDescent="0.35">
      <c r="A3098">
        <v>8.6687999999999992</v>
      </c>
      <c r="B3098">
        <v>20</v>
      </c>
    </row>
    <row r="3099" spans="1:2" x14ac:dyDescent="0.35">
      <c r="A3099">
        <v>8.6715999999999998</v>
      </c>
      <c r="B3099">
        <v>12</v>
      </c>
    </row>
    <row r="3100" spans="1:2" x14ac:dyDescent="0.35">
      <c r="A3100">
        <v>8.6744000000000003</v>
      </c>
      <c r="B3100">
        <v>-7</v>
      </c>
    </row>
    <row r="3101" spans="1:2" x14ac:dyDescent="0.35">
      <c r="A3101">
        <v>8.6771999999999991</v>
      </c>
      <c r="B3101">
        <v>2</v>
      </c>
    </row>
    <row r="3102" spans="1:2" x14ac:dyDescent="0.35">
      <c r="A3102">
        <v>8.68</v>
      </c>
      <c r="B3102">
        <v>1</v>
      </c>
    </row>
    <row r="3103" spans="1:2" x14ac:dyDescent="0.35">
      <c r="A3103">
        <v>8.6828000000000003</v>
      </c>
      <c r="B3103">
        <v>11</v>
      </c>
    </row>
    <row r="3104" spans="1:2" x14ac:dyDescent="0.35">
      <c r="A3104">
        <v>8.6856000000000009</v>
      </c>
      <c r="B3104">
        <v>0</v>
      </c>
    </row>
    <row r="3105" spans="1:2" x14ac:dyDescent="0.35">
      <c r="A3105">
        <v>8.6883999999999997</v>
      </c>
      <c r="B3105">
        <v>13</v>
      </c>
    </row>
    <row r="3106" spans="1:2" x14ac:dyDescent="0.35">
      <c r="A3106">
        <v>8.6912000000000003</v>
      </c>
      <c r="B3106">
        <v>-3</v>
      </c>
    </row>
    <row r="3107" spans="1:2" x14ac:dyDescent="0.35">
      <c r="A3107">
        <v>8.6940000000000008</v>
      </c>
      <c r="B3107">
        <v>7</v>
      </c>
    </row>
    <row r="3108" spans="1:2" x14ac:dyDescent="0.35">
      <c r="A3108">
        <v>8.6967999999999996</v>
      </c>
      <c r="B3108">
        <v>1</v>
      </c>
    </row>
    <row r="3109" spans="1:2" x14ac:dyDescent="0.35">
      <c r="A3109">
        <v>8.6996000000000002</v>
      </c>
      <c r="B3109">
        <v>-1</v>
      </c>
    </row>
    <row r="3110" spans="1:2" x14ac:dyDescent="0.35">
      <c r="A3110">
        <v>8.7024000000000008</v>
      </c>
      <c r="B3110">
        <v>3</v>
      </c>
    </row>
    <row r="3111" spans="1:2" x14ac:dyDescent="0.35">
      <c r="A3111">
        <v>8.7051999999999996</v>
      </c>
      <c r="B3111">
        <v>19</v>
      </c>
    </row>
    <row r="3112" spans="1:2" x14ac:dyDescent="0.35">
      <c r="A3112">
        <v>8.7080000000000002</v>
      </c>
      <c r="B3112">
        <v>8</v>
      </c>
    </row>
    <row r="3113" spans="1:2" x14ac:dyDescent="0.35">
      <c r="A3113">
        <v>8.7108000000000008</v>
      </c>
      <c r="B3113">
        <v>-4</v>
      </c>
    </row>
    <row r="3114" spans="1:2" x14ac:dyDescent="0.35">
      <c r="A3114">
        <v>8.7135999999999996</v>
      </c>
      <c r="B3114">
        <v>-11</v>
      </c>
    </row>
    <row r="3115" spans="1:2" x14ac:dyDescent="0.35">
      <c r="A3115">
        <v>8.7164000000000001</v>
      </c>
      <c r="B3115">
        <v>41</v>
      </c>
    </row>
    <row r="3116" spans="1:2" x14ac:dyDescent="0.35">
      <c r="A3116">
        <v>8.7192000000000007</v>
      </c>
      <c r="B3116">
        <v>18</v>
      </c>
    </row>
    <row r="3117" spans="1:2" x14ac:dyDescent="0.35">
      <c r="A3117">
        <v>8.7219999999999995</v>
      </c>
      <c r="B3117">
        <v>-4</v>
      </c>
    </row>
    <row r="3118" spans="1:2" x14ac:dyDescent="0.35">
      <c r="A3118">
        <v>8.7248000000000001</v>
      </c>
      <c r="B3118">
        <v>-15</v>
      </c>
    </row>
    <row r="3119" spans="1:2" x14ac:dyDescent="0.35">
      <c r="A3119">
        <v>8.7276000000000007</v>
      </c>
      <c r="B3119">
        <v>10</v>
      </c>
    </row>
    <row r="3120" spans="1:2" x14ac:dyDescent="0.35">
      <c r="A3120">
        <v>8.7303999999999995</v>
      </c>
      <c r="B3120">
        <v>23</v>
      </c>
    </row>
    <row r="3121" spans="1:2" x14ac:dyDescent="0.35">
      <c r="A3121">
        <v>8.7332000000000001</v>
      </c>
      <c r="B3121">
        <v>-11</v>
      </c>
    </row>
    <row r="3122" spans="1:2" x14ac:dyDescent="0.35">
      <c r="A3122">
        <v>8.7360000000000007</v>
      </c>
      <c r="B3122">
        <v>-11</v>
      </c>
    </row>
    <row r="3123" spans="1:2" x14ac:dyDescent="0.35">
      <c r="A3123">
        <v>8.7387999999999995</v>
      </c>
      <c r="B3123">
        <v>-18</v>
      </c>
    </row>
    <row r="3124" spans="1:2" x14ac:dyDescent="0.35">
      <c r="A3124">
        <v>8.7416</v>
      </c>
      <c r="B3124">
        <v>8</v>
      </c>
    </row>
    <row r="3125" spans="1:2" x14ac:dyDescent="0.35">
      <c r="A3125">
        <v>8.7444000000000006</v>
      </c>
      <c r="B3125">
        <v>-14</v>
      </c>
    </row>
    <row r="3126" spans="1:2" x14ac:dyDescent="0.35">
      <c r="A3126">
        <v>8.7471999999999994</v>
      </c>
      <c r="B3126">
        <v>-41</v>
      </c>
    </row>
    <row r="3127" spans="1:2" x14ac:dyDescent="0.35">
      <c r="A3127">
        <v>8.75</v>
      </c>
      <c r="B3127">
        <v>-33</v>
      </c>
    </row>
    <row r="3128" spans="1:2" x14ac:dyDescent="0.35">
      <c r="A3128">
        <v>8.7528000000000006</v>
      </c>
      <c r="B3128">
        <v>13</v>
      </c>
    </row>
    <row r="3129" spans="1:2" x14ac:dyDescent="0.35">
      <c r="A3129">
        <v>8.7555999999999994</v>
      </c>
      <c r="B3129">
        <v>-4</v>
      </c>
    </row>
    <row r="3130" spans="1:2" x14ac:dyDescent="0.35">
      <c r="A3130">
        <v>8.7584</v>
      </c>
      <c r="B3130">
        <v>-19</v>
      </c>
    </row>
    <row r="3131" spans="1:2" x14ac:dyDescent="0.35">
      <c r="A3131">
        <v>8.7612000000000005</v>
      </c>
      <c r="B3131">
        <v>-45</v>
      </c>
    </row>
    <row r="3132" spans="1:2" x14ac:dyDescent="0.35">
      <c r="A3132">
        <v>8.7639999999999993</v>
      </c>
      <c r="B3132">
        <v>43</v>
      </c>
    </row>
    <row r="3133" spans="1:2" x14ac:dyDescent="0.35">
      <c r="A3133">
        <v>8.7667999999999999</v>
      </c>
      <c r="B3133">
        <v>14</v>
      </c>
    </row>
    <row r="3134" spans="1:2" x14ac:dyDescent="0.35">
      <c r="A3134">
        <v>8.7696000000000005</v>
      </c>
      <c r="B3134">
        <v>-8</v>
      </c>
    </row>
    <row r="3135" spans="1:2" x14ac:dyDescent="0.35">
      <c r="A3135">
        <v>8.7723999999999993</v>
      </c>
      <c r="B3135">
        <v>-8</v>
      </c>
    </row>
    <row r="3136" spans="1:2" x14ac:dyDescent="0.35">
      <c r="A3136">
        <v>8.7751999999999999</v>
      </c>
      <c r="B3136">
        <v>3</v>
      </c>
    </row>
    <row r="3137" spans="1:2" x14ac:dyDescent="0.35">
      <c r="A3137">
        <v>8.7780000000000005</v>
      </c>
      <c r="B3137">
        <v>17</v>
      </c>
    </row>
    <row r="3138" spans="1:2" x14ac:dyDescent="0.35">
      <c r="A3138">
        <v>8.7807999999999993</v>
      </c>
      <c r="B3138">
        <v>16</v>
      </c>
    </row>
    <row r="3139" spans="1:2" x14ac:dyDescent="0.35">
      <c r="A3139">
        <v>8.7835999999999999</v>
      </c>
      <c r="B3139">
        <v>-16</v>
      </c>
    </row>
    <row r="3140" spans="1:2" x14ac:dyDescent="0.35">
      <c r="A3140">
        <v>8.7864000000000004</v>
      </c>
      <c r="B3140">
        <v>-4</v>
      </c>
    </row>
    <row r="3141" spans="1:2" x14ac:dyDescent="0.35">
      <c r="A3141">
        <v>8.7891999999999992</v>
      </c>
      <c r="B3141">
        <v>4</v>
      </c>
    </row>
    <row r="3142" spans="1:2" x14ac:dyDescent="0.35">
      <c r="A3142">
        <v>8.7919999999999998</v>
      </c>
      <c r="B3142">
        <v>-14</v>
      </c>
    </row>
    <row r="3143" spans="1:2" x14ac:dyDescent="0.35">
      <c r="A3143">
        <v>8.7948000000000004</v>
      </c>
      <c r="B3143">
        <v>-17</v>
      </c>
    </row>
    <row r="3144" spans="1:2" x14ac:dyDescent="0.35">
      <c r="A3144">
        <v>8.7975999999999992</v>
      </c>
      <c r="B3144">
        <v>-5</v>
      </c>
    </row>
    <row r="3145" spans="1:2" x14ac:dyDescent="0.35">
      <c r="A3145">
        <v>8.8003999999999998</v>
      </c>
      <c r="B3145">
        <v>11</v>
      </c>
    </row>
    <row r="3146" spans="1:2" x14ac:dyDescent="0.35">
      <c r="A3146">
        <v>8.8032000000000004</v>
      </c>
      <c r="B3146">
        <v>-23</v>
      </c>
    </row>
    <row r="3147" spans="1:2" x14ac:dyDescent="0.35">
      <c r="A3147">
        <v>8.8059999999999992</v>
      </c>
      <c r="B3147">
        <v>-9</v>
      </c>
    </row>
    <row r="3148" spans="1:2" x14ac:dyDescent="0.35">
      <c r="A3148">
        <v>8.8087999999999997</v>
      </c>
      <c r="B3148">
        <v>-9</v>
      </c>
    </row>
    <row r="3149" spans="1:2" x14ac:dyDescent="0.35">
      <c r="A3149">
        <v>8.8116000000000003</v>
      </c>
      <c r="B3149">
        <v>7</v>
      </c>
    </row>
    <row r="3150" spans="1:2" x14ac:dyDescent="0.35">
      <c r="A3150">
        <v>8.8143999999999991</v>
      </c>
      <c r="B3150">
        <v>-10</v>
      </c>
    </row>
    <row r="3151" spans="1:2" x14ac:dyDescent="0.35">
      <c r="A3151">
        <v>8.8171999999999997</v>
      </c>
      <c r="B3151">
        <v>-17</v>
      </c>
    </row>
    <row r="3152" spans="1:2" x14ac:dyDescent="0.35">
      <c r="A3152">
        <v>8.82</v>
      </c>
      <c r="B3152">
        <v>-40</v>
      </c>
    </row>
    <row r="3153" spans="1:2" x14ac:dyDescent="0.35">
      <c r="A3153">
        <v>8.8228000000000009</v>
      </c>
      <c r="B3153">
        <v>8</v>
      </c>
    </row>
    <row r="3154" spans="1:2" x14ac:dyDescent="0.35">
      <c r="A3154">
        <v>8.8255999999999997</v>
      </c>
      <c r="B3154">
        <v>-1</v>
      </c>
    </row>
    <row r="3155" spans="1:2" x14ac:dyDescent="0.35">
      <c r="A3155">
        <v>8.8284000000000002</v>
      </c>
      <c r="B3155">
        <v>-19</v>
      </c>
    </row>
    <row r="3156" spans="1:2" x14ac:dyDescent="0.35">
      <c r="A3156">
        <v>8.8312000000000008</v>
      </c>
      <c r="B3156">
        <v>-16</v>
      </c>
    </row>
    <row r="3157" spans="1:2" x14ac:dyDescent="0.35">
      <c r="A3157">
        <v>8.8339999999999996</v>
      </c>
      <c r="B3157">
        <v>6</v>
      </c>
    </row>
    <row r="3158" spans="1:2" x14ac:dyDescent="0.35">
      <c r="A3158">
        <v>8.8368000000000002</v>
      </c>
      <c r="B3158">
        <v>0</v>
      </c>
    </row>
    <row r="3159" spans="1:2" x14ac:dyDescent="0.35">
      <c r="A3159">
        <v>8.8396000000000008</v>
      </c>
      <c r="B3159">
        <v>-26</v>
      </c>
    </row>
    <row r="3160" spans="1:2" x14ac:dyDescent="0.35">
      <c r="A3160">
        <v>8.8423999999999996</v>
      </c>
      <c r="B3160">
        <v>-33</v>
      </c>
    </row>
    <row r="3161" spans="1:2" x14ac:dyDescent="0.35">
      <c r="A3161">
        <v>8.8452000000000002</v>
      </c>
      <c r="B3161">
        <v>9</v>
      </c>
    </row>
    <row r="3162" spans="1:2" x14ac:dyDescent="0.35">
      <c r="A3162">
        <v>8.8480000000000008</v>
      </c>
      <c r="B3162">
        <v>-21</v>
      </c>
    </row>
    <row r="3163" spans="1:2" x14ac:dyDescent="0.35">
      <c r="A3163">
        <v>8.8507999999999996</v>
      </c>
      <c r="B3163">
        <v>-43</v>
      </c>
    </row>
    <row r="3164" spans="1:2" x14ac:dyDescent="0.35">
      <c r="A3164">
        <v>8.8536000000000001</v>
      </c>
      <c r="B3164">
        <v>-27</v>
      </c>
    </row>
    <row r="3165" spans="1:2" x14ac:dyDescent="0.35">
      <c r="A3165">
        <v>8.8564000000000007</v>
      </c>
      <c r="B3165">
        <v>5</v>
      </c>
    </row>
    <row r="3166" spans="1:2" x14ac:dyDescent="0.35">
      <c r="A3166">
        <v>8.8591999999999995</v>
      </c>
      <c r="B3166">
        <v>-5</v>
      </c>
    </row>
    <row r="3167" spans="1:2" x14ac:dyDescent="0.35">
      <c r="A3167">
        <v>8.8620000000000001</v>
      </c>
      <c r="B3167">
        <v>-27</v>
      </c>
    </row>
    <row r="3168" spans="1:2" x14ac:dyDescent="0.35">
      <c r="A3168">
        <v>8.8648000000000007</v>
      </c>
      <c r="B3168">
        <v>-24</v>
      </c>
    </row>
    <row r="3169" spans="1:2" x14ac:dyDescent="0.35">
      <c r="A3169">
        <v>8.8675999999999995</v>
      </c>
      <c r="B3169">
        <v>-29</v>
      </c>
    </row>
    <row r="3170" spans="1:2" x14ac:dyDescent="0.35">
      <c r="A3170">
        <v>8.8704000000000001</v>
      </c>
      <c r="B3170">
        <v>1</v>
      </c>
    </row>
    <row r="3171" spans="1:2" x14ac:dyDescent="0.35">
      <c r="A3171">
        <v>8.8732000000000006</v>
      </c>
      <c r="B3171">
        <v>-15</v>
      </c>
    </row>
    <row r="3172" spans="1:2" x14ac:dyDescent="0.35">
      <c r="A3172">
        <v>8.8759999999999994</v>
      </c>
      <c r="B3172">
        <v>-15</v>
      </c>
    </row>
    <row r="3173" spans="1:2" x14ac:dyDescent="0.35">
      <c r="A3173">
        <v>8.8788</v>
      </c>
      <c r="B3173">
        <v>-1</v>
      </c>
    </row>
    <row r="3174" spans="1:2" x14ac:dyDescent="0.35">
      <c r="A3174">
        <v>8.8816000000000006</v>
      </c>
      <c r="B3174">
        <v>4</v>
      </c>
    </row>
    <row r="3175" spans="1:2" x14ac:dyDescent="0.35">
      <c r="A3175">
        <v>8.8843999999999994</v>
      </c>
      <c r="B3175">
        <v>-8</v>
      </c>
    </row>
    <row r="3176" spans="1:2" x14ac:dyDescent="0.35">
      <c r="A3176">
        <v>8.8872</v>
      </c>
      <c r="B3176">
        <v>-16</v>
      </c>
    </row>
    <row r="3177" spans="1:2" x14ac:dyDescent="0.35">
      <c r="A3177">
        <v>8.89</v>
      </c>
      <c r="B3177">
        <v>-18</v>
      </c>
    </row>
    <row r="3178" spans="1:2" x14ac:dyDescent="0.35">
      <c r="A3178">
        <v>8.8927999999999994</v>
      </c>
      <c r="B3178">
        <v>0</v>
      </c>
    </row>
    <row r="3179" spans="1:2" x14ac:dyDescent="0.35">
      <c r="A3179">
        <v>8.8956</v>
      </c>
      <c r="B3179">
        <v>-23</v>
      </c>
    </row>
    <row r="3180" spans="1:2" x14ac:dyDescent="0.35">
      <c r="A3180">
        <v>8.8984000000000005</v>
      </c>
      <c r="B3180">
        <v>-16</v>
      </c>
    </row>
    <row r="3181" spans="1:2" x14ac:dyDescent="0.35">
      <c r="A3181">
        <v>8.9011999999999993</v>
      </c>
      <c r="B3181">
        <v>-24</v>
      </c>
    </row>
    <row r="3182" spans="1:2" x14ac:dyDescent="0.35">
      <c r="A3182">
        <v>8.9039999999999999</v>
      </c>
      <c r="B3182">
        <v>-2</v>
      </c>
    </row>
    <row r="3183" spans="1:2" x14ac:dyDescent="0.35">
      <c r="A3183">
        <v>8.9068000000000005</v>
      </c>
      <c r="B3183">
        <v>-28</v>
      </c>
    </row>
    <row r="3184" spans="1:2" x14ac:dyDescent="0.35">
      <c r="A3184">
        <v>8.9095999999999993</v>
      </c>
      <c r="B3184">
        <v>-27</v>
      </c>
    </row>
    <row r="3185" spans="1:2" x14ac:dyDescent="0.35">
      <c r="A3185">
        <v>8.9123999999999999</v>
      </c>
      <c r="B3185">
        <v>-37</v>
      </c>
    </row>
    <row r="3186" spans="1:2" x14ac:dyDescent="0.35">
      <c r="A3186">
        <v>8.9152000000000005</v>
      </c>
      <c r="B3186">
        <v>-8</v>
      </c>
    </row>
    <row r="3187" spans="1:2" x14ac:dyDescent="0.35">
      <c r="A3187">
        <v>8.9179999999999993</v>
      </c>
      <c r="B3187">
        <v>-22</v>
      </c>
    </row>
    <row r="3188" spans="1:2" x14ac:dyDescent="0.35">
      <c r="A3188">
        <v>8.9207999999999998</v>
      </c>
      <c r="B3188">
        <v>-25</v>
      </c>
    </row>
    <row r="3189" spans="1:2" x14ac:dyDescent="0.35">
      <c r="A3189">
        <v>8.9236000000000004</v>
      </c>
      <c r="B3189">
        <v>-38</v>
      </c>
    </row>
    <row r="3190" spans="1:2" x14ac:dyDescent="0.35">
      <c r="A3190">
        <v>8.9263999999999992</v>
      </c>
      <c r="B3190">
        <v>-12</v>
      </c>
    </row>
    <row r="3191" spans="1:2" x14ac:dyDescent="0.35">
      <c r="A3191">
        <v>8.9291999999999998</v>
      </c>
      <c r="B3191">
        <v>-22</v>
      </c>
    </row>
    <row r="3192" spans="1:2" x14ac:dyDescent="0.35">
      <c r="A3192">
        <v>8.9320000000000004</v>
      </c>
      <c r="B3192">
        <v>-22</v>
      </c>
    </row>
    <row r="3193" spans="1:2" x14ac:dyDescent="0.35">
      <c r="A3193">
        <v>8.9347999999999992</v>
      </c>
      <c r="B3193">
        <v>-19</v>
      </c>
    </row>
    <row r="3194" spans="1:2" x14ac:dyDescent="0.35">
      <c r="A3194">
        <v>8.9375999999999998</v>
      </c>
      <c r="B3194">
        <v>3</v>
      </c>
    </row>
    <row r="3195" spans="1:2" x14ac:dyDescent="0.35">
      <c r="A3195">
        <v>8.9404000000000003</v>
      </c>
      <c r="B3195">
        <v>-26</v>
      </c>
    </row>
    <row r="3196" spans="1:2" x14ac:dyDescent="0.35">
      <c r="A3196">
        <v>8.9431999999999992</v>
      </c>
      <c r="B3196">
        <v>-11</v>
      </c>
    </row>
    <row r="3197" spans="1:2" x14ac:dyDescent="0.35">
      <c r="A3197">
        <v>8.9459999999999997</v>
      </c>
      <c r="B3197">
        <v>-29</v>
      </c>
    </row>
    <row r="3198" spans="1:2" x14ac:dyDescent="0.35">
      <c r="A3198">
        <v>8.9488000000000003</v>
      </c>
      <c r="B3198">
        <v>3</v>
      </c>
    </row>
    <row r="3199" spans="1:2" x14ac:dyDescent="0.35">
      <c r="A3199">
        <v>8.9515999999999991</v>
      </c>
      <c r="B3199">
        <v>-20</v>
      </c>
    </row>
    <row r="3200" spans="1:2" x14ac:dyDescent="0.35">
      <c r="A3200">
        <v>8.9543999999999997</v>
      </c>
      <c r="B3200">
        <v>-40</v>
      </c>
    </row>
    <row r="3201" spans="1:2" x14ac:dyDescent="0.35">
      <c r="A3201">
        <v>8.9572000000000003</v>
      </c>
      <c r="B3201">
        <v>-45</v>
      </c>
    </row>
    <row r="3202" spans="1:2" x14ac:dyDescent="0.35">
      <c r="A3202">
        <v>8.9600000000000009</v>
      </c>
      <c r="B3202">
        <v>3</v>
      </c>
    </row>
    <row r="3203" spans="1:2" x14ac:dyDescent="0.35">
      <c r="A3203">
        <v>8.9627999999999997</v>
      </c>
      <c r="B3203">
        <v>-8</v>
      </c>
    </row>
    <row r="3204" spans="1:2" x14ac:dyDescent="0.35">
      <c r="A3204">
        <v>8.9656000000000002</v>
      </c>
      <c r="B3204">
        <v>-36</v>
      </c>
    </row>
    <row r="3205" spans="1:2" x14ac:dyDescent="0.35">
      <c r="A3205">
        <v>8.9684000000000008</v>
      </c>
      <c r="B3205">
        <v>-21</v>
      </c>
    </row>
    <row r="3206" spans="1:2" x14ac:dyDescent="0.35">
      <c r="A3206">
        <v>8.9711999999999996</v>
      </c>
      <c r="B3206">
        <v>9</v>
      </c>
    </row>
    <row r="3207" spans="1:2" x14ac:dyDescent="0.35">
      <c r="A3207">
        <v>8.9740000000000002</v>
      </c>
      <c r="B3207">
        <v>-12</v>
      </c>
    </row>
    <row r="3208" spans="1:2" x14ac:dyDescent="0.35">
      <c r="A3208">
        <v>8.9768000000000008</v>
      </c>
      <c r="B3208">
        <v>-33</v>
      </c>
    </row>
    <row r="3209" spans="1:2" x14ac:dyDescent="0.35">
      <c r="A3209">
        <v>8.9795999999999996</v>
      </c>
      <c r="B3209">
        <v>-27</v>
      </c>
    </row>
    <row r="3210" spans="1:2" x14ac:dyDescent="0.35">
      <c r="A3210">
        <v>8.9824000000000002</v>
      </c>
      <c r="B3210">
        <v>12</v>
      </c>
    </row>
    <row r="3211" spans="1:2" x14ac:dyDescent="0.35">
      <c r="A3211">
        <v>8.9852000000000007</v>
      </c>
      <c r="B3211">
        <v>0</v>
      </c>
    </row>
    <row r="3212" spans="1:2" x14ac:dyDescent="0.35">
      <c r="A3212">
        <v>8.9879999999999995</v>
      </c>
      <c r="B3212">
        <v>-32</v>
      </c>
    </row>
    <row r="3213" spans="1:2" x14ac:dyDescent="0.35">
      <c r="A3213">
        <v>8.9908000000000001</v>
      </c>
      <c r="B3213">
        <v>-31</v>
      </c>
    </row>
    <row r="3214" spans="1:2" x14ac:dyDescent="0.35">
      <c r="A3214">
        <v>8.9936000000000007</v>
      </c>
      <c r="B3214">
        <v>3</v>
      </c>
    </row>
    <row r="3215" spans="1:2" x14ac:dyDescent="0.35">
      <c r="A3215">
        <v>8.9963999999999995</v>
      </c>
      <c r="B3215">
        <v>0</v>
      </c>
    </row>
    <row r="3216" spans="1:2" x14ac:dyDescent="0.35">
      <c r="A3216">
        <v>8.9992000000000001</v>
      </c>
      <c r="B3216">
        <v>-28</v>
      </c>
    </row>
    <row r="3217" spans="1:2" x14ac:dyDescent="0.35">
      <c r="A3217">
        <v>9.0020000000000007</v>
      </c>
      <c r="B3217">
        <v>-19</v>
      </c>
    </row>
    <row r="3218" spans="1:2" x14ac:dyDescent="0.35">
      <c r="A3218">
        <v>9.0047999999999995</v>
      </c>
      <c r="B3218">
        <v>-17</v>
      </c>
    </row>
    <row r="3219" spans="1:2" x14ac:dyDescent="0.35">
      <c r="A3219">
        <v>9.0076000000000001</v>
      </c>
      <c r="B3219">
        <v>-2</v>
      </c>
    </row>
    <row r="3220" spans="1:2" x14ac:dyDescent="0.35">
      <c r="A3220">
        <v>9.0104000000000006</v>
      </c>
      <c r="B3220">
        <v>-34</v>
      </c>
    </row>
    <row r="3221" spans="1:2" x14ac:dyDescent="0.35">
      <c r="A3221">
        <v>9.0131999999999994</v>
      </c>
      <c r="B3221">
        <v>-25</v>
      </c>
    </row>
    <row r="3222" spans="1:2" x14ac:dyDescent="0.35">
      <c r="A3222">
        <v>9.016</v>
      </c>
      <c r="B3222">
        <v>-17</v>
      </c>
    </row>
    <row r="3223" spans="1:2" x14ac:dyDescent="0.35">
      <c r="A3223">
        <v>9.0188000000000006</v>
      </c>
      <c r="B3223">
        <v>-8</v>
      </c>
    </row>
    <row r="3224" spans="1:2" x14ac:dyDescent="0.35">
      <c r="A3224">
        <v>9.0215999999999994</v>
      </c>
      <c r="B3224">
        <v>-30</v>
      </c>
    </row>
    <row r="3225" spans="1:2" x14ac:dyDescent="0.35">
      <c r="A3225">
        <v>9.0244</v>
      </c>
      <c r="B3225">
        <v>-35</v>
      </c>
    </row>
    <row r="3226" spans="1:2" x14ac:dyDescent="0.35">
      <c r="A3226">
        <v>9.0272000000000006</v>
      </c>
      <c r="B3226">
        <v>-32</v>
      </c>
    </row>
    <row r="3227" spans="1:2" x14ac:dyDescent="0.35">
      <c r="A3227">
        <v>9.0299999999999994</v>
      </c>
      <c r="B3227">
        <v>-16</v>
      </c>
    </row>
    <row r="3228" spans="1:2" x14ac:dyDescent="0.35">
      <c r="A3228">
        <v>9.0327999999999999</v>
      </c>
      <c r="B3228">
        <v>-44</v>
      </c>
    </row>
    <row r="3229" spans="1:2" x14ac:dyDescent="0.35">
      <c r="A3229">
        <v>9.0356000000000005</v>
      </c>
      <c r="B3229">
        <v>-26</v>
      </c>
    </row>
    <row r="3230" spans="1:2" x14ac:dyDescent="0.35">
      <c r="A3230">
        <v>9.0383999999999993</v>
      </c>
      <c r="B3230">
        <v>-19</v>
      </c>
    </row>
    <row r="3231" spans="1:2" x14ac:dyDescent="0.35">
      <c r="A3231">
        <v>9.0411999999999999</v>
      </c>
      <c r="B3231">
        <v>-4</v>
      </c>
    </row>
    <row r="3232" spans="1:2" x14ac:dyDescent="0.35">
      <c r="A3232">
        <v>9.0440000000000005</v>
      </c>
      <c r="B3232">
        <v>-38</v>
      </c>
    </row>
    <row r="3233" spans="1:2" x14ac:dyDescent="0.35">
      <c r="A3233">
        <v>9.0467999999999993</v>
      </c>
      <c r="B3233">
        <v>-46</v>
      </c>
    </row>
    <row r="3234" spans="1:2" x14ac:dyDescent="0.35">
      <c r="A3234">
        <v>9.0495999999999999</v>
      </c>
      <c r="B3234">
        <v>-21</v>
      </c>
    </row>
    <row r="3235" spans="1:2" x14ac:dyDescent="0.35">
      <c r="A3235">
        <v>9.0524000000000004</v>
      </c>
      <c r="B3235">
        <v>-3</v>
      </c>
    </row>
    <row r="3236" spans="1:2" x14ac:dyDescent="0.35">
      <c r="A3236">
        <v>9.0551999999999992</v>
      </c>
      <c r="B3236">
        <v>-33</v>
      </c>
    </row>
    <row r="3237" spans="1:2" x14ac:dyDescent="0.35">
      <c r="A3237">
        <v>9.0579999999999998</v>
      </c>
      <c r="B3237">
        <v>-33</v>
      </c>
    </row>
    <row r="3238" spans="1:2" x14ac:dyDescent="0.35">
      <c r="A3238">
        <v>9.0608000000000004</v>
      </c>
      <c r="B3238">
        <v>-49</v>
      </c>
    </row>
    <row r="3239" spans="1:2" x14ac:dyDescent="0.35">
      <c r="A3239">
        <v>9.0635999999999992</v>
      </c>
      <c r="B3239">
        <v>-14</v>
      </c>
    </row>
    <row r="3240" spans="1:2" x14ac:dyDescent="0.35">
      <c r="A3240">
        <v>9.0663999999999998</v>
      </c>
      <c r="B3240">
        <v>-48</v>
      </c>
    </row>
    <row r="3241" spans="1:2" x14ac:dyDescent="0.35">
      <c r="A3241">
        <v>9.0692000000000004</v>
      </c>
      <c r="B3241">
        <v>-28</v>
      </c>
    </row>
    <row r="3242" spans="1:2" x14ac:dyDescent="0.35">
      <c r="A3242">
        <v>9.0719999999999992</v>
      </c>
      <c r="B3242">
        <v>-34</v>
      </c>
    </row>
    <row r="3243" spans="1:2" x14ac:dyDescent="0.35">
      <c r="A3243">
        <v>9.0747999999999998</v>
      </c>
      <c r="B3243">
        <v>-8</v>
      </c>
    </row>
    <row r="3244" spans="1:2" x14ac:dyDescent="0.35">
      <c r="A3244">
        <v>9.0776000000000003</v>
      </c>
      <c r="B3244">
        <v>-39</v>
      </c>
    </row>
    <row r="3245" spans="1:2" x14ac:dyDescent="0.35">
      <c r="A3245">
        <v>9.0803999999999991</v>
      </c>
      <c r="B3245">
        <v>-41</v>
      </c>
    </row>
    <row r="3246" spans="1:2" x14ac:dyDescent="0.35">
      <c r="A3246">
        <v>9.0831999999999997</v>
      </c>
      <c r="B3246">
        <v>-40</v>
      </c>
    </row>
    <row r="3247" spans="1:2" x14ac:dyDescent="0.35">
      <c r="A3247">
        <v>9.0860000000000003</v>
      </c>
      <c r="B3247">
        <v>-9</v>
      </c>
    </row>
    <row r="3248" spans="1:2" x14ac:dyDescent="0.35">
      <c r="A3248">
        <v>9.0888000000000009</v>
      </c>
      <c r="B3248">
        <v>-28</v>
      </c>
    </row>
    <row r="3249" spans="1:2" x14ac:dyDescent="0.35">
      <c r="A3249">
        <v>9.0915999999999997</v>
      </c>
      <c r="B3249">
        <v>-41</v>
      </c>
    </row>
    <row r="3250" spans="1:2" x14ac:dyDescent="0.35">
      <c r="A3250">
        <v>9.0944000000000003</v>
      </c>
      <c r="B3250">
        <v>-48</v>
      </c>
    </row>
    <row r="3251" spans="1:2" x14ac:dyDescent="0.35">
      <c r="A3251">
        <v>9.0972000000000008</v>
      </c>
      <c r="B3251">
        <v>-11</v>
      </c>
    </row>
    <row r="3252" spans="1:2" x14ac:dyDescent="0.35">
      <c r="A3252">
        <v>9.1</v>
      </c>
      <c r="B3252">
        <v>-30</v>
      </c>
    </row>
    <row r="3253" spans="1:2" x14ac:dyDescent="0.35">
      <c r="A3253">
        <v>9.1028000000000002</v>
      </c>
      <c r="B3253">
        <v>-46</v>
      </c>
    </row>
    <row r="3254" spans="1:2" x14ac:dyDescent="0.35">
      <c r="A3254">
        <v>9.1056000000000008</v>
      </c>
      <c r="B3254">
        <v>-29</v>
      </c>
    </row>
    <row r="3255" spans="1:2" x14ac:dyDescent="0.35">
      <c r="A3255">
        <v>9.1083999999999996</v>
      </c>
      <c r="B3255">
        <v>-9</v>
      </c>
    </row>
    <row r="3256" spans="1:2" x14ac:dyDescent="0.35">
      <c r="A3256">
        <v>9.1112000000000002</v>
      </c>
      <c r="B3256">
        <v>-31</v>
      </c>
    </row>
    <row r="3257" spans="1:2" x14ac:dyDescent="0.35">
      <c r="A3257">
        <v>9.1140000000000008</v>
      </c>
      <c r="B3257">
        <v>-47</v>
      </c>
    </row>
    <row r="3258" spans="1:2" x14ac:dyDescent="0.35">
      <c r="A3258">
        <v>9.1167999999999996</v>
      </c>
      <c r="B3258">
        <v>-55</v>
      </c>
    </row>
    <row r="3259" spans="1:2" x14ac:dyDescent="0.35">
      <c r="A3259">
        <v>9.1196000000000002</v>
      </c>
      <c r="B3259">
        <v>-2</v>
      </c>
    </row>
    <row r="3260" spans="1:2" x14ac:dyDescent="0.35">
      <c r="A3260">
        <v>9.1224000000000007</v>
      </c>
      <c r="B3260">
        <v>-17</v>
      </c>
    </row>
    <row r="3261" spans="1:2" x14ac:dyDescent="0.35">
      <c r="A3261">
        <v>9.1251999999999995</v>
      </c>
      <c r="B3261">
        <v>-40</v>
      </c>
    </row>
    <row r="3262" spans="1:2" x14ac:dyDescent="0.35">
      <c r="A3262">
        <v>9.1280000000000001</v>
      </c>
      <c r="B3262">
        <v>-50</v>
      </c>
    </row>
    <row r="3263" spans="1:2" x14ac:dyDescent="0.35">
      <c r="A3263">
        <v>9.1308000000000007</v>
      </c>
      <c r="B3263">
        <v>-21</v>
      </c>
    </row>
    <row r="3264" spans="1:2" x14ac:dyDescent="0.35">
      <c r="A3264">
        <v>9.1335999999999995</v>
      </c>
      <c r="B3264">
        <v>-32</v>
      </c>
    </row>
    <row r="3265" spans="1:2" x14ac:dyDescent="0.35">
      <c r="A3265">
        <v>9.1364000000000001</v>
      </c>
      <c r="B3265">
        <v>-39</v>
      </c>
    </row>
    <row r="3266" spans="1:2" x14ac:dyDescent="0.35">
      <c r="A3266">
        <v>9.1392000000000007</v>
      </c>
      <c r="B3266">
        <v>-39</v>
      </c>
    </row>
    <row r="3267" spans="1:2" x14ac:dyDescent="0.35">
      <c r="A3267">
        <v>9.1419999999999995</v>
      </c>
      <c r="B3267">
        <v>-12</v>
      </c>
    </row>
    <row r="3268" spans="1:2" x14ac:dyDescent="0.35">
      <c r="A3268">
        <v>9.1448</v>
      </c>
      <c r="B3268">
        <v>-30</v>
      </c>
    </row>
    <row r="3269" spans="1:2" x14ac:dyDescent="0.35">
      <c r="A3269">
        <v>9.1476000000000006</v>
      </c>
      <c r="B3269">
        <v>-39</v>
      </c>
    </row>
    <row r="3270" spans="1:2" x14ac:dyDescent="0.35">
      <c r="A3270">
        <v>9.1503999999999994</v>
      </c>
      <c r="B3270">
        <v>-48</v>
      </c>
    </row>
    <row r="3271" spans="1:2" x14ac:dyDescent="0.35">
      <c r="A3271">
        <v>9.1532</v>
      </c>
      <c r="B3271">
        <v>-11</v>
      </c>
    </row>
    <row r="3272" spans="1:2" x14ac:dyDescent="0.35">
      <c r="A3272">
        <v>9.1560000000000006</v>
      </c>
      <c r="B3272">
        <v>-31</v>
      </c>
    </row>
    <row r="3273" spans="1:2" x14ac:dyDescent="0.35">
      <c r="A3273">
        <v>9.1587999999999994</v>
      </c>
      <c r="B3273">
        <v>-47</v>
      </c>
    </row>
    <row r="3274" spans="1:2" x14ac:dyDescent="0.35">
      <c r="A3274">
        <v>9.1616</v>
      </c>
      <c r="B3274">
        <v>-47</v>
      </c>
    </row>
    <row r="3275" spans="1:2" x14ac:dyDescent="0.35">
      <c r="A3275">
        <v>9.1644000000000005</v>
      </c>
      <c r="B3275">
        <v>-16</v>
      </c>
    </row>
    <row r="3276" spans="1:2" x14ac:dyDescent="0.35">
      <c r="A3276">
        <v>9.1671999999999993</v>
      </c>
      <c r="B3276">
        <v>-34</v>
      </c>
    </row>
    <row r="3277" spans="1:2" x14ac:dyDescent="0.35">
      <c r="A3277">
        <v>9.17</v>
      </c>
      <c r="B3277">
        <v>-34</v>
      </c>
    </row>
    <row r="3278" spans="1:2" x14ac:dyDescent="0.35">
      <c r="A3278">
        <v>9.1728000000000005</v>
      </c>
      <c r="B3278">
        <v>-30</v>
      </c>
    </row>
    <row r="3279" spans="1:2" x14ac:dyDescent="0.35">
      <c r="A3279">
        <v>9.1755999999999993</v>
      </c>
      <c r="B3279">
        <v>-10</v>
      </c>
    </row>
    <row r="3280" spans="1:2" x14ac:dyDescent="0.35">
      <c r="A3280">
        <v>9.1783999999999999</v>
      </c>
      <c r="B3280">
        <v>-39</v>
      </c>
    </row>
    <row r="3281" spans="1:2" x14ac:dyDescent="0.35">
      <c r="A3281">
        <v>9.1812000000000005</v>
      </c>
      <c r="B3281">
        <v>-54</v>
      </c>
    </row>
    <row r="3282" spans="1:2" x14ac:dyDescent="0.35">
      <c r="A3282">
        <v>9.1839999999999993</v>
      </c>
      <c r="B3282">
        <v>-26</v>
      </c>
    </row>
    <row r="3283" spans="1:2" x14ac:dyDescent="0.35">
      <c r="A3283">
        <v>9.1867999999999999</v>
      </c>
      <c r="B3283">
        <v>-8</v>
      </c>
    </row>
    <row r="3284" spans="1:2" x14ac:dyDescent="0.35">
      <c r="A3284">
        <v>9.1896000000000004</v>
      </c>
      <c r="B3284">
        <v>-32</v>
      </c>
    </row>
    <row r="3285" spans="1:2" x14ac:dyDescent="0.35">
      <c r="A3285">
        <v>9.1923999999999992</v>
      </c>
      <c r="B3285">
        <v>-48</v>
      </c>
    </row>
    <row r="3286" spans="1:2" x14ac:dyDescent="0.35">
      <c r="A3286">
        <v>9.1951999999999998</v>
      </c>
      <c r="B3286">
        <v>-51</v>
      </c>
    </row>
    <row r="3287" spans="1:2" x14ac:dyDescent="0.35">
      <c r="A3287">
        <v>9.1980000000000004</v>
      </c>
      <c r="B3287">
        <v>-3</v>
      </c>
    </row>
    <row r="3288" spans="1:2" x14ac:dyDescent="0.35">
      <c r="A3288">
        <v>9.2007999999999992</v>
      </c>
      <c r="B3288">
        <v>-22</v>
      </c>
    </row>
    <row r="3289" spans="1:2" x14ac:dyDescent="0.35">
      <c r="A3289">
        <v>9.2035999999999998</v>
      </c>
      <c r="B3289">
        <v>-41</v>
      </c>
    </row>
    <row r="3290" spans="1:2" x14ac:dyDescent="0.35">
      <c r="A3290">
        <v>9.2064000000000004</v>
      </c>
      <c r="B3290">
        <v>-51</v>
      </c>
    </row>
    <row r="3291" spans="1:2" x14ac:dyDescent="0.35">
      <c r="A3291">
        <v>9.2091999999999992</v>
      </c>
      <c r="B3291">
        <v>-6</v>
      </c>
    </row>
    <row r="3292" spans="1:2" x14ac:dyDescent="0.35">
      <c r="A3292">
        <v>9.2119999999999997</v>
      </c>
      <c r="B3292">
        <v>-21</v>
      </c>
    </row>
    <row r="3293" spans="1:2" x14ac:dyDescent="0.35">
      <c r="A3293">
        <v>9.2148000000000003</v>
      </c>
      <c r="B3293">
        <v>-39</v>
      </c>
    </row>
    <row r="3294" spans="1:2" x14ac:dyDescent="0.35">
      <c r="A3294">
        <v>9.2175999999999991</v>
      </c>
      <c r="B3294">
        <v>-41</v>
      </c>
    </row>
    <row r="3295" spans="1:2" x14ac:dyDescent="0.35">
      <c r="A3295">
        <v>9.2203999999999997</v>
      </c>
      <c r="B3295">
        <v>-8</v>
      </c>
    </row>
    <row r="3296" spans="1:2" x14ac:dyDescent="0.35">
      <c r="A3296">
        <v>9.2232000000000003</v>
      </c>
      <c r="B3296">
        <v>-24</v>
      </c>
    </row>
    <row r="3297" spans="1:2" x14ac:dyDescent="0.35">
      <c r="A3297">
        <v>9.2260000000000009</v>
      </c>
      <c r="B3297">
        <v>-57</v>
      </c>
    </row>
    <row r="3298" spans="1:2" x14ac:dyDescent="0.35">
      <c r="A3298">
        <v>9.2287999999999997</v>
      </c>
      <c r="B3298">
        <v>-38</v>
      </c>
    </row>
    <row r="3299" spans="1:2" x14ac:dyDescent="0.35">
      <c r="A3299">
        <v>9.2316000000000003</v>
      </c>
      <c r="B3299">
        <v>-13</v>
      </c>
    </row>
    <row r="3300" spans="1:2" x14ac:dyDescent="0.35">
      <c r="A3300">
        <v>9.2344000000000008</v>
      </c>
      <c r="B3300">
        <v>-31</v>
      </c>
    </row>
    <row r="3301" spans="1:2" x14ac:dyDescent="0.35">
      <c r="A3301">
        <v>9.2371999999999996</v>
      </c>
      <c r="B3301">
        <v>-39</v>
      </c>
    </row>
    <row r="3302" spans="1:2" x14ac:dyDescent="0.35">
      <c r="A3302">
        <v>9.24</v>
      </c>
      <c r="B3302">
        <v>-26</v>
      </c>
    </row>
    <row r="3303" spans="1:2" x14ac:dyDescent="0.35">
      <c r="A3303">
        <v>9.2428000000000008</v>
      </c>
      <c r="B3303">
        <v>-11</v>
      </c>
    </row>
    <row r="3304" spans="1:2" x14ac:dyDescent="0.35">
      <c r="A3304">
        <v>9.2455999999999996</v>
      </c>
      <c r="B3304">
        <v>-37</v>
      </c>
    </row>
    <row r="3305" spans="1:2" x14ac:dyDescent="0.35">
      <c r="A3305">
        <v>9.2484000000000002</v>
      </c>
      <c r="B3305">
        <v>-41</v>
      </c>
    </row>
    <row r="3306" spans="1:2" x14ac:dyDescent="0.35">
      <c r="A3306">
        <v>9.2512000000000008</v>
      </c>
      <c r="B3306">
        <v>-43</v>
      </c>
    </row>
    <row r="3307" spans="1:2" x14ac:dyDescent="0.35">
      <c r="A3307">
        <v>9.2539999999999996</v>
      </c>
      <c r="B3307">
        <v>-11</v>
      </c>
    </row>
    <row r="3308" spans="1:2" x14ac:dyDescent="0.35">
      <c r="A3308">
        <v>9.2568000000000001</v>
      </c>
      <c r="B3308">
        <v>-30</v>
      </c>
    </row>
    <row r="3309" spans="1:2" x14ac:dyDescent="0.35">
      <c r="A3309">
        <v>9.2596000000000007</v>
      </c>
      <c r="B3309">
        <v>-41</v>
      </c>
    </row>
    <row r="3310" spans="1:2" x14ac:dyDescent="0.35">
      <c r="A3310">
        <v>9.2623999999999995</v>
      </c>
      <c r="B3310">
        <v>-40</v>
      </c>
    </row>
    <row r="3311" spans="1:2" x14ac:dyDescent="0.35">
      <c r="A3311">
        <v>9.2652000000000001</v>
      </c>
      <c r="B3311">
        <v>-17</v>
      </c>
    </row>
    <row r="3312" spans="1:2" x14ac:dyDescent="0.35">
      <c r="A3312">
        <v>9.2680000000000007</v>
      </c>
      <c r="B3312">
        <v>-34</v>
      </c>
    </row>
    <row r="3313" spans="1:2" x14ac:dyDescent="0.35">
      <c r="A3313">
        <v>9.2707999999999995</v>
      </c>
      <c r="B3313">
        <v>-33</v>
      </c>
    </row>
    <row r="3314" spans="1:2" x14ac:dyDescent="0.35">
      <c r="A3314">
        <v>9.2736000000000001</v>
      </c>
      <c r="B3314">
        <v>-29</v>
      </c>
    </row>
    <row r="3315" spans="1:2" x14ac:dyDescent="0.35">
      <c r="A3315">
        <v>9.2764000000000006</v>
      </c>
      <c r="B3315">
        <v>-12</v>
      </c>
    </row>
    <row r="3316" spans="1:2" x14ac:dyDescent="0.35">
      <c r="A3316">
        <v>9.2791999999999994</v>
      </c>
      <c r="B3316">
        <v>-30</v>
      </c>
    </row>
    <row r="3317" spans="1:2" x14ac:dyDescent="0.35">
      <c r="A3317">
        <v>9.282</v>
      </c>
      <c r="B3317">
        <v>-38</v>
      </c>
    </row>
    <row r="3318" spans="1:2" x14ac:dyDescent="0.35">
      <c r="A3318">
        <v>9.2848000000000006</v>
      </c>
      <c r="B3318">
        <v>-29</v>
      </c>
    </row>
    <row r="3319" spans="1:2" x14ac:dyDescent="0.35">
      <c r="A3319">
        <v>9.2875999999999994</v>
      </c>
      <c r="B3319">
        <v>-14</v>
      </c>
    </row>
    <row r="3320" spans="1:2" x14ac:dyDescent="0.35">
      <c r="A3320">
        <v>9.2904</v>
      </c>
      <c r="B3320">
        <v>-20</v>
      </c>
    </row>
    <row r="3321" spans="1:2" x14ac:dyDescent="0.35">
      <c r="A3321">
        <v>9.2932000000000006</v>
      </c>
      <c r="B3321">
        <v>-41</v>
      </c>
    </row>
    <row r="3322" spans="1:2" x14ac:dyDescent="0.35">
      <c r="A3322">
        <v>9.2959999999999994</v>
      </c>
      <c r="B3322">
        <v>-28</v>
      </c>
    </row>
    <row r="3323" spans="1:2" x14ac:dyDescent="0.35">
      <c r="A3323">
        <v>9.2988</v>
      </c>
      <c r="B3323">
        <v>-8</v>
      </c>
    </row>
    <row r="3324" spans="1:2" x14ac:dyDescent="0.35">
      <c r="A3324">
        <v>9.3016000000000005</v>
      </c>
      <c r="B3324">
        <v>-22</v>
      </c>
    </row>
    <row r="3325" spans="1:2" x14ac:dyDescent="0.35">
      <c r="A3325">
        <v>9.3043999999999993</v>
      </c>
      <c r="B3325">
        <v>-41</v>
      </c>
    </row>
    <row r="3326" spans="1:2" x14ac:dyDescent="0.35">
      <c r="A3326">
        <v>9.3071999999999999</v>
      </c>
      <c r="B3326">
        <v>-23</v>
      </c>
    </row>
    <row r="3327" spans="1:2" x14ac:dyDescent="0.35">
      <c r="A3327">
        <v>9.31</v>
      </c>
      <c r="B3327">
        <v>-2</v>
      </c>
    </row>
    <row r="3328" spans="1:2" x14ac:dyDescent="0.35">
      <c r="A3328">
        <v>9.3127999999999993</v>
      </c>
      <c r="B3328">
        <v>-15</v>
      </c>
    </row>
    <row r="3329" spans="1:2" x14ac:dyDescent="0.35">
      <c r="A3329">
        <v>9.3155999999999999</v>
      </c>
      <c r="B3329">
        <v>-42</v>
      </c>
    </row>
    <row r="3330" spans="1:2" x14ac:dyDescent="0.35">
      <c r="A3330">
        <v>9.3184000000000005</v>
      </c>
      <c r="B3330">
        <v>-40</v>
      </c>
    </row>
    <row r="3331" spans="1:2" x14ac:dyDescent="0.35">
      <c r="A3331">
        <v>9.3211999999999993</v>
      </c>
      <c r="B3331">
        <v>-7</v>
      </c>
    </row>
    <row r="3332" spans="1:2" x14ac:dyDescent="0.35">
      <c r="A3332">
        <v>9.3239999999999998</v>
      </c>
      <c r="B3332">
        <v>-22</v>
      </c>
    </row>
    <row r="3333" spans="1:2" x14ac:dyDescent="0.35">
      <c r="A3333">
        <v>9.3268000000000004</v>
      </c>
      <c r="B3333">
        <v>-46</v>
      </c>
    </row>
    <row r="3334" spans="1:2" x14ac:dyDescent="0.35">
      <c r="A3334">
        <v>9.3295999999999992</v>
      </c>
      <c r="B3334">
        <v>-25</v>
      </c>
    </row>
    <row r="3335" spans="1:2" x14ac:dyDescent="0.35">
      <c r="A3335">
        <v>9.3323999999999998</v>
      </c>
      <c r="B3335">
        <v>-4</v>
      </c>
    </row>
    <row r="3336" spans="1:2" x14ac:dyDescent="0.35">
      <c r="A3336">
        <v>9.3352000000000004</v>
      </c>
      <c r="B3336">
        <v>-24</v>
      </c>
    </row>
    <row r="3337" spans="1:2" x14ac:dyDescent="0.35">
      <c r="A3337">
        <v>9.3379999999999992</v>
      </c>
      <c r="B3337">
        <v>-44</v>
      </c>
    </row>
    <row r="3338" spans="1:2" x14ac:dyDescent="0.35">
      <c r="A3338">
        <v>9.3407999999999998</v>
      </c>
      <c r="B3338">
        <v>-32</v>
      </c>
    </row>
    <row r="3339" spans="1:2" x14ac:dyDescent="0.35">
      <c r="A3339">
        <v>9.3436000000000003</v>
      </c>
      <c r="B3339">
        <v>-1</v>
      </c>
    </row>
    <row r="3340" spans="1:2" x14ac:dyDescent="0.35">
      <c r="A3340">
        <v>9.3463999999999992</v>
      </c>
      <c r="B3340">
        <v>-7</v>
      </c>
    </row>
    <row r="3341" spans="1:2" x14ac:dyDescent="0.35">
      <c r="A3341">
        <v>9.3491999999999997</v>
      </c>
      <c r="B3341">
        <v>-36</v>
      </c>
    </row>
    <row r="3342" spans="1:2" x14ac:dyDescent="0.35">
      <c r="A3342">
        <v>9.3520000000000003</v>
      </c>
      <c r="B3342">
        <v>-19</v>
      </c>
    </row>
    <row r="3343" spans="1:2" x14ac:dyDescent="0.35">
      <c r="A3343">
        <v>9.3547999999999991</v>
      </c>
      <c r="B3343">
        <v>-11</v>
      </c>
    </row>
    <row r="3344" spans="1:2" x14ac:dyDescent="0.35">
      <c r="A3344">
        <v>9.3575999999999997</v>
      </c>
      <c r="B3344">
        <v>-14</v>
      </c>
    </row>
    <row r="3345" spans="1:2" x14ac:dyDescent="0.35">
      <c r="A3345">
        <v>9.3604000000000003</v>
      </c>
      <c r="B3345">
        <v>-38</v>
      </c>
    </row>
    <row r="3346" spans="1:2" x14ac:dyDescent="0.35">
      <c r="A3346">
        <v>9.3632000000000009</v>
      </c>
      <c r="B3346">
        <v>-18</v>
      </c>
    </row>
    <row r="3347" spans="1:2" x14ac:dyDescent="0.35">
      <c r="A3347">
        <v>9.3659999999999997</v>
      </c>
      <c r="B3347">
        <v>-12</v>
      </c>
    </row>
    <row r="3348" spans="1:2" x14ac:dyDescent="0.35">
      <c r="A3348">
        <v>9.3688000000000002</v>
      </c>
      <c r="B3348">
        <v>-16</v>
      </c>
    </row>
    <row r="3349" spans="1:2" x14ac:dyDescent="0.35">
      <c r="A3349">
        <v>9.3716000000000008</v>
      </c>
      <c r="B3349">
        <v>-32</v>
      </c>
    </row>
    <row r="3350" spans="1:2" x14ac:dyDescent="0.35">
      <c r="A3350">
        <v>9.3743999999999996</v>
      </c>
      <c r="B3350">
        <v>-20</v>
      </c>
    </row>
    <row r="3351" spans="1:2" x14ac:dyDescent="0.35">
      <c r="A3351">
        <v>9.3772000000000002</v>
      </c>
      <c r="B3351">
        <v>-1</v>
      </c>
    </row>
    <row r="3352" spans="1:2" x14ac:dyDescent="0.35">
      <c r="A3352">
        <v>9.3800000000000008</v>
      </c>
      <c r="B3352">
        <v>-16</v>
      </c>
    </row>
    <row r="3353" spans="1:2" x14ac:dyDescent="0.35">
      <c r="A3353">
        <v>9.3827999999999996</v>
      </c>
      <c r="B3353">
        <v>-56</v>
      </c>
    </row>
    <row r="3354" spans="1:2" x14ac:dyDescent="0.35">
      <c r="A3354">
        <v>9.3856000000000002</v>
      </c>
      <c r="B3354">
        <v>-7</v>
      </c>
    </row>
    <row r="3355" spans="1:2" x14ac:dyDescent="0.35">
      <c r="A3355">
        <v>9.3884000000000007</v>
      </c>
      <c r="B3355">
        <v>-2</v>
      </c>
    </row>
    <row r="3356" spans="1:2" x14ac:dyDescent="0.35">
      <c r="A3356">
        <v>9.3911999999999995</v>
      </c>
      <c r="B3356">
        <v>-13</v>
      </c>
    </row>
    <row r="3357" spans="1:2" x14ac:dyDescent="0.35">
      <c r="A3357">
        <v>9.3940000000000001</v>
      </c>
      <c r="B3357">
        <v>-41</v>
      </c>
    </row>
    <row r="3358" spans="1:2" x14ac:dyDescent="0.35">
      <c r="A3358">
        <v>9.3968000000000007</v>
      </c>
      <c r="B3358">
        <v>-14</v>
      </c>
    </row>
    <row r="3359" spans="1:2" x14ac:dyDescent="0.35">
      <c r="A3359">
        <v>9.3995999999999995</v>
      </c>
      <c r="B3359">
        <v>2</v>
      </c>
    </row>
    <row r="3360" spans="1:2" x14ac:dyDescent="0.35">
      <c r="A3360">
        <v>9.4024000000000001</v>
      </c>
      <c r="B3360">
        <v>-18</v>
      </c>
    </row>
    <row r="3361" spans="1:2" x14ac:dyDescent="0.35">
      <c r="A3361">
        <v>9.4052000000000007</v>
      </c>
      <c r="B3361">
        <v>-49</v>
      </c>
    </row>
    <row r="3362" spans="1:2" x14ac:dyDescent="0.35">
      <c r="A3362">
        <v>9.4079999999999995</v>
      </c>
      <c r="B3362">
        <v>-6</v>
      </c>
    </row>
    <row r="3363" spans="1:2" x14ac:dyDescent="0.35">
      <c r="A3363">
        <v>9.4108000000000001</v>
      </c>
      <c r="B3363">
        <v>5</v>
      </c>
    </row>
    <row r="3364" spans="1:2" x14ac:dyDescent="0.35">
      <c r="A3364">
        <v>9.4136000000000006</v>
      </c>
      <c r="B3364">
        <v>-11</v>
      </c>
    </row>
    <row r="3365" spans="1:2" x14ac:dyDescent="0.35">
      <c r="A3365">
        <v>9.4163999999999994</v>
      </c>
      <c r="B3365">
        <v>-38</v>
      </c>
    </row>
    <row r="3366" spans="1:2" x14ac:dyDescent="0.35">
      <c r="A3366">
        <v>9.4192</v>
      </c>
      <c r="B3366">
        <v>-8</v>
      </c>
    </row>
    <row r="3367" spans="1:2" x14ac:dyDescent="0.35">
      <c r="A3367">
        <v>9.4220000000000006</v>
      </c>
      <c r="B3367">
        <v>-7</v>
      </c>
    </row>
    <row r="3368" spans="1:2" x14ac:dyDescent="0.35">
      <c r="A3368">
        <v>9.4247999999999994</v>
      </c>
      <c r="B3368">
        <v>-7</v>
      </c>
    </row>
    <row r="3369" spans="1:2" x14ac:dyDescent="0.35">
      <c r="A3369">
        <v>9.4276</v>
      </c>
      <c r="B3369">
        <v>-34</v>
      </c>
    </row>
    <row r="3370" spans="1:2" x14ac:dyDescent="0.35">
      <c r="A3370">
        <v>9.4304000000000006</v>
      </c>
      <c r="B3370">
        <v>-7</v>
      </c>
    </row>
    <row r="3371" spans="1:2" x14ac:dyDescent="0.35">
      <c r="A3371">
        <v>9.4331999999999994</v>
      </c>
      <c r="B3371">
        <v>-9</v>
      </c>
    </row>
    <row r="3372" spans="1:2" x14ac:dyDescent="0.35">
      <c r="A3372">
        <v>9.4359999999999999</v>
      </c>
      <c r="B3372">
        <v>-9</v>
      </c>
    </row>
    <row r="3373" spans="1:2" x14ac:dyDescent="0.35">
      <c r="A3373">
        <v>9.4388000000000005</v>
      </c>
      <c r="B3373">
        <v>-28</v>
      </c>
    </row>
    <row r="3374" spans="1:2" x14ac:dyDescent="0.35">
      <c r="A3374">
        <v>9.4415999999999993</v>
      </c>
      <c r="B3374">
        <v>-29</v>
      </c>
    </row>
    <row r="3375" spans="1:2" x14ac:dyDescent="0.35">
      <c r="A3375">
        <v>9.4443999999999999</v>
      </c>
      <c r="B3375">
        <v>0</v>
      </c>
    </row>
    <row r="3376" spans="1:2" x14ac:dyDescent="0.35">
      <c r="A3376">
        <v>9.4472000000000005</v>
      </c>
      <c r="B3376">
        <v>-10</v>
      </c>
    </row>
    <row r="3377" spans="1:2" x14ac:dyDescent="0.35">
      <c r="A3377">
        <v>9.4499999999999993</v>
      </c>
      <c r="B3377">
        <v>-50</v>
      </c>
    </row>
    <row r="3378" spans="1:2" x14ac:dyDescent="0.35">
      <c r="A3378">
        <v>9.4527999999999999</v>
      </c>
      <c r="B3378">
        <v>-4</v>
      </c>
    </row>
    <row r="3379" spans="1:2" x14ac:dyDescent="0.35">
      <c r="A3379">
        <v>9.4556000000000004</v>
      </c>
      <c r="B3379">
        <v>0</v>
      </c>
    </row>
    <row r="3380" spans="1:2" x14ac:dyDescent="0.35">
      <c r="A3380">
        <v>9.4583999999999993</v>
      </c>
      <c r="B3380">
        <v>-12</v>
      </c>
    </row>
    <row r="3381" spans="1:2" x14ac:dyDescent="0.35">
      <c r="A3381">
        <v>9.4611999999999998</v>
      </c>
      <c r="B3381">
        <v>-40</v>
      </c>
    </row>
    <row r="3382" spans="1:2" x14ac:dyDescent="0.35">
      <c r="A3382">
        <v>9.4640000000000004</v>
      </c>
      <c r="B3382">
        <v>0</v>
      </c>
    </row>
    <row r="3383" spans="1:2" x14ac:dyDescent="0.35">
      <c r="A3383">
        <v>9.4667999999999992</v>
      </c>
      <c r="B3383">
        <v>5</v>
      </c>
    </row>
    <row r="3384" spans="1:2" x14ac:dyDescent="0.35">
      <c r="A3384">
        <v>9.4695999999999998</v>
      </c>
      <c r="B3384">
        <v>-5</v>
      </c>
    </row>
    <row r="3385" spans="1:2" x14ac:dyDescent="0.35">
      <c r="A3385">
        <v>9.4724000000000004</v>
      </c>
      <c r="B3385">
        <v>-34</v>
      </c>
    </row>
    <row r="3386" spans="1:2" x14ac:dyDescent="0.35">
      <c r="A3386">
        <v>9.4751999999999992</v>
      </c>
      <c r="B3386">
        <v>-11</v>
      </c>
    </row>
    <row r="3387" spans="1:2" x14ac:dyDescent="0.35">
      <c r="A3387">
        <v>9.4779999999999998</v>
      </c>
      <c r="B3387">
        <v>2</v>
      </c>
    </row>
    <row r="3388" spans="1:2" x14ac:dyDescent="0.35">
      <c r="A3388">
        <v>9.4808000000000003</v>
      </c>
      <c r="B3388">
        <v>-1</v>
      </c>
    </row>
    <row r="3389" spans="1:2" x14ac:dyDescent="0.35">
      <c r="A3389">
        <v>9.4835999999999991</v>
      </c>
      <c r="B3389">
        <v>-58</v>
      </c>
    </row>
    <row r="3390" spans="1:2" x14ac:dyDescent="0.35">
      <c r="A3390">
        <v>9.4863999999999997</v>
      </c>
      <c r="B3390">
        <v>0</v>
      </c>
    </row>
    <row r="3391" spans="1:2" x14ac:dyDescent="0.35">
      <c r="A3391">
        <v>9.4892000000000003</v>
      </c>
      <c r="B3391">
        <v>7</v>
      </c>
    </row>
    <row r="3392" spans="1:2" x14ac:dyDescent="0.35">
      <c r="A3392">
        <v>9.4920000000000009</v>
      </c>
      <c r="B3392">
        <v>5</v>
      </c>
    </row>
    <row r="3393" spans="1:2" x14ac:dyDescent="0.35">
      <c r="A3393">
        <v>9.4947999999999997</v>
      </c>
      <c r="B3393">
        <v>-37</v>
      </c>
    </row>
    <row r="3394" spans="1:2" x14ac:dyDescent="0.35">
      <c r="A3394">
        <v>9.4976000000000003</v>
      </c>
      <c r="B3394">
        <v>-1</v>
      </c>
    </row>
    <row r="3395" spans="1:2" x14ac:dyDescent="0.35">
      <c r="A3395">
        <v>9.5004000000000008</v>
      </c>
      <c r="B3395">
        <v>-7</v>
      </c>
    </row>
    <row r="3396" spans="1:2" x14ac:dyDescent="0.35">
      <c r="A3396">
        <v>9.5031999999999996</v>
      </c>
      <c r="B3396">
        <v>7</v>
      </c>
    </row>
    <row r="3397" spans="1:2" x14ac:dyDescent="0.35">
      <c r="A3397">
        <v>9.5060000000000002</v>
      </c>
      <c r="B3397">
        <v>-35</v>
      </c>
    </row>
    <row r="3398" spans="1:2" x14ac:dyDescent="0.35">
      <c r="A3398">
        <v>9.5088000000000008</v>
      </c>
      <c r="B3398">
        <v>-11</v>
      </c>
    </row>
    <row r="3399" spans="1:2" x14ac:dyDescent="0.35">
      <c r="A3399">
        <v>9.5115999999999996</v>
      </c>
      <c r="B3399">
        <v>2</v>
      </c>
    </row>
    <row r="3400" spans="1:2" x14ac:dyDescent="0.35">
      <c r="A3400">
        <v>9.5144000000000002</v>
      </c>
      <c r="B3400">
        <v>-16</v>
      </c>
    </row>
    <row r="3401" spans="1:2" x14ac:dyDescent="0.35">
      <c r="A3401">
        <v>9.5172000000000008</v>
      </c>
      <c r="B3401">
        <v>-57</v>
      </c>
    </row>
    <row r="3402" spans="1:2" x14ac:dyDescent="0.35">
      <c r="A3402">
        <v>9.52</v>
      </c>
      <c r="B3402">
        <v>11</v>
      </c>
    </row>
    <row r="3403" spans="1:2" x14ac:dyDescent="0.35">
      <c r="A3403">
        <v>9.5228000000000002</v>
      </c>
      <c r="B3403">
        <v>5</v>
      </c>
    </row>
    <row r="3404" spans="1:2" x14ac:dyDescent="0.35">
      <c r="A3404">
        <v>9.5256000000000007</v>
      </c>
      <c r="B3404">
        <v>-1</v>
      </c>
    </row>
    <row r="3405" spans="1:2" x14ac:dyDescent="0.35">
      <c r="A3405">
        <v>9.5283999999999995</v>
      </c>
      <c r="B3405">
        <v>-50</v>
      </c>
    </row>
    <row r="3406" spans="1:2" x14ac:dyDescent="0.35">
      <c r="A3406">
        <v>9.5312000000000001</v>
      </c>
      <c r="B3406">
        <v>0</v>
      </c>
    </row>
    <row r="3407" spans="1:2" x14ac:dyDescent="0.35">
      <c r="A3407">
        <v>9.5340000000000007</v>
      </c>
      <c r="B3407">
        <v>1</v>
      </c>
    </row>
    <row r="3408" spans="1:2" x14ac:dyDescent="0.35">
      <c r="A3408">
        <v>9.5367999999999995</v>
      </c>
      <c r="B3408">
        <v>3</v>
      </c>
    </row>
    <row r="3409" spans="1:2" x14ac:dyDescent="0.35">
      <c r="A3409">
        <v>9.5396000000000001</v>
      </c>
      <c r="B3409">
        <v>-37</v>
      </c>
    </row>
    <row r="3410" spans="1:2" x14ac:dyDescent="0.35">
      <c r="A3410">
        <v>9.5424000000000007</v>
      </c>
      <c r="B3410">
        <v>0</v>
      </c>
    </row>
    <row r="3411" spans="1:2" x14ac:dyDescent="0.35">
      <c r="A3411">
        <v>9.5451999999999995</v>
      </c>
      <c r="B3411">
        <v>13</v>
      </c>
    </row>
    <row r="3412" spans="1:2" x14ac:dyDescent="0.35">
      <c r="A3412">
        <v>9.548</v>
      </c>
      <c r="B3412">
        <v>-2</v>
      </c>
    </row>
    <row r="3413" spans="1:2" x14ac:dyDescent="0.35">
      <c r="A3413">
        <v>9.5508000000000006</v>
      </c>
      <c r="B3413">
        <v>-42</v>
      </c>
    </row>
    <row r="3414" spans="1:2" x14ac:dyDescent="0.35">
      <c r="A3414">
        <v>9.5535999999999994</v>
      </c>
      <c r="B3414">
        <v>4</v>
      </c>
    </row>
    <row r="3415" spans="1:2" x14ac:dyDescent="0.35">
      <c r="A3415">
        <v>9.5564</v>
      </c>
      <c r="B3415">
        <v>-2</v>
      </c>
    </row>
    <row r="3416" spans="1:2" x14ac:dyDescent="0.35">
      <c r="A3416">
        <v>9.5592000000000006</v>
      </c>
      <c r="B3416">
        <v>9</v>
      </c>
    </row>
    <row r="3417" spans="1:2" x14ac:dyDescent="0.35">
      <c r="A3417">
        <v>9.5619999999999994</v>
      </c>
      <c r="B3417">
        <v>-37</v>
      </c>
    </row>
    <row r="3418" spans="1:2" x14ac:dyDescent="0.35">
      <c r="A3418">
        <v>9.5648</v>
      </c>
      <c r="B3418">
        <v>1</v>
      </c>
    </row>
    <row r="3419" spans="1:2" x14ac:dyDescent="0.35">
      <c r="A3419">
        <v>9.5676000000000005</v>
      </c>
      <c r="B3419">
        <v>-3</v>
      </c>
    </row>
    <row r="3420" spans="1:2" x14ac:dyDescent="0.35">
      <c r="A3420">
        <v>9.5703999999999994</v>
      </c>
      <c r="B3420">
        <v>6</v>
      </c>
    </row>
    <row r="3421" spans="1:2" x14ac:dyDescent="0.35">
      <c r="A3421">
        <v>9.5731999999999999</v>
      </c>
      <c r="B3421">
        <v>-28</v>
      </c>
    </row>
    <row r="3422" spans="1:2" x14ac:dyDescent="0.35">
      <c r="A3422">
        <v>9.5760000000000005</v>
      </c>
      <c r="B3422">
        <v>-1</v>
      </c>
    </row>
    <row r="3423" spans="1:2" x14ac:dyDescent="0.35">
      <c r="A3423">
        <v>9.5787999999999993</v>
      </c>
      <c r="B3423">
        <v>16</v>
      </c>
    </row>
    <row r="3424" spans="1:2" x14ac:dyDescent="0.35">
      <c r="A3424">
        <v>9.5815999999999999</v>
      </c>
      <c r="B3424">
        <v>12</v>
      </c>
    </row>
    <row r="3425" spans="1:2" x14ac:dyDescent="0.35">
      <c r="A3425">
        <v>9.5844000000000005</v>
      </c>
      <c r="B3425">
        <v>-20</v>
      </c>
    </row>
    <row r="3426" spans="1:2" x14ac:dyDescent="0.35">
      <c r="A3426">
        <v>9.5871999999999993</v>
      </c>
      <c r="B3426">
        <v>-8</v>
      </c>
    </row>
    <row r="3427" spans="1:2" x14ac:dyDescent="0.35">
      <c r="A3427">
        <v>9.59</v>
      </c>
      <c r="B3427">
        <v>8</v>
      </c>
    </row>
    <row r="3428" spans="1:2" x14ac:dyDescent="0.35">
      <c r="A3428">
        <v>9.5928000000000004</v>
      </c>
      <c r="B3428">
        <v>15</v>
      </c>
    </row>
    <row r="3429" spans="1:2" x14ac:dyDescent="0.35">
      <c r="A3429">
        <v>9.5955999999999992</v>
      </c>
      <c r="B3429">
        <v>-53</v>
      </c>
    </row>
    <row r="3430" spans="1:2" x14ac:dyDescent="0.35">
      <c r="A3430">
        <v>9.5983999999999998</v>
      </c>
      <c r="B3430">
        <v>17</v>
      </c>
    </row>
    <row r="3431" spans="1:2" x14ac:dyDescent="0.35">
      <c r="A3431">
        <v>9.6012000000000004</v>
      </c>
      <c r="B3431">
        <v>5</v>
      </c>
    </row>
    <row r="3432" spans="1:2" x14ac:dyDescent="0.35">
      <c r="A3432">
        <v>9.6039999999999992</v>
      </c>
      <c r="B3432">
        <v>12</v>
      </c>
    </row>
    <row r="3433" spans="1:2" x14ac:dyDescent="0.35">
      <c r="A3433">
        <v>9.6067999999999998</v>
      </c>
      <c r="B3433">
        <v>-42</v>
      </c>
    </row>
    <row r="3434" spans="1:2" x14ac:dyDescent="0.35">
      <c r="A3434">
        <v>9.6096000000000004</v>
      </c>
      <c r="B3434">
        <v>15</v>
      </c>
    </row>
    <row r="3435" spans="1:2" x14ac:dyDescent="0.35">
      <c r="A3435">
        <v>9.6123999999999992</v>
      </c>
      <c r="B3435">
        <v>-1</v>
      </c>
    </row>
    <row r="3436" spans="1:2" x14ac:dyDescent="0.35">
      <c r="A3436">
        <v>9.6151999999999997</v>
      </c>
      <c r="B3436">
        <v>16</v>
      </c>
    </row>
    <row r="3437" spans="1:2" x14ac:dyDescent="0.35">
      <c r="A3437">
        <v>9.6180000000000003</v>
      </c>
      <c r="B3437">
        <v>-16</v>
      </c>
    </row>
    <row r="3438" spans="1:2" x14ac:dyDescent="0.35">
      <c r="A3438">
        <v>9.6207999999999991</v>
      </c>
      <c r="B3438">
        <v>17</v>
      </c>
    </row>
    <row r="3439" spans="1:2" x14ac:dyDescent="0.35">
      <c r="A3439">
        <v>9.6235999999999997</v>
      </c>
      <c r="B3439">
        <v>8</v>
      </c>
    </row>
    <row r="3440" spans="1:2" x14ac:dyDescent="0.35">
      <c r="A3440">
        <v>9.6264000000000003</v>
      </c>
      <c r="B3440">
        <v>7</v>
      </c>
    </row>
    <row r="3441" spans="1:2" x14ac:dyDescent="0.35">
      <c r="A3441">
        <v>9.6292000000000009</v>
      </c>
      <c r="B3441">
        <v>-7</v>
      </c>
    </row>
    <row r="3442" spans="1:2" x14ac:dyDescent="0.35">
      <c r="A3442">
        <v>9.6319999999999997</v>
      </c>
      <c r="B3442">
        <v>12</v>
      </c>
    </row>
    <row r="3443" spans="1:2" x14ac:dyDescent="0.35">
      <c r="A3443">
        <v>9.6348000000000003</v>
      </c>
      <c r="B3443">
        <v>9</v>
      </c>
    </row>
    <row r="3444" spans="1:2" x14ac:dyDescent="0.35">
      <c r="A3444">
        <v>9.6376000000000008</v>
      </c>
      <c r="B3444">
        <v>52</v>
      </c>
    </row>
    <row r="3445" spans="1:2" x14ac:dyDescent="0.35">
      <c r="A3445">
        <v>9.6403999999999996</v>
      </c>
      <c r="B3445">
        <v>-16</v>
      </c>
    </row>
    <row r="3446" spans="1:2" x14ac:dyDescent="0.35">
      <c r="A3446">
        <v>9.6432000000000002</v>
      </c>
      <c r="B3446">
        <v>-7</v>
      </c>
    </row>
    <row r="3447" spans="1:2" x14ac:dyDescent="0.35">
      <c r="A3447">
        <v>9.6460000000000008</v>
      </c>
      <c r="B3447">
        <v>-9</v>
      </c>
    </row>
    <row r="3448" spans="1:2" x14ac:dyDescent="0.35">
      <c r="A3448">
        <v>9.6487999999999996</v>
      </c>
      <c r="B3448">
        <v>24</v>
      </c>
    </row>
    <row r="3449" spans="1:2" x14ac:dyDescent="0.35">
      <c r="A3449">
        <v>9.6516000000000002</v>
      </c>
      <c r="B3449">
        <v>-2</v>
      </c>
    </row>
    <row r="3450" spans="1:2" x14ac:dyDescent="0.35">
      <c r="A3450">
        <v>9.6544000000000008</v>
      </c>
      <c r="B3450">
        <v>-12</v>
      </c>
    </row>
    <row r="3451" spans="1:2" x14ac:dyDescent="0.35">
      <c r="A3451">
        <v>9.6571999999999996</v>
      </c>
      <c r="B3451">
        <v>7</v>
      </c>
    </row>
    <row r="3452" spans="1:2" x14ac:dyDescent="0.35">
      <c r="A3452">
        <v>9.66</v>
      </c>
      <c r="B3452">
        <v>5</v>
      </c>
    </row>
    <row r="3453" spans="1:2" x14ac:dyDescent="0.35">
      <c r="A3453">
        <v>9.6628000000000007</v>
      </c>
      <c r="B3453">
        <v>-4</v>
      </c>
    </row>
    <row r="3454" spans="1:2" x14ac:dyDescent="0.35">
      <c r="A3454">
        <v>9.6655999999999995</v>
      </c>
      <c r="B3454">
        <v>-33</v>
      </c>
    </row>
    <row r="3455" spans="1:2" x14ac:dyDescent="0.35">
      <c r="A3455">
        <v>9.6684000000000001</v>
      </c>
      <c r="B3455">
        <v>12</v>
      </c>
    </row>
    <row r="3456" spans="1:2" x14ac:dyDescent="0.35">
      <c r="A3456">
        <v>9.6712000000000007</v>
      </c>
      <c r="B3456">
        <v>14</v>
      </c>
    </row>
    <row r="3457" spans="1:2" x14ac:dyDescent="0.35">
      <c r="A3457">
        <v>9.6739999999999995</v>
      </c>
      <c r="B3457">
        <v>-1</v>
      </c>
    </row>
    <row r="3458" spans="1:2" x14ac:dyDescent="0.35">
      <c r="A3458">
        <v>9.6768000000000001</v>
      </c>
      <c r="B3458">
        <v>6</v>
      </c>
    </row>
    <row r="3459" spans="1:2" x14ac:dyDescent="0.35">
      <c r="A3459">
        <v>9.6796000000000006</v>
      </c>
      <c r="B3459">
        <v>10</v>
      </c>
    </row>
    <row r="3460" spans="1:2" x14ac:dyDescent="0.35">
      <c r="A3460">
        <v>9.6823999999999995</v>
      </c>
      <c r="B3460">
        <v>33</v>
      </c>
    </row>
    <row r="3461" spans="1:2" x14ac:dyDescent="0.35">
      <c r="A3461">
        <v>9.6852</v>
      </c>
      <c r="B3461">
        <v>-8</v>
      </c>
    </row>
    <row r="3462" spans="1:2" x14ac:dyDescent="0.35">
      <c r="A3462">
        <v>9.6880000000000006</v>
      </c>
      <c r="B3462">
        <v>-41</v>
      </c>
    </row>
    <row r="3463" spans="1:2" x14ac:dyDescent="0.35">
      <c r="A3463">
        <v>9.6907999999999994</v>
      </c>
      <c r="B3463">
        <v>11</v>
      </c>
    </row>
    <row r="3464" spans="1:2" x14ac:dyDescent="0.35">
      <c r="A3464">
        <v>9.6936</v>
      </c>
      <c r="B3464">
        <v>2</v>
      </c>
    </row>
    <row r="3465" spans="1:2" x14ac:dyDescent="0.35">
      <c r="A3465">
        <v>9.6964000000000006</v>
      </c>
      <c r="B3465">
        <v>-3</v>
      </c>
    </row>
    <row r="3466" spans="1:2" x14ac:dyDescent="0.35">
      <c r="A3466">
        <v>9.6991999999999994</v>
      </c>
      <c r="B3466">
        <v>-17</v>
      </c>
    </row>
    <row r="3467" spans="1:2" x14ac:dyDescent="0.35">
      <c r="A3467">
        <v>9.702</v>
      </c>
      <c r="B3467">
        <v>33</v>
      </c>
    </row>
    <row r="3468" spans="1:2" x14ac:dyDescent="0.35">
      <c r="A3468">
        <v>9.7048000000000005</v>
      </c>
      <c r="B3468">
        <v>30</v>
      </c>
    </row>
    <row r="3469" spans="1:2" x14ac:dyDescent="0.35">
      <c r="A3469">
        <v>9.7075999999999993</v>
      </c>
      <c r="B3469">
        <v>17</v>
      </c>
    </row>
    <row r="3470" spans="1:2" x14ac:dyDescent="0.35">
      <c r="A3470">
        <v>9.7103999999999999</v>
      </c>
      <c r="B3470">
        <v>-14</v>
      </c>
    </row>
    <row r="3471" spans="1:2" x14ac:dyDescent="0.35">
      <c r="A3471">
        <v>9.7132000000000005</v>
      </c>
      <c r="B3471">
        <v>17</v>
      </c>
    </row>
    <row r="3472" spans="1:2" x14ac:dyDescent="0.35">
      <c r="A3472">
        <v>9.7159999999999993</v>
      </c>
      <c r="B3472">
        <v>19</v>
      </c>
    </row>
    <row r="3473" spans="1:2" x14ac:dyDescent="0.35">
      <c r="A3473">
        <v>9.7187999999999999</v>
      </c>
      <c r="B3473">
        <v>21</v>
      </c>
    </row>
    <row r="3474" spans="1:2" x14ac:dyDescent="0.35">
      <c r="A3474">
        <v>9.7216000000000005</v>
      </c>
      <c r="B3474">
        <v>8</v>
      </c>
    </row>
    <row r="3475" spans="1:2" x14ac:dyDescent="0.35">
      <c r="A3475">
        <v>9.7243999999999993</v>
      </c>
      <c r="B3475">
        <v>32</v>
      </c>
    </row>
    <row r="3476" spans="1:2" x14ac:dyDescent="0.35">
      <c r="A3476">
        <v>9.7271999999999998</v>
      </c>
      <c r="B3476">
        <v>43</v>
      </c>
    </row>
    <row r="3477" spans="1:2" x14ac:dyDescent="0.35">
      <c r="A3477">
        <v>9.73</v>
      </c>
      <c r="B3477">
        <v>33</v>
      </c>
    </row>
    <row r="3478" spans="1:2" x14ac:dyDescent="0.35">
      <c r="A3478">
        <v>9.7327999999999992</v>
      </c>
      <c r="B3478">
        <v>1</v>
      </c>
    </row>
    <row r="3479" spans="1:2" x14ac:dyDescent="0.35">
      <c r="A3479">
        <v>9.7355999999999998</v>
      </c>
      <c r="B3479">
        <v>5</v>
      </c>
    </row>
    <row r="3480" spans="1:2" x14ac:dyDescent="0.35">
      <c r="A3480">
        <v>9.7384000000000004</v>
      </c>
      <c r="B3480">
        <v>13</v>
      </c>
    </row>
    <row r="3481" spans="1:2" x14ac:dyDescent="0.35">
      <c r="A3481">
        <v>9.7411999999999992</v>
      </c>
      <c r="B3481">
        <v>20</v>
      </c>
    </row>
    <row r="3482" spans="1:2" x14ac:dyDescent="0.35">
      <c r="A3482">
        <v>9.7439999999999998</v>
      </c>
      <c r="B3482">
        <v>7</v>
      </c>
    </row>
    <row r="3483" spans="1:2" x14ac:dyDescent="0.35">
      <c r="A3483">
        <v>9.7468000000000004</v>
      </c>
      <c r="B3483">
        <v>15</v>
      </c>
    </row>
    <row r="3484" spans="1:2" x14ac:dyDescent="0.35">
      <c r="A3484">
        <v>9.7495999999999992</v>
      </c>
      <c r="B3484">
        <v>11</v>
      </c>
    </row>
    <row r="3485" spans="1:2" x14ac:dyDescent="0.35">
      <c r="A3485">
        <v>9.7523999999999997</v>
      </c>
      <c r="B3485">
        <v>26</v>
      </c>
    </row>
    <row r="3486" spans="1:2" x14ac:dyDescent="0.35">
      <c r="A3486">
        <v>9.7552000000000003</v>
      </c>
      <c r="B3486">
        <v>13</v>
      </c>
    </row>
    <row r="3487" spans="1:2" x14ac:dyDescent="0.35">
      <c r="A3487">
        <v>9.7579999999999991</v>
      </c>
      <c r="B3487">
        <v>-3</v>
      </c>
    </row>
    <row r="3488" spans="1:2" x14ac:dyDescent="0.35">
      <c r="A3488">
        <v>9.7607999999999997</v>
      </c>
      <c r="B3488">
        <v>11</v>
      </c>
    </row>
    <row r="3489" spans="1:2" x14ac:dyDescent="0.35">
      <c r="A3489">
        <v>9.7636000000000003</v>
      </c>
      <c r="B3489">
        <v>13</v>
      </c>
    </row>
    <row r="3490" spans="1:2" x14ac:dyDescent="0.35">
      <c r="A3490">
        <v>9.7664000000000009</v>
      </c>
      <c r="B3490">
        <v>20</v>
      </c>
    </row>
    <row r="3491" spans="1:2" x14ac:dyDescent="0.35">
      <c r="A3491">
        <v>9.7691999999999997</v>
      </c>
      <c r="B3491">
        <v>-5</v>
      </c>
    </row>
    <row r="3492" spans="1:2" x14ac:dyDescent="0.35">
      <c r="A3492">
        <v>9.7720000000000002</v>
      </c>
      <c r="B3492">
        <v>24</v>
      </c>
    </row>
    <row r="3493" spans="1:2" x14ac:dyDescent="0.35">
      <c r="A3493">
        <v>9.7748000000000008</v>
      </c>
      <c r="B3493">
        <v>19</v>
      </c>
    </row>
    <row r="3494" spans="1:2" x14ac:dyDescent="0.35">
      <c r="A3494">
        <v>9.7775999999999996</v>
      </c>
      <c r="B3494">
        <v>22</v>
      </c>
    </row>
    <row r="3495" spans="1:2" x14ac:dyDescent="0.35">
      <c r="A3495">
        <v>9.7804000000000002</v>
      </c>
      <c r="B3495">
        <v>-3</v>
      </c>
    </row>
    <row r="3496" spans="1:2" x14ac:dyDescent="0.35">
      <c r="A3496">
        <v>9.7832000000000008</v>
      </c>
      <c r="B3496">
        <v>22</v>
      </c>
    </row>
    <row r="3497" spans="1:2" x14ac:dyDescent="0.35">
      <c r="A3497">
        <v>9.7859999999999996</v>
      </c>
      <c r="B3497">
        <v>25</v>
      </c>
    </row>
    <row r="3498" spans="1:2" x14ac:dyDescent="0.35">
      <c r="A3498">
        <v>9.7888000000000002</v>
      </c>
      <c r="B3498">
        <v>31</v>
      </c>
    </row>
    <row r="3499" spans="1:2" x14ac:dyDescent="0.35">
      <c r="A3499">
        <v>9.7916000000000007</v>
      </c>
      <c r="B3499">
        <v>2</v>
      </c>
    </row>
    <row r="3500" spans="1:2" x14ac:dyDescent="0.35">
      <c r="A3500">
        <v>9.7943999999999996</v>
      </c>
      <c r="B3500">
        <v>19</v>
      </c>
    </row>
    <row r="3501" spans="1:2" x14ac:dyDescent="0.35">
      <c r="A3501">
        <v>9.7972000000000001</v>
      </c>
      <c r="B3501">
        <v>27</v>
      </c>
    </row>
    <row r="3502" spans="1:2" x14ac:dyDescent="0.35">
      <c r="A3502">
        <v>9.8000000000000007</v>
      </c>
      <c r="B3502">
        <v>33</v>
      </c>
    </row>
    <row r="3503" spans="1:2" x14ac:dyDescent="0.35">
      <c r="A3503">
        <v>9.8027999999999995</v>
      </c>
      <c r="B3503">
        <v>19</v>
      </c>
    </row>
    <row r="3504" spans="1:2" x14ac:dyDescent="0.35">
      <c r="A3504">
        <v>9.8056000000000001</v>
      </c>
      <c r="B3504">
        <v>5</v>
      </c>
    </row>
    <row r="3505" spans="1:2" x14ac:dyDescent="0.35">
      <c r="A3505">
        <v>9.8084000000000007</v>
      </c>
      <c r="B3505">
        <v>26</v>
      </c>
    </row>
    <row r="3506" spans="1:2" x14ac:dyDescent="0.35">
      <c r="A3506">
        <v>9.8111999999999995</v>
      </c>
      <c r="B3506">
        <v>18</v>
      </c>
    </row>
    <row r="3507" spans="1:2" x14ac:dyDescent="0.35">
      <c r="A3507">
        <v>9.8140000000000001</v>
      </c>
      <c r="B3507">
        <v>13</v>
      </c>
    </row>
    <row r="3508" spans="1:2" x14ac:dyDescent="0.35">
      <c r="A3508">
        <v>9.8168000000000006</v>
      </c>
      <c r="B3508">
        <v>14</v>
      </c>
    </row>
    <row r="3509" spans="1:2" x14ac:dyDescent="0.35">
      <c r="A3509">
        <v>9.8195999999999994</v>
      </c>
      <c r="B3509">
        <v>21</v>
      </c>
    </row>
    <row r="3510" spans="1:2" x14ac:dyDescent="0.35">
      <c r="A3510">
        <v>9.8224</v>
      </c>
      <c r="B3510">
        <v>33</v>
      </c>
    </row>
    <row r="3511" spans="1:2" x14ac:dyDescent="0.35">
      <c r="A3511">
        <v>9.8252000000000006</v>
      </c>
      <c r="B3511">
        <v>18</v>
      </c>
    </row>
    <row r="3512" spans="1:2" x14ac:dyDescent="0.35">
      <c r="A3512">
        <v>9.8279999999999994</v>
      </c>
      <c r="B3512">
        <v>19</v>
      </c>
    </row>
    <row r="3513" spans="1:2" x14ac:dyDescent="0.35">
      <c r="A3513">
        <v>9.8308</v>
      </c>
      <c r="B3513">
        <v>20</v>
      </c>
    </row>
    <row r="3514" spans="1:2" x14ac:dyDescent="0.35">
      <c r="A3514">
        <v>9.8336000000000006</v>
      </c>
      <c r="B3514">
        <v>21</v>
      </c>
    </row>
    <row r="3515" spans="1:2" x14ac:dyDescent="0.35">
      <c r="A3515">
        <v>9.8363999999999994</v>
      </c>
      <c r="B3515">
        <v>19</v>
      </c>
    </row>
    <row r="3516" spans="1:2" x14ac:dyDescent="0.35">
      <c r="A3516">
        <v>9.8391999999999999</v>
      </c>
      <c r="B3516">
        <v>23</v>
      </c>
    </row>
    <row r="3517" spans="1:2" x14ac:dyDescent="0.35">
      <c r="A3517">
        <v>9.8420000000000005</v>
      </c>
      <c r="B3517">
        <v>31</v>
      </c>
    </row>
    <row r="3518" spans="1:2" x14ac:dyDescent="0.35">
      <c r="A3518">
        <v>9.8447999999999993</v>
      </c>
      <c r="B3518">
        <v>25</v>
      </c>
    </row>
    <row r="3519" spans="1:2" x14ac:dyDescent="0.35">
      <c r="A3519">
        <v>9.8475999999999999</v>
      </c>
      <c r="B3519">
        <v>31</v>
      </c>
    </row>
    <row r="3520" spans="1:2" x14ac:dyDescent="0.35">
      <c r="A3520">
        <v>9.8504000000000005</v>
      </c>
      <c r="B3520">
        <v>-2</v>
      </c>
    </row>
    <row r="3521" spans="1:2" x14ac:dyDescent="0.35">
      <c r="A3521">
        <v>9.8531999999999993</v>
      </c>
      <c r="B3521">
        <v>25</v>
      </c>
    </row>
    <row r="3522" spans="1:2" x14ac:dyDescent="0.35">
      <c r="A3522">
        <v>9.8559999999999999</v>
      </c>
      <c r="B3522">
        <v>34</v>
      </c>
    </row>
    <row r="3523" spans="1:2" x14ac:dyDescent="0.35">
      <c r="A3523">
        <v>9.8588000000000005</v>
      </c>
      <c r="B3523">
        <v>40</v>
      </c>
    </row>
    <row r="3524" spans="1:2" x14ac:dyDescent="0.35">
      <c r="A3524">
        <v>9.8615999999999993</v>
      </c>
      <c r="B3524">
        <v>19</v>
      </c>
    </row>
    <row r="3525" spans="1:2" x14ac:dyDescent="0.35">
      <c r="A3525">
        <v>9.8643999999999998</v>
      </c>
      <c r="B3525">
        <v>28</v>
      </c>
    </row>
    <row r="3526" spans="1:2" x14ac:dyDescent="0.35">
      <c r="A3526">
        <v>9.8672000000000004</v>
      </c>
      <c r="B3526">
        <v>27</v>
      </c>
    </row>
    <row r="3527" spans="1:2" x14ac:dyDescent="0.35">
      <c r="A3527">
        <v>9.8699999999999992</v>
      </c>
      <c r="B3527">
        <v>27</v>
      </c>
    </row>
    <row r="3528" spans="1:2" x14ac:dyDescent="0.35">
      <c r="A3528">
        <v>9.8727999999999998</v>
      </c>
      <c r="B3528">
        <v>24</v>
      </c>
    </row>
    <row r="3529" spans="1:2" x14ac:dyDescent="0.35">
      <c r="A3529">
        <v>9.8756000000000004</v>
      </c>
      <c r="B3529">
        <v>16</v>
      </c>
    </row>
    <row r="3530" spans="1:2" x14ac:dyDescent="0.35">
      <c r="A3530">
        <v>9.8783999999999992</v>
      </c>
      <c r="B3530">
        <v>33</v>
      </c>
    </row>
    <row r="3531" spans="1:2" x14ac:dyDescent="0.35">
      <c r="A3531">
        <v>9.8811999999999998</v>
      </c>
      <c r="B3531">
        <v>27</v>
      </c>
    </row>
    <row r="3532" spans="1:2" x14ac:dyDescent="0.35">
      <c r="A3532">
        <v>9.8840000000000003</v>
      </c>
      <c r="B3532">
        <v>22</v>
      </c>
    </row>
    <row r="3533" spans="1:2" x14ac:dyDescent="0.35">
      <c r="A3533">
        <v>9.8867999999999991</v>
      </c>
      <c r="B3533">
        <v>19</v>
      </c>
    </row>
    <row r="3534" spans="1:2" x14ac:dyDescent="0.35">
      <c r="A3534">
        <v>9.8895999999999997</v>
      </c>
      <c r="B3534">
        <v>35</v>
      </c>
    </row>
    <row r="3535" spans="1:2" x14ac:dyDescent="0.35">
      <c r="A3535">
        <v>9.8924000000000003</v>
      </c>
      <c r="B3535">
        <v>30</v>
      </c>
    </row>
    <row r="3536" spans="1:2" x14ac:dyDescent="0.35">
      <c r="A3536">
        <v>9.8952000000000009</v>
      </c>
      <c r="B3536">
        <v>23</v>
      </c>
    </row>
    <row r="3537" spans="1:2" x14ac:dyDescent="0.35">
      <c r="A3537">
        <v>9.8979999999999997</v>
      </c>
      <c r="B3537">
        <v>18</v>
      </c>
    </row>
    <row r="3538" spans="1:2" x14ac:dyDescent="0.35">
      <c r="A3538">
        <v>9.9008000000000003</v>
      </c>
      <c r="B3538">
        <v>30</v>
      </c>
    </row>
    <row r="3539" spans="1:2" x14ac:dyDescent="0.35">
      <c r="A3539">
        <v>9.9036000000000008</v>
      </c>
      <c r="B3539">
        <v>38</v>
      </c>
    </row>
    <row r="3540" spans="1:2" x14ac:dyDescent="0.35">
      <c r="A3540">
        <v>9.9063999999999997</v>
      </c>
      <c r="B3540">
        <v>33</v>
      </c>
    </row>
    <row r="3541" spans="1:2" x14ac:dyDescent="0.35">
      <c r="A3541">
        <v>9.9092000000000002</v>
      </c>
      <c r="B3541">
        <v>26</v>
      </c>
    </row>
    <row r="3542" spans="1:2" x14ac:dyDescent="0.35">
      <c r="A3542">
        <v>9.9120000000000008</v>
      </c>
      <c r="B3542">
        <v>26</v>
      </c>
    </row>
    <row r="3543" spans="1:2" x14ac:dyDescent="0.35">
      <c r="A3543">
        <v>9.9147999999999996</v>
      </c>
      <c r="B3543">
        <v>25</v>
      </c>
    </row>
    <row r="3544" spans="1:2" x14ac:dyDescent="0.35">
      <c r="A3544">
        <v>9.9176000000000002</v>
      </c>
      <c r="B3544">
        <v>30</v>
      </c>
    </row>
    <row r="3545" spans="1:2" x14ac:dyDescent="0.35">
      <c r="A3545">
        <v>9.9204000000000008</v>
      </c>
      <c r="B3545">
        <v>27</v>
      </c>
    </row>
    <row r="3546" spans="1:2" x14ac:dyDescent="0.35">
      <c r="A3546">
        <v>9.9231999999999996</v>
      </c>
      <c r="B3546">
        <v>37</v>
      </c>
    </row>
    <row r="3547" spans="1:2" x14ac:dyDescent="0.35">
      <c r="A3547">
        <v>9.9260000000000002</v>
      </c>
      <c r="B3547">
        <v>31</v>
      </c>
    </row>
    <row r="3548" spans="1:2" x14ac:dyDescent="0.35">
      <c r="A3548">
        <v>9.9288000000000007</v>
      </c>
      <c r="B3548">
        <v>32</v>
      </c>
    </row>
    <row r="3549" spans="1:2" x14ac:dyDescent="0.35">
      <c r="A3549">
        <v>9.9315999999999995</v>
      </c>
      <c r="B3549">
        <v>24</v>
      </c>
    </row>
    <row r="3550" spans="1:2" x14ac:dyDescent="0.35">
      <c r="A3550">
        <v>9.9344000000000001</v>
      </c>
      <c r="B3550">
        <v>20</v>
      </c>
    </row>
    <row r="3551" spans="1:2" x14ac:dyDescent="0.35">
      <c r="A3551">
        <v>9.9372000000000007</v>
      </c>
      <c r="B3551">
        <v>26</v>
      </c>
    </row>
    <row r="3552" spans="1:2" x14ac:dyDescent="0.35">
      <c r="A3552">
        <v>9.94</v>
      </c>
      <c r="B3552">
        <v>29</v>
      </c>
    </row>
    <row r="3553" spans="1:2" x14ac:dyDescent="0.35">
      <c r="A3553">
        <v>9.9428000000000001</v>
      </c>
      <c r="B3553">
        <v>22</v>
      </c>
    </row>
    <row r="3554" spans="1:2" x14ac:dyDescent="0.35">
      <c r="A3554">
        <v>9.9456000000000007</v>
      </c>
      <c r="B3554">
        <v>23</v>
      </c>
    </row>
    <row r="3555" spans="1:2" x14ac:dyDescent="0.35">
      <c r="A3555">
        <v>9.9483999999999995</v>
      </c>
      <c r="B3555">
        <v>32</v>
      </c>
    </row>
    <row r="3556" spans="1:2" x14ac:dyDescent="0.35">
      <c r="A3556">
        <v>9.9512</v>
      </c>
      <c r="B3556">
        <v>34</v>
      </c>
    </row>
    <row r="3557" spans="1:2" x14ac:dyDescent="0.35">
      <c r="A3557">
        <v>9.9540000000000006</v>
      </c>
      <c r="B3557">
        <v>28</v>
      </c>
    </row>
    <row r="3558" spans="1:2" x14ac:dyDescent="0.35">
      <c r="A3558">
        <v>9.9567999999999994</v>
      </c>
      <c r="B3558">
        <v>26</v>
      </c>
    </row>
    <row r="3559" spans="1:2" x14ac:dyDescent="0.35">
      <c r="A3559">
        <v>9.9596</v>
      </c>
      <c r="B3559">
        <v>31</v>
      </c>
    </row>
    <row r="3560" spans="1:2" x14ac:dyDescent="0.35">
      <c r="A3560">
        <v>9.9624000000000006</v>
      </c>
      <c r="B3560">
        <v>35</v>
      </c>
    </row>
    <row r="3561" spans="1:2" x14ac:dyDescent="0.35">
      <c r="A3561">
        <v>9.9651999999999994</v>
      </c>
      <c r="B3561">
        <v>29</v>
      </c>
    </row>
    <row r="3562" spans="1:2" x14ac:dyDescent="0.35">
      <c r="A3562">
        <v>9.968</v>
      </c>
      <c r="B3562">
        <v>25</v>
      </c>
    </row>
    <row r="3563" spans="1:2" x14ac:dyDescent="0.35">
      <c r="A3563">
        <v>9.9708000000000006</v>
      </c>
      <c r="B3563">
        <v>30</v>
      </c>
    </row>
    <row r="3564" spans="1:2" x14ac:dyDescent="0.35">
      <c r="A3564">
        <v>9.9735999999999994</v>
      </c>
      <c r="B3564">
        <v>39</v>
      </c>
    </row>
    <row r="3565" spans="1:2" x14ac:dyDescent="0.35">
      <c r="A3565">
        <v>9.9763999999999999</v>
      </c>
      <c r="B3565">
        <v>32</v>
      </c>
    </row>
    <row r="3566" spans="1:2" x14ac:dyDescent="0.35">
      <c r="A3566">
        <v>9.9792000000000005</v>
      </c>
      <c r="B3566">
        <v>21</v>
      </c>
    </row>
    <row r="3567" spans="1:2" x14ac:dyDescent="0.35">
      <c r="A3567">
        <v>9.9819999999999993</v>
      </c>
      <c r="B3567">
        <v>24</v>
      </c>
    </row>
    <row r="3568" spans="1:2" x14ac:dyDescent="0.35">
      <c r="A3568">
        <v>9.9847999999999999</v>
      </c>
      <c r="B3568">
        <v>27</v>
      </c>
    </row>
    <row r="3569" spans="1:2" x14ac:dyDescent="0.35">
      <c r="A3569">
        <v>9.9876000000000005</v>
      </c>
      <c r="B3569">
        <v>30</v>
      </c>
    </row>
    <row r="3570" spans="1:2" x14ac:dyDescent="0.35">
      <c r="A3570">
        <v>9.9903999999999993</v>
      </c>
      <c r="B3570">
        <v>24</v>
      </c>
    </row>
    <row r="3571" spans="1:2" x14ac:dyDescent="0.35">
      <c r="A3571">
        <v>9.9931999999999999</v>
      </c>
      <c r="B3571">
        <v>30</v>
      </c>
    </row>
    <row r="3572" spans="1:2" x14ac:dyDescent="0.35">
      <c r="A3572">
        <v>9.9960000000000004</v>
      </c>
      <c r="B3572">
        <v>27</v>
      </c>
    </row>
    <row r="3573" spans="1:2" x14ac:dyDescent="0.35">
      <c r="A3573">
        <v>9.9987999999999992</v>
      </c>
      <c r="B3573">
        <v>34</v>
      </c>
    </row>
    <row r="3574" spans="1:2" x14ac:dyDescent="0.35">
      <c r="A3574">
        <v>10.0016</v>
      </c>
      <c r="B3574">
        <v>27</v>
      </c>
    </row>
    <row r="3575" spans="1:2" x14ac:dyDescent="0.35">
      <c r="A3575">
        <v>10.0044</v>
      </c>
      <c r="B3575">
        <v>22</v>
      </c>
    </row>
    <row r="3576" spans="1:2" x14ac:dyDescent="0.35">
      <c r="A3576">
        <v>10.007199999999999</v>
      </c>
      <c r="B3576">
        <v>30</v>
      </c>
    </row>
    <row r="3577" spans="1:2" x14ac:dyDescent="0.35">
      <c r="A3577">
        <v>10.01</v>
      </c>
      <c r="B3577">
        <v>38</v>
      </c>
    </row>
    <row r="3578" spans="1:2" x14ac:dyDescent="0.35">
      <c r="A3578">
        <v>10.0128</v>
      </c>
      <c r="B3578">
        <v>30</v>
      </c>
    </row>
    <row r="3579" spans="1:2" x14ac:dyDescent="0.35">
      <c r="A3579">
        <v>10.015599999999999</v>
      </c>
      <c r="B3579">
        <v>18</v>
      </c>
    </row>
    <row r="3580" spans="1:2" x14ac:dyDescent="0.35">
      <c r="A3580">
        <v>10.0184</v>
      </c>
      <c r="B3580">
        <v>25</v>
      </c>
    </row>
    <row r="3581" spans="1:2" x14ac:dyDescent="0.35">
      <c r="A3581">
        <v>10.0212</v>
      </c>
      <c r="B3581">
        <v>33</v>
      </c>
    </row>
    <row r="3582" spans="1:2" x14ac:dyDescent="0.35">
      <c r="A3582">
        <v>10.023999999999999</v>
      </c>
      <c r="B3582">
        <v>33</v>
      </c>
    </row>
    <row r="3583" spans="1:2" x14ac:dyDescent="0.35">
      <c r="A3583">
        <v>10.0268</v>
      </c>
      <c r="B3583">
        <v>23</v>
      </c>
    </row>
    <row r="3584" spans="1:2" x14ac:dyDescent="0.35">
      <c r="A3584">
        <v>10.0296</v>
      </c>
      <c r="B3584">
        <v>30</v>
      </c>
    </row>
    <row r="3585" spans="1:2" x14ac:dyDescent="0.35">
      <c r="A3585">
        <v>10.032400000000001</v>
      </c>
      <c r="B3585">
        <v>42</v>
      </c>
    </row>
    <row r="3586" spans="1:2" x14ac:dyDescent="0.35">
      <c r="A3586">
        <v>10.0352</v>
      </c>
      <c r="B3586">
        <v>32</v>
      </c>
    </row>
    <row r="3587" spans="1:2" x14ac:dyDescent="0.35">
      <c r="A3587">
        <v>10.038</v>
      </c>
      <c r="B3587">
        <v>20</v>
      </c>
    </row>
    <row r="3588" spans="1:2" x14ac:dyDescent="0.35">
      <c r="A3588">
        <v>10.040800000000001</v>
      </c>
      <c r="B3588">
        <v>15</v>
      </c>
    </row>
    <row r="3589" spans="1:2" x14ac:dyDescent="0.35">
      <c r="A3589">
        <v>10.0436</v>
      </c>
      <c r="B3589">
        <v>34</v>
      </c>
    </row>
    <row r="3590" spans="1:2" x14ac:dyDescent="0.35">
      <c r="A3590">
        <v>10.0464</v>
      </c>
      <c r="B3590">
        <v>40</v>
      </c>
    </row>
    <row r="3591" spans="1:2" x14ac:dyDescent="0.35">
      <c r="A3591">
        <v>10.049200000000001</v>
      </c>
      <c r="B3591">
        <v>32</v>
      </c>
    </row>
    <row r="3592" spans="1:2" x14ac:dyDescent="0.35">
      <c r="A3592">
        <v>10.052</v>
      </c>
      <c r="B3592">
        <v>15</v>
      </c>
    </row>
    <row r="3593" spans="1:2" x14ac:dyDescent="0.35">
      <c r="A3593">
        <v>10.0548</v>
      </c>
      <c r="B3593">
        <v>28</v>
      </c>
    </row>
    <row r="3594" spans="1:2" x14ac:dyDescent="0.35">
      <c r="A3594">
        <v>10.057600000000001</v>
      </c>
      <c r="B3594">
        <v>43</v>
      </c>
    </row>
    <row r="3595" spans="1:2" x14ac:dyDescent="0.35">
      <c r="A3595">
        <v>10.0604</v>
      </c>
      <c r="B3595">
        <v>33</v>
      </c>
    </row>
    <row r="3596" spans="1:2" x14ac:dyDescent="0.35">
      <c r="A3596">
        <v>10.0632</v>
      </c>
      <c r="B3596">
        <v>16</v>
      </c>
    </row>
    <row r="3597" spans="1:2" x14ac:dyDescent="0.35">
      <c r="A3597">
        <v>10.066000000000001</v>
      </c>
      <c r="B3597">
        <v>17</v>
      </c>
    </row>
    <row r="3598" spans="1:2" x14ac:dyDescent="0.35">
      <c r="A3598">
        <v>10.0688</v>
      </c>
      <c r="B3598">
        <v>39</v>
      </c>
    </row>
    <row r="3599" spans="1:2" x14ac:dyDescent="0.35">
      <c r="A3599">
        <v>10.0716</v>
      </c>
      <c r="B3599">
        <v>28</v>
      </c>
    </row>
    <row r="3600" spans="1:2" x14ac:dyDescent="0.35">
      <c r="A3600">
        <v>10.074400000000001</v>
      </c>
      <c r="B3600">
        <v>21</v>
      </c>
    </row>
    <row r="3601" spans="1:2" x14ac:dyDescent="0.35">
      <c r="A3601">
        <v>10.077199999999999</v>
      </c>
      <c r="B3601">
        <v>15</v>
      </c>
    </row>
    <row r="3602" spans="1:2" x14ac:dyDescent="0.35">
      <c r="A3602">
        <v>10.08</v>
      </c>
      <c r="B3602">
        <v>36</v>
      </c>
    </row>
    <row r="3603" spans="1:2" x14ac:dyDescent="0.35">
      <c r="A3603">
        <v>10.082800000000001</v>
      </c>
      <c r="B3603">
        <v>31</v>
      </c>
    </row>
    <row r="3604" spans="1:2" x14ac:dyDescent="0.35">
      <c r="A3604">
        <v>10.085599999999999</v>
      </c>
      <c r="B3604">
        <v>37</v>
      </c>
    </row>
    <row r="3605" spans="1:2" x14ac:dyDescent="0.35">
      <c r="A3605">
        <v>10.0884</v>
      </c>
      <c r="B3605">
        <v>14</v>
      </c>
    </row>
    <row r="3606" spans="1:2" x14ac:dyDescent="0.35">
      <c r="A3606">
        <v>10.091200000000001</v>
      </c>
      <c r="B3606">
        <v>24</v>
      </c>
    </row>
    <row r="3607" spans="1:2" x14ac:dyDescent="0.35">
      <c r="A3607">
        <v>10.093999999999999</v>
      </c>
      <c r="B3607">
        <v>32</v>
      </c>
    </row>
    <row r="3608" spans="1:2" x14ac:dyDescent="0.35">
      <c r="A3608">
        <v>10.0968</v>
      </c>
      <c r="B3608">
        <v>39</v>
      </c>
    </row>
    <row r="3609" spans="1:2" x14ac:dyDescent="0.35">
      <c r="A3609">
        <v>10.099600000000001</v>
      </c>
      <c r="B3609">
        <v>20</v>
      </c>
    </row>
    <row r="3610" spans="1:2" x14ac:dyDescent="0.35">
      <c r="A3610">
        <v>10.102399999999999</v>
      </c>
      <c r="B3610">
        <v>19</v>
      </c>
    </row>
    <row r="3611" spans="1:2" x14ac:dyDescent="0.35">
      <c r="A3611">
        <v>10.1052</v>
      </c>
      <c r="B3611">
        <v>38</v>
      </c>
    </row>
    <row r="3612" spans="1:2" x14ac:dyDescent="0.35">
      <c r="A3612">
        <v>10.108000000000001</v>
      </c>
      <c r="B3612">
        <v>26</v>
      </c>
    </row>
    <row r="3613" spans="1:2" x14ac:dyDescent="0.35">
      <c r="A3613">
        <v>10.110799999999999</v>
      </c>
      <c r="B3613">
        <v>21</v>
      </c>
    </row>
    <row r="3614" spans="1:2" x14ac:dyDescent="0.35">
      <c r="A3614">
        <v>10.1136</v>
      </c>
      <c r="B3614">
        <v>15</v>
      </c>
    </row>
    <row r="3615" spans="1:2" x14ac:dyDescent="0.35">
      <c r="A3615">
        <v>10.116400000000001</v>
      </c>
      <c r="B3615">
        <v>34</v>
      </c>
    </row>
    <row r="3616" spans="1:2" x14ac:dyDescent="0.35">
      <c r="A3616">
        <v>10.119199999999999</v>
      </c>
      <c r="B3616">
        <v>28</v>
      </c>
    </row>
    <row r="3617" spans="1:2" x14ac:dyDescent="0.35">
      <c r="A3617">
        <v>10.122</v>
      </c>
      <c r="B3617">
        <v>26</v>
      </c>
    </row>
    <row r="3618" spans="1:2" x14ac:dyDescent="0.35">
      <c r="A3618">
        <v>10.1248</v>
      </c>
      <c r="B3618">
        <v>14</v>
      </c>
    </row>
    <row r="3619" spans="1:2" x14ac:dyDescent="0.35">
      <c r="A3619">
        <v>10.127599999999999</v>
      </c>
      <c r="B3619">
        <v>27</v>
      </c>
    </row>
    <row r="3620" spans="1:2" x14ac:dyDescent="0.35">
      <c r="A3620">
        <v>10.1304</v>
      </c>
      <c r="B3620">
        <v>34</v>
      </c>
    </row>
    <row r="3621" spans="1:2" x14ac:dyDescent="0.35">
      <c r="A3621">
        <v>10.1332</v>
      </c>
      <c r="B3621">
        <v>24</v>
      </c>
    </row>
    <row r="3622" spans="1:2" x14ac:dyDescent="0.35">
      <c r="A3622">
        <v>10.135999999999999</v>
      </c>
      <c r="B3622">
        <v>17</v>
      </c>
    </row>
    <row r="3623" spans="1:2" x14ac:dyDescent="0.35">
      <c r="A3623">
        <v>10.1388</v>
      </c>
      <c r="B3623">
        <v>26</v>
      </c>
    </row>
    <row r="3624" spans="1:2" x14ac:dyDescent="0.35">
      <c r="A3624">
        <v>10.1416</v>
      </c>
      <c r="B3624">
        <v>33</v>
      </c>
    </row>
    <row r="3625" spans="1:2" x14ac:dyDescent="0.35">
      <c r="A3625">
        <v>10.144399999999999</v>
      </c>
      <c r="B3625">
        <v>20</v>
      </c>
    </row>
    <row r="3626" spans="1:2" x14ac:dyDescent="0.35">
      <c r="A3626">
        <v>10.1472</v>
      </c>
      <c r="B3626">
        <v>10</v>
      </c>
    </row>
    <row r="3627" spans="1:2" x14ac:dyDescent="0.35">
      <c r="A3627">
        <v>10.15</v>
      </c>
      <c r="B3627">
        <v>23</v>
      </c>
    </row>
    <row r="3628" spans="1:2" x14ac:dyDescent="0.35">
      <c r="A3628">
        <v>10.152799999999999</v>
      </c>
      <c r="B3628">
        <v>42</v>
      </c>
    </row>
    <row r="3629" spans="1:2" x14ac:dyDescent="0.35">
      <c r="A3629">
        <v>10.1556</v>
      </c>
      <c r="B3629">
        <v>26</v>
      </c>
    </row>
    <row r="3630" spans="1:2" x14ac:dyDescent="0.35">
      <c r="A3630">
        <v>10.1584</v>
      </c>
      <c r="B3630">
        <v>14</v>
      </c>
    </row>
    <row r="3631" spans="1:2" x14ac:dyDescent="0.35">
      <c r="A3631">
        <v>10.161199999999999</v>
      </c>
      <c r="B3631">
        <v>17</v>
      </c>
    </row>
    <row r="3632" spans="1:2" x14ac:dyDescent="0.35">
      <c r="A3632">
        <v>10.164</v>
      </c>
      <c r="B3632">
        <v>31</v>
      </c>
    </row>
    <row r="3633" spans="1:2" x14ac:dyDescent="0.35">
      <c r="A3633">
        <v>10.1668</v>
      </c>
      <c r="B3633">
        <v>25</v>
      </c>
    </row>
    <row r="3634" spans="1:2" x14ac:dyDescent="0.35">
      <c r="A3634">
        <v>10.169600000000001</v>
      </c>
      <c r="B3634">
        <v>18</v>
      </c>
    </row>
    <row r="3635" spans="1:2" x14ac:dyDescent="0.35">
      <c r="A3635">
        <v>10.1724</v>
      </c>
      <c r="B3635">
        <v>17</v>
      </c>
    </row>
    <row r="3636" spans="1:2" x14ac:dyDescent="0.35">
      <c r="A3636">
        <v>10.1752</v>
      </c>
      <c r="B3636">
        <v>21</v>
      </c>
    </row>
    <row r="3637" spans="1:2" x14ac:dyDescent="0.35">
      <c r="A3637">
        <v>10.178000000000001</v>
      </c>
      <c r="B3637">
        <v>22</v>
      </c>
    </row>
    <row r="3638" spans="1:2" x14ac:dyDescent="0.35">
      <c r="A3638">
        <v>10.1808</v>
      </c>
      <c r="B3638">
        <v>21</v>
      </c>
    </row>
    <row r="3639" spans="1:2" x14ac:dyDescent="0.35">
      <c r="A3639">
        <v>10.1836</v>
      </c>
      <c r="B3639">
        <v>22</v>
      </c>
    </row>
    <row r="3640" spans="1:2" x14ac:dyDescent="0.35">
      <c r="A3640">
        <v>10.186400000000001</v>
      </c>
      <c r="B3640">
        <v>24</v>
      </c>
    </row>
    <row r="3641" spans="1:2" x14ac:dyDescent="0.35">
      <c r="A3641">
        <v>10.1892</v>
      </c>
      <c r="B3641">
        <v>29</v>
      </c>
    </row>
    <row r="3642" spans="1:2" x14ac:dyDescent="0.35">
      <c r="A3642">
        <v>10.192</v>
      </c>
      <c r="B3642">
        <v>28</v>
      </c>
    </row>
    <row r="3643" spans="1:2" x14ac:dyDescent="0.35">
      <c r="A3643">
        <v>10.194800000000001</v>
      </c>
      <c r="B3643">
        <v>10</v>
      </c>
    </row>
    <row r="3644" spans="1:2" x14ac:dyDescent="0.35">
      <c r="A3644">
        <v>10.1976</v>
      </c>
      <c r="B3644">
        <v>22</v>
      </c>
    </row>
    <row r="3645" spans="1:2" x14ac:dyDescent="0.35">
      <c r="A3645">
        <v>10.2004</v>
      </c>
      <c r="B3645">
        <v>33</v>
      </c>
    </row>
    <row r="3646" spans="1:2" x14ac:dyDescent="0.35">
      <c r="A3646">
        <v>10.203200000000001</v>
      </c>
      <c r="B3646">
        <v>22</v>
      </c>
    </row>
    <row r="3647" spans="1:2" x14ac:dyDescent="0.35">
      <c r="A3647">
        <v>10.206</v>
      </c>
      <c r="B3647">
        <v>15</v>
      </c>
    </row>
    <row r="3648" spans="1:2" x14ac:dyDescent="0.35">
      <c r="A3648">
        <v>10.2088</v>
      </c>
      <c r="B3648">
        <v>14</v>
      </c>
    </row>
    <row r="3649" spans="1:2" x14ac:dyDescent="0.35">
      <c r="A3649">
        <v>10.211600000000001</v>
      </c>
      <c r="B3649">
        <v>30</v>
      </c>
    </row>
    <row r="3650" spans="1:2" x14ac:dyDescent="0.35">
      <c r="A3650">
        <v>10.214399999999999</v>
      </c>
      <c r="B3650">
        <v>24</v>
      </c>
    </row>
    <row r="3651" spans="1:2" x14ac:dyDescent="0.35">
      <c r="A3651">
        <v>10.2172</v>
      </c>
      <c r="B3651">
        <v>30</v>
      </c>
    </row>
    <row r="3652" spans="1:2" x14ac:dyDescent="0.35">
      <c r="A3652">
        <v>10.220000000000001</v>
      </c>
      <c r="B3652">
        <v>15</v>
      </c>
    </row>
    <row r="3653" spans="1:2" x14ac:dyDescent="0.35">
      <c r="A3653">
        <v>10.222799999999999</v>
      </c>
      <c r="B3653">
        <v>33</v>
      </c>
    </row>
    <row r="3654" spans="1:2" x14ac:dyDescent="0.35">
      <c r="A3654">
        <v>10.2256</v>
      </c>
      <c r="B3654">
        <v>24</v>
      </c>
    </row>
    <row r="3655" spans="1:2" x14ac:dyDescent="0.35">
      <c r="A3655">
        <v>10.228400000000001</v>
      </c>
      <c r="B3655">
        <v>14</v>
      </c>
    </row>
    <row r="3656" spans="1:2" x14ac:dyDescent="0.35">
      <c r="A3656">
        <v>10.231199999999999</v>
      </c>
      <c r="B3656">
        <v>11</v>
      </c>
    </row>
    <row r="3657" spans="1:2" x14ac:dyDescent="0.35">
      <c r="A3657">
        <v>10.234</v>
      </c>
      <c r="B3657">
        <v>23</v>
      </c>
    </row>
    <row r="3658" spans="1:2" x14ac:dyDescent="0.35">
      <c r="A3658">
        <v>10.236800000000001</v>
      </c>
      <c r="B3658">
        <v>25</v>
      </c>
    </row>
    <row r="3659" spans="1:2" x14ac:dyDescent="0.35">
      <c r="A3659">
        <v>10.239599999999999</v>
      </c>
      <c r="B3659">
        <v>23</v>
      </c>
    </row>
    <row r="3660" spans="1:2" x14ac:dyDescent="0.35">
      <c r="A3660">
        <v>10.2424</v>
      </c>
      <c r="B3660">
        <v>15</v>
      </c>
    </row>
    <row r="3661" spans="1:2" x14ac:dyDescent="0.35">
      <c r="A3661">
        <v>10.245200000000001</v>
      </c>
      <c r="B3661">
        <v>21</v>
      </c>
    </row>
    <row r="3662" spans="1:2" x14ac:dyDescent="0.35">
      <c r="A3662">
        <v>10.247999999999999</v>
      </c>
      <c r="B3662">
        <v>30</v>
      </c>
    </row>
    <row r="3663" spans="1:2" x14ac:dyDescent="0.35">
      <c r="A3663">
        <v>10.2508</v>
      </c>
      <c r="B3663">
        <v>16</v>
      </c>
    </row>
    <row r="3664" spans="1:2" x14ac:dyDescent="0.35">
      <c r="A3664">
        <v>10.2536</v>
      </c>
      <c r="B3664">
        <v>12</v>
      </c>
    </row>
    <row r="3665" spans="1:2" x14ac:dyDescent="0.35">
      <c r="A3665">
        <v>10.256399999999999</v>
      </c>
      <c r="B3665">
        <v>21</v>
      </c>
    </row>
    <row r="3666" spans="1:2" x14ac:dyDescent="0.35">
      <c r="A3666">
        <v>10.2592</v>
      </c>
      <c r="B3666">
        <v>29</v>
      </c>
    </row>
    <row r="3667" spans="1:2" x14ac:dyDescent="0.35">
      <c r="A3667">
        <v>10.262</v>
      </c>
      <c r="B3667">
        <v>28</v>
      </c>
    </row>
    <row r="3668" spans="1:2" x14ac:dyDescent="0.35">
      <c r="A3668">
        <v>10.264799999999999</v>
      </c>
      <c r="B3668">
        <v>17</v>
      </c>
    </row>
    <row r="3669" spans="1:2" x14ac:dyDescent="0.35">
      <c r="A3669">
        <v>10.2676</v>
      </c>
      <c r="B3669">
        <v>19</v>
      </c>
    </row>
    <row r="3670" spans="1:2" x14ac:dyDescent="0.35">
      <c r="A3670">
        <v>10.2704</v>
      </c>
      <c r="B3670">
        <v>25</v>
      </c>
    </row>
    <row r="3671" spans="1:2" x14ac:dyDescent="0.35">
      <c r="A3671">
        <v>10.273199999999999</v>
      </c>
      <c r="B3671">
        <v>19</v>
      </c>
    </row>
    <row r="3672" spans="1:2" x14ac:dyDescent="0.35">
      <c r="A3672">
        <v>10.276</v>
      </c>
      <c r="B3672">
        <v>6</v>
      </c>
    </row>
    <row r="3673" spans="1:2" x14ac:dyDescent="0.35">
      <c r="A3673">
        <v>10.2788</v>
      </c>
      <c r="B3673">
        <v>13</v>
      </c>
    </row>
    <row r="3674" spans="1:2" x14ac:dyDescent="0.35">
      <c r="A3674">
        <v>10.281599999999999</v>
      </c>
      <c r="B3674">
        <v>23</v>
      </c>
    </row>
    <row r="3675" spans="1:2" x14ac:dyDescent="0.35">
      <c r="A3675">
        <v>10.2844</v>
      </c>
      <c r="B3675">
        <v>24</v>
      </c>
    </row>
    <row r="3676" spans="1:2" x14ac:dyDescent="0.35">
      <c r="A3676">
        <v>10.2872</v>
      </c>
      <c r="B3676">
        <v>29</v>
      </c>
    </row>
    <row r="3677" spans="1:2" x14ac:dyDescent="0.35">
      <c r="A3677">
        <v>10.29</v>
      </c>
      <c r="B3677">
        <v>12</v>
      </c>
    </row>
    <row r="3678" spans="1:2" x14ac:dyDescent="0.35">
      <c r="A3678">
        <v>10.2928</v>
      </c>
      <c r="B3678">
        <v>3</v>
      </c>
    </row>
    <row r="3679" spans="1:2" x14ac:dyDescent="0.35">
      <c r="A3679">
        <v>10.2956</v>
      </c>
      <c r="B3679">
        <v>26</v>
      </c>
    </row>
    <row r="3680" spans="1:2" x14ac:dyDescent="0.35">
      <c r="A3680">
        <v>10.298400000000001</v>
      </c>
      <c r="B3680">
        <v>17</v>
      </c>
    </row>
    <row r="3681" spans="1:2" x14ac:dyDescent="0.35">
      <c r="A3681">
        <v>10.3012</v>
      </c>
      <c r="B3681">
        <v>1</v>
      </c>
    </row>
    <row r="3682" spans="1:2" x14ac:dyDescent="0.35">
      <c r="A3682">
        <v>10.304</v>
      </c>
      <c r="B3682">
        <v>1</v>
      </c>
    </row>
    <row r="3683" spans="1:2" x14ac:dyDescent="0.35">
      <c r="A3683">
        <v>10.306800000000001</v>
      </c>
      <c r="B3683">
        <v>25</v>
      </c>
    </row>
    <row r="3684" spans="1:2" x14ac:dyDescent="0.35">
      <c r="A3684">
        <v>10.3096</v>
      </c>
      <c r="B3684">
        <v>19</v>
      </c>
    </row>
    <row r="3685" spans="1:2" x14ac:dyDescent="0.35">
      <c r="A3685">
        <v>10.3124</v>
      </c>
      <c r="B3685">
        <v>9</v>
      </c>
    </row>
    <row r="3686" spans="1:2" x14ac:dyDescent="0.35">
      <c r="A3686">
        <v>10.315200000000001</v>
      </c>
      <c r="B3686">
        <v>4</v>
      </c>
    </row>
    <row r="3687" spans="1:2" x14ac:dyDescent="0.35">
      <c r="A3687">
        <v>10.318</v>
      </c>
      <c r="B3687">
        <v>35</v>
      </c>
    </row>
    <row r="3688" spans="1:2" x14ac:dyDescent="0.35">
      <c r="A3688">
        <v>10.3208</v>
      </c>
      <c r="B3688">
        <v>25</v>
      </c>
    </row>
    <row r="3689" spans="1:2" x14ac:dyDescent="0.35">
      <c r="A3689">
        <v>10.323600000000001</v>
      </c>
      <c r="B3689">
        <v>34</v>
      </c>
    </row>
    <row r="3690" spans="1:2" x14ac:dyDescent="0.35">
      <c r="A3690">
        <v>10.3264</v>
      </c>
      <c r="B3690">
        <v>1</v>
      </c>
    </row>
    <row r="3691" spans="1:2" x14ac:dyDescent="0.35">
      <c r="A3691">
        <v>10.3292</v>
      </c>
      <c r="B3691">
        <v>17</v>
      </c>
    </row>
    <row r="3692" spans="1:2" x14ac:dyDescent="0.35">
      <c r="A3692">
        <v>10.332000000000001</v>
      </c>
      <c r="B3692">
        <v>24</v>
      </c>
    </row>
    <row r="3693" spans="1:2" x14ac:dyDescent="0.35">
      <c r="A3693">
        <v>10.3348</v>
      </c>
      <c r="B3693">
        <v>24</v>
      </c>
    </row>
    <row r="3694" spans="1:2" x14ac:dyDescent="0.35">
      <c r="A3694">
        <v>10.3376</v>
      </c>
      <c r="B3694">
        <v>6</v>
      </c>
    </row>
    <row r="3695" spans="1:2" x14ac:dyDescent="0.35">
      <c r="A3695">
        <v>10.340400000000001</v>
      </c>
      <c r="B3695">
        <v>5</v>
      </c>
    </row>
    <row r="3696" spans="1:2" x14ac:dyDescent="0.35">
      <c r="A3696">
        <v>10.3432</v>
      </c>
      <c r="B3696">
        <v>25</v>
      </c>
    </row>
    <row r="3697" spans="1:2" x14ac:dyDescent="0.35">
      <c r="A3697">
        <v>10.346</v>
      </c>
      <c r="B3697">
        <v>24</v>
      </c>
    </row>
    <row r="3698" spans="1:2" x14ac:dyDescent="0.35">
      <c r="A3698">
        <v>10.348800000000001</v>
      </c>
      <c r="B3698">
        <v>9</v>
      </c>
    </row>
    <row r="3699" spans="1:2" x14ac:dyDescent="0.35">
      <c r="A3699">
        <v>10.351599999999999</v>
      </c>
      <c r="B3699">
        <v>0</v>
      </c>
    </row>
    <row r="3700" spans="1:2" x14ac:dyDescent="0.35">
      <c r="A3700">
        <v>10.3544</v>
      </c>
      <c r="B3700">
        <v>19</v>
      </c>
    </row>
    <row r="3701" spans="1:2" x14ac:dyDescent="0.35">
      <c r="A3701">
        <v>10.357200000000001</v>
      </c>
      <c r="B3701">
        <v>18</v>
      </c>
    </row>
    <row r="3702" spans="1:2" x14ac:dyDescent="0.35">
      <c r="A3702">
        <v>10.36</v>
      </c>
      <c r="B3702">
        <v>37</v>
      </c>
    </row>
    <row r="3703" spans="1:2" x14ac:dyDescent="0.35">
      <c r="A3703">
        <v>10.3628</v>
      </c>
      <c r="B3703">
        <v>18</v>
      </c>
    </row>
    <row r="3704" spans="1:2" x14ac:dyDescent="0.35">
      <c r="A3704">
        <v>10.365600000000001</v>
      </c>
      <c r="B3704">
        <v>16</v>
      </c>
    </row>
    <row r="3705" spans="1:2" x14ac:dyDescent="0.35">
      <c r="A3705">
        <v>10.368399999999999</v>
      </c>
      <c r="B3705">
        <v>19</v>
      </c>
    </row>
    <row r="3706" spans="1:2" x14ac:dyDescent="0.35">
      <c r="A3706">
        <v>10.3712</v>
      </c>
      <c r="B3706">
        <v>17</v>
      </c>
    </row>
    <row r="3707" spans="1:2" x14ac:dyDescent="0.35">
      <c r="A3707">
        <v>10.374000000000001</v>
      </c>
      <c r="B3707">
        <v>16</v>
      </c>
    </row>
    <row r="3708" spans="1:2" x14ac:dyDescent="0.35">
      <c r="A3708">
        <v>10.376799999999999</v>
      </c>
      <c r="B3708">
        <v>10</v>
      </c>
    </row>
    <row r="3709" spans="1:2" x14ac:dyDescent="0.35">
      <c r="A3709">
        <v>10.3796</v>
      </c>
      <c r="B3709">
        <v>18</v>
      </c>
    </row>
    <row r="3710" spans="1:2" x14ac:dyDescent="0.35">
      <c r="A3710">
        <v>10.382400000000001</v>
      </c>
      <c r="B3710">
        <v>4</v>
      </c>
    </row>
    <row r="3711" spans="1:2" x14ac:dyDescent="0.35">
      <c r="A3711">
        <v>10.385199999999999</v>
      </c>
      <c r="B3711">
        <v>20</v>
      </c>
    </row>
    <row r="3712" spans="1:2" x14ac:dyDescent="0.35">
      <c r="A3712">
        <v>10.388</v>
      </c>
      <c r="B3712">
        <v>8</v>
      </c>
    </row>
    <row r="3713" spans="1:2" x14ac:dyDescent="0.35">
      <c r="A3713">
        <v>10.3908</v>
      </c>
      <c r="B3713">
        <v>18</v>
      </c>
    </row>
    <row r="3714" spans="1:2" x14ac:dyDescent="0.35">
      <c r="A3714">
        <v>10.393599999999999</v>
      </c>
      <c r="B3714">
        <v>7</v>
      </c>
    </row>
    <row r="3715" spans="1:2" x14ac:dyDescent="0.35">
      <c r="A3715">
        <v>10.3964</v>
      </c>
      <c r="B3715">
        <v>14</v>
      </c>
    </row>
    <row r="3716" spans="1:2" x14ac:dyDescent="0.35">
      <c r="A3716">
        <v>10.3992</v>
      </c>
      <c r="B3716">
        <v>-3</v>
      </c>
    </row>
    <row r="3717" spans="1:2" x14ac:dyDescent="0.35">
      <c r="A3717">
        <v>10.401999999999999</v>
      </c>
      <c r="B3717">
        <v>17</v>
      </c>
    </row>
    <row r="3718" spans="1:2" x14ac:dyDescent="0.35">
      <c r="A3718">
        <v>10.4048</v>
      </c>
      <c r="B3718">
        <v>13</v>
      </c>
    </row>
    <row r="3719" spans="1:2" x14ac:dyDescent="0.35">
      <c r="A3719">
        <v>10.4076</v>
      </c>
      <c r="B3719">
        <v>9</v>
      </c>
    </row>
    <row r="3720" spans="1:2" x14ac:dyDescent="0.35">
      <c r="A3720">
        <v>10.410399999999999</v>
      </c>
      <c r="B3720">
        <v>13</v>
      </c>
    </row>
    <row r="3721" spans="1:2" x14ac:dyDescent="0.35">
      <c r="A3721">
        <v>10.4132</v>
      </c>
      <c r="B3721">
        <v>11</v>
      </c>
    </row>
    <row r="3722" spans="1:2" x14ac:dyDescent="0.35">
      <c r="A3722">
        <v>10.416</v>
      </c>
      <c r="B3722">
        <v>12</v>
      </c>
    </row>
    <row r="3723" spans="1:2" x14ac:dyDescent="0.35">
      <c r="A3723">
        <v>10.418799999999999</v>
      </c>
      <c r="B3723">
        <v>8</v>
      </c>
    </row>
    <row r="3724" spans="1:2" x14ac:dyDescent="0.35">
      <c r="A3724">
        <v>10.4216</v>
      </c>
      <c r="B3724">
        <v>9</v>
      </c>
    </row>
    <row r="3725" spans="1:2" x14ac:dyDescent="0.35">
      <c r="A3725">
        <v>10.4244</v>
      </c>
      <c r="B3725">
        <v>15</v>
      </c>
    </row>
    <row r="3726" spans="1:2" x14ac:dyDescent="0.35">
      <c r="A3726">
        <v>10.427199999999999</v>
      </c>
      <c r="B3726">
        <v>20</v>
      </c>
    </row>
    <row r="3727" spans="1:2" x14ac:dyDescent="0.35">
      <c r="A3727">
        <v>10.43</v>
      </c>
      <c r="B3727">
        <v>7</v>
      </c>
    </row>
    <row r="3728" spans="1:2" x14ac:dyDescent="0.35">
      <c r="A3728">
        <v>10.4328</v>
      </c>
      <c r="B3728">
        <v>-5</v>
      </c>
    </row>
    <row r="3729" spans="1:2" x14ac:dyDescent="0.35">
      <c r="A3729">
        <v>10.435600000000001</v>
      </c>
      <c r="B3729">
        <v>1</v>
      </c>
    </row>
    <row r="3730" spans="1:2" x14ac:dyDescent="0.35">
      <c r="A3730">
        <v>10.4384</v>
      </c>
      <c r="B3730">
        <v>17</v>
      </c>
    </row>
    <row r="3731" spans="1:2" x14ac:dyDescent="0.35">
      <c r="A3731">
        <v>10.4412</v>
      </c>
      <c r="B3731">
        <v>20</v>
      </c>
    </row>
    <row r="3732" spans="1:2" x14ac:dyDescent="0.35">
      <c r="A3732">
        <v>10.444000000000001</v>
      </c>
      <c r="B3732">
        <v>1</v>
      </c>
    </row>
    <row r="3733" spans="1:2" x14ac:dyDescent="0.35">
      <c r="A3733">
        <v>10.4468</v>
      </c>
      <c r="B3733">
        <v>0</v>
      </c>
    </row>
    <row r="3734" spans="1:2" x14ac:dyDescent="0.35">
      <c r="A3734">
        <v>10.4496</v>
      </c>
      <c r="B3734">
        <v>25</v>
      </c>
    </row>
    <row r="3735" spans="1:2" x14ac:dyDescent="0.35">
      <c r="A3735">
        <v>10.452400000000001</v>
      </c>
      <c r="B3735">
        <v>15</v>
      </c>
    </row>
    <row r="3736" spans="1:2" x14ac:dyDescent="0.35">
      <c r="A3736">
        <v>10.4552</v>
      </c>
      <c r="B3736">
        <v>26</v>
      </c>
    </row>
    <row r="3737" spans="1:2" x14ac:dyDescent="0.35">
      <c r="A3737">
        <v>10.458</v>
      </c>
      <c r="B3737">
        <v>-5</v>
      </c>
    </row>
    <row r="3738" spans="1:2" x14ac:dyDescent="0.35">
      <c r="A3738">
        <v>10.460800000000001</v>
      </c>
      <c r="B3738">
        <v>11</v>
      </c>
    </row>
    <row r="3739" spans="1:2" x14ac:dyDescent="0.35">
      <c r="A3739">
        <v>10.4636</v>
      </c>
      <c r="B3739">
        <v>10</v>
      </c>
    </row>
    <row r="3740" spans="1:2" x14ac:dyDescent="0.35">
      <c r="A3740">
        <v>10.4664</v>
      </c>
      <c r="B3740">
        <v>35</v>
      </c>
    </row>
    <row r="3741" spans="1:2" x14ac:dyDescent="0.35">
      <c r="A3741">
        <v>10.469200000000001</v>
      </c>
      <c r="B3741">
        <v>0</v>
      </c>
    </row>
    <row r="3742" spans="1:2" x14ac:dyDescent="0.35">
      <c r="A3742">
        <v>10.472</v>
      </c>
      <c r="B3742">
        <v>4</v>
      </c>
    </row>
    <row r="3743" spans="1:2" x14ac:dyDescent="0.35">
      <c r="A3743">
        <v>10.4748</v>
      </c>
      <c r="B3743">
        <v>15</v>
      </c>
    </row>
    <row r="3744" spans="1:2" x14ac:dyDescent="0.35">
      <c r="A3744">
        <v>10.477600000000001</v>
      </c>
      <c r="B3744">
        <v>-2</v>
      </c>
    </row>
    <row r="3745" spans="1:2" x14ac:dyDescent="0.35">
      <c r="A3745">
        <v>10.480399999999999</v>
      </c>
      <c r="B3745">
        <v>16</v>
      </c>
    </row>
    <row r="3746" spans="1:2" x14ac:dyDescent="0.35">
      <c r="A3746">
        <v>10.4832</v>
      </c>
      <c r="B3746">
        <v>-3</v>
      </c>
    </row>
    <row r="3747" spans="1:2" x14ac:dyDescent="0.35">
      <c r="A3747">
        <v>10.486000000000001</v>
      </c>
      <c r="B3747">
        <v>14</v>
      </c>
    </row>
    <row r="3748" spans="1:2" x14ac:dyDescent="0.35">
      <c r="A3748">
        <v>10.488799999999999</v>
      </c>
      <c r="B3748">
        <v>3</v>
      </c>
    </row>
    <row r="3749" spans="1:2" x14ac:dyDescent="0.35">
      <c r="A3749">
        <v>10.4916</v>
      </c>
      <c r="B3749">
        <v>7</v>
      </c>
    </row>
    <row r="3750" spans="1:2" x14ac:dyDescent="0.35">
      <c r="A3750">
        <v>10.494400000000001</v>
      </c>
      <c r="B3750">
        <v>-32</v>
      </c>
    </row>
    <row r="3751" spans="1:2" x14ac:dyDescent="0.35">
      <c r="A3751">
        <v>10.497199999999999</v>
      </c>
      <c r="B3751">
        <v>20</v>
      </c>
    </row>
    <row r="3752" spans="1:2" x14ac:dyDescent="0.35">
      <c r="A3752">
        <v>10.5</v>
      </c>
      <c r="B3752">
        <v>7</v>
      </c>
    </row>
    <row r="3753" spans="1:2" x14ac:dyDescent="0.35">
      <c r="A3753">
        <v>10.502800000000001</v>
      </c>
      <c r="B3753">
        <v>-1</v>
      </c>
    </row>
    <row r="3754" spans="1:2" x14ac:dyDescent="0.35">
      <c r="A3754">
        <v>10.505599999999999</v>
      </c>
      <c r="B3754">
        <v>-10</v>
      </c>
    </row>
    <row r="3755" spans="1:2" x14ac:dyDescent="0.35">
      <c r="A3755">
        <v>10.5084</v>
      </c>
      <c r="B3755">
        <v>14</v>
      </c>
    </row>
    <row r="3756" spans="1:2" x14ac:dyDescent="0.35">
      <c r="A3756">
        <v>10.511200000000001</v>
      </c>
      <c r="B3756">
        <v>14</v>
      </c>
    </row>
    <row r="3757" spans="1:2" x14ac:dyDescent="0.35">
      <c r="A3757">
        <v>10.513999999999999</v>
      </c>
      <c r="B3757">
        <v>-4</v>
      </c>
    </row>
    <row r="3758" spans="1:2" x14ac:dyDescent="0.35">
      <c r="A3758">
        <v>10.5168</v>
      </c>
      <c r="B3758">
        <v>-1</v>
      </c>
    </row>
    <row r="3759" spans="1:2" x14ac:dyDescent="0.35">
      <c r="A3759">
        <v>10.519600000000001</v>
      </c>
      <c r="B3759">
        <v>-1</v>
      </c>
    </row>
    <row r="3760" spans="1:2" x14ac:dyDescent="0.35">
      <c r="A3760">
        <v>10.522399999999999</v>
      </c>
      <c r="B3760">
        <v>12</v>
      </c>
    </row>
    <row r="3761" spans="1:2" x14ac:dyDescent="0.35">
      <c r="A3761">
        <v>10.5252</v>
      </c>
      <c r="B3761">
        <v>-11</v>
      </c>
    </row>
    <row r="3762" spans="1:2" x14ac:dyDescent="0.35">
      <c r="A3762">
        <v>10.528</v>
      </c>
      <c r="B3762">
        <v>-3</v>
      </c>
    </row>
    <row r="3763" spans="1:2" x14ac:dyDescent="0.35">
      <c r="A3763">
        <v>10.530799999999999</v>
      </c>
      <c r="B3763">
        <v>-9</v>
      </c>
    </row>
    <row r="3764" spans="1:2" x14ac:dyDescent="0.35">
      <c r="A3764">
        <v>10.5336</v>
      </c>
      <c r="B3764">
        <v>-1</v>
      </c>
    </row>
    <row r="3765" spans="1:2" x14ac:dyDescent="0.35">
      <c r="A3765">
        <v>10.5364</v>
      </c>
      <c r="B3765">
        <v>-9</v>
      </c>
    </row>
    <row r="3766" spans="1:2" x14ac:dyDescent="0.35">
      <c r="A3766">
        <v>10.539199999999999</v>
      </c>
      <c r="B3766">
        <v>-24</v>
      </c>
    </row>
    <row r="3767" spans="1:2" x14ac:dyDescent="0.35">
      <c r="A3767">
        <v>10.542</v>
      </c>
      <c r="B3767">
        <v>-11</v>
      </c>
    </row>
    <row r="3768" spans="1:2" x14ac:dyDescent="0.35">
      <c r="A3768">
        <v>10.5448</v>
      </c>
      <c r="B3768">
        <v>20</v>
      </c>
    </row>
    <row r="3769" spans="1:2" x14ac:dyDescent="0.35">
      <c r="A3769">
        <v>10.547599999999999</v>
      </c>
      <c r="B3769">
        <v>-13</v>
      </c>
    </row>
    <row r="3770" spans="1:2" x14ac:dyDescent="0.35">
      <c r="A3770">
        <v>10.5504</v>
      </c>
      <c r="B3770">
        <v>-16</v>
      </c>
    </row>
    <row r="3771" spans="1:2" x14ac:dyDescent="0.35">
      <c r="A3771">
        <v>10.5532</v>
      </c>
      <c r="B3771">
        <v>-29</v>
      </c>
    </row>
    <row r="3772" spans="1:2" x14ac:dyDescent="0.35">
      <c r="A3772">
        <v>10.555999999999999</v>
      </c>
      <c r="B3772">
        <v>14</v>
      </c>
    </row>
    <row r="3773" spans="1:2" x14ac:dyDescent="0.35">
      <c r="A3773">
        <v>10.5588</v>
      </c>
      <c r="B3773">
        <v>-44</v>
      </c>
    </row>
    <row r="3774" spans="1:2" x14ac:dyDescent="0.35">
      <c r="A3774">
        <v>10.5616</v>
      </c>
      <c r="B3774">
        <v>-28</v>
      </c>
    </row>
    <row r="3775" spans="1:2" x14ac:dyDescent="0.35">
      <c r="A3775">
        <v>10.564399999999999</v>
      </c>
      <c r="B3775">
        <v>-24</v>
      </c>
    </row>
    <row r="3776" spans="1:2" x14ac:dyDescent="0.35">
      <c r="A3776">
        <v>10.5672</v>
      </c>
      <c r="B3776">
        <v>9</v>
      </c>
    </row>
    <row r="3777" spans="1:2" x14ac:dyDescent="0.35">
      <c r="A3777">
        <v>10.57</v>
      </c>
      <c r="B3777">
        <v>-8</v>
      </c>
    </row>
    <row r="3778" spans="1:2" x14ac:dyDescent="0.35">
      <c r="A3778">
        <v>10.572800000000001</v>
      </c>
      <c r="B3778">
        <v>-24</v>
      </c>
    </row>
    <row r="3779" spans="1:2" x14ac:dyDescent="0.35">
      <c r="A3779">
        <v>10.5756</v>
      </c>
      <c r="B3779">
        <v>-21</v>
      </c>
    </row>
    <row r="3780" spans="1:2" x14ac:dyDescent="0.35">
      <c r="A3780">
        <v>10.5784</v>
      </c>
      <c r="B3780">
        <v>28</v>
      </c>
    </row>
    <row r="3781" spans="1:2" x14ac:dyDescent="0.35">
      <c r="A3781">
        <v>10.581200000000001</v>
      </c>
      <c r="B3781">
        <v>-4</v>
      </c>
    </row>
    <row r="3782" spans="1:2" x14ac:dyDescent="0.35">
      <c r="A3782">
        <v>10.584</v>
      </c>
      <c r="B3782">
        <v>-10</v>
      </c>
    </row>
    <row r="3783" spans="1:2" x14ac:dyDescent="0.35">
      <c r="A3783">
        <v>10.5868</v>
      </c>
      <c r="B3783">
        <v>-8</v>
      </c>
    </row>
    <row r="3784" spans="1:2" x14ac:dyDescent="0.35">
      <c r="A3784">
        <v>10.589600000000001</v>
      </c>
      <c r="B3784">
        <v>27</v>
      </c>
    </row>
    <row r="3785" spans="1:2" x14ac:dyDescent="0.35">
      <c r="A3785">
        <v>10.5924</v>
      </c>
      <c r="B3785">
        <v>-1</v>
      </c>
    </row>
    <row r="3786" spans="1:2" x14ac:dyDescent="0.35">
      <c r="A3786">
        <v>10.5952</v>
      </c>
      <c r="B3786">
        <v>-16</v>
      </c>
    </row>
    <row r="3787" spans="1:2" x14ac:dyDescent="0.35">
      <c r="A3787">
        <v>10.598000000000001</v>
      </c>
      <c r="B3787">
        <v>-19</v>
      </c>
    </row>
    <row r="3788" spans="1:2" x14ac:dyDescent="0.35">
      <c r="A3788">
        <v>10.6008</v>
      </c>
      <c r="B3788">
        <v>6</v>
      </c>
    </row>
    <row r="3789" spans="1:2" x14ac:dyDescent="0.35">
      <c r="A3789">
        <v>10.6036</v>
      </c>
      <c r="B3789">
        <v>4</v>
      </c>
    </row>
    <row r="3790" spans="1:2" x14ac:dyDescent="0.35">
      <c r="A3790">
        <v>10.606400000000001</v>
      </c>
      <c r="B3790">
        <v>-14</v>
      </c>
    </row>
    <row r="3791" spans="1:2" x14ac:dyDescent="0.35">
      <c r="A3791">
        <v>10.6092</v>
      </c>
      <c r="B3791">
        <v>-17</v>
      </c>
    </row>
    <row r="3792" spans="1:2" x14ac:dyDescent="0.35">
      <c r="A3792">
        <v>10.612</v>
      </c>
      <c r="B3792">
        <v>-5</v>
      </c>
    </row>
    <row r="3793" spans="1:2" x14ac:dyDescent="0.35">
      <c r="A3793">
        <v>10.614800000000001</v>
      </c>
      <c r="B3793">
        <v>14</v>
      </c>
    </row>
    <row r="3794" spans="1:2" x14ac:dyDescent="0.35">
      <c r="A3794">
        <v>10.617599999999999</v>
      </c>
      <c r="B3794">
        <v>-21</v>
      </c>
    </row>
    <row r="3795" spans="1:2" x14ac:dyDescent="0.35">
      <c r="A3795">
        <v>10.6204</v>
      </c>
      <c r="B3795">
        <v>-16</v>
      </c>
    </row>
    <row r="3796" spans="1:2" x14ac:dyDescent="0.35">
      <c r="A3796">
        <v>10.623200000000001</v>
      </c>
      <c r="B3796">
        <v>-20</v>
      </c>
    </row>
    <row r="3797" spans="1:2" x14ac:dyDescent="0.35">
      <c r="A3797">
        <v>10.625999999999999</v>
      </c>
      <c r="B3797">
        <v>8</v>
      </c>
    </row>
    <row r="3798" spans="1:2" x14ac:dyDescent="0.35">
      <c r="A3798">
        <v>10.6288</v>
      </c>
      <c r="B3798">
        <v>-18</v>
      </c>
    </row>
    <row r="3799" spans="1:2" x14ac:dyDescent="0.35">
      <c r="A3799">
        <v>10.631600000000001</v>
      </c>
      <c r="B3799">
        <v>-18</v>
      </c>
    </row>
    <row r="3800" spans="1:2" x14ac:dyDescent="0.35">
      <c r="A3800">
        <v>10.634399999999999</v>
      </c>
      <c r="B3800">
        <v>-30</v>
      </c>
    </row>
    <row r="3801" spans="1:2" x14ac:dyDescent="0.35">
      <c r="A3801">
        <v>10.6372</v>
      </c>
      <c r="B3801">
        <v>-1</v>
      </c>
    </row>
    <row r="3802" spans="1:2" x14ac:dyDescent="0.35">
      <c r="A3802">
        <v>10.64</v>
      </c>
      <c r="B3802">
        <v>-34</v>
      </c>
    </row>
    <row r="3803" spans="1:2" x14ac:dyDescent="0.35">
      <c r="A3803">
        <v>10.642799999999999</v>
      </c>
      <c r="B3803">
        <v>-26</v>
      </c>
    </row>
    <row r="3804" spans="1:2" x14ac:dyDescent="0.35">
      <c r="A3804">
        <v>10.6456</v>
      </c>
      <c r="B3804">
        <v>-15</v>
      </c>
    </row>
    <row r="3805" spans="1:2" x14ac:dyDescent="0.35">
      <c r="A3805">
        <v>10.648400000000001</v>
      </c>
      <c r="B3805">
        <v>9</v>
      </c>
    </row>
    <row r="3806" spans="1:2" x14ac:dyDescent="0.35">
      <c r="A3806">
        <v>10.651199999999999</v>
      </c>
      <c r="B3806">
        <v>-29</v>
      </c>
    </row>
    <row r="3807" spans="1:2" x14ac:dyDescent="0.35">
      <c r="A3807">
        <v>10.654</v>
      </c>
      <c r="B3807">
        <v>-17</v>
      </c>
    </row>
    <row r="3808" spans="1:2" x14ac:dyDescent="0.35">
      <c r="A3808">
        <v>10.6568</v>
      </c>
      <c r="B3808">
        <v>-30</v>
      </c>
    </row>
    <row r="3809" spans="1:2" x14ac:dyDescent="0.35">
      <c r="A3809">
        <v>10.659599999999999</v>
      </c>
      <c r="B3809">
        <v>13</v>
      </c>
    </row>
    <row r="3810" spans="1:2" x14ac:dyDescent="0.35">
      <c r="A3810">
        <v>10.6624</v>
      </c>
      <c r="B3810">
        <v>-27</v>
      </c>
    </row>
    <row r="3811" spans="1:2" x14ac:dyDescent="0.35">
      <c r="A3811">
        <v>10.6652</v>
      </c>
      <c r="B3811">
        <v>-24</v>
      </c>
    </row>
    <row r="3812" spans="1:2" x14ac:dyDescent="0.35">
      <c r="A3812">
        <v>10.667999999999999</v>
      </c>
      <c r="B3812">
        <v>-41</v>
      </c>
    </row>
    <row r="3813" spans="1:2" x14ac:dyDescent="0.35">
      <c r="A3813">
        <v>10.6708</v>
      </c>
      <c r="B3813">
        <v>0</v>
      </c>
    </row>
    <row r="3814" spans="1:2" x14ac:dyDescent="0.35">
      <c r="A3814">
        <v>10.6736</v>
      </c>
      <c r="B3814">
        <v>-25</v>
      </c>
    </row>
    <row r="3815" spans="1:2" x14ac:dyDescent="0.35">
      <c r="A3815">
        <v>10.676399999999999</v>
      </c>
      <c r="B3815">
        <v>-33</v>
      </c>
    </row>
    <row r="3816" spans="1:2" x14ac:dyDescent="0.35">
      <c r="A3816">
        <v>10.6792</v>
      </c>
      <c r="B3816">
        <v>-13</v>
      </c>
    </row>
    <row r="3817" spans="1:2" x14ac:dyDescent="0.35">
      <c r="A3817">
        <v>10.682</v>
      </c>
      <c r="B3817">
        <v>2</v>
      </c>
    </row>
    <row r="3818" spans="1:2" x14ac:dyDescent="0.35">
      <c r="A3818">
        <v>10.684799999999999</v>
      </c>
      <c r="B3818">
        <v>-23</v>
      </c>
    </row>
    <row r="3819" spans="1:2" x14ac:dyDescent="0.35">
      <c r="A3819">
        <v>10.6876</v>
      </c>
      <c r="B3819">
        <v>-15</v>
      </c>
    </row>
    <row r="3820" spans="1:2" x14ac:dyDescent="0.35">
      <c r="A3820">
        <v>10.6904</v>
      </c>
      <c r="B3820">
        <v>-20</v>
      </c>
    </row>
    <row r="3821" spans="1:2" x14ac:dyDescent="0.35">
      <c r="A3821">
        <v>10.693199999999999</v>
      </c>
      <c r="B3821">
        <v>4</v>
      </c>
    </row>
    <row r="3822" spans="1:2" x14ac:dyDescent="0.35">
      <c r="A3822">
        <v>10.696</v>
      </c>
      <c r="B3822">
        <v>-15</v>
      </c>
    </row>
    <row r="3823" spans="1:2" x14ac:dyDescent="0.35">
      <c r="A3823">
        <v>10.6988</v>
      </c>
      <c r="B3823">
        <v>-29</v>
      </c>
    </row>
    <row r="3824" spans="1:2" x14ac:dyDescent="0.35">
      <c r="A3824">
        <v>10.701599999999999</v>
      </c>
      <c r="B3824">
        <v>-40</v>
      </c>
    </row>
    <row r="3825" spans="1:2" x14ac:dyDescent="0.35">
      <c r="A3825">
        <v>10.7044</v>
      </c>
      <c r="B3825">
        <v>7</v>
      </c>
    </row>
    <row r="3826" spans="1:2" x14ac:dyDescent="0.35">
      <c r="A3826">
        <v>10.7072</v>
      </c>
      <c r="B3826">
        <v>-2</v>
      </c>
    </row>
    <row r="3827" spans="1:2" x14ac:dyDescent="0.35">
      <c r="A3827">
        <v>10.71</v>
      </c>
      <c r="B3827">
        <v>-22</v>
      </c>
    </row>
    <row r="3828" spans="1:2" x14ac:dyDescent="0.35">
      <c r="A3828">
        <v>10.7128</v>
      </c>
      <c r="B3828">
        <v>-26</v>
      </c>
    </row>
    <row r="3829" spans="1:2" x14ac:dyDescent="0.35">
      <c r="A3829">
        <v>10.7156</v>
      </c>
      <c r="B3829">
        <v>-5</v>
      </c>
    </row>
    <row r="3830" spans="1:2" x14ac:dyDescent="0.35">
      <c r="A3830">
        <v>10.718400000000001</v>
      </c>
      <c r="B3830">
        <v>0</v>
      </c>
    </row>
    <row r="3831" spans="1:2" x14ac:dyDescent="0.35">
      <c r="A3831">
        <v>10.7212</v>
      </c>
      <c r="B3831">
        <v>-27</v>
      </c>
    </row>
    <row r="3832" spans="1:2" x14ac:dyDescent="0.35">
      <c r="A3832">
        <v>10.724</v>
      </c>
      <c r="B3832">
        <v>-15</v>
      </c>
    </row>
    <row r="3833" spans="1:2" x14ac:dyDescent="0.35">
      <c r="A3833">
        <v>10.726800000000001</v>
      </c>
      <c r="B3833">
        <v>0</v>
      </c>
    </row>
    <row r="3834" spans="1:2" x14ac:dyDescent="0.35">
      <c r="A3834">
        <v>10.7296</v>
      </c>
      <c r="B3834">
        <v>-8</v>
      </c>
    </row>
    <row r="3835" spans="1:2" x14ac:dyDescent="0.35">
      <c r="A3835">
        <v>10.7324</v>
      </c>
      <c r="B3835">
        <v>-27</v>
      </c>
    </row>
    <row r="3836" spans="1:2" x14ac:dyDescent="0.35">
      <c r="A3836">
        <v>10.735200000000001</v>
      </c>
      <c r="B3836">
        <v>-34</v>
      </c>
    </row>
    <row r="3837" spans="1:2" x14ac:dyDescent="0.35">
      <c r="A3837">
        <v>10.738</v>
      </c>
      <c r="B3837">
        <v>0</v>
      </c>
    </row>
    <row r="3838" spans="1:2" x14ac:dyDescent="0.35">
      <c r="A3838">
        <v>10.7408</v>
      </c>
      <c r="B3838">
        <v>-13</v>
      </c>
    </row>
    <row r="3839" spans="1:2" x14ac:dyDescent="0.35">
      <c r="A3839">
        <v>10.743600000000001</v>
      </c>
      <c r="B3839">
        <v>-36</v>
      </c>
    </row>
    <row r="3840" spans="1:2" x14ac:dyDescent="0.35">
      <c r="A3840">
        <v>10.7464</v>
      </c>
      <c r="B3840">
        <v>-36</v>
      </c>
    </row>
    <row r="3841" spans="1:2" x14ac:dyDescent="0.35">
      <c r="A3841">
        <v>10.7492</v>
      </c>
      <c r="B3841">
        <v>-5</v>
      </c>
    </row>
    <row r="3842" spans="1:2" x14ac:dyDescent="0.35">
      <c r="A3842">
        <v>10.752000000000001</v>
      </c>
      <c r="B3842">
        <v>-18</v>
      </c>
    </row>
    <row r="3843" spans="1:2" x14ac:dyDescent="0.35">
      <c r="A3843">
        <v>10.754799999999999</v>
      </c>
      <c r="B3843">
        <v>-29</v>
      </c>
    </row>
    <row r="3844" spans="1:2" x14ac:dyDescent="0.35">
      <c r="A3844">
        <v>10.7576</v>
      </c>
      <c r="B3844">
        <v>-26</v>
      </c>
    </row>
    <row r="3845" spans="1:2" x14ac:dyDescent="0.35">
      <c r="A3845">
        <v>10.760400000000001</v>
      </c>
      <c r="B3845">
        <v>-12</v>
      </c>
    </row>
    <row r="3846" spans="1:2" x14ac:dyDescent="0.35">
      <c r="A3846">
        <v>10.763199999999999</v>
      </c>
      <c r="B3846">
        <v>-8</v>
      </c>
    </row>
    <row r="3847" spans="1:2" x14ac:dyDescent="0.35">
      <c r="A3847">
        <v>10.766</v>
      </c>
      <c r="B3847">
        <v>-33</v>
      </c>
    </row>
    <row r="3848" spans="1:2" x14ac:dyDescent="0.35">
      <c r="A3848">
        <v>10.768800000000001</v>
      </c>
      <c r="B3848">
        <v>-35</v>
      </c>
    </row>
    <row r="3849" spans="1:2" x14ac:dyDescent="0.35">
      <c r="A3849">
        <v>10.771599999999999</v>
      </c>
      <c r="B3849">
        <v>7</v>
      </c>
    </row>
    <row r="3850" spans="1:2" x14ac:dyDescent="0.35">
      <c r="A3850">
        <v>10.7744</v>
      </c>
      <c r="B3850">
        <v>-10</v>
      </c>
    </row>
    <row r="3851" spans="1:2" x14ac:dyDescent="0.35">
      <c r="A3851">
        <v>10.777200000000001</v>
      </c>
      <c r="B3851">
        <v>-25</v>
      </c>
    </row>
    <row r="3852" spans="1:2" x14ac:dyDescent="0.35">
      <c r="A3852">
        <v>10.78</v>
      </c>
      <c r="B3852">
        <v>-34</v>
      </c>
    </row>
    <row r="3853" spans="1:2" x14ac:dyDescent="0.35">
      <c r="A3853">
        <v>10.7828</v>
      </c>
      <c r="B3853">
        <v>-5</v>
      </c>
    </row>
    <row r="3854" spans="1:2" x14ac:dyDescent="0.35">
      <c r="A3854">
        <v>10.785600000000001</v>
      </c>
      <c r="B3854">
        <v>0</v>
      </c>
    </row>
    <row r="3855" spans="1:2" x14ac:dyDescent="0.35">
      <c r="A3855">
        <v>10.788399999999999</v>
      </c>
      <c r="B3855">
        <v>-37</v>
      </c>
    </row>
    <row r="3856" spans="1:2" x14ac:dyDescent="0.35">
      <c r="A3856">
        <v>10.7912</v>
      </c>
      <c r="B3856">
        <v>-22</v>
      </c>
    </row>
    <row r="3857" spans="1:2" x14ac:dyDescent="0.35">
      <c r="A3857">
        <v>10.794</v>
      </c>
      <c r="B3857">
        <v>0</v>
      </c>
    </row>
    <row r="3858" spans="1:2" x14ac:dyDescent="0.35">
      <c r="A3858">
        <v>10.796799999999999</v>
      </c>
      <c r="B3858">
        <v>-8</v>
      </c>
    </row>
    <row r="3859" spans="1:2" x14ac:dyDescent="0.35">
      <c r="A3859">
        <v>10.7996</v>
      </c>
      <c r="B3859">
        <v>-41</v>
      </c>
    </row>
    <row r="3860" spans="1:2" x14ac:dyDescent="0.35">
      <c r="A3860">
        <v>10.8024</v>
      </c>
      <c r="B3860">
        <v>-32</v>
      </c>
    </row>
    <row r="3861" spans="1:2" x14ac:dyDescent="0.35">
      <c r="A3861">
        <v>10.805199999999999</v>
      </c>
      <c r="B3861">
        <v>-1</v>
      </c>
    </row>
    <row r="3862" spans="1:2" x14ac:dyDescent="0.35">
      <c r="A3862">
        <v>10.808</v>
      </c>
      <c r="B3862">
        <v>-10</v>
      </c>
    </row>
    <row r="3863" spans="1:2" x14ac:dyDescent="0.35">
      <c r="A3863">
        <v>10.8108</v>
      </c>
      <c r="B3863">
        <v>-40</v>
      </c>
    </row>
    <row r="3864" spans="1:2" x14ac:dyDescent="0.35">
      <c r="A3864">
        <v>10.813599999999999</v>
      </c>
      <c r="B3864">
        <v>-30</v>
      </c>
    </row>
    <row r="3865" spans="1:2" x14ac:dyDescent="0.35">
      <c r="A3865">
        <v>10.8164</v>
      </c>
      <c r="B3865">
        <v>-8</v>
      </c>
    </row>
    <row r="3866" spans="1:2" x14ac:dyDescent="0.35">
      <c r="A3866">
        <v>10.8192</v>
      </c>
      <c r="B3866">
        <v>-3</v>
      </c>
    </row>
    <row r="3867" spans="1:2" x14ac:dyDescent="0.35">
      <c r="A3867">
        <v>10.821999999999999</v>
      </c>
      <c r="B3867">
        <v>-40</v>
      </c>
    </row>
    <row r="3868" spans="1:2" x14ac:dyDescent="0.35">
      <c r="A3868">
        <v>10.8248</v>
      </c>
      <c r="B3868">
        <v>-33</v>
      </c>
    </row>
    <row r="3869" spans="1:2" x14ac:dyDescent="0.35">
      <c r="A3869">
        <v>10.8276</v>
      </c>
      <c r="B3869">
        <v>-15</v>
      </c>
    </row>
    <row r="3870" spans="1:2" x14ac:dyDescent="0.35">
      <c r="A3870">
        <v>10.830399999999999</v>
      </c>
      <c r="B3870">
        <v>-5</v>
      </c>
    </row>
    <row r="3871" spans="1:2" x14ac:dyDescent="0.35">
      <c r="A3871">
        <v>10.8332</v>
      </c>
      <c r="B3871">
        <v>-27</v>
      </c>
    </row>
    <row r="3872" spans="1:2" x14ac:dyDescent="0.35">
      <c r="A3872">
        <v>10.836</v>
      </c>
      <c r="B3872">
        <v>-31</v>
      </c>
    </row>
    <row r="3873" spans="1:2" x14ac:dyDescent="0.35">
      <c r="A3873">
        <v>10.838800000000001</v>
      </c>
      <c r="B3873">
        <v>-25</v>
      </c>
    </row>
    <row r="3874" spans="1:2" x14ac:dyDescent="0.35">
      <c r="A3874">
        <v>10.8416</v>
      </c>
      <c r="B3874">
        <v>-12</v>
      </c>
    </row>
    <row r="3875" spans="1:2" x14ac:dyDescent="0.35">
      <c r="A3875">
        <v>10.8444</v>
      </c>
      <c r="B3875">
        <v>-31</v>
      </c>
    </row>
    <row r="3876" spans="1:2" x14ac:dyDescent="0.35">
      <c r="A3876">
        <v>10.847200000000001</v>
      </c>
      <c r="B3876">
        <v>-25</v>
      </c>
    </row>
    <row r="3877" spans="1:2" x14ac:dyDescent="0.35">
      <c r="A3877">
        <v>10.85</v>
      </c>
      <c r="B3877">
        <v>-6</v>
      </c>
    </row>
    <row r="3878" spans="1:2" x14ac:dyDescent="0.35">
      <c r="A3878">
        <v>10.8528</v>
      </c>
      <c r="B3878">
        <v>-11</v>
      </c>
    </row>
    <row r="3879" spans="1:2" x14ac:dyDescent="0.35">
      <c r="A3879">
        <v>10.855600000000001</v>
      </c>
      <c r="B3879">
        <v>-41</v>
      </c>
    </row>
    <row r="3880" spans="1:2" x14ac:dyDescent="0.35">
      <c r="A3880">
        <v>10.8584</v>
      </c>
      <c r="B3880">
        <v>-38</v>
      </c>
    </row>
    <row r="3881" spans="1:2" x14ac:dyDescent="0.35">
      <c r="A3881">
        <v>10.8612</v>
      </c>
      <c r="B3881">
        <v>-1</v>
      </c>
    </row>
    <row r="3882" spans="1:2" x14ac:dyDescent="0.35">
      <c r="A3882">
        <v>10.864000000000001</v>
      </c>
      <c r="B3882">
        <v>-10</v>
      </c>
    </row>
    <row r="3883" spans="1:2" x14ac:dyDescent="0.35">
      <c r="A3883">
        <v>10.8668</v>
      </c>
      <c r="B3883">
        <v>-30</v>
      </c>
    </row>
    <row r="3884" spans="1:2" x14ac:dyDescent="0.35">
      <c r="A3884">
        <v>10.8696</v>
      </c>
      <c r="B3884">
        <v>-24</v>
      </c>
    </row>
    <row r="3885" spans="1:2" x14ac:dyDescent="0.35">
      <c r="A3885">
        <v>10.872400000000001</v>
      </c>
      <c r="B3885">
        <v>-12</v>
      </c>
    </row>
    <row r="3886" spans="1:2" x14ac:dyDescent="0.35">
      <c r="A3886">
        <v>10.8752</v>
      </c>
      <c r="B3886">
        <v>-17</v>
      </c>
    </row>
    <row r="3887" spans="1:2" x14ac:dyDescent="0.35">
      <c r="A3887">
        <v>10.878</v>
      </c>
      <c r="B3887">
        <v>-40</v>
      </c>
    </row>
    <row r="3888" spans="1:2" x14ac:dyDescent="0.35">
      <c r="A3888">
        <v>10.880800000000001</v>
      </c>
      <c r="B3888">
        <v>-40</v>
      </c>
    </row>
    <row r="3889" spans="1:2" x14ac:dyDescent="0.35">
      <c r="A3889">
        <v>10.883599999999999</v>
      </c>
      <c r="B3889">
        <v>-12</v>
      </c>
    </row>
    <row r="3890" spans="1:2" x14ac:dyDescent="0.35">
      <c r="A3890">
        <v>10.8864</v>
      </c>
      <c r="B3890">
        <v>-10</v>
      </c>
    </row>
    <row r="3891" spans="1:2" x14ac:dyDescent="0.35">
      <c r="A3891">
        <v>10.889200000000001</v>
      </c>
      <c r="B3891">
        <v>-38</v>
      </c>
    </row>
    <row r="3892" spans="1:2" x14ac:dyDescent="0.35">
      <c r="A3892">
        <v>10.891999999999999</v>
      </c>
      <c r="B3892">
        <v>-45</v>
      </c>
    </row>
    <row r="3893" spans="1:2" x14ac:dyDescent="0.35">
      <c r="A3893">
        <v>10.8948</v>
      </c>
      <c r="B3893">
        <v>-9</v>
      </c>
    </row>
    <row r="3894" spans="1:2" x14ac:dyDescent="0.35">
      <c r="A3894">
        <v>10.897600000000001</v>
      </c>
      <c r="B3894">
        <v>0</v>
      </c>
    </row>
    <row r="3895" spans="1:2" x14ac:dyDescent="0.35">
      <c r="A3895">
        <v>10.900399999999999</v>
      </c>
      <c r="B3895">
        <v>-23</v>
      </c>
    </row>
    <row r="3896" spans="1:2" x14ac:dyDescent="0.35">
      <c r="A3896">
        <v>10.9032</v>
      </c>
      <c r="B3896">
        <v>-28</v>
      </c>
    </row>
    <row r="3897" spans="1:2" x14ac:dyDescent="0.35">
      <c r="A3897">
        <v>10.906000000000001</v>
      </c>
      <c r="B3897">
        <v>-25</v>
      </c>
    </row>
    <row r="3898" spans="1:2" x14ac:dyDescent="0.35">
      <c r="A3898">
        <v>10.908799999999999</v>
      </c>
      <c r="B3898">
        <v>-18</v>
      </c>
    </row>
    <row r="3899" spans="1:2" x14ac:dyDescent="0.35">
      <c r="A3899">
        <v>10.9116</v>
      </c>
      <c r="B3899">
        <v>-46</v>
      </c>
    </row>
    <row r="3900" spans="1:2" x14ac:dyDescent="0.35">
      <c r="A3900">
        <v>10.914400000000001</v>
      </c>
      <c r="B3900">
        <v>-28</v>
      </c>
    </row>
    <row r="3901" spans="1:2" x14ac:dyDescent="0.35">
      <c r="A3901">
        <v>10.917199999999999</v>
      </c>
      <c r="B3901">
        <v>-9</v>
      </c>
    </row>
    <row r="3902" spans="1:2" x14ac:dyDescent="0.35">
      <c r="A3902">
        <v>10.92</v>
      </c>
      <c r="B3902">
        <v>-20</v>
      </c>
    </row>
    <row r="3903" spans="1:2" x14ac:dyDescent="0.35">
      <c r="A3903">
        <v>10.922800000000001</v>
      </c>
      <c r="B3903">
        <v>-52</v>
      </c>
    </row>
    <row r="3904" spans="1:2" x14ac:dyDescent="0.35">
      <c r="A3904">
        <v>10.925599999999999</v>
      </c>
      <c r="B3904">
        <v>-44</v>
      </c>
    </row>
    <row r="3905" spans="1:2" x14ac:dyDescent="0.35">
      <c r="A3905">
        <v>10.9284</v>
      </c>
      <c r="B3905">
        <v>7</v>
      </c>
    </row>
    <row r="3906" spans="1:2" x14ac:dyDescent="0.35">
      <c r="A3906">
        <v>10.9312</v>
      </c>
      <c r="B3906">
        <v>-5</v>
      </c>
    </row>
    <row r="3907" spans="1:2" x14ac:dyDescent="0.35">
      <c r="A3907">
        <v>10.933999999999999</v>
      </c>
      <c r="B3907">
        <v>-29</v>
      </c>
    </row>
    <row r="3908" spans="1:2" x14ac:dyDescent="0.35">
      <c r="A3908">
        <v>10.9368</v>
      </c>
      <c r="B3908">
        <v>-39</v>
      </c>
    </row>
    <row r="3909" spans="1:2" x14ac:dyDescent="0.35">
      <c r="A3909">
        <v>10.9396</v>
      </c>
      <c r="B3909">
        <v>-19</v>
      </c>
    </row>
    <row r="3910" spans="1:2" x14ac:dyDescent="0.35">
      <c r="A3910">
        <v>10.942399999999999</v>
      </c>
      <c r="B3910">
        <v>-11</v>
      </c>
    </row>
    <row r="3911" spans="1:2" x14ac:dyDescent="0.35">
      <c r="A3911">
        <v>10.9452</v>
      </c>
      <c r="B3911">
        <v>-35</v>
      </c>
    </row>
    <row r="3912" spans="1:2" x14ac:dyDescent="0.35">
      <c r="A3912">
        <v>10.948</v>
      </c>
      <c r="B3912">
        <v>-31</v>
      </c>
    </row>
    <row r="3913" spans="1:2" x14ac:dyDescent="0.35">
      <c r="A3913">
        <v>10.950799999999999</v>
      </c>
      <c r="B3913">
        <v>-1</v>
      </c>
    </row>
    <row r="3914" spans="1:2" x14ac:dyDescent="0.35">
      <c r="A3914">
        <v>10.9536</v>
      </c>
      <c r="B3914">
        <v>-6</v>
      </c>
    </row>
    <row r="3915" spans="1:2" x14ac:dyDescent="0.35">
      <c r="A3915">
        <v>10.9564</v>
      </c>
      <c r="B3915">
        <v>-38</v>
      </c>
    </row>
    <row r="3916" spans="1:2" x14ac:dyDescent="0.35">
      <c r="A3916">
        <v>10.959199999999999</v>
      </c>
      <c r="B3916">
        <v>-38</v>
      </c>
    </row>
    <row r="3917" spans="1:2" x14ac:dyDescent="0.35">
      <c r="A3917">
        <v>10.962</v>
      </c>
      <c r="B3917">
        <v>-8</v>
      </c>
    </row>
    <row r="3918" spans="1:2" x14ac:dyDescent="0.35">
      <c r="A3918">
        <v>10.9648</v>
      </c>
      <c r="B3918">
        <v>-6</v>
      </c>
    </row>
    <row r="3919" spans="1:2" x14ac:dyDescent="0.35">
      <c r="A3919">
        <v>10.967599999999999</v>
      </c>
      <c r="B3919">
        <v>-34</v>
      </c>
    </row>
    <row r="3920" spans="1:2" x14ac:dyDescent="0.35">
      <c r="A3920">
        <v>10.9704</v>
      </c>
      <c r="B3920">
        <v>-30</v>
      </c>
    </row>
    <row r="3921" spans="1:2" x14ac:dyDescent="0.35">
      <c r="A3921">
        <v>10.9732</v>
      </c>
      <c r="B3921">
        <v>-8</v>
      </c>
    </row>
    <row r="3922" spans="1:2" x14ac:dyDescent="0.35">
      <c r="A3922">
        <v>10.976000000000001</v>
      </c>
      <c r="B3922">
        <v>-11</v>
      </c>
    </row>
    <row r="3923" spans="1:2" x14ac:dyDescent="0.35">
      <c r="A3923">
        <v>10.9788</v>
      </c>
      <c r="B3923">
        <v>-33</v>
      </c>
    </row>
    <row r="3924" spans="1:2" x14ac:dyDescent="0.35">
      <c r="A3924">
        <v>10.9816</v>
      </c>
      <c r="B3924">
        <v>-28</v>
      </c>
    </row>
    <row r="3925" spans="1:2" x14ac:dyDescent="0.35">
      <c r="A3925">
        <v>10.984400000000001</v>
      </c>
      <c r="B3925">
        <v>-1</v>
      </c>
    </row>
    <row r="3926" spans="1:2" x14ac:dyDescent="0.35">
      <c r="A3926">
        <v>10.9872</v>
      </c>
      <c r="B3926">
        <v>-10</v>
      </c>
    </row>
    <row r="3927" spans="1:2" x14ac:dyDescent="0.35">
      <c r="A3927">
        <v>10.99</v>
      </c>
      <c r="B3927">
        <v>-39</v>
      </c>
    </row>
    <row r="3928" spans="1:2" x14ac:dyDescent="0.35">
      <c r="A3928">
        <v>10.992800000000001</v>
      </c>
      <c r="B3928">
        <v>-51</v>
      </c>
    </row>
    <row r="3929" spans="1:2" x14ac:dyDescent="0.35">
      <c r="A3929">
        <v>10.9956</v>
      </c>
      <c r="B3929">
        <v>-4</v>
      </c>
    </row>
    <row r="3930" spans="1:2" x14ac:dyDescent="0.35">
      <c r="A3930">
        <v>10.9984</v>
      </c>
      <c r="B3930">
        <v>-13</v>
      </c>
    </row>
    <row r="3931" spans="1:2" x14ac:dyDescent="0.35">
      <c r="A3931">
        <v>11.001200000000001</v>
      </c>
      <c r="B3931">
        <v>-35</v>
      </c>
    </row>
    <row r="3932" spans="1:2" x14ac:dyDescent="0.35">
      <c r="A3932">
        <v>11.004</v>
      </c>
      <c r="B3932">
        <v>-48</v>
      </c>
    </row>
    <row r="3933" spans="1:2" x14ac:dyDescent="0.35">
      <c r="A3933">
        <v>11.0068</v>
      </c>
      <c r="B3933">
        <v>-20</v>
      </c>
    </row>
    <row r="3934" spans="1:2" x14ac:dyDescent="0.35">
      <c r="A3934">
        <v>11.009600000000001</v>
      </c>
      <c r="B3934">
        <v>-15</v>
      </c>
    </row>
    <row r="3935" spans="1:2" x14ac:dyDescent="0.35">
      <c r="A3935">
        <v>11.0124</v>
      </c>
      <c r="B3935">
        <v>-28</v>
      </c>
    </row>
    <row r="3936" spans="1:2" x14ac:dyDescent="0.35">
      <c r="A3936">
        <v>11.0152</v>
      </c>
      <c r="B3936">
        <v>-29</v>
      </c>
    </row>
    <row r="3937" spans="1:2" x14ac:dyDescent="0.35">
      <c r="A3937">
        <v>11.018000000000001</v>
      </c>
      <c r="B3937">
        <v>-12</v>
      </c>
    </row>
    <row r="3938" spans="1:2" x14ac:dyDescent="0.35">
      <c r="A3938">
        <v>11.020799999999999</v>
      </c>
      <c r="B3938">
        <v>-12</v>
      </c>
    </row>
    <row r="3939" spans="1:2" x14ac:dyDescent="0.35">
      <c r="A3939">
        <v>11.0236</v>
      </c>
      <c r="B3939">
        <v>-42</v>
      </c>
    </row>
    <row r="3940" spans="1:2" x14ac:dyDescent="0.35">
      <c r="A3940">
        <v>11.026400000000001</v>
      </c>
      <c r="B3940">
        <v>-48</v>
      </c>
    </row>
    <row r="3941" spans="1:2" x14ac:dyDescent="0.35">
      <c r="A3941">
        <v>11.029199999999999</v>
      </c>
      <c r="B3941">
        <v>-11</v>
      </c>
    </row>
    <row r="3942" spans="1:2" x14ac:dyDescent="0.35">
      <c r="A3942">
        <v>11.032</v>
      </c>
      <c r="B3942">
        <v>-7</v>
      </c>
    </row>
    <row r="3943" spans="1:2" x14ac:dyDescent="0.35">
      <c r="A3943">
        <v>11.034800000000001</v>
      </c>
      <c r="B3943">
        <v>-31</v>
      </c>
    </row>
    <row r="3944" spans="1:2" x14ac:dyDescent="0.35">
      <c r="A3944">
        <v>11.037599999999999</v>
      </c>
      <c r="B3944">
        <v>-33</v>
      </c>
    </row>
    <row r="3945" spans="1:2" x14ac:dyDescent="0.35">
      <c r="A3945">
        <v>11.0404</v>
      </c>
      <c r="B3945">
        <v>-17</v>
      </c>
    </row>
    <row r="3946" spans="1:2" x14ac:dyDescent="0.35">
      <c r="A3946">
        <v>11.043200000000001</v>
      </c>
      <c r="B3946">
        <v>-17</v>
      </c>
    </row>
    <row r="3947" spans="1:2" x14ac:dyDescent="0.35">
      <c r="A3947">
        <v>11.045999999999999</v>
      </c>
      <c r="B3947">
        <v>-33</v>
      </c>
    </row>
    <row r="3948" spans="1:2" x14ac:dyDescent="0.35">
      <c r="A3948">
        <v>11.0488</v>
      </c>
      <c r="B3948">
        <v>-26</v>
      </c>
    </row>
    <row r="3949" spans="1:2" x14ac:dyDescent="0.35">
      <c r="A3949">
        <v>11.051600000000001</v>
      </c>
      <c r="B3949">
        <v>-6</v>
      </c>
    </row>
    <row r="3950" spans="1:2" x14ac:dyDescent="0.35">
      <c r="A3950">
        <v>11.054399999999999</v>
      </c>
      <c r="B3950">
        <v>-17</v>
      </c>
    </row>
    <row r="3951" spans="1:2" x14ac:dyDescent="0.35">
      <c r="A3951">
        <v>11.0572</v>
      </c>
      <c r="B3951">
        <v>-48</v>
      </c>
    </row>
    <row r="3952" spans="1:2" x14ac:dyDescent="0.35">
      <c r="A3952">
        <v>11.06</v>
      </c>
      <c r="B3952">
        <v>-32</v>
      </c>
    </row>
    <row r="3953" spans="1:2" x14ac:dyDescent="0.35">
      <c r="A3953">
        <v>11.062799999999999</v>
      </c>
      <c r="B3953">
        <v>0</v>
      </c>
    </row>
    <row r="3954" spans="1:2" x14ac:dyDescent="0.35">
      <c r="A3954">
        <v>11.0656</v>
      </c>
      <c r="B3954">
        <v>-18</v>
      </c>
    </row>
    <row r="3955" spans="1:2" x14ac:dyDescent="0.35">
      <c r="A3955">
        <v>11.0684</v>
      </c>
      <c r="B3955">
        <v>-34</v>
      </c>
    </row>
    <row r="3956" spans="1:2" x14ac:dyDescent="0.35">
      <c r="A3956">
        <v>11.071199999999999</v>
      </c>
      <c r="B3956">
        <v>-36</v>
      </c>
    </row>
    <row r="3957" spans="1:2" x14ac:dyDescent="0.35">
      <c r="A3957">
        <v>11.074</v>
      </c>
      <c r="B3957">
        <v>-3</v>
      </c>
    </row>
    <row r="3958" spans="1:2" x14ac:dyDescent="0.35">
      <c r="A3958">
        <v>11.0768</v>
      </c>
      <c r="B3958">
        <v>-5</v>
      </c>
    </row>
    <row r="3959" spans="1:2" x14ac:dyDescent="0.35">
      <c r="A3959">
        <v>11.079599999999999</v>
      </c>
      <c r="B3959">
        <v>-44</v>
      </c>
    </row>
    <row r="3960" spans="1:2" x14ac:dyDescent="0.35">
      <c r="A3960">
        <v>11.0824</v>
      </c>
      <c r="B3960">
        <v>-44</v>
      </c>
    </row>
    <row r="3961" spans="1:2" x14ac:dyDescent="0.35">
      <c r="A3961">
        <v>11.0852</v>
      </c>
      <c r="B3961">
        <v>-2</v>
      </c>
    </row>
    <row r="3962" spans="1:2" x14ac:dyDescent="0.35">
      <c r="A3962">
        <v>11.087999999999999</v>
      </c>
      <c r="B3962">
        <v>-13</v>
      </c>
    </row>
    <row r="3963" spans="1:2" x14ac:dyDescent="0.35">
      <c r="A3963">
        <v>11.0908</v>
      </c>
      <c r="B3963">
        <v>-34</v>
      </c>
    </row>
    <row r="3964" spans="1:2" x14ac:dyDescent="0.35">
      <c r="A3964">
        <v>11.0936</v>
      </c>
      <c r="B3964">
        <v>-26</v>
      </c>
    </row>
    <row r="3965" spans="1:2" x14ac:dyDescent="0.35">
      <c r="A3965">
        <v>11.096399999999999</v>
      </c>
      <c r="B3965">
        <v>-3</v>
      </c>
    </row>
    <row r="3966" spans="1:2" x14ac:dyDescent="0.35">
      <c r="A3966">
        <v>11.0992</v>
      </c>
      <c r="B3966">
        <v>-12</v>
      </c>
    </row>
    <row r="3967" spans="1:2" x14ac:dyDescent="0.35">
      <c r="A3967">
        <v>11.102</v>
      </c>
      <c r="B3967">
        <v>-33</v>
      </c>
    </row>
    <row r="3968" spans="1:2" x14ac:dyDescent="0.35">
      <c r="A3968">
        <v>11.104799999999999</v>
      </c>
      <c r="B3968">
        <v>-32</v>
      </c>
    </row>
    <row r="3969" spans="1:2" x14ac:dyDescent="0.35">
      <c r="A3969">
        <v>11.1076</v>
      </c>
      <c r="B3969">
        <v>-6</v>
      </c>
    </row>
    <row r="3970" spans="1:2" x14ac:dyDescent="0.35">
      <c r="A3970">
        <v>11.1104</v>
      </c>
      <c r="B3970">
        <v>-12</v>
      </c>
    </row>
    <row r="3971" spans="1:2" x14ac:dyDescent="0.35">
      <c r="A3971">
        <v>11.113200000000001</v>
      </c>
      <c r="B3971">
        <v>-36</v>
      </c>
    </row>
    <row r="3972" spans="1:2" x14ac:dyDescent="0.35">
      <c r="A3972">
        <v>11.116</v>
      </c>
      <c r="B3972">
        <v>-41</v>
      </c>
    </row>
    <row r="3973" spans="1:2" x14ac:dyDescent="0.35">
      <c r="A3973">
        <v>11.1188</v>
      </c>
      <c r="B3973">
        <v>-3</v>
      </c>
    </row>
    <row r="3974" spans="1:2" x14ac:dyDescent="0.35">
      <c r="A3974">
        <v>11.121600000000001</v>
      </c>
      <c r="B3974">
        <v>-19</v>
      </c>
    </row>
    <row r="3975" spans="1:2" x14ac:dyDescent="0.35">
      <c r="A3975">
        <v>11.1244</v>
      </c>
      <c r="B3975">
        <v>-34</v>
      </c>
    </row>
    <row r="3976" spans="1:2" x14ac:dyDescent="0.35">
      <c r="A3976">
        <v>11.1272</v>
      </c>
      <c r="B3976">
        <v>-16</v>
      </c>
    </row>
    <row r="3977" spans="1:2" x14ac:dyDescent="0.35">
      <c r="A3977">
        <v>11.13</v>
      </c>
      <c r="B3977">
        <v>-3</v>
      </c>
    </row>
    <row r="3978" spans="1:2" x14ac:dyDescent="0.35">
      <c r="A3978">
        <v>11.1328</v>
      </c>
      <c r="B3978">
        <v>-15</v>
      </c>
    </row>
    <row r="3979" spans="1:2" x14ac:dyDescent="0.35">
      <c r="A3979">
        <v>11.1356</v>
      </c>
      <c r="B3979">
        <v>-35</v>
      </c>
    </row>
    <row r="3980" spans="1:2" x14ac:dyDescent="0.35">
      <c r="A3980">
        <v>11.138400000000001</v>
      </c>
      <c r="B3980">
        <v>-19</v>
      </c>
    </row>
    <row r="3981" spans="1:2" x14ac:dyDescent="0.35">
      <c r="A3981">
        <v>11.1412</v>
      </c>
      <c r="B3981">
        <v>-10</v>
      </c>
    </row>
    <row r="3982" spans="1:2" x14ac:dyDescent="0.35">
      <c r="A3982">
        <v>11.144</v>
      </c>
      <c r="B3982">
        <v>-10</v>
      </c>
    </row>
    <row r="3983" spans="1:2" x14ac:dyDescent="0.35">
      <c r="A3983">
        <v>11.146800000000001</v>
      </c>
      <c r="B3983">
        <v>-44</v>
      </c>
    </row>
    <row r="3984" spans="1:2" x14ac:dyDescent="0.35">
      <c r="A3984">
        <v>11.1496</v>
      </c>
      <c r="B3984">
        <v>-17</v>
      </c>
    </row>
    <row r="3985" spans="1:2" x14ac:dyDescent="0.35">
      <c r="A3985">
        <v>11.1524</v>
      </c>
      <c r="B3985">
        <v>-3</v>
      </c>
    </row>
    <row r="3986" spans="1:2" x14ac:dyDescent="0.35">
      <c r="A3986">
        <v>11.155200000000001</v>
      </c>
      <c r="B3986">
        <v>-10</v>
      </c>
    </row>
    <row r="3987" spans="1:2" x14ac:dyDescent="0.35">
      <c r="A3987">
        <v>11.157999999999999</v>
      </c>
      <c r="B3987">
        <v>-43</v>
      </c>
    </row>
    <row r="3988" spans="1:2" x14ac:dyDescent="0.35">
      <c r="A3988">
        <v>11.1608</v>
      </c>
      <c r="B3988">
        <v>-19</v>
      </c>
    </row>
    <row r="3989" spans="1:2" x14ac:dyDescent="0.35">
      <c r="A3989">
        <v>11.163600000000001</v>
      </c>
      <c r="B3989">
        <v>-10</v>
      </c>
    </row>
    <row r="3990" spans="1:2" x14ac:dyDescent="0.35">
      <c r="A3990">
        <v>11.166399999999999</v>
      </c>
      <c r="B3990">
        <v>-7</v>
      </c>
    </row>
    <row r="3991" spans="1:2" x14ac:dyDescent="0.35">
      <c r="A3991">
        <v>11.1692</v>
      </c>
      <c r="B3991">
        <v>-33</v>
      </c>
    </row>
    <row r="3992" spans="1:2" x14ac:dyDescent="0.35">
      <c r="A3992">
        <v>11.172000000000001</v>
      </c>
      <c r="B3992">
        <v>-11</v>
      </c>
    </row>
    <row r="3993" spans="1:2" x14ac:dyDescent="0.35">
      <c r="A3993">
        <v>11.174799999999999</v>
      </c>
      <c r="B3993">
        <v>-2</v>
      </c>
    </row>
    <row r="3994" spans="1:2" x14ac:dyDescent="0.35">
      <c r="A3994">
        <v>11.1776</v>
      </c>
      <c r="B3994">
        <v>-9</v>
      </c>
    </row>
    <row r="3995" spans="1:2" x14ac:dyDescent="0.35">
      <c r="A3995">
        <v>11.180400000000001</v>
      </c>
      <c r="B3995">
        <v>-40</v>
      </c>
    </row>
    <row r="3996" spans="1:2" x14ac:dyDescent="0.35">
      <c r="A3996">
        <v>11.183199999999999</v>
      </c>
      <c r="B3996">
        <v>-15</v>
      </c>
    </row>
    <row r="3997" spans="1:2" x14ac:dyDescent="0.35">
      <c r="A3997">
        <v>11.186</v>
      </c>
      <c r="B3997">
        <v>9</v>
      </c>
    </row>
    <row r="3998" spans="1:2" x14ac:dyDescent="0.35">
      <c r="A3998">
        <v>11.188800000000001</v>
      </c>
      <c r="B3998">
        <v>-15</v>
      </c>
    </row>
    <row r="3999" spans="1:2" x14ac:dyDescent="0.35">
      <c r="A3999">
        <v>11.191599999999999</v>
      </c>
      <c r="B3999">
        <v>-48</v>
      </c>
    </row>
    <row r="4000" spans="1:2" x14ac:dyDescent="0.35">
      <c r="A4000">
        <v>11.1944</v>
      </c>
      <c r="B4000">
        <v>-10</v>
      </c>
    </row>
    <row r="4001" spans="1:2" x14ac:dyDescent="0.35">
      <c r="A4001">
        <v>11.1972</v>
      </c>
      <c r="B4001">
        <v>4</v>
      </c>
    </row>
    <row r="4002" spans="1:2" x14ac:dyDescent="0.35">
      <c r="A4002">
        <v>11.2</v>
      </c>
      <c r="B4002">
        <v>0</v>
      </c>
    </row>
    <row r="4003" spans="1:2" x14ac:dyDescent="0.35">
      <c r="A4003">
        <v>11.2028</v>
      </c>
      <c r="B4003">
        <v>-34</v>
      </c>
    </row>
    <row r="4004" spans="1:2" x14ac:dyDescent="0.35">
      <c r="A4004">
        <v>11.2056</v>
      </c>
      <c r="B4004">
        <v>0</v>
      </c>
    </row>
    <row r="4005" spans="1:2" x14ac:dyDescent="0.35">
      <c r="A4005">
        <v>11.208399999999999</v>
      </c>
      <c r="B4005">
        <v>-3</v>
      </c>
    </row>
    <row r="4006" spans="1:2" x14ac:dyDescent="0.35">
      <c r="A4006">
        <v>11.2112</v>
      </c>
      <c r="B4006">
        <v>-3</v>
      </c>
    </row>
    <row r="4007" spans="1:2" x14ac:dyDescent="0.35">
      <c r="A4007">
        <v>11.214</v>
      </c>
      <c r="B4007">
        <v>-28</v>
      </c>
    </row>
    <row r="4008" spans="1:2" x14ac:dyDescent="0.35">
      <c r="A4008">
        <v>11.216799999999999</v>
      </c>
      <c r="B4008">
        <v>8</v>
      </c>
    </row>
    <row r="4009" spans="1:2" x14ac:dyDescent="0.35">
      <c r="A4009">
        <v>11.2196</v>
      </c>
      <c r="B4009">
        <v>2</v>
      </c>
    </row>
    <row r="4010" spans="1:2" x14ac:dyDescent="0.35">
      <c r="A4010">
        <v>11.2224</v>
      </c>
      <c r="B4010">
        <v>-5</v>
      </c>
    </row>
    <row r="4011" spans="1:2" x14ac:dyDescent="0.35">
      <c r="A4011">
        <v>11.225199999999999</v>
      </c>
      <c r="B4011">
        <v>-19</v>
      </c>
    </row>
    <row r="4012" spans="1:2" x14ac:dyDescent="0.35">
      <c r="A4012">
        <v>11.228</v>
      </c>
      <c r="B4012">
        <v>-27</v>
      </c>
    </row>
    <row r="4013" spans="1:2" x14ac:dyDescent="0.35">
      <c r="A4013">
        <v>11.2308</v>
      </c>
      <c r="B4013">
        <v>12</v>
      </c>
    </row>
    <row r="4014" spans="1:2" x14ac:dyDescent="0.35">
      <c r="A4014">
        <v>11.233599999999999</v>
      </c>
      <c r="B4014">
        <v>5</v>
      </c>
    </row>
    <row r="4015" spans="1:2" x14ac:dyDescent="0.35">
      <c r="A4015">
        <v>11.2364</v>
      </c>
      <c r="B4015">
        <v>-22</v>
      </c>
    </row>
    <row r="4016" spans="1:2" x14ac:dyDescent="0.35">
      <c r="A4016">
        <v>11.2392</v>
      </c>
      <c r="B4016">
        <v>0</v>
      </c>
    </row>
    <row r="4017" spans="1:2" x14ac:dyDescent="0.35">
      <c r="A4017">
        <v>11.242000000000001</v>
      </c>
      <c r="B4017">
        <v>0</v>
      </c>
    </row>
    <row r="4018" spans="1:2" x14ac:dyDescent="0.35">
      <c r="A4018">
        <v>11.2448</v>
      </c>
      <c r="B4018">
        <v>-1</v>
      </c>
    </row>
    <row r="4019" spans="1:2" x14ac:dyDescent="0.35">
      <c r="A4019">
        <v>11.2476</v>
      </c>
      <c r="B4019">
        <v>-30</v>
      </c>
    </row>
    <row r="4020" spans="1:2" x14ac:dyDescent="0.35">
      <c r="A4020">
        <v>11.250400000000001</v>
      </c>
      <c r="B4020">
        <v>6</v>
      </c>
    </row>
    <row r="4021" spans="1:2" x14ac:dyDescent="0.35">
      <c r="A4021">
        <v>11.2532</v>
      </c>
      <c r="B4021">
        <v>0</v>
      </c>
    </row>
    <row r="4022" spans="1:2" x14ac:dyDescent="0.35">
      <c r="A4022">
        <v>11.256</v>
      </c>
      <c r="B4022">
        <v>2</v>
      </c>
    </row>
    <row r="4023" spans="1:2" x14ac:dyDescent="0.35">
      <c r="A4023">
        <v>11.258800000000001</v>
      </c>
      <c r="B4023">
        <v>-33</v>
      </c>
    </row>
    <row r="4024" spans="1:2" x14ac:dyDescent="0.35">
      <c r="A4024">
        <v>11.2616</v>
      </c>
      <c r="B4024">
        <v>-1</v>
      </c>
    </row>
    <row r="4025" spans="1:2" x14ac:dyDescent="0.35">
      <c r="A4025">
        <v>11.2644</v>
      </c>
      <c r="B4025">
        <v>14</v>
      </c>
    </row>
    <row r="4026" spans="1:2" x14ac:dyDescent="0.35">
      <c r="A4026">
        <v>11.267200000000001</v>
      </c>
      <c r="B4026">
        <v>-8</v>
      </c>
    </row>
    <row r="4027" spans="1:2" x14ac:dyDescent="0.35">
      <c r="A4027">
        <v>11.27</v>
      </c>
      <c r="B4027">
        <v>-29</v>
      </c>
    </row>
    <row r="4028" spans="1:2" x14ac:dyDescent="0.35">
      <c r="A4028">
        <v>11.2728</v>
      </c>
      <c r="B4028">
        <v>-8</v>
      </c>
    </row>
    <row r="4029" spans="1:2" x14ac:dyDescent="0.35">
      <c r="A4029">
        <v>11.275600000000001</v>
      </c>
      <c r="B4029">
        <v>5</v>
      </c>
    </row>
    <row r="4030" spans="1:2" x14ac:dyDescent="0.35">
      <c r="A4030">
        <v>11.2784</v>
      </c>
      <c r="B4030">
        <v>17</v>
      </c>
    </row>
    <row r="4031" spans="1:2" x14ac:dyDescent="0.35">
      <c r="A4031">
        <v>11.2812</v>
      </c>
      <c r="B4031">
        <v>-39</v>
      </c>
    </row>
    <row r="4032" spans="1:2" x14ac:dyDescent="0.35">
      <c r="A4032">
        <v>11.284000000000001</v>
      </c>
      <c r="B4032">
        <v>-1</v>
      </c>
    </row>
    <row r="4033" spans="1:2" x14ac:dyDescent="0.35">
      <c r="A4033">
        <v>11.286799999999999</v>
      </c>
      <c r="B4033">
        <v>-6</v>
      </c>
    </row>
    <row r="4034" spans="1:2" x14ac:dyDescent="0.35">
      <c r="A4034">
        <v>11.2896</v>
      </c>
      <c r="B4034">
        <v>12</v>
      </c>
    </row>
    <row r="4035" spans="1:2" x14ac:dyDescent="0.35">
      <c r="A4035">
        <v>11.292400000000001</v>
      </c>
      <c r="B4035">
        <v>-31</v>
      </c>
    </row>
    <row r="4036" spans="1:2" x14ac:dyDescent="0.35">
      <c r="A4036">
        <v>11.295199999999999</v>
      </c>
      <c r="B4036">
        <v>-29</v>
      </c>
    </row>
    <row r="4037" spans="1:2" x14ac:dyDescent="0.35">
      <c r="A4037">
        <v>11.298</v>
      </c>
      <c r="B4037">
        <v>5</v>
      </c>
    </row>
    <row r="4038" spans="1:2" x14ac:dyDescent="0.35">
      <c r="A4038">
        <v>11.300800000000001</v>
      </c>
      <c r="B4038">
        <v>17</v>
      </c>
    </row>
    <row r="4039" spans="1:2" x14ac:dyDescent="0.35">
      <c r="A4039">
        <v>11.303599999999999</v>
      </c>
      <c r="B4039">
        <v>-17</v>
      </c>
    </row>
    <row r="4040" spans="1:2" x14ac:dyDescent="0.35">
      <c r="A4040">
        <v>11.3064</v>
      </c>
      <c r="B4040">
        <v>-26</v>
      </c>
    </row>
    <row r="4041" spans="1:2" x14ac:dyDescent="0.35">
      <c r="A4041">
        <v>11.309200000000001</v>
      </c>
      <c r="B4041">
        <v>14</v>
      </c>
    </row>
    <row r="4042" spans="1:2" x14ac:dyDescent="0.35">
      <c r="A4042">
        <v>11.311999999999999</v>
      </c>
      <c r="B4042">
        <v>4</v>
      </c>
    </row>
    <row r="4043" spans="1:2" x14ac:dyDescent="0.35">
      <c r="A4043">
        <v>11.3148</v>
      </c>
      <c r="B4043">
        <v>-28</v>
      </c>
    </row>
    <row r="4044" spans="1:2" x14ac:dyDescent="0.35">
      <c r="A4044">
        <v>11.317600000000001</v>
      </c>
      <c r="B4044">
        <v>11</v>
      </c>
    </row>
    <row r="4045" spans="1:2" x14ac:dyDescent="0.35">
      <c r="A4045">
        <v>11.320399999999999</v>
      </c>
      <c r="B4045">
        <v>3</v>
      </c>
    </row>
    <row r="4046" spans="1:2" x14ac:dyDescent="0.35">
      <c r="A4046">
        <v>11.3232</v>
      </c>
      <c r="B4046">
        <v>7</v>
      </c>
    </row>
    <row r="4047" spans="1:2" x14ac:dyDescent="0.35">
      <c r="A4047">
        <v>11.326000000000001</v>
      </c>
      <c r="B4047">
        <v>-12</v>
      </c>
    </row>
    <row r="4048" spans="1:2" x14ac:dyDescent="0.35">
      <c r="A4048">
        <v>11.328799999999999</v>
      </c>
      <c r="B4048">
        <v>11</v>
      </c>
    </row>
    <row r="4049" spans="1:2" x14ac:dyDescent="0.35">
      <c r="A4049">
        <v>11.3316</v>
      </c>
      <c r="B4049">
        <v>3</v>
      </c>
    </row>
    <row r="4050" spans="1:2" x14ac:dyDescent="0.35">
      <c r="A4050">
        <v>11.3344</v>
      </c>
      <c r="B4050">
        <v>10</v>
      </c>
    </row>
    <row r="4051" spans="1:2" x14ac:dyDescent="0.35">
      <c r="A4051">
        <v>11.337199999999999</v>
      </c>
      <c r="B4051">
        <v>-4</v>
      </c>
    </row>
    <row r="4052" spans="1:2" x14ac:dyDescent="0.35">
      <c r="A4052">
        <v>11.34</v>
      </c>
      <c r="B4052">
        <v>-1</v>
      </c>
    </row>
    <row r="4053" spans="1:2" x14ac:dyDescent="0.35">
      <c r="A4053">
        <v>11.3428</v>
      </c>
      <c r="B4053">
        <v>4</v>
      </c>
    </row>
    <row r="4054" spans="1:2" x14ac:dyDescent="0.35">
      <c r="A4054">
        <v>11.345599999999999</v>
      </c>
      <c r="B4054">
        <v>3</v>
      </c>
    </row>
    <row r="4055" spans="1:2" x14ac:dyDescent="0.35">
      <c r="A4055">
        <v>11.3484</v>
      </c>
      <c r="B4055">
        <v>2</v>
      </c>
    </row>
    <row r="4056" spans="1:2" x14ac:dyDescent="0.35">
      <c r="A4056">
        <v>11.3512</v>
      </c>
      <c r="B4056">
        <v>11</v>
      </c>
    </row>
    <row r="4057" spans="1:2" x14ac:dyDescent="0.35">
      <c r="A4057">
        <v>11.353999999999999</v>
      </c>
      <c r="B4057">
        <v>15</v>
      </c>
    </row>
    <row r="4058" spans="1:2" x14ac:dyDescent="0.35">
      <c r="A4058">
        <v>11.3568</v>
      </c>
      <c r="B4058">
        <v>5</v>
      </c>
    </row>
    <row r="4059" spans="1:2" x14ac:dyDescent="0.35">
      <c r="A4059">
        <v>11.3596</v>
      </c>
      <c r="B4059">
        <v>-4</v>
      </c>
    </row>
    <row r="4060" spans="1:2" x14ac:dyDescent="0.35">
      <c r="A4060">
        <v>11.362399999999999</v>
      </c>
      <c r="B4060">
        <v>-13</v>
      </c>
    </row>
    <row r="4061" spans="1:2" x14ac:dyDescent="0.35">
      <c r="A4061">
        <v>11.3652</v>
      </c>
      <c r="B4061">
        <v>12</v>
      </c>
    </row>
    <row r="4062" spans="1:2" x14ac:dyDescent="0.35">
      <c r="A4062">
        <v>11.368</v>
      </c>
      <c r="B4062">
        <v>19</v>
      </c>
    </row>
    <row r="4063" spans="1:2" x14ac:dyDescent="0.35">
      <c r="A4063">
        <v>11.370799999999999</v>
      </c>
      <c r="B4063">
        <v>16</v>
      </c>
    </row>
    <row r="4064" spans="1:2" x14ac:dyDescent="0.35">
      <c r="A4064">
        <v>11.3736</v>
      </c>
      <c r="B4064">
        <v>-3</v>
      </c>
    </row>
    <row r="4065" spans="1:2" x14ac:dyDescent="0.35">
      <c r="A4065">
        <v>11.3764</v>
      </c>
      <c r="B4065">
        <v>3</v>
      </c>
    </row>
    <row r="4066" spans="1:2" x14ac:dyDescent="0.35">
      <c r="A4066">
        <v>11.379200000000001</v>
      </c>
      <c r="B4066">
        <v>16</v>
      </c>
    </row>
    <row r="4067" spans="1:2" x14ac:dyDescent="0.35">
      <c r="A4067">
        <v>11.382</v>
      </c>
      <c r="B4067">
        <v>11</v>
      </c>
    </row>
    <row r="4068" spans="1:2" x14ac:dyDescent="0.35">
      <c r="A4068">
        <v>11.3848</v>
      </c>
      <c r="B4068">
        <v>-53</v>
      </c>
    </row>
    <row r="4069" spans="1:2" x14ac:dyDescent="0.35">
      <c r="A4069">
        <v>11.387600000000001</v>
      </c>
      <c r="B4069">
        <v>33</v>
      </c>
    </row>
    <row r="4070" spans="1:2" x14ac:dyDescent="0.35">
      <c r="A4070">
        <v>11.3904</v>
      </c>
      <c r="B4070">
        <v>4</v>
      </c>
    </row>
    <row r="4071" spans="1:2" x14ac:dyDescent="0.35">
      <c r="A4071">
        <v>11.3932</v>
      </c>
      <c r="B4071">
        <v>10</v>
      </c>
    </row>
    <row r="4072" spans="1:2" x14ac:dyDescent="0.35">
      <c r="A4072">
        <v>11.396000000000001</v>
      </c>
      <c r="B4072">
        <v>-17</v>
      </c>
    </row>
    <row r="4073" spans="1:2" x14ac:dyDescent="0.35">
      <c r="A4073">
        <v>11.3988</v>
      </c>
      <c r="B4073">
        <v>27</v>
      </c>
    </row>
    <row r="4074" spans="1:2" x14ac:dyDescent="0.35">
      <c r="A4074">
        <v>11.4016</v>
      </c>
      <c r="B4074">
        <v>12</v>
      </c>
    </row>
    <row r="4075" spans="1:2" x14ac:dyDescent="0.35">
      <c r="A4075">
        <v>11.404400000000001</v>
      </c>
      <c r="B4075">
        <v>15</v>
      </c>
    </row>
    <row r="4076" spans="1:2" x14ac:dyDescent="0.35">
      <c r="A4076">
        <v>11.4072</v>
      </c>
      <c r="B4076">
        <v>-8</v>
      </c>
    </row>
    <row r="4077" spans="1:2" x14ac:dyDescent="0.35">
      <c r="A4077">
        <v>11.41</v>
      </c>
      <c r="B4077">
        <v>-1</v>
      </c>
    </row>
    <row r="4078" spans="1:2" x14ac:dyDescent="0.35">
      <c r="A4078">
        <v>11.412800000000001</v>
      </c>
      <c r="B4078">
        <v>14</v>
      </c>
    </row>
    <row r="4079" spans="1:2" x14ac:dyDescent="0.35">
      <c r="A4079">
        <v>11.4156</v>
      </c>
      <c r="B4079">
        <v>24</v>
      </c>
    </row>
    <row r="4080" spans="1:2" x14ac:dyDescent="0.35">
      <c r="A4080">
        <v>11.4184</v>
      </c>
      <c r="B4080">
        <v>8</v>
      </c>
    </row>
    <row r="4081" spans="1:2" x14ac:dyDescent="0.35">
      <c r="A4081">
        <v>11.421200000000001</v>
      </c>
      <c r="B4081">
        <v>-14</v>
      </c>
    </row>
    <row r="4082" spans="1:2" x14ac:dyDescent="0.35">
      <c r="A4082">
        <v>11.423999999999999</v>
      </c>
      <c r="B4082">
        <v>21</v>
      </c>
    </row>
    <row r="4083" spans="1:2" x14ac:dyDescent="0.35">
      <c r="A4083">
        <v>11.4268</v>
      </c>
      <c r="B4083">
        <v>11</v>
      </c>
    </row>
    <row r="4084" spans="1:2" x14ac:dyDescent="0.35">
      <c r="A4084">
        <v>11.429600000000001</v>
      </c>
      <c r="B4084">
        <v>4</v>
      </c>
    </row>
    <row r="4085" spans="1:2" x14ac:dyDescent="0.35">
      <c r="A4085">
        <v>11.432399999999999</v>
      </c>
      <c r="B4085">
        <v>-4</v>
      </c>
    </row>
    <row r="4086" spans="1:2" x14ac:dyDescent="0.35">
      <c r="A4086">
        <v>11.4352</v>
      </c>
      <c r="B4086">
        <v>11</v>
      </c>
    </row>
    <row r="4087" spans="1:2" x14ac:dyDescent="0.35">
      <c r="A4087">
        <v>11.438000000000001</v>
      </c>
      <c r="B4087">
        <v>28</v>
      </c>
    </row>
    <row r="4088" spans="1:2" x14ac:dyDescent="0.35">
      <c r="A4088">
        <v>11.440799999999999</v>
      </c>
      <c r="B4088">
        <v>12</v>
      </c>
    </row>
    <row r="4089" spans="1:2" x14ac:dyDescent="0.35">
      <c r="A4089">
        <v>11.4436</v>
      </c>
      <c r="B4089">
        <v>19</v>
      </c>
    </row>
    <row r="4090" spans="1:2" x14ac:dyDescent="0.35">
      <c r="A4090">
        <v>11.446400000000001</v>
      </c>
      <c r="B4090">
        <v>8</v>
      </c>
    </row>
    <row r="4091" spans="1:2" x14ac:dyDescent="0.35">
      <c r="A4091">
        <v>11.449199999999999</v>
      </c>
      <c r="B4091">
        <v>16</v>
      </c>
    </row>
    <row r="4092" spans="1:2" x14ac:dyDescent="0.35">
      <c r="A4092">
        <v>11.452</v>
      </c>
      <c r="B4092">
        <v>9</v>
      </c>
    </row>
    <row r="4093" spans="1:2" x14ac:dyDescent="0.35">
      <c r="A4093">
        <v>11.454800000000001</v>
      </c>
      <c r="B4093">
        <v>20</v>
      </c>
    </row>
    <row r="4094" spans="1:2" x14ac:dyDescent="0.35">
      <c r="A4094">
        <v>11.457599999999999</v>
      </c>
      <c r="B4094">
        <v>12</v>
      </c>
    </row>
    <row r="4095" spans="1:2" x14ac:dyDescent="0.35">
      <c r="A4095">
        <v>11.4604</v>
      </c>
      <c r="B4095">
        <v>12</v>
      </c>
    </row>
    <row r="4096" spans="1:2" x14ac:dyDescent="0.35">
      <c r="A4096">
        <v>11.463200000000001</v>
      </c>
      <c r="B4096">
        <v>13</v>
      </c>
    </row>
    <row r="4097" spans="1:2" x14ac:dyDescent="0.35">
      <c r="A4097">
        <v>11.465999999999999</v>
      </c>
      <c r="B4097">
        <v>4</v>
      </c>
    </row>
    <row r="4098" spans="1:2" x14ac:dyDescent="0.35">
      <c r="A4098">
        <v>11.4688</v>
      </c>
      <c r="B4098">
        <v>18</v>
      </c>
    </row>
    <row r="4099" spans="1:2" x14ac:dyDescent="0.35">
      <c r="A4099">
        <v>11.4716</v>
      </c>
      <c r="B4099">
        <v>14</v>
      </c>
    </row>
    <row r="4100" spans="1:2" x14ac:dyDescent="0.35">
      <c r="A4100">
        <v>11.474399999999999</v>
      </c>
      <c r="B4100">
        <v>20</v>
      </c>
    </row>
    <row r="4101" spans="1:2" x14ac:dyDescent="0.35">
      <c r="A4101">
        <v>11.4772</v>
      </c>
      <c r="B4101">
        <v>10</v>
      </c>
    </row>
    <row r="4102" spans="1:2" x14ac:dyDescent="0.35">
      <c r="A4102">
        <v>11.48</v>
      </c>
      <c r="B4102">
        <v>20</v>
      </c>
    </row>
    <row r="4103" spans="1:2" x14ac:dyDescent="0.35">
      <c r="A4103">
        <v>11.482799999999999</v>
      </c>
      <c r="B4103">
        <v>18</v>
      </c>
    </row>
    <row r="4104" spans="1:2" x14ac:dyDescent="0.35">
      <c r="A4104">
        <v>11.4856</v>
      </c>
      <c r="B4104">
        <v>13</v>
      </c>
    </row>
    <row r="4105" spans="1:2" x14ac:dyDescent="0.35">
      <c r="A4105">
        <v>11.4884</v>
      </c>
      <c r="B4105">
        <v>12</v>
      </c>
    </row>
    <row r="4106" spans="1:2" x14ac:dyDescent="0.35">
      <c r="A4106">
        <v>11.491199999999999</v>
      </c>
      <c r="B4106">
        <v>13</v>
      </c>
    </row>
    <row r="4107" spans="1:2" x14ac:dyDescent="0.35">
      <c r="A4107">
        <v>11.494</v>
      </c>
      <c r="B4107">
        <v>26</v>
      </c>
    </row>
    <row r="4108" spans="1:2" x14ac:dyDescent="0.35">
      <c r="A4108">
        <v>11.4968</v>
      </c>
      <c r="B4108">
        <v>14</v>
      </c>
    </row>
    <row r="4109" spans="1:2" x14ac:dyDescent="0.35">
      <c r="A4109">
        <v>11.499599999999999</v>
      </c>
      <c r="B4109">
        <v>13</v>
      </c>
    </row>
    <row r="4110" spans="1:2" x14ac:dyDescent="0.35">
      <c r="A4110">
        <v>11.5024</v>
      </c>
      <c r="B4110">
        <v>5</v>
      </c>
    </row>
    <row r="4111" spans="1:2" x14ac:dyDescent="0.35">
      <c r="A4111">
        <v>11.5052</v>
      </c>
      <c r="B4111">
        <v>10</v>
      </c>
    </row>
    <row r="4112" spans="1:2" x14ac:dyDescent="0.35">
      <c r="A4112">
        <v>11.507999999999999</v>
      </c>
      <c r="B4112">
        <v>19</v>
      </c>
    </row>
    <row r="4113" spans="1:2" x14ac:dyDescent="0.35">
      <c r="A4113">
        <v>11.5108</v>
      </c>
      <c r="B4113">
        <v>-2</v>
      </c>
    </row>
    <row r="4114" spans="1:2" x14ac:dyDescent="0.35">
      <c r="A4114">
        <v>11.5136</v>
      </c>
      <c r="B4114">
        <v>10</v>
      </c>
    </row>
    <row r="4115" spans="1:2" x14ac:dyDescent="0.35">
      <c r="A4115">
        <v>11.516400000000001</v>
      </c>
      <c r="B4115">
        <v>19</v>
      </c>
    </row>
    <row r="4116" spans="1:2" x14ac:dyDescent="0.35">
      <c r="A4116">
        <v>11.5192</v>
      </c>
      <c r="B4116">
        <v>46</v>
      </c>
    </row>
    <row r="4117" spans="1:2" x14ac:dyDescent="0.35">
      <c r="A4117">
        <v>11.522</v>
      </c>
      <c r="B4117">
        <v>0</v>
      </c>
    </row>
    <row r="4118" spans="1:2" x14ac:dyDescent="0.35">
      <c r="A4118">
        <v>11.524800000000001</v>
      </c>
      <c r="B4118">
        <v>9</v>
      </c>
    </row>
    <row r="4119" spans="1:2" x14ac:dyDescent="0.35">
      <c r="A4119">
        <v>11.5276</v>
      </c>
      <c r="B4119">
        <v>12</v>
      </c>
    </row>
    <row r="4120" spans="1:2" x14ac:dyDescent="0.35">
      <c r="A4120">
        <v>11.5304</v>
      </c>
      <c r="B4120">
        <v>18</v>
      </c>
    </row>
    <row r="4121" spans="1:2" x14ac:dyDescent="0.35">
      <c r="A4121">
        <v>11.533200000000001</v>
      </c>
      <c r="B4121">
        <v>20</v>
      </c>
    </row>
    <row r="4122" spans="1:2" x14ac:dyDescent="0.35">
      <c r="A4122">
        <v>11.536</v>
      </c>
      <c r="B4122">
        <v>4</v>
      </c>
    </row>
    <row r="4123" spans="1:2" x14ac:dyDescent="0.35">
      <c r="A4123">
        <v>11.5388</v>
      </c>
      <c r="B4123">
        <v>42</v>
      </c>
    </row>
    <row r="4124" spans="1:2" x14ac:dyDescent="0.35">
      <c r="A4124">
        <v>11.541600000000001</v>
      </c>
      <c r="B4124">
        <v>24</v>
      </c>
    </row>
    <row r="4125" spans="1:2" x14ac:dyDescent="0.35">
      <c r="A4125">
        <v>11.5444</v>
      </c>
      <c r="B4125">
        <v>21</v>
      </c>
    </row>
    <row r="4126" spans="1:2" x14ac:dyDescent="0.35">
      <c r="A4126">
        <v>11.5472</v>
      </c>
      <c r="B4126">
        <v>-4</v>
      </c>
    </row>
    <row r="4127" spans="1:2" x14ac:dyDescent="0.35">
      <c r="A4127">
        <v>11.55</v>
      </c>
      <c r="B4127">
        <v>18</v>
      </c>
    </row>
    <row r="4128" spans="1:2" x14ac:dyDescent="0.35">
      <c r="A4128">
        <v>11.5528</v>
      </c>
      <c r="B4128">
        <v>22</v>
      </c>
    </row>
    <row r="4129" spans="1:2" x14ac:dyDescent="0.35">
      <c r="A4129">
        <v>11.5556</v>
      </c>
      <c r="B4129">
        <v>22</v>
      </c>
    </row>
    <row r="4130" spans="1:2" x14ac:dyDescent="0.35">
      <c r="A4130">
        <v>11.558400000000001</v>
      </c>
      <c r="B4130">
        <v>17</v>
      </c>
    </row>
    <row r="4131" spans="1:2" x14ac:dyDescent="0.35">
      <c r="A4131">
        <v>11.561199999999999</v>
      </c>
      <c r="B4131">
        <v>11</v>
      </c>
    </row>
    <row r="4132" spans="1:2" x14ac:dyDescent="0.35">
      <c r="A4132">
        <v>11.564</v>
      </c>
      <c r="B4132">
        <v>21</v>
      </c>
    </row>
    <row r="4133" spans="1:2" x14ac:dyDescent="0.35">
      <c r="A4133">
        <v>11.566800000000001</v>
      </c>
      <c r="B4133">
        <v>13</v>
      </c>
    </row>
    <row r="4134" spans="1:2" x14ac:dyDescent="0.35">
      <c r="A4134">
        <v>11.569599999999999</v>
      </c>
      <c r="B4134">
        <v>8</v>
      </c>
    </row>
    <row r="4135" spans="1:2" x14ac:dyDescent="0.35">
      <c r="A4135">
        <v>11.5724</v>
      </c>
      <c r="B4135">
        <v>11</v>
      </c>
    </row>
    <row r="4136" spans="1:2" x14ac:dyDescent="0.35">
      <c r="A4136">
        <v>11.575200000000001</v>
      </c>
      <c r="B4136">
        <v>22</v>
      </c>
    </row>
    <row r="4137" spans="1:2" x14ac:dyDescent="0.35">
      <c r="A4137">
        <v>11.577999999999999</v>
      </c>
      <c r="B4137">
        <v>16</v>
      </c>
    </row>
    <row r="4138" spans="1:2" x14ac:dyDescent="0.35">
      <c r="A4138">
        <v>11.5808</v>
      </c>
      <c r="B4138">
        <v>17</v>
      </c>
    </row>
    <row r="4139" spans="1:2" x14ac:dyDescent="0.35">
      <c r="A4139">
        <v>11.583600000000001</v>
      </c>
      <c r="B4139">
        <v>14</v>
      </c>
    </row>
    <row r="4140" spans="1:2" x14ac:dyDescent="0.35">
      <c r="A4140">
        <v>11.586399999999999</v>
      </c>
      <c r="B4140">
        <v>22</v>
      </c>
    </row>
    <row r="4141" spans="1:2" x14ac:dyDescent="0.35">
      <c r="A4141">
        <v>11.5892</v>
      </c>
      <c r="B4141">
        <v>37</v>
      </c>
    </row>
    <row r="4142" spans="1:2" x14ac:dyDescent="0.35">
      <c r="A4142">
        <v>11.592000000000001</v>
      </c>
      <c r="B4142">
        <v>13</v>
      </c>
    </row>
    <row r="4143" spans="1:2" x14ac:dyDescent="0.35">
      <c r="A4143">
        <v>11.594799999999999</v>
      </c>
      <c r="B4143">
        <v>10</v>
      </c>
    </row>
    <row r="4144" spans="1:2" x14ac:dyDescent="0.35">
      <c r="A4144">
        <v>11.5976</v>
      </c>
      <c r="B4144">
        <v>21</v>
      </c>
    </row>
    <row r="4145" spans="1:2" x14ac:dyDescent="0.35">
      <c r="A4145">
        <v>11.6004</v>
      </c>
      <c r="B4145">
        <v>27</v>
      </c>
    </row>
    <row r="4146" spans="1:2" x14ac:dyDescent="0.35">
      <c r="A4146">
        <v>11.603199999999999</v>
      </c>
      <c r="B4146">
        <v>20</v>
      </c>
    </row>
    <row r="4147" spans="1:2" x14ac:dyDescent="0.35">
      <c r="A4147">
        <v>11.606</v>
      </c>
      <c r="B4147">
        <v>14</v>
      </c>
    </row>
    <row r="4148" spans="1:2" x14ac:dyDescent="0.35">
      <c r="A4148">
        <v>11.6088</v>
      </c>
      <c r="B4148">
        <v>24</v>
      </c>
    </row>
    <row r="4149" spans="1:2" x14ac:dyDescent="0.35">
      <c r="A4149">
        <v>11.611599999999999</v>
      </c>
      <c r="B4149">
        <v>19</v>
      </c>
    </row>
    <row r="4150" spans="1:2" x14ac:dyDescent="0.35">
      <c r="A4150">
        <v>11.6144</v>
      </c>
      <c r="B4150">
        <v>24</v>
      </c>
    </row>
    <row r="4151" spans="1:2" x14ac:dyDescent="0.35">
      <c r="A4151">
        <v>11.6172</v>
      </c>
      <c r="B4151">
        <v>9</v>
      </c>
    </row>
    <row r="4152" spans="1:2" x14ac:dyDescent="0.35">
      <c r="A4152">
        <v>11.62</v>
      </c>
      <c r="B4152">
        <v>29</v>
      </c>
    </row>
    <row r="4153" spans="1:2" x14ac:dyDescent="0.35">
      <c r="A4153">
        <v>11.6228</v>
      </c>
      <c r="B4153">
        <v>25</v>
      </c>
    </row>
    <row r="4154" spans="1:2" x14ac:dyDescent="0.35">
      <c r="A4154">
        <v>11.6256</v>
      </c>
      <c r="B4154">
        <v>25</v>
      </c>
    </row>
    <row r="4155" spans="1:2" x14ac:dyDescent="0.35">
      <c r="A4155">
        <v>11.628399999999999</v>
      </c>
      <c r="B4155">
        <v>5</v>
      </c>
    </row>
    <row r="4156" spans="1:2" x14ac:dyDescent="0.35">
      <c r="A4156">
        <v>11.6312</v>
      </c>
      <c r="B4156">
        <v>18</v>
      </c>
    </row>
    <row r="4157" spans="1:2" x14ac:dyDescent="0.35">
      <c r="A4157">
        <v>11.634</v>
      </c>
      <c r="B4157">
        <v>31</v>
      </c>
    </row>
    <row r="4158" spans="1:2" x14ac:dyDescent="0.35">
      <c r="A4158">
        <v>11.636799999999999</v>
      </c>
      <c r="B4158">
        <v>25</v>
      </c>
    </row>
    <row r="4159" spans="1:2" x14ac:dyDescent="0.35">
      <c r="A4159">
        <v>11.6396</v>
      </c>
      <c r="B4159">
        <v>26</v>
      </c>
    </row>
    <row r="4160" spans="1:2" x14ac:dyDescent="0.35">
      <c r="A4160">
        <v>11.6424</v>
      </c>
      <c r="B4160">
        <v>11</v>
      </c>
    </row>
    <row r="4161" spans="1:2" x14ac:dyDescent="0.35">
      <c r="A4161">
        <v>11.645200000000001</v>
      </c>
      <c r="B4161">
        <v>29</v>
      </c>
    </row>
    <row r="4162" spans="1:2" x14ac:dyDescent="0.35">
      <c r="A4162">
        <v>11.648</v>
      </c>
      <c r="B4162">
        <v>21</v>
      </c>
    </row>
    <row r="4163" spans="1:2" x14ac:dyDescent="0.35">
      <c r="A4163">
        <v>11.6508</v>
      </c>
      <c r="B4163">
        <v>25</v>
      </c>
    </row>
    <row r="4164" spans="1:2" x14ac:dyDescent="0.35">
      <c r="A4164">
        <v>11.653600000000001</v>
      </c>
      <c r="B4164">
        <v>17</v>
      </c>
    </row>
    <row r="4165" spans="1:2" x14ac:dyDescent="0.35">
      <c r="A4165">
        <v>11.6564</v>
      </c>
      <c r="B4165">
        <v>28</v>
      </c>
    </row>
    <row r="4166" spans="1:2" x14ac:dyDescent="0.35">
      <c r="A4166">
        <v>11.6592</v>
      </c>
      <c r="B4166">
        <v>26</v>
      </c>
    </row>
    <row r="4167" spans="1:2" x14ac:dyDescent="0.35">
      <c r="A4167">
        <v>11.662000000000001</v>
      </c>
      <c r="B4167">
        <v>23</v>
      </c>
    </row>
    <row r="4168" spans="1:2" x14ac:dyDescent="0.35">
      <c r="A4168">
        <v>11.6648</v>
      </c>
      <c r="B4168">
        <v>23</v>
      </c>
    </row>
    <row r="4169" spans="1:2" x14ac:dyDescent="0.35">
      <c r="A4169">
        <v>11.6676</v>
      </c>
      <c r="B4169">
        <v>34</v>
      </c>
    </row>
    <row r="4170" spans="1:2" x14ac:dyDescent="0.35">
      <c r="A4170">
        <v>11.670400000000001</v>
      </c>
      <c r="B4170">
        <v>34</v>
      </c>
    </row>
    <row r="4171" spans="1:2" x14ac:dyDescent="0.35">
      <c r="A4171">
        <v>11.6732</v>
      </c>
      <c r="B4171">
        <v>23</v>
      </c>
    </row>
    <row r="4172" spans="1:2" x14ac:dyDescent="0.35">
      <c r="A4172">
        <v>11.676</v>
      </c>
      <c r="B4172">
        <v>18</v>
      </c>
    </row>
    <row r="4173" spans="1:2" x14ac:dyDescent="0.35">
      <c r="A4173">
        <v>11.678800000000001</v>
      </c>
      <c r="B4173">
        <v>26</v>
      </c>
    </row>
    <row r="4174" spans="1:2" x14ac:dyDescent="0.35">
      <c r="A4174">
        <v>11.6816</v>
      </c>
      <c r="B4174">
        <v>25</v>
      </c>
    </row>
    <row r="4175" spans="1:2" x14ac:dyDescent="0.35">
      <c r="A4175">
        <v>11.6844</v>
      </c>
      <c r="B4175">
        <v>30</v>
      </c>
    </row>
    <row r="4176" spans="1:2" x14ac:dyDescent="0.35">
      <c r="A4176">
        <v>11.687200000000001</v>
      </c>
      <c r="B4176">
        <v>20</v>
      </c>
    </row>
    <row r="4177" spans="1:2" x14ac:dyDescent="0.35">
      <c r="A4177">
        <v>11.69</v>
      </c>
      <c r="B4177">
        <v>29</v>
      </c>
    </row>
    <row r="4178" spans="1:2" x14ac:dyDescent="0.35">
      <c r="A4178">
        <v>11.6928</v>
      </c>
      <c r="B4178">
        <v>31</v>
      </c>
    </row>
    <row r="4179" spans="1:2" x14ac:dyDescent="0.35">
      <c r="A4179">
        <v>11.695600000000001</v>
      </c>
      <c r="B4179">
        <v>34</v>
      </c>
    </row>
    <row r="4180" spans="1:2" x14ac:dyDescent="0.35">
      <c r="A4180">
        <v>11.698399999999999</v>
      </c>
      <c r="B4180">
        <v>8</v>
      </c>
    </row>
    <row r="4181" spans="1:2" x14ac:dyDescent="0.35">
      <c r="A4181">
        <v>11.7012</v>
      </c>
      <c r="B4181">
        <v>22</v>
      </c>
    </row>
    <row r="4182" spans="1:2" x14ac:dyDescent="0.35">
      <c r="A4182">
        <v>11.704000000000001</v>
      </c>
      <c r="B4182">
        <v>35</v>
      </c>
    </row>
    <row r="4183" spans="1:2" x14ac:dyDescent="0.35">
      <c r="A4183">
        <v>11.706799999999999</v>
      </c>
      <c r="B4183">
        <v>38</v>
      </c>
    </row>
    <row r="4184" spans="1:2" x14ac:dyDescent="0.35">
      <c r="A4184">
        <v>11.7096</v>
      </c>
      <c r="B4184">
        <v>14</v>
      </c>
    </row>
    <row r="4185" spans="1:2" x14ac:dyDescent="0.35">
      <c r="A4185">
        <v>11.712400000000001</v>
      </c>
      <c r="B4185">
        <v>18</v>
      </c>
    </row>
    <row r="4186" spans="1:2" x14ac:dyDescent="0.35">
      <c r="A4186">
        <v>11.715199999999999</v>
      </c>
      <c r="B4186">
        <v>36</v>
      </c>
    </row>
    <row r="4187" spans="1:2" x14ac:dyDescent="0.35">
      <c r="A4187">
        <v>11.718</v>
      </c>
      <c r="B4187">
        <v>31</v>
      </c>
    </row>
    <row r="4188" spans="1:2" x14ac:dyDescent="0.35">
      <c r="A4188">
        <v>11.720800000000001</v>
      </c>
      <c r="B4188">
        <v>25</v>
      </c>
    </row>
    <row r="4189" spans="1:2" x14ac:dyDescent="0.35">
      <c r="A4189">
        <v>11.723599999999999</v>
      </c>
      <c r="B4189">
        <v>27</v>
      </c>
    </row>
    <row r="4190" spans="1:2" x14ac:dyDescent="0.35">
      <c r="A4190">
        <v>11.7264</v>
      </c>
      <c r="B4190">
        <v>41</v>
      </c>
    </row>
    <row r="4191" spans="1:2" x14ac:dyDescent="0.35">
      <c r="A4191">
        <v>11.729200000000001</v>
      </c>
      <c r="B4191">
        <v>32</v>
      </c>
    </row>
    <row r="4192" spans="1:2" x14ac:dyDescent="0.35">
      <c r="A4192">
        <v>11.731999999999999</v>
      </c>
      <c r="B4192">
        <v>21</v>
      </c>
    </row>
    <row r="4193" spans="1:2" x14ac:dyDescent="0.35">
      <c r="A4193">
        <v>11.7348</v>
      </c>
      <c r="B4193">
        <v>25</v>
      </c>
    </row>
    <row r="4194" spans="1:2" x14ac:dyDescent="0.35">
      <c r="A4194">
        <v>11.7376</v>
      </c>
      <c r="B4194">
        <v>37</v>
      </c>
    </row>
    <row r="4195" spans="1:2" x14ac:dyDescent="0.35">
      <c r="A4195">
        <v>11.740399999999999</v>
      </c>
      <c r="B4195">
        <v>40</v>
      </c>
    </row>
    <row r="4196" spans="1:2" x14ac:dyDescent="0.35">
      <c r="A4196">
        <v>11.7432</v>
      </c>
      <c r="B4196">
        <v>29</v>
      </c>
    </row>
    <row r="4197" spans="1:2" x14ac:dyDescent="0.35">
      <c r="A4197">
        <v>11.746</v>
      </c>
      <c r="B4197">
        <v>24</v>
      </c>
    </row>
    <row r="4198" spans="1:2" x14ac:dyDescent="0.35">
      <c r="A4198">
        <v>11.748799999999999</v>
      </c>
      <c r="B4198">
        <v>33</v>
      </c>
    </row>
    <row r="4199" spans="1:2" x14ac:dyDescent="0.35">
      <c r="A4199">
        <v>11.7516</v>
      </c>
      <c r="B4199">
        <v>32</v>
      </c>
    </row>
    <row r="4200" spans="1:2" x14ac:dyDescent="0.35">
      <c r="A4200">
        <v>11.7544</v>
      </c>
      <c r="B4200">
        <v>27</v>
      </c>
    </row>
    <row r="4201" spans="1:2" x14ac:dyDescent="0.35">
      <c r="A4201">
        <v>11.757199999999999</v>
      </c>
      <c r="B4201">
        <v>20</v>
      </c>
    </row>
    <row r="4202" spans="1:2" x14ac:dyDescent="0.35">
      <c r="A4202">
        <v>11.76</v>
      </c>
      <c r="B4202">
        <v>25</v>
      </c>
    </row>
    <row r="4203" spans="1:2" x14ac:dyDescent="0.35">
      <c r="A4203">
        <v>11.7628</v>
      </c>
      <c r="B4203">
        <v>35</v>
      </c>
    </row>
    <row r="4204" spans="1:2" x14ac:dyDescent="0.35">
      <c r="A4204">
        <v>11.765599999999999</v>
      </c>
      <c r="B4204">
        <v>37</v>
      </c>
    </row>
    <row r="4205" spans="1:2" x14ac:dyDescent="0.35">
      <c r="A4205">
        <v>11.7684</v>
      </c>
      <c r="B4205">
        <v>28</v>
      </c>
    </row>
    <row r="4206" spans="1:2" x14ac:dyDescent="0.35">
      <c r="A4206">
        <v>11.7712</v>
      </c>
      <c r="B4206">
        <v>24</v>
      </c>
    </row>
    <row r="4207" spans="1:2" x14ac:dyDescent="0.35">
      <c r="A4207">
        <v>11.773999999999999</v>
      </c>
      <c r="B4207">
        <v>28</v>
      </c>
    </row>
    <row r="4208" spans="1:2" x14ac:dyDescent="0.35">
      <c r="A4208">
        <v>11.7768</v>
      </c>
      <c r="B4208">
        <v>37</v>
      </c>
    </row>
    <row r="4209" spans="1:2" x14ac:dyDescent="0.35">
      <c r="A4209">
        <v>11.7796</v>
      </c>
      <c r="B4209">
        <v>32</v>
      </c>
    </row>
    <row r="4210" spans="1:2" x14ac:dyDescent="0.35">
      <c r="A4210">
        <v>11.782400000000001</v>
      </c>
      <c r="B4210">
        <v>26</v>
      </c>
    </row>
    <row r="4211" spans="1:2" x14ac:dyDescent="0.35">
      <c r="A4211">
        <v>11.7852</v>
      </c>
      <c r="B4211">
        <v>31</v>
      </c>
    </row>
    <row r="4212" spans="1:2" x14ac:dyDescent="0.35">
      <c r="A4212">
        <v>11.788</v>
      </c>
      <c r="B4212">
        <v>32</v>
      </c>
    </row>
    <row r="4213" spans="1:2" x14ac:dyDescent="0.35">
      <c r="A4213">
        <v>11.790800000000001</v>
      </c>
      <c r="B4213">
        <v>33</v>
      </c>
    </row>
    <row r="4214" spans="1:2" x14ac:dyDescent="0.35">
      <c r="A4214">
        <v>11.7936</v>
      </c>
      <c r="B4214">
        <v>21</v>
      </c>
    </row>
    <row r="4215" spans="1:2" x14ac:dyDescent="0.35">
      <c r="A4215">
        <v>11.7964</v>
      </c>
      <c r="B4215">
        <v>38</v>
      </c>
    </row>
    <row r="4216" spans="1:2" x14ac:dyDescent="0.35">
      <c r="A4216">
        <v>11.799200000000001</v>
      </c>
      <c r="B4216">
        <v>31</v>
      </c>
    </row>
    <row r="4217" spans="1:2" x14ac:dyDescent="0.35">
      <c r="A4217">
        <v>11.802</v>
      </c>
      <c r="B4217">
        <v>31</v>
      </c>
    </row>
    <row r="4218" spans="1:2" x14ac:dyDescent="0.35">
      <c r="A4218">
        <v>11.8048</v>
      </c>
      <c r="B4218">
        <v>18</v>
      </c>
    </row>
    <row r="4219" spans="1:2" x14ac:dyDescent="0.35">
      <c r="A4219">
        <v>11.807600000000001</v>
      </c>
      <c r="B4219">
        <v>21</v>
      </c>
    </row>
    <row r="4220" spans="1:2" x14ac:dyDescent="0.35">
      <c r="A4220">
        <v>11.8104</v>
      </c>
      <c r="B4220">
        <v>34</v>
      </c>
    </row>
    <row r="4221" spans="1:2" x14ac:dyDescent="0.35">
      <c r="A4221">
        <v>11.8132</v>
      </c>
      <c r="B4221">
        <v>27</v>
      </c>
    </row>
    <row r="4222" spans="1:2" x14ac:dyDescent="0.35">
      <c r="A4222">
        <v>11.816000000000001</v>
      </c>
      <c r="B4222">
        <v>22</v>
      </c>
    </row>
    <row r="4223" spans="1:2" x14ac:dyDescent="0.35">
      <c r="A4223">
        <v>11.8188</v>
      </c>
      <c r="B4223">
        <v>29</v>
      </c>
    </row>
    <row r="4224" spans="1:2" x14ac:dyDescent="0.35">
      <c r="A4224">
        <v>11.8216</v>
      </c>
      <c r="B4224">
        <v>39</v>
      </c>
    </row>
    <row r="4225" spans="1:2" x14ac:dyDescent="0.35">
      <c r="A4225">
        <v>11.824400000000001</v>
      </c>
      <c r="B4225">
        <v>29</v>
      </c>
    </row>
    <row r="4226" spans="1:2" x14ac:dyDescent="0.35">
      <c r="A4226">
        <v>11.827199999999999</v>
      </c>
      <c r="B4226">
        <v>24</v>
      </c>
    </row>
    <row r="4227" spans="1:2" x14ac:dyDescent="0.35">
      <c r="A4227">
        <v>11.83</v>
      </c>
      <c r="B4227">
        <v>26</v>
      </c>
    </row>
    <row r="4228" spans="1:2" x14ac:dyDescent="0.35">
      <c r="A4228">
        <v>11.832800000000001</v>
      </c>
      <c r="B4228">
        <v>36</v>
      </c>
    </row>
    <row r="4229" spans="1:2" x14ac:dyDescent="0.35">
      <c r="A4229">
        <v>11.835599999999999</v>
      </c>
      <c r="B4229">
        <v>35</v>
      </c>
    </row>
    <row r="4230" spans="1:2" x14ac:dyDescent="0.35">
      <c r="A4230">
        <v>11.8384</v>
      </c>
      <c r="B4230">
        <v>25</v>
      </c>
    </row>
    <row r="4231" spans="1:2" x14ac:dyDescent="0.35">
      <c r="A4231">
        <v>11.841200000000001</v>
      </c>
      <c r="B4231">
        <v>27</v>
      </c>
    </row>
    <row r="4232" spans="1:2" x14ac:dyDescent="0.35">
      <c r="A4232">
        <v>11.843999999999999</v>
      </c>
      <c r="B4232">
        <v>25</v>
      </c>
    </row>
    <row r="4233" spans="1:2" x14ac:dyDescent="0.35">
      <c r="A4233">
        <v>11.8468</v>
      </c>
      <c r="B4233">
        <v>36</v>
      </c>
    </row>
    <row r="4234" spans="1:2" x14ac:dyDescent="0.35">
      <c r="A4234">
        <v>11.849600000000001</v>
      </c>
      <c r="B4234">
        <v>22</v>
      </c>
    </row>
    <row r="4235" spans="1:2" x14ac:dyDescent="0.35">
      <c r="A4235">
        <v>11.852399999999999</v>
      </c>
      <c r="B4235">
        <v>26</v>
      </c>
    </row>
    <row r="4236" spans="1:2" x14ac:dyDescent="0.35">
      <c r="A4236">
        <v>11.8552</v>
      </c>
      <c r="B4236">
        <v>34</v>
      </c>
    </row>
    <row r="4237" spans="1:2" x14ac:dyDescent="0.35">
      <c r="A4237">
        <v>11.858000000000001</v>
      </c>
      <c r="B4237">
        <v>42</v>
      </c>
    </row>
    <row r="4238" spans="1:2" x14ac:dyDescent="0.35">
      <c r="A4238">
        <v>11.860799999999999</v>
      </c>
      <c r="B4238">
        <v>29</v>
      </c>
    </row>
    <row r="4239" spans="1:2" x14ac:dyDescent="0.35">
      <c r="A4239">
        <v>11.8636</v>
      </c>
      <c r="B4239">
        <v>25</v>
      </c>
    </row>
    <row r="4240" spans="1:2" x14ac:dyDescent="0.35">
      <c r="A4240">
        <v>11.866400000000001</v>
      </c>
      <c r="B4240">
        <v>21</v>
      </c>
    </row>
    <row r="4241" spans="1:2" x14ac:dyDescent="0.35">
      <c r="A4241">
        <v>11.869199999999999</v>
      </c>
      <c r="B4241">
        <v>40</v>
      </c>
    </row>
    <row r="4242" spans="1:2" x14ac:dyDescent="0.35">
      <c r="A4242">
        <v>11.872</v>
      </c>
      <c r="B4242">
        <v>35</v>
      </c>
    </row>
    <row r="4243" spans="1:2" x14ac:dyDescent="0.35">
      <c r="A4243">
        <v>11.8748</v>
      </c>
      <c r="B4243">
        <v>27</v>
      </c>
    </row>
    <row r="4244" spans="1:2" x14ac:dyDescent="0.35">
      <c r="A4244">
        <v>11.877599999999999</v>
      </c>
      <c r="B4244">
        <v>17</v>
      </c>
    </row>
    <row r="4245" spans="1:2" x14ac:dyDescent="0.35">
      <c r="A4245">
        <v>11.8804</v>
      </c>
      <c r="B4245">
        <v>28</v>
      </c>
    </row>
    <row r="4246" spans="1:2" x14ac:dyDescent="0.35">
      <c r="A4246">
        <v>11.8832</v>
      </c>
      <c r="B4246">
        <v>37</v>
      </c>
    </row>
    <row r="4247" spans="1:2" x14ac:dyDescent="0.35">
      <c r="A4247">
        <v>11.885999999999999</v>
      </c>
      <c r="B4247">
        <v>26</v>
      </c>
    </row>
    <row r="4248" spans="1:2" x14ac:dyDescent="0.35">
      <c r="A4248">
        <v>11.8888</v>
      </c>
      <c r="B4248">
        <v>23</v>
      </c>
    </row>
    <row r="4249" spans="1:2" x14ac:dyDescent="0.35">
      <c r="A4249">
        <v>11.8916</v>
      </c>
      <c r="B4249">
        <v>29</v>
      </c>
    </row>
    <row r="4250" spans="1:2" x14ac:dyDescent="0.35">
      <c r="A4250">
        <v>11.894399999999999</v>
      </c>
      <c r="B4250">
        <v>35</v>
      </c>
    </row>
    <row r="4251" spans="1:2" x14ac:dyDescent="0.35">
      <c r="A4251">
        <v>11.8972</v>
      </c>
      <c r="B4251">
        <v>22</v>
      </c>
    </row>
    <row r="4252" spans="1:2" x14ac:dyDescent="0.35">
      <c r="A4252">
        <v>11.9</v>
      </c>
      <c r="B4252">
        <v>11</v>
      </c>
    </row>
    <row r="4253" spans="1:2" x14ac:dyDescent="0.35">
      <c r="A4253">
        <v>11.902799999999999</v>
      </c>
      <c r="B4253">
        <v>25</v>
      </c>
    </row>
    <row r="4254" spans="1:2" x14ac:dyDescent="0.35">
      <c r="A4254">
        <v>11.9056</v>
      </c>
      <c r="B4254">
        <v>45</v>
      </c>
    </row>
    <row r="4255" spans="1:2" x14ac:dyDescent="0.35">
      <c r="A4255">
        <v>11.9084</v>
      </c>
      <c r="B4255">
        <v>33</v>
      </c>
    </row>
    <row r="4256" spans="1:2" x14ac:dyDescent="0.35">
      <c r="A4256">
        <v>11.911199999999999</v>
      </c>
      <c r="B4256">
        <v>11</v>
      </c>
    </row>
    <row r="4257" spans="1:2" x14ac:dyDescent="0.35">
      <c r="A4257">
        <v>11.914</v>
      </c>
      <c r="B4257">
        <v>14</v>
      </c>
    </row>
    <row r="4258" spans="1:2" x14ac:dyDescent="0.35">
      <c r="A4258">
        <v>11.9168</v>
      </c>
      <c r="B4258">
        <v>44</v>
      </c>
    </row>
    <row r="4259" spans="1:2" x14ac:dyDescent="0.35">
      <c r="A4259">
        <v>11.919600000000001</v>
      </c>
      <c r="B4259">
        <v>37</v>
      </c>
    </row>
    <row r="4260" spans="1:2" x14ac:dyDescent="0.35">
      <c r="A4260">
        <v>11.9224</v>
      </c>
      <c r="B4260">
        <v>21</v>
      </c>
    </row>
    <row r="4261" spans="1:2" x14ac:dyDescent="0.35">
      <c r="A4261">
        <v>11.9252</v>
      </c>
      <c r="B4261">
        <v>6</v>
      </c>
    </row>
    <row r="4262" spans="1:2" x14ac:dyDescent="0.35">
      <c r="A4262">
        <v>11.928000000000001</v>
      </c>
      <c r="B4262">
        <v>32</v>
      </c>
    </row>
    <row r="4263" spans="1:2" x14ac:dyDescent="0.35">
      <c r="A4263">
        <v>11.9308</v>
      </c>
      <c r="B4263">
        <v>41</v>
      </c>
    </row>
    <row r="4264" spans="1:2" x14ac:dyDescent="0.35">
      <c r="A4264">
        <v>11.9336</v>
      </c>
      <c r="B4264">
        <v>43</v>
      </c>
    </row>
    <row r="4265" spans="1:2" x14ac:dyDescent="0.35">
      <c r="A4265">
        <v>11.936400000000001</v>
      </c>
      <c r="B4265">
        <v>10</v>
      </c>
    </row>
    <row r="4266" spans="1:2" x14ac:dyDescent="0.35">
      <c r="A4266">
        <v>11.9392</v>
      </c>
      <c r="B4266">
        <v>29</v>
      </c>
    </row>
    <row r="4267" spans="1:2" x14ac:dyDescent="0.35">
      <c r="A4267">
        <v>11.942</v>
      </c>
      <c r="B4267">
        <v>40</v>
      </c>
    </row>
    <row r="4268" spans="1:2" x14ac:dyDescent="0.35">
      <c r="A4268">
        <v>11.944800000000001</v>
      </c>
      <c r="B4268">
        <v>32</v>
      </c>
    </row>
    <row r="4269" spans="1:2" x14ac:dyDescent="0.35">
      <c r="A4269">
        <v>11.9476</v>
      </c>
      <c r="B4269">
        <v>4</v>
      </c>
    </row>
    <row r="4270" spans="1:2" x14ac:dyDescent="0.35">
      <c r="A4270">
        <v>11.9504</v>
      </c>
      <c r="B4270">
        <v>9</v>
      </c>
    </row>
    <row r="4271" spans="1:2" x14ac:dyDescent="0.35">
      <c r="A4271">
        <v>11.953200000000001</v>
      </c>
      <c r="B4271">
        <v>33</v>
      </c>
    </row>
    <row r="4272" spans="1:2" x14ac:dyDescent="0.35">
      <c r="A4272">
        <v>11.956</v>
      </c>
      <c r="B4272">
        <v>30</v>
      </c>
    </row>
    <row r="4273" spans="1:2" x14ac:dyDescent="0.35">
      <c r="A4273">
        <v>11.9588</v>
      </c>
      <c r="B4273">
        <v>17</v>
      </c>
    </row>
    <row r="4274" spans="1:2" x14ac:dyDescent="0.35">
      <c r="A4274">
        <v>11.961600000000001</v>
      </c>
      <c r="B4274">
        <v>7</v>
      </c>
    </row>
    <row r="4275" spans="1:2" x14ac:dyDescent="0.35">
      <c r="A4275">
        <v>11.964399999999999</v>
      </c>
      <c r="B4275">
        <v>28</v>
      </c>
    </row>
    <row r="4276" spans="1:2" x14ac:dyDescent="0.35">
      <c r="A4276">
        <v>11.9672</v>
      </c>
      <c r="B4276">
        <v>34</v>
      </c>
    </row>
    <row r="4277" spans="1:2" x14ac:dyDescent="0.35">
      <c r="A4277">
        <v>11.97</v>
      </c>
      <c r="B4277">
        <v>51</v>
      </c>
    </row>
    <row r="4278" spans="1:2" x14ac:dyDescent="0.35">
      <c r="A4278">
        <v>11.972799999999999</v>
      </c>
      <c r="B4278">
        <v>9</v>
      </c>
    </row>
    <row r="4279" spans="1:2" x14ac:dyDescent="0.35">
      <c r="A4279">
        <v>11.9756</v>
      </c>
      <c r="B4279">
        <v>19</v>
      </c>
    </row>
    <row r="4280" spans="1:2" x14ac:dyDescent="0.35">
      <c r="A4280">
        <v>11.978400000000001</v>
      </c>
      <c r="B4280">
        <v>27</v>
      </c>
    </row>
    <row r="4281" spans="1:2" x14ac:dyDescent="0.35">
      <c r="A4281">
        <v>11.981199999999999</v>
      </c>
      <c r="B4281">
        <v>36</v>
      </c>
    </row>
    <row r="4282" spans="1:2" x14ac:dyDescent="0.35">
      <c r="A4282">
        <v>11.984</v>
      </c>
      <c r="B4282">
        <v>20</v>
      </c>
    </row>
    <row r="4283" spans="1:2" x14ac:dyDescent="0.35">
      <c r="A4283">
        <v>11.986800000000001</v>
      </c>
      <c r="B4283">
        <v>17</v>
      </c>
    </row>
    <row r="4284" spans="1:2" x14ac:dyDescent="0.35">
      <c r="A4284">
        <v>11.989599999999999</v>
      </c>
      <c r="B4284">
        <v>30</v>
      </c>
    </row>
    <row r="4285" spans="1:2" x14ac:dyDescent="0.35">
      <c r="A4285">
        <v>11.9924</v>
      </c>
      <c r="B4285">
        <v>32</v>
      </c>
    </row>
    <row r="4286" spans="1:2" x14ac:dyDescent="0.35">
      <c r="A4286">
        <v>11.995200000000001</v>
      </c>
      <c r="B4286">
        <v>21</v>
      </c>
    </row>
    <row r="4287" spans="1:2" x14ac:dyDescent="0.35">
      <c r="A4287">
        <v>11.997999999999999</v>
      </c>
      <c r="B4287">
        <v>9</v>
      </c>
    </row>
    <row r="4288" spans="1:2" x14ac:dyDescent="0.35">
      <c r="A4288">
        <v>12.0008</v>
      </c>
      <c r="B4288">
        <v>31</v>
      </c>
    </row>
    <row r="4289" spans="1:2" x14ac:dyDescent="0.35">
      <c r="A4289">
        <v>12.0036</v>
      </c>
      <c r="B4289">
        <v>27</v>
      </c>
    </row>
    <row r="4290" spans="1:2" x14ac:dyDescent="0.35">
      <c r="A4290">
        <v>12.006399999999999</v>
      </c>
      <c r="B4290">
        <v>18</v>
      </c>
    </row>
    <row r="4291" spans="1:2" x14ac:dyDescent="0.35">
      <c r="A4291">
        <v>12.0092</v>
      </c>
      <c r="B4291">
        <v>15</v>
      </c>
    </row>
    <row r="4292" spans="1:2" x14ac:dyDescent="0.35">
      <c r="A4292">
        <v>12.012</v>
      </c>
      <c r="B4292">
        <v>31</v>
      </c>
    </row>
    <row r="4293" spans="1:2" x14ac:dyDescent="0.35">
      <c r="A4293">
        <v>12.014799999999999</v>
      </c>
      <c r="B4293">
        <v>24</v>
      </c>
    </row>
    <row r="4294" spans="1:2" x14ac:dyDescent="0.35">
      <c r="A4294">
        <v>12.0176</v>
      </c>
      <c r="B4294">
        <v>17</v>
      </c>
    </row>
    <row r="4295" spans="1:2" x14ac:dyDescent="0.35">
      <c r="A4295">
        <v>12.0204</v>
      </c>
      <c r="B4295">
        <v>13</v>
      </c>
    </row>
    <row r="4296" spans="1:2" x14ac:dyDescent="0.35">
      <c r="A4296">
        <v>12.023199999999999</v>
      </c>
      <c r="B4296">
        <v>27</v>
      </c>
    </row>
    <row r="4297" spans="1:2" x14ac:dyDescent="0.35">
      <c r="A4297">
        <v>12.026</v>
      </c>
      <c r="B4297">
        <v>31</v>
      </c>
    </row>
    <row r="4298" spans="1:2" x14ac:dyDescent="0.35">
      <c r="A4298">
        <v>12.0288</v>
      </c>
      <c r="B4298">
        <v>21</v>
      </c>
    </row>
    <row r="4299" spans="1:2" x14ac:dyDescent="0.35">
      <c r="A4299">
        <v>12.031599999999999</v>
      </c>
      <c r="B4299">
        <v>12</v>
      </c>
    </row>
    <row r="4300" spans="1:2" x14ac:dyDescent="0.35">
      <c r="A4300">
        <v>12.0344</v>
      </c>
      <c r="B4300">
        <v>20</v>
      </c>
    </row>
    <row r="4301" spans="1:2" x14ac:dyDescent="0.35">
      <c r="A4301">
        <v>12.0372</v>
      </c>
      <c r="B4301">
        <v>28</v>
      </c>
    </row>
    <row r="4302" spans="1:2" x14ac:dyDescent="0.35">
      <c r="A4302">
        <v>12.04</v>
      </c>
      <c r="B4302">
        <v>19</v>
      </c>
    </row>
    <row r="4303" spans="1:2" x14ac:dyDescent="0.35">
      <c r="A4303">
        <v>12.0428</v>
      </c>
      <c r="B4303">
        <v>16</v>
      </c>
    </row>
    <row r="4304" spans="1:2" x14ac:dyDescent="0.35">
      <c r="A4304">
        <v>12.0456</v>
      </c>
      <c r="B4304">
        <v>18</v>
      </c>
    </row>
    <row r="4305" spans="1:2" x14ac:dyDescent="0.35">
      <c r="A4305">
        <v>12.048400000000001</v>
      </c>
      <c r="B4305">
        <v>32</v>
      </c>
    </row>
    <row r="4306" spans="1:2" x14ac:dyDescent="0.35">
      <c r="A4306">
        <v>12.0512</v>
      </c>
      <c r="B4306">
        <v>23</v>
      </c>
    </row>
    <row r="4307" spans="1:2" x14ac:dyDescent="0.35">
      <c r="A4307">
        <v>12.054</v>
      </c>
      <c r="B4307">
        <v>14</v>
      </c>
    </row>
    <row r="4308" spans="1:2" x14ac:dyDescent="0.35">
      <c r="A4308">
        <v>12.056800000000001</v>
      </c>
      <c r="B4308">
        <v>15</v>
      </c>
    </row>
    <row r="4309" spans="1:2" x14ac:dyDescent="0.35">
      <c r="A4309">
        <v>12.0596</v>
      </c>
      <c r="B4309">
        <v>25</v>
      </c>
    </row>
    <row r="4310" spans="1:2" x14ac:dyDescent="0.35">
      <c r="A4310">
        <v>12.0624</v>
      </c>
      <c r="B4310">
        <v>24</v>
      </c>
    </row>
    <row r="4311" spans="1:2" x14ac:dyDescent="0.35">
      <c r="A4311">
        <v>12.065200000000001</v>
      </c>
      <c r="B4311">
        <v>19</v>
      </c>
    </row>
    <row r="4312" spans="1:2" x14ac:dyDescent="0.35">
      <c r="A4312">
        <v>12.068</v>
      </c>
      <c r="B4312">
        <v>15</v>
      </c>
    </row>
    <row r="4313" spans="1:2" x14ac:dyDescent="0.35">
      <c r="A4313">
        <v>12.0708</v>
      </c>
      <c r="B4313">
        <v>21</v>
      </c>
    </row>
    <row r="4314" spans="1:2" x14ac:dyDescent="0.35">
      <c r="A4314">
        <v>12.073600000000001</v>
      </c>
      <c r="B4314">
        <v>28</v>
      </c>
    </row>
    <row r="4315" spans="1:2" x14ac:dyDescent="0.35">
      <c r="A4315">
        <v>12.0764</v>
      </c>
      <c r="B4315">
        <v>31</v>
      </c>
    </row>
    <row r="4316" spans="1:2" x14ac:dyDescent="0.35">
      <c r="A4316">
        <v>12.0792</v>
      </c>
      <c r="B4316">
        <v>16</v>
      </c>
    </row>
    <row r="4317" spans="1:2" x14ac:dyDescent="0.35">
      <c r="A4317">
        <v>12.082000000000001</v>
      </c>
      <c r="B4317">
        <v>19</v>
      </c>
    </row>
    <row r="4318" spans="1:2" x14ac:dyDescent="0.35">
      <c r="A4318">
        <v>12.0848</v>
      </c>
      <c r="B4318">
        <v>19</v>
      </c>
    </row>
    <row r="4319" spans="1:2" x14ac:dyDescent="0.35">
      <c r="A4319">
        <v>12.0876</v>
      </c>
      <c r="B4319">
        <v>25</v>
      </c>
    </row>
    <row r="4320" spans="1:2" x14ac:dyDescent="0.35">
      <c r="A4320">
        <v>12.090400000000001</v>
      </c>
      <c r="B4320">
        <v>8</v>
      </c>
    </row>
    <row r="4321" spans="1:2" x14ac:dyDescent="0.35">
      <c r="A4321">
        <v>12.0932</v>
      </c>
      <c r="B4321">
        <v>15</v>
      </c>
    </row>
    <row r="4322" spans="1:2" x14ac:dyDescent="0.35">
      <c r="A4322">
        <v>12.096</v>
      </c>
      <c r="B4322">
        <v>28</v>
      </c>
    </row>
    <row r="4323" spans="1:2" x14ac:dyDescent="0.35">
      <c r="A4323">
        <v>12.098800000000001</v>
      </c>
      <c r="B4323">
        <v>18</v>
      </c>
    </row>
    <row r="4324" spans="1:2" x14ac:dyDescent="0.35">
      <c r="A4324">
        <v>12.101599999999999</v>
      </c>
      <c r="B4324">
        <v>11</v>
      </c>
    </row>
    <row r="4325" spans="1:2" x14ac:dyDescent="0.35">
      <c r="A4325">
        <v>12.1044</v>
      </c>
      <c r="B4325">
        <v>9</v>
      </c>
    </row>
    <row r="4326" spans="1:2" x14ac:dyDescent="0.35">
      <c r="A4326">
        <v>12.107200000000001</v>
      </c>
      <c r="B4326">
        <v>31</v>
      </c>
    </row>
    <row r="4327" spans="1:2" x14ac:dyDescent="0.35">
      <c r="A4327">
        <v>12.11</v>
      </c>
      <c r="B4327">
        <v>20</v>
      </c>
    </row>
    <row r="4328" spans="1:2" x14ac:dyDescent="0.35">
      <c r="A4328">
        <v>12.1128</v>
      </c>
      <c r="B4328">
        <v>23</v>
      </c>
    </row>
    <row r="4329" spans="1:2" x14ac:dyDescent="0.35">
      <c r="A4329">
        <v>12.115600000000001</v>
      </c>
      <c r="B4329">
        <v>-1</v>
      </c>
    </row>
    <row r="4330" spans="1:2" x14ac:dyDescent="0.35">
      <c r="A4330">
        <v>12.118399999999999</v>
      </c>
      <c r="B4330">
        <v>27</v>
      </c>
    </row>
    <row r="4331" spans="1:2" x14ac:dyDescent="0.35">
      <c r="A4331">
        <v>12.1212</v>
      </c>
      <c r="B4331">
        <v>22</v>
      </c>
    </row>
    <row r="4332" spans="1:2" x14ac:dyDescent="0.35">
      <c r="A4332">
        <v>12.124000000000001</v>
      </c>
      <c r="B4332">
        <v>22</v>
      </c>
    </row>
    <row r="4333" spans="1:2" x14ac:dyDescent="0.35">
      <c r="A4333">
        <v>12.126799999999999</v>
      </c>
      <c r="B4333">
        <v>8</v>
      </c>
    </row>
    <row r="4334" spans="1:2" x14ac:dyDescent="0.35">
      <c r="A4334">
        <v>12.1296</v>
      </c>
      <c r="B4334">
        <v>22</v>
      </c>
    </row>
    <row r="4335" spans="1:2" x14ac:dyDescent="0.35">
      <c r="A4335">
        <v>12.132400000000001</v>
      </c>
      <c r="B4335">
        <v>20</v>
      </c>
    </row>
    <row r="4336" spans="1:2" x14ac:dyDescent="0.35">
      <c r="A4336">
        <v>12.135199999999999</v>
      </c>
      <c r="B4336">
        <v>11</v>
      </c>
    </row>
    <row r="4337" spans="1:2" x14ac:dyDescent="0.35">
      <c r="A4337">
        <v>12.138</v>
      </c>
      <c r="B4337">
        <v>28</v>
      </c>
    </row>
    <row r="4338" spans="1:2" x14ac:dyDescent="0.35">
      <c r="A4338">
        <v>12.1408</v>
      </c>
      <c r="B4338">
        <v>35</v>
      </c>
    </row>
    <row r="4339" spans="1:2" x14ac:dyDescent="0.35">
      <c r="A4339">
        <v>12.143599999999999</v>
      </c>
      <c r="B4339">
        <v>29</v>
      </c>
    </row>
    <row r="4340" spans="1:2" x14ac:dyDescent="0.35">
      <c r="A4340">
        <v>12.1464</v>
      </c>
      <c r="B4340">
        <v>7</v>
      </c>
    </row>
    <row r="4341" spans="1:2" x14ac:dyDescent="0.35">
      <c r="A4341">
        <v>12.1492</v>
      </c>
      <c r="B4341">
        <v>7</v>
      </c>
    </row>
    <row r="4342" spans="1:2" x14ac:dyDescent="0.35">
      <c r="A4342">
        <v>12.151999999999999</v>
      </c>
      <c r="B4342">
        <v>3</v>
      </c>
    </row>
    <row r="4343" spans="1:2" x14ac:dyDescent="0.35">
      <c r="A4343">
        <v>12.1548</v>
      </c>
      <c r="B4343">
        <v>38</v>
      </c>
    </row>
    <row r="4344" spans="1:2" x14ac:dyDescent="0.35">
      <c r="A4344">
        <v>12.1576</v>
      </c>
      <c r="B4344">
        <v>17</v>
      </c>
    </row>
    <row r="4345" spans="1:2" x14ac:dyDescent="0.35">
      <c r="A4345">
        <v>12.160399999999999</v>
      </c>
      <c r="B4345">
        <v>10</v>
      </c>
    </row>
    <row r="4346" spans="1:2" x14ac:dyDescent="0.35">
      <c r="A4346">
        <v>12.1632</v>
      </c>
      <c r="B4346">
        <v>1</v>
      </c>
    </row>
    <row r="4347" spans="1:2" x14ac:dyDescent="0.35">
      <c r="A4347">
        <v>12.166</v>
      </c>
      <c r="B4347">
        <v>23</v>
      </c>
    </row>
    <row r="4348" spans="1:2" x14ac:dyDescent="0.35">
      <c r="A4348">
        <v>12.168799999999999</v>
      </c>
      <c r="B4348">
        <v>11</v>
      </c>
    </row>
    <row r="4349" spans="1:2" x14ac:dyDescent="0.35">
      <c r="A4349">
        <v>12.1716</v>
      </c>
      <c r="B4349">
        <v>6</v>
      </c>
    </row>
    <row r="4350" spans="1:2" x14ac:dyDescent="0.35">
      <c r="A4350">
        <v>12.1744</v>
      </c>
      <c r="B4350">
        <v>10</v>
      </c>
    </row>
    <row r="4351" spans="1:2" x14ac:dyDescent="0.35">
      <c r="A4351">
        <v>12.177199999999999</v>
      </c>
      <c r="B4351">
        <v>39</v>
      </c>
    </row>
    <row r="4352" spans="1:2" x14ac:dyDescent="0.35">
      <c r="A4352">
        <v>12.18</v>
      </c>
      <c r="B4352">
        <v>23</v>
      </c>
    </row>
    <row r="4353" spans="1:2" x14ac:dyDescent="0.35">
      <c r="A4353">
        <v>12.1828</v>
      </c>
      <c r="B4353">
        <v>11</v>
      </c>
    </row>
    <row r="4354" spans="1:2" x14ac:dyDescent="0.35">
      <c r="A4354">
        <v>12.185600000000001</v>
      </c>
      <c r="B4354">
        <v>7</v>
      </c>
    </row>
    <row r="4355" spans="1:2" x14ac:dyDescent="0.35">
      <c r="A4355">
        <v>12.1884</v>
      </c>
      <c r="B4355">
        <v>-6</v>
      </c>
    </row>
    <row r="4356" spans="1:2" x14ac:dyDescent="0.35">
      <c r="A4356">
        <v>12.1912</v>
      </c>
      <c r="B4356">
        <v>18</v>
      </c>
    </row>
    <row r="4357" spans="1:2" x14ac:dyDescent="0.35">
      <c r="A4357">
        <v>12.194000000000001</v>
      </c>
      <c r="B4357">
        <v>15</v>
      </c>
    </row>
    <row r="4358" spans="1:2" x14ac:dyDescent="0.35">
      <c r="A4358">
        <v>12.1968</v>
      </c>
      <c r="B4358">
        <v>0</v>
      </c>
    </row>
    <row r="4359" spans="1:2" x14ac:dyDescent="0.35">
      <c r="A4359">
        <v>12.1996</v>
      </c>
      <c r="B4359">
        <v>0</v>
      </c>
    </row>
    <row r="4360" spans="1:2" x14ac:dyDescent="0.35">
      <c r="A4360">
        <v>12.202400000000001</v>
      </c>
      <c r="B4360">
        <v>18</v>
      </c>
    </row>
    <row r="4361" spans="1:2" x14ac:dyDescent="0.35">
      <c r="A4361">
        <v>12.2052</v>
      </c>
      <c r="B4361">
        <v>15</v>
      </c>
    </row>
    <row r="4362" spans="1:2" x14ac:dyDescent="0.35">
      <c r="A4362">
        <v>12.208</v>
      </c>
      <c r="B4362">
        <v>9</v>
      </c>
    </row>
    <row r="4363" spans="1:2" x14ac:dyDescent="0.35">
      <c r="A4363">
        <v>12.210800000000001</v>
      </c>
      <c r="B4363">
        <v>1</v>
      </c>
    </row>
    <row r="4364" spans="1:2" x14ac:dyDescent="0.35">
      <c r="A4364">
        <v>12.2136</v>
      </c>
      <c r="B4364">
        <v>43</v>
      </c>
    </row>
    <row r="4365" spans="1:2" x14ac:dyDescent="0.35">
      <c r="A4365">
        <v>12.2164</v>
      </c>
      <c r="B4365">
        <v>20</v>
      </c>
    </row>
    <row r="4366" spans="1:2" x14ac:dyDescent="0.35">
      <c r="A4366">
        <v>12.219200000000001</v>
      </c>
      <c r="B4366">
        <v>6</v>
      </c>
    </row>
    <row r="4367" spans="1:2" x14ac:dyDescent="0.35">
      <c r="A4367">
        <v>12.222</v>
      </c>
      <c r="B4367">
        <v>-2</v>
      </c>
    </row>
    <row r="4368" spans="1:2" x14ac:dyDescent="0.35">
      <c r="A4368">
        <v>12.2248</v>
      </c>
      <c r="B4368">
        <v>22</v>
      </c>
    </row>
    <row r="4369" spans="1:2" x14ac:dyDescent="0.35">
      <c r="A4369">
        <v>12.227600000000001</v>
      </c>
      <c r="B4369">
        <v>14</v>
      </c>
    </row>
    <row r="4370" spans="1:2" x14ac:dyDescent="0.35">
      <c r="A4370">
        <v>12.230399999999999</v>
      </c>
      <c r="B4370">
        <v>11</v>
      </c>
    </row>
    <row r="4371" spans="1:2" x14ac:dyDescent="0.35">
      <c r="A4371">
        <v>12.2332</v>
      </c>
      <c r="B4371">
        <v>1</v>
      </c>
    </row>
    <row r="4372" spans="1:2" x14ac:dyDescent="0.35">
      <c r="A4372">
        <v>12.236000000000001</v>
      </c>
      <c r="B4372">
        <v>-2</v>
      </c>
    </row>
    <row r="4373" spans="1:2" x14ac:dyDescent="0.35">
      <c r="A4373">
        <v>12.238799999999999</v>
      </c>
      <c r="B4373">
        <v>14</v>
      </c>
    </row>
    <row r="4374" spans="1:2" x14ac:dyDescent="0.35">
      <c r="A4374">
        <v>12.2416</v>
      </c>
      <c r="B4374">
        <v>9</v>
      </c>
    </row>
    <row r="4375" spans="1:2" x14ac:dyDescent="0.35">
      <c r="A4375">
        <v>12.244400000000001</v>
      </c>
      <c r="B4375">
        <v>12</v>
      </c>
    </row>
    <row r="4376" spans="1:2" x14ac:dyDescent="0.35">
      <c r="A4376">
        <v>12.247199999999999</v>
      </c>
      <c r="B4376">
        <v>-4</v>
      </c>
    </row>
    <row r="4377" spans="1:2" x14ac:dyDescent="0.35">
      <c r="A4377">
        <v>12.25</v>
      </c>
      <c r="B4377">
        <v>12</v>
      </c>
    </row>
    <row r="4378" spans="1:2" x14ac:dyDescent="0.35">
      <c r="A4378">
        <v>12.252800000000001</v>
      </c>
      <c r="B4378">
        <v>3</v>
      </c>
    </row>
    <row r="4379" spans="1:2" x14ac:dyDescent="0.35">
      <c r="A4379">
        <v>12.255599999999999</v>
      </c>
      <c r="B4379">
        <v>38</v>
      </c>
    </row>
    <row r="4380" spans="1:2" x14ac:dyDescent="0.35">
      <c r="A4380">
        <v>12.2584</v>
      </c>
      <c r="B4380">
        <v>-7</v>
      </c>
    </row>
    <row r="4381" spans="1:2" x14ac:dyDescent="0.35">
      <c r="A4381">
        <v>12.261200000000001</v>
      </c>
      <c r="B4381">
        <v>21</v>
      </c>
    </row>
    <row r="4382" spans="1:2" x14ac:dyDescent="0.35">
      <c r="A4382">
        <v>12.263999999999999</v>
      </c>
      <c r="B4382">
        <v>15</v>
      </c>
    </row>
    <row r="4383" spans="1:2" x14ac:dyDescent="0.35">
      <c r="A4383">
        <v>12.2668</v>
      </c>
      <c r="B4383">
        <v>0</v>
      </c>
    </row>
    <row r="4384" spans="1:2" x14ac:dyDescent="0.35">
      <c r="A4384">
        <v>12.269600000000001</v>
      </c>
      <c r="B4384">
        <v>-3</v>
      </c>
    </row>
    <row r="4385" spans="1:2" x14ac:dyDescent="0.35">
      <c r="A4385">
        <v>12.272399999999999</v>
      </c>
      <c r="B4385">
        <v>13</v>
      </c>
    </row>
    <row r="4386" spans="1:2" x14ac:dyDescent="0.35">
      <c r="A4386">
        <v>12.2752</v>
      </c>
      <c r="B4386">
        <v>9</v>
      </c>
    </row>
    <row r="4387" spans="1:2" x14ac:dyDescent="0.35">
      <c r="A4387">
        <v>12.278</v>
      </c>
      <c r="B4387">
        <v>-2</v>
      </c>
    </row>
    <row r="4388" spans="1:2" x14ac:dyDescent="0.35">
      <c r="A4388">
        <v>12.280799999999999</v>
      </c>
      <c r="B4388">
        <v>8</v>
      </c>
    </row>
    <row r="4389" spans="1:2" x14ac:dyDescent="0.35">
      <c r="A4389">
        <v>12.2836</v>
      </c>
      <c r="B4389">
        <v>-23</v>
      </c>
    </row>
    <row r="4390" spans="1:2" x14ac:dyDescent="0.35">
      <c r="A4390">
        <v>12.2864</v>
      </c>
      <c r="B4390">
        <v>7</v>
      </c>
    </row>
    <row r="4391" spans="1:2" x14ac:dyDescent="0.35">
      <c r="A4391">
        <v>12.289199999999999</v>
      </c>
      <c r="B4391">
        <v>-7</v>
      </c>
    </row>
    <row r="4392" spans="1:2" x14ac:dyDescent="0.35">
      <c r="A4392">
        <v>12.292</v>
      </c>
      <c r="B4392">
        <v>-4</v>
      </c>
    </row>
    <row r="4393" spans="1:2" x14ac:dyDescent="0.35">
      <c r="A4393">
        <v>12.2948</v>
      </c>
      <c r="B4393">
        <v>-42</v>
      </c>
    </row>
    <row r="4394" spans="1:2" x14ac:dyDescent="0.35">
      <c r="A4394">
        <v>12.297599999999999</v>
      </c>
      <c r="B4394">
        <v>1</v>
      </c>
    </row>
    <row r="4395" spans="1:2" x14ac:dyDescent="0.35">
      <c r="A4395">
        <v>12.3004</v>
      </c>
      <c r="B4395">
        <v>-5</v>
      </c>
    </row>
    <row r="4396" spans="1:2" x14ac:dyDescent="0.35">
      <c r="A4396">
        <v>12.3032</v>
      </c>
      <c r="B4396">
        <v>-14</v>
      </c>
    </row>
    <row r="4397" spans="1:2" x14ac:dyDescent="0.35">
      <c r="A4397">
        <v>12.305999999999999</v>
      </c>
      <c r="B4397">
        <v>-31</v>
      </c>
    </row>
    <row r="4398" spans="1:2" x14ac:dyDescent="0.35">
      <c r="A4398">
        <v>12.3088</v>
      </c>
      <c r="B4398">
        <v>12</v>
      </c>
    </row>
    <row r="4399" spans="1:2" x14ac:dyDescent="0.35">
      <c r="A4399">
        <v>12.3116</v>
      </c>
      <c r="B4399">
        <v>0</v>
      </c>
    </row>
    <row r="4400" spans="1:2" x14ac:dyDescent="0.35">
      <c r="A4400">
        <v>12.314399999999999</v>
      </c>
      <c r="B4400">
        <v>4</v>
      </c>
    </row>
    <row r="4401" spans="1:2" x14ac:dyDescent="0.35">
      <c r="A4401">
        <v>12.3172</v>
      </c>
      <c r="B4401">
        <v>-21</v>
      </c>
    </row>
    <row r="4402" spans="1:2" x14ac:dyDescent="0.35">
      <c r="A4402">
        <v>12.32</v>
      </c>
      <c r="B4402">
        <v>25</v>
      </c>
    </row>
    <row r="4403" spans="1:2" x14ac:dyDescent="0.35">
      <c r="A4403">
        <v>12.322800000000001</v>
      </c>
      <c r="B4403">
        <v>-8</v>
      </c>
    </row>
    <row r="4404" spans="1:2" x14ac:dyDescent="0.35">
      <c r="A4404">
        <v>12.3256</v>
      </c>
      <c r="B4404">
        <v>-6</v>
      </c>
    </row>
    <row r="4405" spans="1:2" x14ac:dyDescent="0.35">
      <c r="A4405">
        <v>12.3284</v>
      </c>
      <c r="B4405">
        <v>-14</v>
      </c>
    </row>
    <row r="4406" spans="1:2" x14ac:dyDescent="0.35">
      <c r="A4406">
        <v>12.331200000000001</v>
      </c>
      <c r="B4406">
        <v>12</v>
      </c>
    </row>
    <row r="4407" spans="1:2" x14ac:dyDescent="0.35">
      <c r="A4407">
        <v>12.334</v>
      </c>
      <c r="B4407">
        <v>0</v>
      </c>
    </row>
    <row r="4408" spans="1:2" x14ac:dyDescent="0.35">
      <c r="A4408">
        <v>12.3368</v>
      </c>
      <c r="B4408">
        <v>-21</v>
      </c>
    </row>
    <row r="4409" spans="1:2" x14ac:dyDescent="0.35">
      <c r="A4409">
        <v>12.339600000000001</v>
      </c>
      <c r="B4409">
        <v>-16</v>
      </c>
    </row>
    <row r="4410" spans="1:2" x14ac:dyDescent="0.35">
      <c r="A4410">
        <v>12.3424</v>
      </c>
      <c r="B4410">
        <v>8</v>
      </c>
    </row>
    <row r="4411" spans="1:2" x14ac:dyDescent="0.35">
      <c r="A4411">
        <v>12.3452</v>
      </c>
      <c r="B4411">
        <v>7</v>
      </c>
    </row>
    <row r="4412" spans="1:2" x14ac:dyDescent="0.35">
      <c r="A4412">
        <v>12.348000000000001</v>
      </c>
      <c r="B4412">
        <v>-11</v>
      </c>
    </row>
    <row r="4413" spans="1:2" x14ac:dyDescent="0.35">
      <c r="A4413">
        <v>12.3508</v>
      </c>
      <c r="B4413">
        <v>-6</v>
      </c>
    </row>
    <row r="4414" spans="1:2" x14ac:dyDescent="0.35">
      <c r="A4414">
        <v>12.3536</v>
      </c>
      <c r="B4414">
        <v>14</v>
      </c>
    </row>
    <row r="4415" spans="1:2" x14ac:dyDescent="0.35">
      <c r="A4415">
        <v>12.356400000000001</v>
      </c>
      <c r="B4415">
        <v>10</v>
      </c>
    </row>
    <row r="4416" spans="1:2" x14ac:dyDescent="0.35">
      <c r="A4416">
        <v>12.3592</v>
      </c>
      <c r="B4416">
        <v>-2</v>
      </c>
    </row>
    <row r="4417" spans="1:2" x14ac:dyDescent="0.35">
      <c r="A4417">
        <v>12.362</v>
      </c>
      <c r="B4417">
        <v>-11</v>
      </c>
    </row>
    <row r="4418" spans="1:2" x14ac:dyDescent="0.35">
      <c r="A4418">
        <v>12.364800000000001</v>
      </c>
      <c r="B4418">
        <v>3</v>
      </c>
    </row>
    <row r="4419" spans="1:2" x14ac:dyDescent="0.35">
      <c r="A4419">
        <v>12.367599999999999</v>
      </c>
      <c r="B4419">
        <v>4</v>
      </c>
    </row>
    <row r="4420" spans="1:2" x14ac:dyDescent="0.35">
      <c r="A4420">
        <v>12.3704</v>
      </c>
      <c r="B4420">
        <v>5</v>
      </c>
    </row>
    <row r="4421" spans="1:2" x14ac:dyDescent="0.35">
      <c r="A4421">
        <v>12.373200000000001</v>
      </c>
      <c r="B4421">
        <v>-6</v>
      </c>
    </row>
    <row r="4422" spans="1:2" x14ac:dyDescent="0.35">
      <c r="A4422">
        <v>12.375999999999999</v>
      </c>
      <c r="B4422">
        <v>13</v>
      </c>
    </row>
    <row r="4423" spans="1:2" x14ac:dyDescent="0.35">
      <c r="A4423">
        <v>12.3788</v>
      </c>
      <c r="B4423">
        <v>10</v>
      </c>
    </row>
    <row r="4424" spans="1:2" x14ac:dyDescent="0.35">
      <c r="A4424">
        <v>12.381600000000001</v>
      </c>
      <c r="B4424">
        <v>-16</v>
      </c>
    </row>
    <row r="4425" spans="1:2" x14ac:dyDescent="0.35">
      <c r="A4425">
        <v>12.384399999999999</v>
      </c>
      <c r="B4425">
        <v>-18</v>
      </c>
    </row>
    <row r="4426" spans="1:2" x14ac:dyDescent="0.35">
      <c r="A4426">
        <v>12.3872</v>
      </c>
      <c r="B4426">
        <v>-8</v>
      </c>
    </row>
    <row r="4427" spans="1:2" x14ac:dyDescent="0.35">
      <c r="A4427">
        <v>12.39</v>
      </c>
      <c r="B4427">
        <v>8</v>
      </c>
    </row>
    <row r="4428" spans="1:2" x14ac:dyDescent="0.35">
      <c r="A4428">
        <v>12.392799999999999</v>
      </c>
      <c r="B4428">
        <v>-12</v>
      </c>
    </row>
    <row r="4429" spans="1:2" x14ac:dyDescent="0.35">
      <c r="A4429">
        <v>12.3956</v>
      </c>
      <c r="B4429">
        <v>-13</v>
      </c>
    </row>
    <row r="4430" spans="1:2" x14ac:dyDescent="0.35">
      <c r="A4430">
        <v>12.398400000000001</v>
      </c>
      <c r="B4430">
        <v>-21</v>
      </c>
    </row>
    <row r="4431" spans="1:2" x14ac:dyDescent="0.35">
      <c r="A4431">
        <v>12.401199999999999</v>
      </c>
      <c r="B4431">
        <v>-3</v>
      </c>
    </row>
    <row r="4432" spans="1:2" x14ac:dyDescent="0.35">
      <c r="A4432">
        <v>12.404</v>
      </c>
      <c r="B4432">
        <v>-9</v>
      </c>
    </row>
    <row r="4433" spans="1:2" x14ac:dyDescent="0.35">
      <c r="A4433">
        <v>12.4068</v>
      </c>
      <c r="B4433">
        <v>-19</v>
      </c>
    </row>
    <row r="4434" spans="1:2" x14ac:dyDescent="0.35">
      <c r="A4434">
        <v>12.409599999999999</v>
      </c>
      <c r="B4434">
        <v>-17</v>
      </c>
    </row>
    <row r="4435" spans="1:2" x14ac:dyDescent="0.35">
      <c r="A4435">
        <v>12.4124</v>
      </c>
      <c r="B4435">
        <v>2</v>
      </c>
    </row>
    <row r="4436" spans="1:2" x14ac:dyDescent="0.35">
      <c r="A4436">
        <v>12.4152</v>
      </c>
      <c r="B4436">
        <v>-13</v>
      </c>
    </row>
    <row r="4437" spans="1:2" x14ac:dyDescent="0.35">
      <c r="A4437">
        <v>12.417999999999999</v>
      </c>
      <c r="B4437">
        <v>-11</v>
      </c>
    </row>
    <row r="4438" spans="1:2" x14ac:dyDescent="0.35">
      <c r="A4438">
        <v>12.4208</v>
      </c>
      <c r="B4438">
        <v>-7</v>
      </c>
    </row>
    <row r="4439" spans="1:2" x14ac:dyDescent="0.35">
      <c r="A4439">
        <v>12.4236</v>
      </c>
      <c r="B4439">
        <v>17</v>
      </c>
    </row>
    <row r="4440" spans="1:2" x14ac:dyDescent="0.35">
      <c r="A4440">
        <v>12.426399999999999</v>
      </c>
      <c r="B4440">
        <v>-9</v>
      </c>
    </row>
    <row r="4441" spans="1:2" x14ac:dyDescent="0.35">
      <c r="A4441">
        <v>12.4292</v>
      </c>
      <c r="B4441">
        <v>-15</v>
      </c>
    </row>
    <row r="4442" spans="1:2" x14ac:dyDescent="0.35">
      <c r="A4442">
        <v>12.432</v>
      </c>
      <c r="B4442">
        <v>-14</v>
      </c>
    </row>
    <row r="4443" spans="1:2" x14ac:dyDescent="0.35">
      <c r="A4443">
        <v>12.434799999999999</v>
      </c>
      <c r="B4443">
        <v>30</v>
      </c>
    </row>
    <row r="4444" spans="1:2" x14ac:dyDescent="0.35">
      <c r="A4444">
        <v>12.4376</v>
      </c>
      <c r="B4444">
        <v>5</v>
      </c>
    </row>
    <row r="4445" spans="1:2" x14ac:dyDescent="0.35">
      <c r="A4445">
        <v>12.4404</v>
      </c>
      <c r="B4445">
        <v>-18</v>
      </c>
    </row>
    <row r="4446" spans="1:2" x14ac:dyDescent="0.35">
      <c r="A4446">
        <v>12.443199999999999</v>
      </c>
      <c r="B4446">
        <v>-11</v>
      </c>
    </row>
    <row r="4447" spans="1:2" x14ac:dyDescent="0.35">
      <c r="A4447">
        <v>12.446</v>
      </c>
      <c r="B4447">
        <v>5</v>
      </c>
    </row>
    <row r="4448" spans="1:2" x14ac:dyDescent="0.35">
      <c r="A4448">
        <v>12.4488</v>
      </c>
      <c r="B4448">
        <v>-2</v>
      </c>
    </row>
    <row r="4449" spans="1:2" x14ac:dyDescent="0.35">
      <c r="A4449">
        <v>12.451599999999999</v>
      </c>
      <c r="B4449">
        <v>-28</v>
      </c>
    </row>
    <row r="4450" spans="1:2" x14ac:dyDescent="0.35">
      <c r="A4450">
        <v>12.4544</v>
      </c>
      <c r="B4450">
        <v>-12</v>
      </c>
    </row>
    <row r="4451" spans="1:2" x14ac:dyDescent="0.35">
      <c r="A4451">
        <v>12.4572</v>
      </c>
      <c r="B4451">
        <v>7</v>
      </c>
    </row>
    <row r="4452" spans="1:2" x14ac:dyDescent="0.35">
      <c r="A4452">
        <v>12.46</v>
      </c>
      <c r="B4452">
        <v>-5</v>
      </c>
    </row>
    <row r="4453" spans="1:2" x14ac:dyDescent="0.35">
      <c r="A4453">
        <v>12.4628</v>
      </c>
      <c r="B4453">
        <v>-20</v>
      </c>
    </row>
    <row r="4454" spans="1:2" x14ac:dyDescent="0.35">
      <c r="A4454">
        <v>12.4656</v>
      </c>
      <c r="B4454">
        <v>-17</v>
      </c>
    </row>
    <row r="4455" spans="1:2" x14ac:dyDescent="0.35">
      <c r="A4455">
        <v>12.468400000000001</v>
      </c>
      <c r="B4455">
        <v>5</v>
      </c>
    </row>
    <row r="4456" spans="1:2" x14ac:dyDescent="0.35">
      <c r="A4456">
        <v>12.4712</v>
      </c>
      <c r="B4456">
        <v>-1</v>
      </c>
    </row>
    <row r="4457" spans="1:2" x14ac:dyDescent="0.35">
      <c r="A4457">
        <v>12.474</v>
      </c>
      <c r="B4457">
        <v>-4</v>
      </c>
    </row>
    <row r="4458" spans="1:2" x14ac:dyDescent="0.35">
      <c r="A4458">
        <v>12.476800000000001</v>
      </c>
      <c r="B4458">
        <v>-9</v>
      </c>
    </row>
    <row r="4459" spans="1:2" x14ac:dyDescent="0.35">
      <c r="A4459">
        <v>12.4796</v>
      </c>
      <c r="B4459">
        <v>10</v>
      </c>
    </row>
    <row r="4460" spans="1:2" x14ac:dyDescent="0.35">
      <c r="A4460">
        <v>12.4824</v>
      </c>
      <c r="B4460">
        <v>4</v>
      </c>
    </row>
    <row r="4461" spans="1:2" x14ac:dyDescent="0.35">
      <c r="A4461">
        <v>12.485200000000001</v>
      </c>
      <c r="B4461">
        <v>-16</v>
      </c>
    </row>
    <row r="4462" spans="1:2" x14ac:dyDescent="0.35">
      <c r="A4462">
        <v>12.488</v>
      </c>
      <c r="B4462">
        <v>-13</v>
      </c>
    </row>
    <row r="4463" spans="1:2" x14ac:dyDescent="0.35">
      <c r="A4463">
        <v>12.4908</v>
      </c>
      <c r="B4463">
        <v>1</v>
      </c>
    </row>
    <row r="4464" spans="1:2" x14ac:dyDescent="0.35">
      <c r="A4464">
        <v>12.493600000000001</v>
      </c>
      <c r="B4464">
        <v>-3</v>
      </c>
    </row>
    <row r="4465" spans="1:2" x14ac:dyDescent="0.35">
      <c r="A4465">
        <v>12.4964</v>
      </c>
      <c r="B4465">
        <v>-25</v>
      </c>
    </row>
    <row r="4466" spans="1:2" x14ac:dyDescent="0.35">
      <c r="A4466">
        <v>12.4992</v>
      </c>
      <c r="B4466">
        <v>-19</v>
      </c>
    </row>
    <row r="4467" spans="1:2" x14ac:dyDescent="0.35">
      <c r="A4467">
        <v>12.502000000000001</v>
      </c>
      <c r="B4467">
        <v>3</v>
      </c>
    </row>
    <row r="4468" spans="1:2" x14ac:dyDescent="0.35">
      <c r="A4468">
        <v>12.504799999999999</v>
      </c>
      <c r="B4468">
        <v>-9</v>
      </c>
    </row>
    <row r="4469" spans="1:2" x14ac:dyDescent="0.35">
      <c r="A4469">
        <v>12.5076</v>
      </c>
      <c r="B4469">
        <v>-18</v>
      </c>
    </row>
    <row r="4470" spans="1:2" x14ac:dyDescent="0.35">
      <c r="A4470">
        <v>12.510400000000001</v>
      </c>
      <c r="B4470">
        <v>-34</v>
      </c>
    </row>
    <row r="4471" spans="1:2" x14ac:dyDescent="0.35">
      <c r="A4471">
        <v>12.513199999999999</v>
      </c>
      <c r="B4471">
        <v>-4</v>
      </c>
    </row>
    <row r="4472" spans="1:2" x14ac:dyDescent="0.35">
      <c r="A4472">
        <v>12.516</v>
      </c>
      <c r="B4472">
        <v>0</v>
      </c>
    </row>
    <row r="4473" spans="1:2" x14ac:dyDescent="0.35">
      <c r="A4473">
        <v>12.518800000000001</v>
      </c>
      <c r="B4473">
        <v>-24</v>
      </c>
    </row>
    <row r="4474" spans="1:2" x14ac:dyDescent="0.35">
      <c r="A4474">
        <v>12.521599999999999</v>
      </c>
      <c r="B4474">
        <v>-41</v>
      </c>
    </row>
    <row r="4475" spans="1:2" x14ac:dyDescent="0.35">
      <c r="A4475">
        <v>12.5244</v>
      </c>
      <c r="B4475">
        <v>6</v>
      </c>
    </row>
    <row r="4476" spans="1:2" x14ac:dyDescent="0.35">
      <c r="A4476">
        <v>12.527200000000001</v>
      </c>
      <c r="B4476">
        <v>4</v>
      </c>
    </row>
    <row r="4477" spans="1:2" x14ac:dyDescent="0.35">
      <c r="A4477">
        <v>12.53</v>
      </c>
      <c r="B4477">
        <v>-20</v>
      </c>
    </row>
    <row r="4478" spans="1:2" x14ac:dyDescent="0.35">
      <c r="A4478">
        <v>12.5328</v>
      </c>
      <c r="B4478">
        <v>-27</v>
      </c>
    </row>
    <row r="4479" spans="1:2" x14ac:dyDescent="0.35">
      <c r="A4479">
        <v>12.535600000000001</v>
      </c>
      <c r="B4479">
        <v>-1</v>
      </c>
    </row>
    <row r="4480" spans="1:2" x14ac:dyDescent="0.35">
      <c r="A4480">
        <v>12.538399999999999</v>
      </c>
      <c r="B4480">
        <v>5</v>
      </c>
    </row>
    <row r="4481" spans="1:2" x14ac:dyDescent="0.35">
      <c r="A4481">
        <v>12.5412</v>
      </c>
      <c r="B4481">
        <v>-16</v>
      </c>
    </row>
    <row r="4482" spans="1:2" x14ac:dyDescent="0.35">
      <c r="A4482">
        <v>12.544</v>
      </c>
      <c r="B4482">
        <v>-23</v>
      </c>
    </row>
    <row r="4483" spans="1:2" x14ac:dyDescent="0.35">
      <c r="A4483">
        <v>12.546799999999999</v>
      </c>
      <c r="B4483">
        <v>4</v>
      </c>
    </row>
    <row r="4484" spans="1:2" x14ac:dyDescent="0.35">
      <c r="A4484">
        <v>12.5496</v>
      </c>
      <c r="B4484">
        <v>13</v>
      </c>
    </row>
    <row r="4485" spans="1:2" x14ac:dyDescent="0.35">
      <c r="A4485">
        <v>12.5524</v>
      </c>
      <c r="B4485">
        <v>-10</v>
      </c>
    </row>
    <row r="4486" spans="1:2" x14ac:dyDescent="0.35">
      <c r="A4486">
        <v>12.555199999999999</v>
      </c>
      <c r="B4486">
        <v>-25</v>
      </c>
    </row>
    <row r="4487" spans="1:2" x14ac:dyDescent="0.35">
      <c r="A4487">
        <v>12.558</v>
      </c>
      <c r="B4487">
        <v>4</v>
      </c>
    </row>
    <row r="4488" spans="1:2" x14ac:dyDescent="0.35">
      <c r="A4488">
        <v>12.5608</v>
      </c>
      <c r="B4488">
        <v>3</v>
      </c>
    </row>
    <row r="4489" spans="1:2" x14ac:dyDescent="0.35">
      <c r="A4489">
        <v>12.563599999999999</v>
      </c>
      <c r="B4489">
        <v>-21</v>
      </c>
    </row>
    <row r="4490" spans="1:2" x14ac:dyDescent="0.35">
      <c r="A4490">
        <v>12.5664</v>
      </c>
      <c r="B4490">
        <v>-14</v>
      </c>
    </row>
    <row r="4491" spans="1:2" x14ac:dyDescent="0.35">
      <c r="A4491">
        <v>12.5692</v>
      </c>
      <c r="B4491">
        <v>1</v>
      </c>
    </row>
    <row r="4492" spans="1:2" x14ac:dyDescent="0.35">
      <c r="A4492">
        <v>12.571999999999999</v>
      </c>
      <c r="B4492">
        <v>3</v>
      </c>
    </row>
    <row r="4493" spans="1:2" x14ac:dyDescent="0.35">
      <c r="A4493">
        <v>12.5748</v>
      </c>
      <c r="B4493">
        <v>-17</v>
      </c>
    </row>
    <row r="4494" spans="1:2" x14ac:dyDescent="0.35">
      <c r="A4494">
        <v>12.5776</v>
      </c>
      <c r="B4494">
        <v>-23</v>
      </c>
    </row>
    <row r="4495" spans="1:2" x14ac:dyDescent="0.35">
      <c r="A4495">
        <v>12.580399999999999</v>
      </c>
      <c r="B4495">
        <v>-20</v>
      </c>
    </row>
    <row r="4496" spans="1:2" x14ac:dyDescent="0.35">
      <c r="A4496">
        <v>12.5832</v>
      </c>
      <c r="B4496">
        <v>0</v>
      </c>
    </row>
    <row r="4497" spans="1:2" x14ac:dyDescent="0.35">
      <c r="A4497">
        <v>12.586</v>
      </c>
      <c r="B4497">
        <v>-8</v>
      </c>
    </row>
    <row r="4498" spans="1:2" x14ac:dyDescent="0.35">
      <c r="A4498">
        <v>12.588800000000001</v>
      </c>
      <c r="B4498">
        <v>-15</v>
      </c>
    </row>
    <row r="4499" spans="1:2" x14ac:dyDescent="0.35">
      <c r="A4499">
        <v>12.5916</v>
      </c>
      <c r="B4499">
        <v>-3</v>
      </c>
    </row>
    <row r="4500" spans="1:2" x14ac:dyDescent="0.35">
      <c r="A4500">
        <v>12.5944</v>
      </c>
      <c r="B4500">
        <v>5</v>
      </c>
    </row>
    <row r="4501" spans="1:2" x14ac:dyDescent="0.35">
      <c r="A4501">
        <v>12.597200000000001</v>
      </c>
      <c r="B4501">
        <v>3</v>
      </c>
    </row>
    <row r="4502" spans="1:2" x14ac:dyDescent="0.35">
      <c r="A4502">
        <v>12.6</v>
      </c>
      <c r="B4502">
        <v>-15</v>
      </c>
    </row>
    <row r="4503" spans="1:2" x14ac:dyDescent="0.35">
      <c r="A4503">
        <v>12.6028</v>
      </c>
      <c r="B4503">
        <v>-3</v>
      </c>
    </row>
    <row r="4504" spans="1:2" x14ac:dyDescent="0.35">
      <c r="A4504">
        <v>12.605600000000001</v>
      </c>
      <c r="B4504">
        <v>2</v>
      </c>
    </row>
    <row r="4505" spans="1:2" x14ac:dyDescent="0.35">
      <c r="A4505">
        <v>12.6084</v>
      </c>
      <c r="B4505">
        <v>-12</v>
      </c>
    </row>
    <row r="4506" spans="1:2" x14ac:dyDescent="0.35">
      <c r="A4506">
        <v>12.6112</v>
      </c>
      <c r="B4506">
        <v>-38</v>
      </c>
    </row>
    <row r="4507" spans="1:2" x14ac:dyDescent="0.35">
      <c r="A4507">
        <v>12.614000000000001</v>
      </c>
      <c r="B4507">
        <v>-5</v>
      </c>
    </row>
    <row r="4508" spans="1:2" x14ac:dyDescent="0.35">
      <c r="A4508">
        <v>12.6168</v>
      </c>
      <c r="B4508">
        <v>8</v>
      </c>
    </row>
    <row r="4509" spans="1:2" x14ac:dyDescent="0.35">
      <c r="A4509">
        <v>12.6196</v>
      </c>
      <c r="B4509">
        <v>-3</v>
      </c>
    </row>
    <row r="4510" spans="1:2" x14ac:dyDescent="0.35">
      <c r="A4510">
        <v>12.622400000000001</v>
      </c>
      <c r="B4510">
        <v>-25</v>
      </c>
    </row>
    <row r="4511" spans="1:2" x14ac:dyDescent="0.35">
      <c r="A4511">
        <v>12.6252</v>
      </c>
      <c r="B4511">
        <v>-21</v>
      </c>
    </row>
    <row r="4512" spans="1:2" x14ac:dyDescent="0.35">
      <c r="A4512">
        <v>12.628</v>
      </c>
      <c r="B4512">
        <v>-2</v>
      </c>
    </row>
    <row r="4513" spans="1:2" x14ac:dyDescent="0.35">
      <c r="A4513">
        <v>12.630800000000001</v>
      </c>
      <c r="B4513">
        <v>-11</v>
      </c>
    </row>
    <row r="4514" spans="1:2" x14ac:dyDescent="0.35">
      <c r="A4514">
        <v>12.633599999999999</v>
      </c>
      <c r="B4514">
        <v>-28</v>
      </c>
    </row>
    <row r="4515" spans="1:2" x14ac:dyDescent="0.35">
      <c r="A4515">
        <v>12.6364</v>
      </c>
      <c r="B4515">
        <v>-23</v>
      </c>
    </row>
    <row r="4516" spans="1:2" x14ac:dyDescent="0.35">
      <c r="A4516">
        <v>12.639200000000001</v>
      </c>
      <c r="B4516">
        <v>3</v>
      </c>
    </row>
    <row r="4517" spans="1:2" x14ac:dyDescent="0.35">
      <c r="A4517">
        <v>12.641999999999999</v>
      </c>
      <c r="B4517">
        <v>-4</v>
      </c>
    </row>
    <row r="4518" spans="1:2" x14ac:dyDescent="0.35">
      <c r="A4518">
        <v>12.6448</v>
      </c>
      <c r="B4518">
        <v>-16</v>
      </c>
    </row>
    <row r="4519" spans="1:2" x14ac:dyDescent="0.35">
      <c r="A4519">
        <v>12.647600000000001</v>
      </c>
      <c r="B4519">
        <v>-26</v>
      </c>
    </row>
    <row r="4520" spans="1:2" x14ac:dyDescent="0.35">
      <c r="A4520">
        <v>12.650399999999999</v>
      </c>
      <c r="B4520">
        <v>5</v>
      </c>
    </row>
    <row r="4521" spans="1:2" x14ac:dyDescent="0.35">
      <c r="A4521">
        <v>12.6532</v>
      </c>
      <c r="B4521">
        <v>-5</v>
      </c>
    </row>
    <row r="4522" spans="1:2" x14ac:dyDescent="0.35">
      <c r="A4522">
        <v>12.656000000000001</v>
      </c>
      <c r="B4522">
        <v>-21</v>
      </c>
    </row>
    <row r="4523" spans="1:2" x14ac:dyDescent="0.35">
      <c r="A4523">
        <v>12.658799999999999</v>
      </c>
      <c r="B4523">
        <v>-25</v>
      </c>
    </row>
    <row r="4524" spans="1:2" x14ac:dyDescent="0.35">
      <c r="A4524">
        <v>12.6616</v>
      </c>
      <c r="B4524">
        <v>10</v>
      </c>
    </row>
    <row r="4525" spans="1:2" x14ac:dyDescent="0.35">
      <c r="A4525">
        <v>12.664400000000001</v>
      </c>
      <c r="B4525">
        <v>8</v>
      </c>
    </row>
    <row r="4526" spans="1:2" x14ac:dyDescent="0.35">
      <c r="A4526">
        <v>12.667199999999999</v>
      </c>
      <c r="B4526">
        <v>-19</v>
      </c>
    </row>
    <row r="4527" spans="1:2" x14ac:dyDescent="0.35">
      <c r="A4527">
        <v>12.67</v>
      </c>
      <c r="B4527">
        <v>-14</v>
      </c>
    </row>
    <row r="4528" spans="1:2" x14ac:dyDescent="0.35">
      <c r="A4528">
        <v>12.672800000000001</v>
      </c>
      <c r="B4528">
        <v>6</v>
      </c>
    </row>
    <row r="4529" spans="1:2" x14ac:dyDescent="0.35">
      <c r="A4529">
        <v>12.675599999999999</v>
      </c>
      <c r="B4529">
        <v>-3</v>
      </c>
    </row>
    <row r="4530" spans="1:2" x14ac:dyDescent="0.35">
      <c r="A4530">
        <v>12.6784</v>
      </c>
      <c r="B4530">
        <v>-29</v>
      </c>
    </row>
    <row r="4531" spans="1:2" x14ac:dyDescent="0.35">
      <c r="A4531">
        <v>12.6812</v>
      </c>
      <c r="B4531">
        <v>-15</v>
      </c>
    </row>
    <row r="4532" spans="1:2" x14ac:dyDescent="0.35">
      <c r="A4532">
        <v>12.683999999999999</v>
      </c>
      <c r="B4532">
        <v>6</v>
      </c>
    </row>
    <row r="4533" spans="1:2" x14ac:dyDescent="0.35">
      <c r="A4533">
        <v>12.6868</v>
      </c>
      <c r="B4533">
        <v>0</v>
      </c>
    </row>
    <row r="4534" spans="1:2" x14ac:dyDescent="0.35">
      <c r="A4534">
        <v>12.6896</v>
      </c>
      <c r="B4534">
        <v>-20</v>
      </c>
    </row>
    <row r="4535" spans="1:2" x14ac:dyDescent="0.35">
      <c r="A4535">
        <v>12.692399999999999</v>
      </c>
      <c r="B4535">
        <v>-29</v>
      </c>
    </row>
    <row r="4536" spans="1:2" x14ac:dyDescent="0.35">
      <c r="A4536">
        <v>12.6952</v>
      </c>
      <c r="B4536">
        <v>-9</v>
      </c>
    </row>
    <row r="4537" spans="1:2" x14ac:dyDescent="0.35">
      <c r="A4537">
        <v>12.698</v>
      </c>
      <c r="B4537">
        <v>-2</v>
      </c>
    </row>
    <row r="4538" spans="1:2" x14ac:dyDescent="0.35">
      <c r="A4538">
        <v>12.700799999999999</v>
      </c>
      <c r="B4538">
        <v>-18</v>
      </c>
    </row>
    <row r="4539" spans="1:2" x14ac:dyDescent="0.35">
      <c r="A4539">
        <v>12.7036</v>
      </c>
      <c r="B4539">
        <v>-23</v>
      </c>
    </row>
    <row r="4540" spans="1:2" x14ac:dyDescent="0.35">
      <c r="A4540">
        <v>12.7064</v>
      </c>
      <c r="B4540">
        <v>0</v>
      </c>
    </row>
    <row r="4541" spans="1:2" x14ac:dyDescent="0.35">
      <c r="A4541">
        <v>12.709199999999999</v>
      </c>
      <c r="B4541">
        <v>6</v>
      </c>
    </row>
    <row r="4542" spans="1:2" x14ac:dyDescent="0.35">
      <c r="A4542">
        <v>12.712</v>
      </c>
      <c r="B4542">
        <v>-7</v>
      </c>
    </row>
    <row r="4543" spans="1:2" x14ac:dyDescent="0.35">
      <c r="A4543">
        <v>12.7148</v>
      </c>
      <c r="B4543">
        <v>-19</v>
      </c>
    </row>
    <row r="4544" spans="1:2" x14ac:dyDescent="0.35">
      <c r="A4544">
        <v>12.717599999999999</v>
      </c>
      <c r="B4544">
        <v>-4</v>
      </c>
    </row>
    <row r="4545" spans="1:2" x14ac:dyDescent="0.35">
      <c r="A4545">
        <v>12.7204</v>
      </c>
      <c r="B4545">
        <v>0</v>
      </c>
    </row>
    <row r="4546" spans="1:2" x14ac:dyDescent="0.35">
      <c r="A4546">
        <v>12.7232</v>
      </c>
      <c r="B4546">
        <v>-20</v>
      </c>
    </row>
    <row r="4547" spans="1:2" x14ac:dyDescent="0.35">
      <c r="A4547">
        <v>12.726000000000001</v>
      </c>
      <c r="B4547">
        <v>-26</v>
      </c>
    </row>
    <row r="4548" spans="1:2" x14ac:dyDescent="0.35">
      <c r="A4548">
        <v>12.7288</v>
      </c>
      <c r="B4548">
        <v>20</v>
      </c>
    </row>
    <row r="4549" spans="1:2" x14ac:dyDescent="0.35">
      <c r="A4549">
        <v>12.7316</v>
      </c>
      <c r="B4549">
        <v>7</v>
      </c>
    </row>
    <row r="4550" spans="1:2" x14ac:dyDescent="0.35">
      <c r="A4550">
        <v>12.734400000000001</v>
      </c>
      <c r="B4550">
        <v>-21</v>
      </c>
    </row>
    <row r="4551" spans="1:2" x14ac:dyDescent="0.35">
      <c r="A4551">
        <v>12.7372</v>
      </c>
      <c r="B4551">
        <v>-25</v>
      </c>
    </row>
    <row r="4552" spans="1:2" x14ac:dyDescent="0.35">
      <c r="A4552">
        <v>12.74</v>
      </c>
      <c r="B4552">
        <v>-22</v>
      </c>
    </row>
    <row r="4553" spans="1:2" x14ac:dyDescent="0.35">
      <c r="A4553">
        <v>12.742800000000001</v>
      </c>
      <c r="B4553">
        <v>-3</v>
      </c>
    </row>
    <row r="4554" spans="1:2" x14ac:dyDescent="0.35">
      <c r="A4554">
        <v>12.7456</v>
      </c>
      <c r="B4554">
        <v>-20</v>
      </c>
    </row>
    <row r="4555" spans="1:2" x14ac:dyDescent="0.35">
      <c r="A4555">
        <v>12.7484</v>
      </c>
      <c r="B4555">
        <v>-37</v>
      </c>
    </row>
    <row r="4556" spans="1:2" x14ac:dyDescent="0.35">
      <c r="A4556">
        <v>12.751200000000001</v>
      </c>
      <c r="B4556">
        <v>-11</v>
      </c>
    </row>
    <row r="4557" spans="1:2" x14ac:dyDescent="0.35">
      <c r="A4557">
        <v>12.754</v>
      </c>
      <c r="B4557">
        <v>5</v>
      </c>
    </row>
    <row r="4558" spans="1:2" x14ac:dyDescent="0.35">
      <c r="A4558">
        <v>12.7568</v>
      </c>
      <c r="B4558">
        <v>-12</v>
      </c>
    </row>
    <row r="4559" spans="1:2" x14ac:dyDescent="0.35">
      <c r="A4559">
        <v>12.759600000000001</v>
      </c>
      <c r="B4559">
        <v>-24</v>
      </c>
    </row>
    <row r="4560" spans="1:2" x14ac:dyDescent="0.35">
      <c r="A4560">
        <v>12.7624</v>
      </c>
      <c r="B4560">
        <v>-33</v>
      </c>
    </row>
    <row r="4561" spans="1:2" x14ac:dyDescent="0.35">
      <c r="A4561">
        <v>12.7652</v>
      </c>
      <c r="B4561">
        <v>-6</v>
      </c>
    </row>
    <row r="4562" spans="1:2" x14ac:dyDescent="0.35">
      <c r="A4562">
        <v>12.768000000000001</v>
      </c>
      <c r="B4562">
        <v>-16</v>
      </c>
    </row>
    <row r="4563" spans="1:2" x14ac:dyDescent="0.35">
      <c r="A4563">
        <v>12.770799999999999</v>
      </c>
      <c r="B4563">
        <v>-21</v>
      </c>
    </row>
    <row r="4564" spans="1:2" x14ac:dyDescent="0.35">
      <c r="A4564">
        <v>12.7736</v>
      </c>
      <c r="B4564">
        <v>-5</v>
      </c>
    </row>
    <row r="4565" spans="1:2" x14ac:dyDescent="0.35">
      <c r="A4565">
        <v>12.776400000000001</v>
      </c>
      <c r="B4565">
        <v>0</v>
      </c>
    </row>
    <row r="4566" spans="1:2" x14ac:dyDescent="0.35">
      <c r="A4566">
        <v>12.779199999999999</v>
      </c>
      <c r="B4566">
        <v>-20</v>
      </c>
    </row>
    <row r="4567" spans="1:2" x14ac:dyDescent="0.35">
      <c r="A4567">
        <v>12.782</v>
      </c>
      <c r="B4567">
        <v>-22</v>
      </c>
    </row>
    <row r="4568" spans="1:2" x14ac:dyDescent="0.35">
      <c r="A4568">
        <v>12.784800000000001</v>
      </c>
      <c r="B4568">
        <v>-9</v>
      </c>
    </row>
    <row r="4569" spans="1:2" x14ac:dyDescent="0.35">
      <c r="A4569">
        <v>12.787599999999999</v>
      </c>
      <c r="B4569">
        <v>4</v>
      </c>
    </row>
    <row r="4570" spans="1:2" x14ac:dyDescent="0.35">
      <c r="A4570">
        <v>12.7904</v>
      </c>
      <c r="B4570">
        <v>-9</v>
      </c>
    </row>
    <row r="4571" spans="1:2" x14ac:dyDescent="0.35">
      <c r="A4571">
        <v>12.793200000000001</v>
      </c>
      <c r="B4571">
        <v>-30</v>
      </c>
    </row>
    <row r="4572" spans="1:2" x14ac:dyDescent="0.35">
      <c r="A4572">
        <v>12.795999999999999</v>
      </c>
      <c r="B4572">
        <v>-13</v>
      </c>
    </row>
    <row r="4573" spans="1:2" x14ac:dyDescent="0.35">
      <c r="A4573">
        <v>12.7988</v>
      </c>
      <c r="B4573">
        <v>7</v>
      </c>
    </row>
    <row r="4574" spans="1:2" x14ac:dyDescent="0.35">
      <c r="A4574">
        <v>12.801600000000001</v>
      </c>
      <c r="B4574">
        <v>-8</v>
      </c>
    </row>
    <row r="4575" spans="1:2" x14ac:dyDescent="0.35">
      <c r="A4575">
        <v>12.804399999999999</v>
      </c>
      <c r="B4575">
        <v>-28</v>
      </c>
    </row>
    <row r="4576" spans="1:2" x14ac:dyDescent="0.35">
      <c r="A4576">
        <v>12.8072</v>
      </c>
      <c r="B4576">
        <v>-28</v>
      </c>
    </row>
    <row r="4577" spans="1:2" x14ac:dyDescent="0.35">
      <c r="A4577">
        <v>12.81</v>
      </c>
      <c r="B4577">
        <v>-10</v>
      </c>
    </row>
    <row r="4578" spans="1:2" x14ac:dyDescent="0.35">
      <c r="A4578">
        <v>12.812799999999999</v>
      </c>
      <c r="B4578">
        <v>-6</v>
      </c>
    </row>
    <row r="4579" spans="1:2" x14ac:dyDescent="0.35">
      <c r="A4579">
        <v>12.8156</v>
      </c>
      <c r="B4579">
        <v>-17</v>
      </c>
    </row>
    <row r="4580" spans="1:2" x14ac:dyDescent="0.35">
      <c r="A4580">
        <v>12.8184</v>
      </c>
      <c r="B4580">
        <v>-22</v>
      </c>
    </row>
    <row r="4581" spans="1:2" x14ac:dyDescent="0.35">
      <c r="A4581">
        <v>12.821199999999999</v>
      </c>
      <c r="B4581">
        <v>-2</v>
      </c>
    </row>
    <row r="4582" spans="1:2" x14ac:dyDescent="0.35">
      <c r="A4582">
        <v>12.824</v>
      </c>
      <c r="B4582">
        <v>-4</v>
      </c>
    </row>
    <row r="4583" spans="1:2" x14ac:dyDescent="0.35">
      <c r="A4583">
        <v>12.8268</v>
      </c>
      <c r="B4583">
        <v>-21</v>
      </c>
    </row>
    <row r="4584" spans="1:2" x14ac:dyDescent="0.35">
      <c r="A4584">
        <v>12.829599999999999</v>
      </c>
      <c r="B4584">
        <v>-23</v>
      </c>
    </row>
    <row r="4585" spans="1:2" x14ac:dyDescent="0.35">
      <c r="A4585">
        <v>12.8324</v>
      </c>
      <c r="B4585">
        <v>2</v>
      </c>
    </row>
    <row r="4586" spans="1:2" x14ac:dyDescent="0.35">
      <c r="A4586">
        <v>12.8352</v>
      </c>
      <c r="B4586">
        <v>-3</v>
      </c>
    </row>
    <row r="4587" spans="1:2" x14ac:dyDescent="0.35">
      <c r="A4587">
        <v>12.837999999999999</v>
      </c>
      <c r="B4587">
        <v>-32</v>
      </c>
    </row>
    <row r="4588" spans="1:2" x14ac:dyDescent="0.35">
      <c r="A4588">
        <v>12.8408</v>
      </c>
      <c r="B4588">
        <v>-19</v>
      </c>
    </row>
    <row r="4589" spans="1:2" x14ac:dyDescent="0.35">
      <c r="A4589">
        <v>12.8436</v>
      </c>
      <c r="B4589">
        <v>7</v>
      </c>
    </row>
    <row r="4590" spans="1:2" x14ac:dyDescent="0.35">
      <c r="A4590">
        <v>12.846399999999999</v>
      </c>
      <c r="B4590">
        <v>-2</v>
      </c>
    </row>
    <row r="4591" spans="1:2" x14ac:dyDescent="0.35">
      <c r="A4591">
        <v>12.8492</v>
      </c>
      <c r="B4591">
        <v>-29</v>
      </c>
    </row>
    <row r="4592" spans="1:2" x14ac:dyDescent="0.35">
      <c r="A4592">
        <v>12.852</v>
      </c>
      <c r="B4592">
        <v>-22</v>
      </c>
    </row>
    <row r="4593" spans="1:2" x14ac:dyDescent="0.35">
      <c r="A4593">
        <v>12.854799999999999</v>
      </c>
      <c r="B4593">
        <v>-2</v>
      </c>
    </row>
    <row r="4594" spans="1:2" x14ac:dyDescent="0.35">
      <c r="A4594">
        <v>12.8576</v>
      </c>
      <c r="B4594">
        <v>-13</v>
      </c>
    </row>
    <row r="4595" spans="1:2" x14ac:dyDescent="0.35">
      <c r="A4595">
        <v>12.8604</v>
      </c>
      <c r="B4595">
        <v>-24</v>
      </c>
    </row>
    <row r="4596" spans="1:2" x14ac:dyDescent="0.35">
      <c r="A4596">
        <v>12.863200000000001</v>
      </c>
      <c r="B4596">
        <v>-23</v>
      </c>
    </row>
    <row r="4597" spans="1:2" x14ac:dyDescent="0.35">
      <c r="A4597">
        <v>12.866</v>
      </c>
      <c r="B4597">
        <v>-3</v>
      </c>
    </row>
    <row r="4598" spans="1:2" x14ac:dyDescent="0.35">
      <c r="A4598">
        <v>12.8688</v>
      </c>
      <c r="B4598">
        <v>-5</v>
      </c>
    </row>
    <row r="4599" spans="1:2" x14ac:dyDescent="0.35">
      <c r="A4599">
        <v>12.871600000000001</v>
      </c>
      <c r="B4599">
        <v>-38</v>
      </c>
    </row>
    <row r="4600" spans="1:2" x14ac:dyDescent="0.35">
      <c r="A4600">
        <v>12.8744</v>
      </c>
      <c r="B4600">
        <v>-43</v>
      </c>
    </row>
    <row r="4601" spans="1:2" x14ac:dyDescent="0.35">
      <c r="A4601">
        <v>12.8772</v>
      </c>
      <c r="B4601">
        <v>5</v>
      </c>
    </row>
    <row r="4602" spans="1:2" x14ac:dyDescent="0.35">
      <c r="A4602">
        <v>12.88</v>
      </c>
      <c r="B4602">
        <v>-4</v>
      </c>
    </row>
    <row r="4603" spans="1:2" x14ac:dyDescent="0.35">
      <c r="A4603">
        <v>12.8828</v>
      </c>
      <c r="B4603">
        <v>-24</v>
      </c>
    </row>
    <row r="4604" spans="1:2" x14ac:dyDescent="0.35">
      <c r="A4604">
        <v>12.8856</v>
      </c>
      <c r="B4604">
        <v>-32</v>
      </c>
    </row>
    <row r="4605" spans="1:2" x14ac:dyDescent="0.35">
      <c r="A4605">
        <v>12.888400000000001</v>
      </c>
      <c r="B4605">
        <v>-1</v>
      </c>
    </row>
    <row r="4606" spans="1:2" x14ac:dyDescent="0.35">
      <c r="A4606">
        <v>12.8912</v>
      </c>
      <c r="B4606">
        <v>2</v>
      </c>
    </row>
    <row r="4607" spans="1:2" x14ac:dyDescent="0.35">
      <c r="A4607">
        <v>12.894</v>
      </c>
      <c r="B4607">
        <v>-20</v>
      </c>
    </row>
    <row r="4608" spans="1:2" x14ac:dyDescent="0.35">
      <c r="A4608">
        <v>12.896800000000001</v>
      </c>
      <c r="B4608">
        <v>-14</v>
      </c>
    </row>
    <row r="4609" spans="1:2" x14ac:dyDescent="0.35">
      <c r="A4609">
        <v>12.8996</v>
      </c>
      <c r="B4609">
        <v>4</v>
      </c>
    </row>
    <row r="4610" spans="1:2" x14ac:dyDescent="0.35">
      <c r="A4610">
        <v>12.9024</v>
      </c>
      <c r="B4610">
        <v>-1</v>
      </c>
    </row>
    <row r="4611" spans="1:2" x14ac:dyDescent="0.35">
      <c r="A4611">
        <v>12.905200000000001</v>
      </c>
      <c r="B4611">
        <v>-31</v>
      </c>
    </row>
    <row r="4612" spans="1:2" x14ac:dyDescent="0.35">
      <c r="A4612">
        <v>12.907999999999999</v>
      </c>
      <c r="B4612">
        <v>-25</v>
      </c>
    </row>
    <row r="4613" spans="1:2" x14ac:dyDescent="0.35">
      <c r="A4613">
        <v>12.9108</v>
      </c>
      <c r="B4613">
        <v>5</v>
      </c>
    </row>
    <row r="4614" spans="1:2" x14ac:dyDescent="0.35">
      <c r="A4614">
        <v>12.913600000000001</v>
      </c>
      <c r="B4614">
        <v>-1</v>
      </c>
    </row>
    <row r="4615" spans="1:2" x14ac:dyDescent="0.35">
      <c r="A4615">
        <v>12.916399999999999</v>
      </c>
      <c r="B4615">
        <v>-24</v>
      </c>
    </row>
    <row r="4616" spans="1:2" x14ac:dyDescent="0.35">
      <c r="A4616">
        <v>12.9192</v>
      </c>
      <c r="B4616">
        <v>-14</v>
      </c>
    </row>
    <row r="4617" spans="1:2" x14ac:dyDescent="0.35">
      <c r="A4617">
        <v>12.922000000000001</v>
      </c>
      <c r="B4617">
        <v>5</v>
      </c>
    </row>
    <row r="4618" spans="1:2" x14ac:dyDescent="0.35">
      <c r="A4618">
        <v>12.924799999999999</v>
      </c>
      <c r="B4618">
        <v>-5</v>
      </c>
    </row>
    <row r="4619" spans="1:2" x14ac:dyDescent="0.35">
      <c r="A4619">
        <v>12.9276</v>
      </c>
      <c r="B4619">
        <v>-28</v>
      </c>
    </row>
    <row r="4620" spans="1:2" x14ac:dyDescent="0.35">
      <c r="A4620">
        <v>12.930400000000001</v>
      </c>
      <c r="B4620">
        <v>-22</v>
      </c>
    </row>
    <row r="4621" spans="1:2" x14ac:dyDescent="0.35">
      <c r="A4621">
        <v>12.933199999999999</v>
      </c>
      <c r="B4621">
        <v>-1</v>
      </c>
    </row>
    <row r="4622" spans="1:2" x14ac:dyDescent="0.35">
      <c r="A4622">
        <v>12.936</v>
      </c>
      <c r="B4622">
        <v>-5</v>
      </c>
    </row>
    <row r="4623" spans="1:2" x14ac:dyDescent="0.35">
      <c r="A4623">
        <v>12.938800000000001</v>
      </c>
      <c r="B4623">
        <v>-28</v>
      </c>
    </row>
    <row r="4624" spans="1:2" x14ac:dyDescent="0.35">
      <c r="A4624">
        <v>12.941599999999999</v>
      </c>
      <c r="B4624">
        <v>-16</v>
      </c>
    </row>
    <row r="4625" spans="1:2" x14ac:dyDescent="0.35">
      <c r="A4625">
        <v>12.9444</v>
      </c>
      <c r="B4625">
        <v>2</v>
      </c>
    </row>
    <row r="4626" spans="1:2" x14ac:dyDescent="0.35">
      <c r="A4626">
        <v>12.9472</v>
      </c>
      <c r="B4626">
        <v>-4</v>
      </c>
    </row>
    <row r="4627" spans="1:2" x14ac:dyDescent="0.35">
      <c r="A4627">
        <v>12.95</v>
      </c>
      <c r="B4627">
        <v>-29</v>
      </c>
    </row>
    <row r="4628" spans="1:2" x14ac:dyDescent="0.35">
      <c r="A4628">
        <v>12.9528</v>
      </c>
      <c r="B4628">
        <v>-19</v>
      </c>
    </row>
    <row r="4629" spans="1:2" x14ac:dyDescent="0.35">
      <c r="A4629">
        <v>12.9556</v>
      </c>
      <c r="B4629">
        <v>7</v>
      </c>
    </row>
    <row r="4630" spans="1:2" x14ac:dyDescent="0.35">
      <c r="A4630">
        <v>12.958399999999999</v>
      </c>
      <c r="B4630">
        <v>3</v>
      </c>
    </row>
    <row r="4631" spans="1:2" x14ac:dyDescent="0.35">
      <c r="A4631">
        <v>12.9612</v>
      </c>
      <c r="B4631">
        <v>-27</v>
      </c>
    </row>
    <row r="4632" spans="1:2" x14ac:dyDescent="0.35">
      <c r="A4632">
        <v>12.964</v>
      </c>
      <c r="B4632">
        <v>-42</v>
      </c>
    </row>
    <row r="4633" spans="1:2" x14ac:dyDescent="0.35">
      <c r="A4633">
        <v>12.966799999999999</v>
      </c>
      <c r="B4633">
        <v>13</v>
      </c>
    </row>
    <row r="4634" spans="1:2" x14ac:dyDescent="0.35">
      <c r="A4634">
        <v>12.9696</v>
      </c>
      <c r="B4634">
        <v>6</v>
      </c>
    </row>
    <row r="4635" spans="1:2" x14ac:dyDescent="0.35">
      <c r="A4635">
        <v>12.9724</v>
      </c>
      <c r="B4635">
        <v>-22</v>
      </c>
    </row>
    <row r="4636" spans="1:2" x14ac:dyDescent="0.35">
      <c r="A4636">
        <v>12.975199999999999</v>
      </c>
      <c r="B4636">
        <v>-11</v>
      </c>
    </row>
    <row r="4637" spans="1:2" x14ac:dyDescent="0.35">
      <c r="A4637">
        <v>12.978</v>
      </c>
      <c r="B4637">
        <v>-6</v>
      </c>
    </row>
    <row r="4638" spans="1:2" x14ac:dyDescent="0.35">
      <c r="A4638">
        <v>12.9808</v>
      </c>
      <c r="B4638">
        <v>8</v>
      </c>
    </row>
    <row r="4639" spans="1:2" x14ac:dyDescent="0.35">
      <c r="A4639">
        <v>12.983599999999999</v>
      </c>
      <c r="B4639">
        <v>-17</v>
      </c>
    </row>
    <row r="4640" spans="1:2" x14ac:dyDescent="0.35">
      <c r="A4640">
        <v>12.9864</v>
      </c>
      <c r="B4640">
        <v>-35</v>
      </c>
    </row>
    <row r="4641" spans="1:2" x14ac:dyDescent="0.35">
      <c r="A4641">
        <v>12.9892</v>
      </c>
      <c r="B4641">
        <v>-3</v>
      </c>
    </row>
    <row r="4642" spans="1:2" x14ac:dyDescent="0.35">
      <c r="A4642">
        <v>12.992000000000001</v>
      </c>
      <c r="B4642">
        <v>-3</v>
      </c>
    </row>
    <row r="4643" spans="1:2" x14ac:dyDescent="0.35">
      <c r="A4643">
        <v>12.9948</v>
      </c>
      <c r="B4643">
        <v>-24</v>
      </c>
    </row>
    <row r="4644" spans="1:2" x14ac:dyDescent="0.35">
      <c r="A4644">
        <v>12.9976</v>
      </c>
      <c r="B4644">
        <v>-24</v>
      </c>
    </row>
    <row r="4645" spans="1:2" x14ac:dyDescent="0.35">
      <c r="A4645">
        <v>13.000400000000001</v>
      </c>
      <c r="B4645">
        <v>18</v>
      </c>
    </row>
    <row r="4646" spans="1:2" x14ac:dyDescent="0.35">
      <c r="A4646">
        <v>13.0032</v>
      </c>
      <c r="B4646">
        <v>4</v>
      </c>
    </row>
    <row r="4647" spans="1:2" x14ac:dyDescent="0.35">
      <c r="A4647">
        <v>13.006</v>
      </c>
      <c r="B4647">
        <v>-18</v>
      </c>
    </row>
    <row r="4648" spans="1:2" x14ac:dyDescent="0.35">
      <c r="A4648">
        <v>13.008800000000001</v>
      </c>
      <c r="B4648">
        <v>-35</v>
      </c>
    </row>
    <row r="4649" spans="1:2" x14ac:dyDescent="0.35">
      <c r="A4649">
        <v>13.0116</v>
      </c>
      <c r="B4649">
        <v>5</v>
      </c>
    </row>
    <row r="4650" spans="1:2" x14ac:dyDescent="0.35">
      <c r="A4650">
        <v>13.0144</v>
      </c>
      <c r="B4650">
        <v>-4</v>
      </c>
    </row>
    <row r="4651" spans="1:2" x14ac:dyDescent="0.35">
      <c r="A4651">
        <v>13.017200000000001</v>
      </c>
      <c r="B4651">
        <v>-11</v>
      </c>
    </row>
    <row r="4652" spans="1:2" x14ac:dyDescent="0.35">
      <c r="A4652">
        <v>13.02</v>
      </c>
      <c r="B4652">
        <v>-13</v>
      </c>
    </row>
    <row r="4653" spans="1:2" x14ac:dyDescent="0.35">
      <c r="A4653">
        <v>13.0228</v>
      </c>
      <c r="B4653">
        <v>5</v>
      </c>
    </row>
    <row r="4654" spans="1:2" x14ac:dyDescent="0.35">
      <c r="A4654">
        <v>13.025600000000001</v>
      </c>
      <c r="B4654">
        <v>16</v>
      </c>
    </row>
    <row r="4655" spans="1:2" x14ac:dyDescent="0.35">
      <c r="A4655">
        <v>13.0284</v>
      </c>
      <c r="B4655">
        <v>-10</v>
      </c>
    </row>
    <row r="4656" spans="1:2" x14ac:dyDescent="0.35">
      <c r="A4656">
        <v>13.0312</v>
      </c>
      <c r="B4656">
        <v>-21</v>
      </c>
    </row>
    <row r="4657" spans="1:2" x14ac:dyDescent="0.35">
      <c r="A4657">
        <v>13.034000000000001</v>
      </c>
      <c r="B4657">
        <v>0</v>
      </c>
    </row>
    <row r="4658" spans="1:2" x14ac:dyDescent="0.35">
      <c r="A4658">
        <v>13.036799999999999</v>
      </c>
      <c r="B4658">
        <v>0</v>
      </c>
    </row>
    <row r="4659" spans="1:2" x14ac:dyDescent="0.35">
      <c r="A4659">
        <v>13.0396</v>
      </c>
      <c r="B4659">
        <v>-16</v>
      </c>
    </row>
    <row r="4660" spans="1:2" x14ac:dyDescent="0.35">
      <c r="A4660">
        <v>13.042400000000001</v>
      </c>
      <c r="B4660">
        <v>-19</v>
      </c>
    </row>
    <row r="4661" spans="1:2" x14ac:dyDescent="0.35">
      <c r="A4661">
        <v>13.045199999999999</v>
      </c>
      <c r="B4661">
        <v>3</v>
      </c>
    </row>
    <row r="4662" spans="1:2" x14ac:dyDescent="0.35">
      <c r="A4662">
        <v>13.048</v>
      </c>
      <c r="B4662">
        <v>4</v>
      </c>
    </row>
    <row r="4663" spans="1:2" x14ac:dyDescent="0.35">
      <c r="A4663">
        <v>13.050800000000001</v>
      </c>
      <c r="B4663">
        <v>-3</v>
      </c>
    </row>
    <row r="4664" spans="1:2" x14ac:dyDescent="0.35">
      <c r="A4664">
        <v>13.053599999999999</v>
      </c>
      <c r="B4664">
        <v>-28</v>
      </c>
    </row>
    <row r="4665" spans="1:2" x14ac:dyDescent="0.35">
      <c r="A4665">
        <v>13.0564</v>
      </c>
      <c r="B4665">
        <v>0</v>
      </c>
    </row>
    <row r="4666" spans="1:2" x14ac:dyDescent="0.35">
      <c r="A4666">
        <v>13.059200000000001</v>
      </c>
      <c r="B4666">
        <v>2</v>
      </c>
    </row>
    <row r="4667" spans="1:2" x14ac:dyDescent="0.35">
      <c r="A4667">
        <v>13.061999999999999</v>
      </c>
      <c r="B4667">
        <v>-13</v>
      </c>
    </row>
    <row r="4668" spans="1:2" x14ac:dyDescent="0.35">
      <c r="A4668">
        <v>13.0648</v>
      </c>
      <c r="B4668">
        <v>-28</v>
      </c>
    </row>
    <row r="4669" spans="1:2" x14ac:dyDescent="0.35">
      <c r="A4669">
        <v>13.067600000000001</v>
      </c>
      <c r="B4669">
        <v>-11</v>
      </c>
    </row>
    <row r="4670" spans="1:2" x14ac:dyDescent="0.35">
      <c r="A4670">
        <v>13.070399999999999</v>
      </c>
      <c r="B4670">
        <v>14</v>
      </c>
    </row>
    <row r="4671" spans="1:2" x14ac:dyDescent="0.35">
      <c r="A4671">
        <v>13.0732</v>
      </c>
      <c r="B4671">
        <v>9</v>
      </c>
    </row>
    <row r="4672" spans="1:2" x14ac:dyDescent="0.35">
      <c r="A4672">
        <v>13.076000000000001</v>
      </c>
      <c r="B4672">
        <v>-22</v>
      </c>
    </row>
    <row r="4673" spans="1:2" x14ac:dyDescent="0.35">
      <c r="A4673">
        <v>13.078799999999999</v>
      </c>
      <c r="B4673">
        <v>-5</v>
      </c>
    </row>
    <row r="4674" spans="1:2" x14ac:dyDescent="0.35">
      <c r="A4674">
        <v>13.0816</v>
      </c>
      <c r="B4674">
        <v>1</v>
      </c>
    </row>
    <row r="4675" spans="1:2" x14ac:dyDescent="0.35">
      <c r="A4675">
        <v>13.0844</v>
      </c>
      <c r="B4675">
        <v>4</v>
      </c>
    </row>
    <row r="4676" spans="1:2" x14ac:dyDescent="0.35">
      <c r="A4676">
        <v>13.087199999999999</v>
      </c>
      <c r="B4676">
        <v>-33</v>
      </c>
    </row>
    <row r="4677" spans="1:2" x14ac:dyDescent="0.35">
      <c r="A4677">
        <v>13.09</v>
      </c>
      <c r="B4677">
        <v>7</v>
      </c>
    </row>
    <row r="4678" spans="1:2" x14ac:dyDescent="0.35">
      <c r="A4678">
        <v>13.0928</v>
      </c>
      <c r="B4678">
        <v>2</v>
      </c>
    </row>
    <row r="4679" spans="1:2" x14ac:dyDescent="0.35">
      <c r="A4679">
        <v>13.095599999999999</v>
      </c>
      <c r="B4679">
        <v>-1</v>
      </c>
    </row>
    <row r="4680" spans="1:2" x14ac:dyDescent="0.35">
      <c r="A4680">
        <v>13.0984</v>
      </c>
      <c r="B4680">
        <v>-24</v>
      </c>
    </row>
    <row r="4681" spans="1:2" x14ac:dyDescent="0.35">
      <c r="A4681">
        <v>13.1012</v>
      </c>
      <c r="B4681">
        <v>-26</v>
      </c>
    </row>
    <row r="4682" spans="1:2" x14ac:dyDescent="0.35">
      <c r="A4682">
        <v>13.103999999999999</v>
      </c>
      <c r="B4682">
        <v>26</v>
      </c>
    </row>
    <row r="4683" spans="1:2" x14ac:dyDescent="0.35">
      <c r="A4683">
        <v>13.1068</v>
      </c>
      <c r="B4683">
        <v>0</v>
      </c>
    </row>
    <row r="4684" spans="1:2" x14ac:dyDescent="0.35">
      <c r="A4684">
        <v>13.1096</v>
      </c>
      <c r="B4684">
        <v>-23</v>
      </c>
    </row>
    <row r="4685" spans="1:2" x14ac:dyDescent="0.35">
      <c r="A4685">
        <v>13.112399999999999</v>
      </c>
      <c r="B4685">
        <v>-2</v>
      </c>
    </row>
    <row r="4686" spans="1:2" x14ac:dyDescent="0.35">
      <c r="A4686">
        <v>13.1152</v>
      </c>
      <c r="B4686">
        <v>12</v>
      </c>
    </row>
    <row r="4687" spans="1:2" x14ac:dyDescent="0.35">
      <c r="A4687">
        <v>13.118</v>
      </c>
      <c r="B4687">
        <v>0</v>
      </c>
    </row>
    <row r="4688" spans="1:2" x14ac:dyDescent="0.35">
      <c r="A4688">
        <v>13.120799999999999</v>
      </c>
      <c r="B4688">
        <v>-16</v>
      </c>
    </row>
    <row r="4689" spans="1:2" x14ac:dyDescent="0.35">
      <c r="A4689">
        <v>13.1236</v>
      </c>
      <c r="B4689">
        <v>9</v>
      </c>
    </row>
    <row r="4690" spans="1:2" x14ac:dyDescent="0.35">
      <c r="A4690">
        <v>13.1264</v>
      </c>
      <c r="B4690">
        <v>14</v>
      </c>
    </row>
    <row r="4691" spans="1:2" x14ac:dyDescent="0.35">
      <c r="A4691">
        <v>13.129200000000001</v>
      </c>
      <c r="B4691">
        <v>0</v>
      </c>
    </row>
    <row r="4692" spans="1:2" x14ac:dyDescent="0.35">
      <c r="A4692">
        <v>13.132</v>
      </c>
      <c r="B4692">
        <v>-18</v>
      </c>
    </row>
    <row r="4693" spans="1:2" x14ac:dyDescent="0.35">
      <c r="A4693">
        <v>13.1348</v>
      </c>
      <c r="B4693">
        <v>-16</v>
      </c>
    </row>
    <row r="4694" spans="1:2" x14ac:dyDescent="0.35">
      <c r="A4694">
        <v>13.137600000000001</v>
      </c>
      <c r="B4694">
        <v>4</v>
      </c>
    </row>
    <row r="4695" spans="1:2" x14ac:dyDescent="0.35">
      <c r="A4695">
        <v>13.1404</v>
      </c>
      <c r="B4695">
        <v>5</v>
      </c>
    </row>
    <row r="4696" spans="1:2" x14ac:dyDescent="0.35">
      <c r="A4696">
        <v>13.1432</v>
      </c>
      <c r="B4696">
        <v>-6</v>
      </c>
    </row>
    <row r="4697" spans="1:2" x14ac:dyDescent="0.35">
      <c r="A4697">
        <v>13.146000000000001</v>
      </c>
      <c r="B4697">
        <v>-14</v>
      </c>
    </row>
    <row r="4698" spans="1:2" x14ac:dyDescent="0.35">
      <c r="A4698">
        <v>13.1488</v>
      </c>
      <c r="B4698">
        <v>9</v>
      </c>
    </row>
    <row r="4699" spans="1:2" x14ac:dyDescent="0.35">
      <c r="A4699">
        <v>13.1516</v>
      </c>
      <c r="B4699">
        <v>7</v>
      </c>
    </row>
    <row r="4700" spans="1:2" x14ac:dyDescent="0.35">
      <c r="A4700">
        <v>13.154400000000001</v>
      </c>
      <c r="B4700">
        <v>-3</v>
      </c>
    </row>
    <row r="4701" spans="1:2" x14ac:dyDescent="0.35">
      <c r="A4701">
        <v>13.1572</v>
      </c>
      <c r="B4701">
        <v>-15</v>
      </c>
    </row>
    <row r="4702" spans="1:2" x14ac:dyDescent="0.35">
      <c r="A4702">
        <v>13.16</v>
      </c>
      <c r="B4702">
        <v>-1</v>
      </c>
    </row>
    <row r="4703" spans="1:2" x14ac:dyDescent="0.35">
      <c r="A4703">
        <v>13.162800000000001</v>
      </c>
      <c r="B4703">
        <v>5</v>
      </c>
    </row>
    <row r="4704" spans="1:2" x14ac:dyDescent="0.35">
      <c r="A4704">
        <v>13.1656</v>
      </c>
      <c r="B4704">
        <v>-7</v>
      </c>
    </row>
    <row r="4705" spans="1:2" x14ac:dyDescent="0.35">
      <c r="A4705">
        <v>13.1684</v>
      </c>
      <c r="B4705">
        <v>-13</v>
      </c>
    </row>
    <row r="4706" spans="1:2" x14ac:dyDescent="0.35">
      <c r="A4706">
        <v>13.171200000000001</v>
      </c>
      <c r="B4706">
        <v>-1</v>
      </c>
    </row>
    <row r="4707" spans="1:2" x14ac:dyDescent="0.35">
      <c r="A4707">
        <v>13.173999999999999</v>
      </c>
      <c r="B4707">
        <v>4</v>
      </c>
    </row>
    <row r="4708" spans="1:2" x14ac:dyDescent="0.35">
      <c r="A4708">
        <v>13.1768</v>
      </c>
      <c r="B4708">
        <v>-1</v>
      </c>
    </row>
    <row r="4709" spans="1:2" x14ac:dyDescent="0.35">
      <c r="A4709">
        <v>13.179600000000001</v>
      </c>
      <c r="B4709">
        <v>-47</v>
      </c>
    </row>
    <row r="4710" spans="1:2" x14ac:dyDescent="0.35">
      <c r="A4710">
        <v>13.182399999999999</v>
      </c>
      <c r="B4710">
        <v>-1</v>
      </c>
    </row>
    <row r="4711" spans="1:2" x14ac:dyDescent="0.35">
      <c r="A4711">
        <v>13.1852</v>
      </c>
      <c r="B4711">
        <v>1</v>
      </c>
    </row>
    <row r="4712" spans="1:2" x14ac:dyDescent="0.35">
      <c r="A4712">
        <v>13.188000000000001</v>
      </c>
      <c r="B4712">
        <v>3</v>
      </c>
    </row>
    <row r="4713" spans="1:2" x14ac:dyDescent="0.35">
      <c r="A4713">
        <v>13.190799999999999</v>
      </c>
      <c r="B4713">
        <v>-16</v>
      </c>
    </row>
    <row r="4714" spans="1:2" x14ac:dyDescent="0.35">
      <c r="A4714">
        <v>13.1936</v>
      </c>
      <c r="B4714">
        <v>3</v>
      </c>
    </row>
    <row r="4715" spans="1:2" x14ac:dyDescent="0.35">
      <c r="A4715">
        <v>13.196400000000001</v>
      </c>
      <c r="B4715">
        <v>11</v>
      </c>
    </row>
    <row r="4716" spans="1:2" x14ac:dyDescent="0.35">
      <c r="A4716">
        <v>13.199199999999999</v>
      </c>
      <c r="B4716">
        <v>0</v>
      </c>
    </row>
    <row r="4717" spans="1:2" x14ac:dyDescent="0.35">
      <c r="A4717">
        <v>13.202</v>
      </c>
      <c r="B4717">
        <v>-25</v>
      </c>
    </row>
    <row r="4718" spans="1:2" x14ac:dyDescent="0.35">
      <c r="A4718">
        <v>13.204800000000001</v>
      </c>
      <c r="B4718">
        <v>-6</v>
      </c>
    </row>
    <row r="4719" spans="1:2" x14ac:dyDescent="0.35">
      <c r="A4719">
        <v>13.207599999999999</v>
      </c>
      <c r="B4719">
        <v>7</v>
      </c>
    </row>
    <row r="4720" spans="1:2" x14ac:dyDescent="0.35">
      <c r="A4720">
        <v>13.2104</v>
      </c>
      <c r="B4720">
        <v>0</v>
      </c>
    </row>
    <row r="4721" spans="1:2" x14ac:dyDescent="0.35">
      <c r="A4721">
        <v>13.213200000000001</v>
      </c>
      <c r="B4721">
        <v>-26</v>
      </c>
    </row>
    <row r="4722" spans="1:2" x14ac:dyDescent="0.35">
      <c r="A4722">
        <v>13.215999999999999</v>
      </c>
      <c r="B4722">
        <v>10</v>
      </c>
    </row>
    <row r="4723" spans="1:2" x14ac:dyDescent="0.35">
      <c r="A4723">
        <v>13.2188</v>
      </c>
      <c r="B4723">
        <v>5</v>
      </c>
    </row>
    <row r="4724" spans="1:2" x14ac:dyDescent="0.35">
      <c r="A4724">
        <v>13.2216</v>
      </c>
      <c r="B4724">
        <v>0</v>
      </c>
    </row>
    <row r="4725" spans="1:2" x14ac:dyDescent="0.35">
      <c r="A4725">
        <v>13.224399999999999</v>
      </c>
      <c r="B4725">
        <v>-33</v>
      </c>
    </row>
    <row r="4726" spans="1:2" x14ac:dyDescent="0.35">
      <c r="A4726">
        <v>13.2272</v>
      </c>
      <c r="B4726">
        <v>14</v>
      </c>
    </row>
    <row r="4727" spans="1:2" x14ac:dyDescent="0.35">
      <c r="A4727">
        <v>13.23</v>
      </c>
      <c r="B4727">
        <v>19</v>
      </c>
    </row>
    <row r="4728" spans="1:2" x14ac:dyDescent="0.35">
      <c r="A4728">
        <v>13.232799999999999</v>
      </c>
      <c r="B4728">
        <v>0</v>
      </c>
    </row>
    <row r="4729" spans="1:2" x14ac:dyDescent="0.35">
      <c r="A4729">
        <v>13.2356</v>
      </c>
      <c r="B4729">
        <v>-17</v>
      </c>
    </row>
    <row r="4730" spans="1:2" x14ac:dyDescent="0.35">
      <c r="A4730">
        <v>13.2384</v>
      </c>
      <c r="B4730">
        <v>-1</v>
      </c>
    </row>
    <row r="4731" spans="1:2" x14ac:dyDescent="0.35">
      <c r="A4731">
        <v>13.241199999999999</v>
      </c>
      <c r="B4731">
        <v>22</v>
      </c>
    </row>
    <row r="4732" spans="1:2" x14ac:dyDescent="0.35">
      <c r="A4732">
        <v>13.244</v>
      </c>
      <c r="B4732">
        <v>8</v>
      </c>
    </row>
    <row r="4733" spans="1:2" x14ac:dyDescent="0.35">
      <c r="A4733">
        <v>13.2468</v>
      </c>
      <c r="B4733">
        <v>-7</v>
      </c>
    </row>
    <row r="4734" spans="1:2" x14ac:dyDescent="0.35">
      <c r="A4734">
        <v>13.249599999999999</v>
      </c>
      <c r="B4734">
        <v>-8</v>
      </c>
    </row>
    <row r="4735" spans="1:2" x14ac:dyDescent="0.35">
      <c r="A4735">
        <v>13.2524</v>
      </c>
      <c r="B4735">
        <v>8</v>
      </c>
    </row>
    <row r="4736" spans="1:2" x14ac:dyDescent="0.35">
      <c r="A4736">
        <v>13.2552</v>
      </c>
      <c r="B4736">
        <v>7</v>
      </c>
    </row>
    <row r="4737" spans="1:2" x14ac:dyDescent="0.35">
      <c r="A4737">
        <v>13.257999999999999</v>
      </c>
      <c r="B4737">
        <v>-1</v>
      </c>
    </row>
    <row r="4738" spans="1:2" x14ac:dyDescent="0.35">
      <c r="A4738">
        <v>13.2608</v>
      </c>
      <c r="B4738">
        <v>-1</v>
      </c>
    </row>
    <row r="4739" spans="1:2" x14ac:dyDescent="0.35">
      <c r="A4739">
        <v>13.2636</v>
      </c>
      <c r="B4739">
        <v>1</v>
      </c>
    </row>
    <row r="4740" spans="1:2" x14ac:dyDescent="0.35">
      <c r="A4740">
        <v>13.266400000000001</v>
      </c>
      <c r="B4740">
        <v>14</v>
      </c>
    </row>
    <row r="4741" spans="1:2" x14ac:dyDescent="0.35">
      <c r="A4741">
        <v>13.2692</v>
      </c>
      <c r="B4741">
        <v>1</v>
      </c>
    </row>
    <row r="4742" spans="1:2" x14ac:dyDescent="0.35">
      <c r="A4742">
        <v>13.272</v>
      </c>
      <c r="B4742">
        <v>0</v>
      </c>
    </row>
    <row r="4743" spans="1:2" x14ac:dyDescent="0.35">
      <c r="A4743">
        <v>13.274800000000001</v>
      </c>
      <c r="B4743">
        <v>3</v>
      </c>
    </row>
    <row r="4744" spans="1:2" x14ac:dyDescent="0.35">
      <c r="A4744">
        <v>13.2776</v>
      </c>
      <c r="B4744">
        <v>6</v>
      </c>
    </row>
    <row r="4745" spans="1:2" x14ac:dyDescent="0.35">
      <c r="A4745">
        <v>13.2804</v>
      </c>
      <c r="B4745">
        <v>-7</v>
      </c>
    </row>
    <row r="4746" spans="1:2" x14ac:dyDescent="0.35">
      <c r="A4746">
        <v>13.283200000000001</v>
      </c>
      <c r="B4746">
        <v>-25</v>
      </c>
    </row>
    <row r="4747" spans="1:2" x14ac:dyDescent="0.35">
      <c r="A4747">
        <v>13.286</v>
      </c>
      <c r="B4747">
        <v>3</v>
      </c>
    </row>
    <row r="4748" spans="1:2" x14ac:dyDescent="0.35">
      <c r="A4748">
        <v>13.2888</v>
      </c>
      <c r="B4748">
        <v>0</v>
      </c>
    </row>
    <row r="4749" spans="1:2" x14ac:dyDescent="0.35">
      <c r="A4749">
        <v>13.291600000000001</v>
      </c>
      <c r="B4749">
        <v>0</v>
      </c>
    </row>
    <row r="4750" spans="1:2" x14ac:dyDescent="0.35">
      <c r="A4750">
        <v>13.2944</v>
      </c>
      <c r="B4750">
        <v>-18</v>
      </c>
    </row>
    <row r="4751" spans="1:2" x14ac:dyDescent="0.35">
      <c r="A4751">
        <v>13.2972</v>
      </c>
      <c r="B4751">
        <v>18</v>
      </c>
    </row>
    <row r="4752" spans="1:2" x14ac:dyDescent="0.35">
      <c r="A4752">
        <v>13.3</v>
      </c>
      <c r="B4752">
        <v>8</v>
      </c>
    </row>
    <row r="4753" spans="1:2" x14ac:dyDescent="0.35">
      <c r="A4753">
        <v>13.3028</v>
      </c>
      <c r="B4753">
        <v>-3</v>
      </c>
    </row>
    <row r="4754" spans="1:2" x14ac:dyDescent="0.35">
      <c r="A4754">
        <v>13.3056</v>
      </c>
      <c r="B4754">
        <v>-20</v>
      </c>
    </row>
    <row r="4755" spans="1:2" x14ac:dyDescent="0.35">
      <c r="A4755">
        <v>13.308400000000001</v>
      </c>
      <c r="B4755">
        <v>10</v>
      </c>
    </row>
    <row r="4756" spans="1:2" x14ac:dyDescent="0.35">
      <c r="A4756">
        <v>13.311199999999999</v>
      </c>
      <c r="B4756">
        <v>29</v>
      </c>
    </row>
    <row r="4757" spans="1:2" x14ac:dyDescent="0.35">
      <c r="A4757">
        <v>13.314</v>
      </c>
      <c r="B4757">
        <v>2</v>
      </c>
    </row>
    <row r="4758" spans="1:2" x14ac:dyDescent="0.35">
      <c r="A4758">
        <v>13.316800000000001</v>
      </c>
      <c r="B4758">
        <v>-6</v>
      </c>
    </row>
    <row r="4759" spans="1:2" x14ac:dyDescent="0.35">
      <c r="A4759">
        <v>13.319599999999999</v>
      </c>
      <c r="B4759">
        <v>3</v>
      </c>
    </row>
    <row r="4760" spans="1:2" x14ac:dyDescent="0.35">
      <c r="A4760">
        <v>13.3224</v>
      </c>
      <c r="B4760">
        <v>33</v>
      </c>
    </row>
    <row r="4761" spans="1:2" x14ac:dyDescent="0.35">
      <c r="A4761">
        <v>13.325200000000001</v>
      </c>
      <c r="B4761">
        <v>8</v>
      </c>
    </row>
    <row r="4762" spans="1:2" x14ac:dyDescent="0.35">
      <c r="A4762">
        <v>13.327999999999999</v>
      </c>
      <c r="B4762">
        <v>1</v>
      </c>
    </row>
    <row r="4763" spans="1:2" x14ac:dyDescent="0.35">
      <c r="A4763">
        <v>13.3308</v>
      </c>
      <c r="B4763">
        <v>16</v>
      </c>
    </row>
    <row r="4764" spans="1:2" x14ac:dyDescent="0.35">
      <c r="A4764">
        <v>13.333600000000001</v>
      </c>
      <c r="B4764">
        <v>11</v>
      </c>
    </row>
    <row r="4765" spans="1:2" x14ac:dyDescent="0.35">
      <c r="A4765">
        <v>13.336399999999999</v>
      </c>
      <c r="B4765">
        <v>13</v>
      </c>
    </row>
    <row r="4766" spans="1:2" x14ac:dyDescent="0.35">
      <c r="A4766">
        <v>13.3392</v>
      </c>
      <c r="B4766">
        <v>-15</v>
      </c>
    </row>
    <row r="4767" spans="1:2" x14ac:dyDescent="0.35">
      <c r="A4767">
        <v>13.342000000000001</v>
      </c>
      <c r="B4767">
        <v>19</v>
      </c>
    </row>
    <row r="4768" spans="1:2" x14ac:dyDescent="0.35">
      <c r="A4768">
        <v>13.344799999999999</v>
      </c>
      <c r="B4768">
        <v>17</v>
      </c>
    </row>
    <row r="4769" spans="1:2" x14ac:dyDescent="0.35">
      <c r="A4769">
        <v>13.3476</v>
      </c>
      <c r="B4769">
        <v>10</v>
      </c>
    </row>
    <row r="4770" spans="1:2" x14ac:dyDescent="0.35">
      <c r="A4770">
        <v>13.3504</v>
      </c>
      <c r="B4770">
        <v>-10</v>
      </c>
    </row>
    <row r="4771" spans="1:2" x14ac:dyDescent="0.35">
      <c r="A4771">
        <v>13.353199999999999</v>
      </c>
      <c r="B4771">
        <v>2</v>
      </c>
    </row>
    <row r="4772" spans="1:2" x14ac:dyDescent="0.35">
      <c r="A4772">
        <v>13.356</v>
      </c>
      <c r="B4772">
        <v>17</v>
      </c>
    </row>
    <row r="4773" spans="1:2" x14ac:dyDescent="0.35">
      <c r="A4773">
        <v>13.3588</v>
      </c>
      <c r="B4773">
        <v>6</v>
      </c>
    </row>
    <row r="4774" spans="1:2" x14ac:dyDescent="0.35">
      <c r="A4774">
        <v>13.361599999999999</v>
      </c>
      <c r="B4774">
        <v>4</v>
      </c>
    </row>
    <row r="4775" spans="1:2" x14ac:dyDescent="0.35">
      <c r="A4775">
        <v>13.3644</v>
      </c>
      <c r="B4775">
        <v>0</v>
      </c>
    </row>
    <row r="4776" spans="1:2" x14ac:dyDescent="0.35">
      <c r="A4776">
        <v>13.3672</v>
      </c>
      <c r="B4776">
        <v>8</v>
      </c>
    </row>
    <row r="4777" spans="1:2" x14ac:dyDescent="0.35">
      <c r="A4777">
        <v>13.37</v>
      </c>
      <c r="B4777">
        <v>8</v>
      </c>
    </row>
    <row r="4778" spans="1:2" x14ac:dyDescent="0.35">
      <c r="A4778">
        <v>13.3728</v>
      </c>
      <c r="B4778">
        <v>9</v>
      </c>
    </row>
    <row r="4779" spans="1:2" x14ac:dyDescent="0.35">
      <c r="A4779">
        <v>13.3756</v>
      </c>
      <c r="B4779">
        <v>14</v>
      </c>
    </row>
    <row r="4780" spans="1:2" x14ac:dyDescent="0.35">
      <c r="A4780">
        <v>13.378399999999999</v>
      </c>
      <c r="B4780">
        <v>16</v>
      </c>
    </row>
    <row r="4781" spans="1:2" x14ac:dyDescent="0.35">
      <c r="A4781">
        <v>13.3812</v>
      </c>
      <c r="B4781">
        <v>10</v>
      </c>
    </row>
    <row r="4782" spans="1:2" x14ac:dyDescent="0.35">
      <c r="A4782">
        <v>13.384</v>
      </c>
      <c r="B4782">
        <v>3</v>
      </c>
    </row>
    <row r="4783" spans="1:2" x14ac:dyDescent="0.35">
      <c r="A4783">
        <v>13.386799999999999</v>
      </c>
      <c r="B4783">
        <v>1</v>
      </c>
    </row>
    <row r="4784" spans="1:2" x14ac:dyDescent="0.35">
      <c r="A4784">
        <v>13.3896</v>
      </c>
      <c r="B4784">
        <v>10</v>
      </c>
    </row>
    <row r="4785" spans="1:2" x14ac:dyDescent="0.35">
      <c r="A4785">
        <v>13.3924</v>
      </c>
      <c r="B4785">
        <v>31</v>
      </c>
    </row>
    <row r="4786" spans="1:2" x14ac:dyDescent="0.35">
      <c r="A4786">
        <v>13.395200000000001</v>
      </c>
      <c r="B4786">
        <v>14</v>
      </c>
    </row>
    <row r="4787" spans="1:2" x14ac:dyDescent="0.35">
      <c r="A4787">
        <v>13.398</v>
      </c>
      <c r="B4787">
        <v>-1</v>
      </c>
    </row>
    <row r="4788" spans="1:2" x14ac:dyDescent="0.35">
      <c r="A4788">
        <v>13.4008</v>
      </c>
      <c r="B4788">
        <v>11</v>
      </c>
    </row>
    <row r="4789" spans="1:2" x14ac:dyDescent="0.35">
      <c r="A4789">
        <v>13.403600000000001</v>
      </c>
      <c r="B4789">
        <v>15</v>
      </c>
    </row>
    <row r="4790" spans="1:2" x14ac:dyDescent="0.35">
      <c r="A4790">
        <v>13.4064</v>
      </c>
      <c r="B4790">
        <v>22</v>
      </c>
    </row>
    <row r="4791" spans="1:2" x14ac:dyDescent="0.35">
      <c r="A4791">
        <v>13.4092</v>
      </c>
      <c r="B4791">
        <v>-3</v>
      </c>
    </row>
    <row r="4792" spans="1:2" x14ac:dyDescent="0.35">
      <c r="A4792">
        <v>13.412000000000001</v>
      </c>
      <c r="B4792">
        <v>23</v>
      </c>
    </row>
    <row r="4793" spans="1:2" x14ac:dyDescent="0.35">
      <c r="A4793">
        <v>13.4148</v>
      </c>
      <c r="B4793">
        <v>8</v>
      </c>
    </row>
    <row r="4794" spans="1:2" x14ac:dyDescent="0.35">
      <c r="A4794">
        <v>13.4176</v>
      </c>
      <c r="B4794">
        <v>10</v>
      </c>
    </row>
    <row r="4795" spans="1:2" x14ac:dyDescent="0.35">
      <c r="A4795">
        <v>13.420400000000001</v>
      </c>
      <c r="B4795">
        <v>0</v>
      </c>
    </row>
    <row r="4796" spans="1:2" x14ac:dyDescent="0.35">
      <c r="A4796">
        <v>13.4232</v>
      </c>
      <c r="B4796">
        <v>18</v>
      </c>
    </row>
    <row r="4797" spans="1:2" x14ac:dyDescent="0.35">
      <c r="A4797">
        <v>13.426</v>
      </c>
      <c r="B4797">
        <v>20</v>
      </c>
    </row>
    <row r="4798" spans="1:2" x14ac:dyDescent="0.35">
      <c r="A4798">
        <v>13.428800000000001</v>
      </c>
      <c r="B4798">
        <v>12</v>
      </c>
    </row>
    <row r="4799" spans="1:2" x14ac:dyDescent="0.35">
      <c r="A4799">
        <v>13.4316</v>
      </c>
      <c r="B4799">
        <v>4</v>
      </c>
    </row>
    <row r="4800" spans="1:2" x14ac:dyDescent="0.35">
      <c r="A4800">
        <v>13.4344</v>
      </c>
      <c r="B4800">
        <v>1</v>
      </c>
    </row>
    <row r="4801" spans="1:2" x14ac:dyDescent="0.35">
      <c r="A4801">
        <v>13.437200000000001</v>
      </c>
      <c r="B4801">
        <v>38</v>
      </c>
    </row>
    <row r="4802" spans="1:2" x14ac:dyDescent="0.35">
      <c r="A4802">
        <v>13.44</v>
      </c>
      <c r="B4802">
        <v>17</v>
      </c>
    </row>
    <row r="4803" spans="1:2" x14ac:dyDescent="0.35">
      <c r="A4803">
        <v>13.4428</v>
      </c>
      <c r="B4803">
        <v>6</v>
      </c>
    </row>
    <row r="4804" spans="1:2" x14ac:dyDescent="0.35">
      <c r="A4804">
        <v>13.445600000000001</v>
      </c>
      <c r="B4804">
        <v>7</v>
      </c>
    </row>
    <row r="4805" spans="1:2" x14ac:dyDescent="0.35">
      <c r="A4805">
        <v>13.448399999999999</v>
      </c>
      <c r="B4805">
        <v>27</v>
      </c>
    </row>
    <row r="4806" spans="1:2" x14ac:dyDescent="0.35">
      <c r="A4806">
        <v>13.4512</v>
      </c>
      <c r="B4806">
        <v>23</v>
      </c>
    </row>
    <row r="4807" spans="1:2" x14ac:dyDescent="0.35">
      <c r="A4807">
        <v>13.454000000000001</v>
      </c>
      <c r="B4807">
        <v>4</v>
      </c>
    </row>
    <row r="4808" spans="1:2" x14ac:dyDescent="0.35">
      <c r="A4808">
        <v>13.456799999999999</v>
      </c>
      <c r="B4808">
        <v>10</v>
      </c>
    </row>
    <row r="4809" spans="1:2" x14ac:dyDescent="0.35">
      <c r="A4809">
        <v>13.4596</v>
      </c>
      <c r="B4809">
        <v>16</v>
      </c>
    </row>
    <row r="4810" spans="1:2" x14ac:dyDescent="0.35">
      <c r="A4810">
        <v>13.462400000000001</v>
      </c>
      <c r="B4810">
        <v>22</v>
      </c>
    </row>
    <row r="4811" spans="1:2" x14ac:dyDescent="0.35">
      <c r="A4811">
        <v>13.465199999999999</v>
      </c>
      <c r="B4811">
        <v>13</v>
      </c>
    </row>
    <row r="4812" spans="1:2" x14ac:dyDescent="0.35">
      <c r="A4812">
        <v>13.468</v>
      </c>
      <c r="B4812">
        <v>9</v>
      </c>
    </row>
    <row r="4813" spans="1:2" x14ac:dyDescent="0.35">
      <c r="A4813">
        <v>13.470800000000001</v>
      </c>
      <c r="B4813">
        <v>11</v>
      </c>
    </row>
    <row r="4814" spans="1:2" x14ac:dyDescent="0.35">
      <c r="A4814">
        <v>13.473599999999999</v>
      </c>
      <c r="B4814">
        <v>18</v>
      </c>
    </row>
    <row r="4815" spans="1:2" x14ac:dyDescent="0.35">
      <c r="A4815">
        <v>13.4764</v>
      </c>
      <c r="B4815">
        <v>18</v>
      </c>
    </row>
    <row r="4816" spans="1:2" x14ac:dyDescent="0.35">
      <c r="A4816">
        <v>13.479200000000001</v>
      </c>
      <c r="B4816">
        <v>8</v>
      </c>
    </row>
    <row r="4817" spans="1:2" x14ac:dyDescent="0.35">
      <c r="A4817">
        <v>13.481999999999999</v>
      </c>
      <c r="B4817">
        <v>4</v>
      </c>
    </row>
    <row r="4818" spans="1:2" x14ac:dyDescent="0.35">
      <c r="A4818">
        <v>13.4848</v>
      </c>
      <c r="B4818">
        <v>13</v>
      </c>
    </row>
    <row r="4819" spans="1:2" x14ac:dyDescent="0.35">
      <c r="A4819">
        <v>13.4876</v>
      </c>
      <c r="B4819">
        <v>28</v>
      </c>
    </row>
    <row r="4820" spans="1:2" x14ac:dyDescent="0.35">
      <c r="A4820">
        <v>13.490399999999999</v>
      </c>
      <c r="B4820">
        <v>29</v>
      </c>
    </row>
    <row r="4821" spans="1:2" x14ac:dyDescent="0.35">
      <c r="A4821">
        <v>13.4932</v>
      </c>
      <c r="B4821">
        <v>14</v>
      </c>
    </row>
    <row r="4822" spans="1:2" x14ac:dyDescent="0.35">
      <c r="A4822">
        <v>13.496</v>
      </c>
      <c r="B4822">
        <v>14</v>
      </c>
    </row>
    <row r="4823" spans="1:2" x14ac:dyDescent="0.35">
      <c r="A4823">
        <v>13.498799999999999</v>
      </c>
      <c r="B4823">
        <v>17</v>
      </c>
    </row>
    <row r="4824" spans="1:2" x14ac:dyDescent="0.35">
      <c r="A4824">
        <v>13.5016</v>
      </c>
      <c r="B4824">
        <v>15</v>
      </c>
    </row>
    <row r="4825" spans="1:2" x14ac:dyDescent="0.35">
      <c r="A4825">
        <v>13.5044</v>
      </c>
      <c r="B4825">
        <v>6</v>
      </c>
    </row>
    <row r="4826" spans="1:2" x14ac:dyDescent="0.35">
      <c r="A4826">
        <v>13.507199999999999</v>
      </c>
      <c r="B4826">
        <v>43</v>
      </c>
    </row>
    <row r="4827" spans="1:2" x14ac:dyDescent="0.35">
      <c r="A4827">
        <v>13.51</v>
      </c>
      <c r="B4827">
        <v>17</v>
      </c>
    </row>
    <row r="4828" spans="1:2" x14ac:dyDescent="0.35">
      <c r="A4828">
        <v>13.5128</v>
      </c>
      <c r="B4828">
        <v>7</v>
      </c>
    </row>
    <row r="4829" spans="1:2" x14ac:dyDescent="0.35">
      <c r="A4829">
        <v>13.515599999999999</v>
      </c>
      <c r="B4829">
        <v>-1</v>
      </c>
    </row>
    <row r="4830" spans="1:2" x14ac:dyDescent="0.35">
      <c r="A4830">
        <v>13.5184</v>
      </c>
      <c r="B4830">
        <v>39</v>
      </c>
    </row>
    <row r="4831" spans="1:2" x14ac:dyDescent="0.35">
      <c r="A4831">
        <v>13.5212</v>
      </c>
      <c r="B4831">
        <v>37</v>
      </c>
    </row>
    <row r="4832" spans="1:2" x14ac:dyDescent="0.35">
      <c r="A4832">
        <v>13.523999999999999</v>
      </c>
      <c r="B4832">
        <v>21</v>
      </c>
    </row>
    <row r="4833" spans="1:2" x14ac:dyDescent="0.35">
      <c r="A4833">
        <v>13.5268</v>
      </c>
      <c r="B4833">
        <v>8</v>
      </c>
    </row>
    <row r="4834" spans="1:2" x14ac:dyDescent="0.35">
      <c r="A4834">
        <v>13.5296</v>
      </c>
      <c r="B4834">
        <v>-2</v>
      </c>
    </row>
    <row r="4835" spans="1:2" x14ac:dyDescent="0.35">
      <c r="A4835">
        <v>13.532400000000001</v>
      </c>
      <c r="B4835">
        <v>18</v>
      </c>
    </row>
    <row r="4836" spans="1:2" x14ac:dyDescent="0.35">
      <c r="A4836">
        <v>13.5352</v>
      </c>
      <c r="B4836">
        <v>6</v>
      </c>
    </row>
    <row r="4837" spans="1:2" x14ac:dyDescent="0.35">
      <c r="A4837">
        <v>13.538</v>
      </c>
      <c r="B4837">
        <v>9</v>
      </c>
    </row>
    <row r="4838" spans="1:2" x14ac:dyDescent="0.35">
      <c r="A4838">
        <v>13.540800000000001</v>
      </c>
      <c r="B4838">
        <v>-3</v>
      </c>
    </row>
    <row r="4839" spans="1:2" x14ac:dyDescent="0.35">
      <c r="A4839">
        <v>13.5436</v>
      </c>
      <c r="B4839">
        <v>22</v>
      </c>
    </row>
    <row r="4840" spans="1:2" x14ac:dyDescent="0.35">
      <c r="A4840">
        <v>13.5464</v>
      </c>
      <c r="B4840">
        <v>11</v>
      </c>
    </row>
    <row r="4841" spans="1:2" x14ac:dyDescent="0.35">
      <c r="A4841">
        <v>13.549200000000001</v>
      </c>
      <c r="B4841">
        <v>11</v>
      </c>
    </row>
    <row r="4842" spans="1:2" x14ac:dyDescent="0.35">
      <c r="A4842">
        <v>13.552</v>
      </c>
      <c r="B4842">
        <v>13</v>
      </c>
    </row>
    <row r="4843" spans="1:2" x14ac:dyDescent="0.35">
      <c r="A4843">
        <v>13.5548</v>
      </c>
      <c r="B4843">
        <v>31</v>
      </c>
    </row>
    <row r="4844" spans="1:2" x14ac:dyDescent="0.35">
      <c r="A4844">
        <v>13.557600000000001</v>
      </c>
      <c r="B4844">
        <v>16</v>
      </c>
    </row>
    <row r="4845" spans="1:2" x14ac:dyDescent="0.35">
      <c r="A4845">
        <v>13.5604</v>
      </c>
      <c r="B4845">
        <v>3</v>
      </c>
    </row>
    <row r="4846" spans="1:2" x14ac:dyDescent="0.35">
      <c r="A4846">
        <v>13.5632</v>
      </c>
      <c r="B4846">
        <v>11</v>
      </c>
    </row>
    <row r="4847" spans="1:2" x14ac:dyDescent="0.35">
      <c r="A4847">
        <v>13.566000000000001</v>
      </c>
      <c r="B4847">
        <v>11</v>
      </c>
    </row>
    <row r="4848" spans="1:2" x14ac:dyDescent="0.35">
      <c r="A4848">
        <v>13.5688</v>
      </c>
      <c r="B4848">
        <v>21</v>
      </c>
    </row>
    <row r="4849" spans="1:2" x14ac:dyDescent="0.35">
      <c r="A4849">
        <v>13.5716</v>
      </c>
      <c r="B4849">
        <v>10</v>
      </c>
    </row>
    <row r="4850" spans="1:2" x14ac:dyDescent="0.35">
      <c r="A4850">
        <v>13.574400000000001</v>
      </c>
      <c r="B4850">
        <v>16</v>
      </c>
    </row>
    <row r="4851" spans="1:2" x14ac:dyDescent="0.35">
      <c r="A4851">
        <v>13.577199999999999</v>
      </c>
      <c r="B4851">
        <v>19</v>
      </c>
    </row>
    <row r="4852" spans="1:2" x14ac:dyDescent="0.35">
      <c r="A4852">
        <v>13.58</v>
      </c>
      <c r="B4852">
        <v>13</v>
      </c>
    </row>
    <row r="4853" spans="1:2" x14ac:dyDescent="0.35">
      <c r="A4853">
        <v>13.582800000000001</v>
      </c>
      <c r="B4853">
        <v>10</v>
      </c>
    </row>
    <row r="4854" spans="1:2" x14ac:dyDescent="0.35">
      <c r="A4854">
        <v>13.585599999999999</v>
      </c>
      <c r="B4854">
        <v>10</v>
      </c>
    </row>
    <row r="4855" spans="1:2" x14ac:dyDescent="0.35">
      <c r="A4855">
        <v>13.5884</v>
      </c>
      <c r="B4855">
        <v>11</v>
      </c>
    </row>
    <row r="4856" spans="1:2" x14ac:dyDescent="0.35">
      <c r="A4856">
        <v>13.591200000000001</v>
      </c>
      <c r="B4856">
        <v>19</v>
      </c>
    </row>
    <row r="4857" spans="1:2" x14ac:dyDescent="0.35">
      <c r="A4857">
        <v>13.593999999999999</v>
      </c>
      <c r="B4857">
        <v>20</v>
      </c>
    </row>
    <row r="4858" spans="1:2" x14ac:dyDescent="0.35">
      <c r="A4858">
        <v>13.5968</v>
      </c>
      <c r="B4858">
        <v>10</v>
      </c>
    </row>
    <row r="4859" spans="1:2" x14ac:dyDescent="0.35">
      <c r="A4859">
        <v>13.599600000000001</v>
      </c>
      <c r="B4859">
        <v>3</v>
      </c>
    </row>
    <row r="4860" spans="1:2" x14ac:dyDescent="0.35">
      <c r="A4860">
        <v>13.602399999999999</v>
      </c>
      <c r="B4860">
        <v>19</v>
      </c>
    </row>
    <row r="4861" spans="1:2" x14ac:dyDescent="0.35">
      <c r="A4861">
        <v>13.6052</v>
      </c>
      <c r="B4861">
        <v>18</v>
      </c>
    </row>
    <row r="4862" spans="1:2" x14ac:dyDescent="0.35">
      <c r="A4862">
        <v>13.608000000000001</v>
      </c>
      <c r="B4862">
        <v>4</v>
      </c>
    </row>
    <row r="4863" spans="1:2" x14ac:dyDescent="0.35">
      <c r="A4863">
        <v>13.610799999999999</v>
      </c>
      <c r="B4863">
        <v>8</v>
      </c>
    </row>
    <row r="4864" spans="1:2" x14ac:dyDescent="0.35">
      <c r="A4864">
        <v>13.6136</v>
      </c>
      <c r="B4864">
        <v>15</v>
      </c>
    </row>
    <row r="4865" spans="1:2" x14ac:dyDescent="0.35">
      <c r="A4865">
        <v>13.616400000000001</v>
      </c>
      <c r="B4865">
        <v>13</v>
      </c>
    </row>
    <row r="4866" spans="1:2" x14ac:dyDescent="0.35">
      <c r="A4866">
        <v>13.619199999999999</v>
      </c>
      <c r="B4866">
        <v>11</v>
      </c>
    </row>
    <row r="4867" spans="1:2" x14ac:dyDescent="0.35">
      <c r="A4867">
        <v>13.622</v>
      </c>
      <c r="B4867">
        <v>16</v>
      </c>
    </row>
    <row r="4868" spans="1:2" x14ac:dyDescent="0.35">
      <c r="A4868">
        <v>13.6248</v>
      </c>
      <c r="B4868">
        <v>20</v>
      </c>
    </row>
    <row r="4869" spans="1:2" x14ac:dyDescent="0.35">
      <c r="A4869">
        <v>13.627599999999999</v>
      </c>
      <c r="B4869">
        <v>19</v>
      </c>
    </row>
    <row r="4870" spans="1:2" x14ac:dyDescent="0.35">
      <c r="A4870">
        <v>13.6304</v>
      </c>
      <c r="B4870">
        <v>13</v>
      </c>
    </row>
    <row r="4871" spans="1:2" x14ac:dyDescent="0.35">
      <c r="A4871">
        <v>13.6332</v>
      </c>
      <c r="B4871">
        <v>6</v>
      </c>
    </row>
    <row r="4872" spans="1:2" x14ac:dyDescent="0.35">
      <c r="A4872">
        <v>13.635999999999999</v>
      </c>
      <c r="B4872">
        <v>12</v>
      </c>
    </row>
    <row r="4873" spans="1:2" x14ac:dyDescent="0.35">
      <c r="A4873">
        <v>13.6388</v>
      </c>
      <c r="B4873">
        <v>15</v>
      </c>
    </row>
    <row r="4874" spans="1:2" x14ac:dyDescent="0.35">
      <c r="A4874">
        <v>13.6416</v>
      </c>
      <c r="B4874">
        <v>15</v>
      </c>
    </row>
    <row r="4875" spans="1:2" x14ac:dyDescent="0.35">
      <c r="A4875">
        <v>13.644399999999999</v>
      </c>
      <c r="B4875">
        <v>11</v>
      </c>
    </row>
    <row r="4876" spans="1:2" x14ac:dyDescent="0.35">
      <c r="A4876">
        <v>13.6472</v>
      </c>
      <c r="B4876">
        <v>12</v>
      </c>
    </row>
    <row r="4877" spans="1:2" x14ac:dyDescent="0.35">
      <c r="A4877">
        <v>13.65</v>
      </c>
      <c r="B4877">
        <v>15</v>
      </c>
    </row>
    <row r="4878" spans="1:2" x14ac:dyDescent="0.35">
      <c r="A4878">
        <v>13.652799999999999</v>
      </c>
      <c r="B4878">
        <v>17</v>
      </c>
    </row>
    <row r="4879" spans="1:2" x14ac:dyDescent="0.35">
      <c r="A4879">
        <v>13.6556</v>
      </c>
      <c r="B4879">
        <v>3</v>
      </c>
    </row>
    <row r="4880" spans="1:2" x14ac:dyDescent="0.35">
      <c r="A4880">
        <v>13.6584</v>
      </c>
      <c r="B4880">
        <v>9</v>
      </c>
    </row>
    <row r="4881" spans="1:2" x14ac:dyDescent="0.35">
      <c r="A4881">
        <v>13.661199999999999</v>
      </c>
      <c r="B4881">
        <v>25</v>
      </c>
    </row>
    <row r="4882" spans="1:2" x14ac:dyDescent="0.35">
      <c r="A4882">
        <v>13.664</v>
      </c>
      <c r="B4882">
        <v>23</v>
      </c>
    </row>
    <row r="4883" spans="1:2" x14ac:dyDescent="0.35">
      <c r="A4883">
        <v>13.6668</v>
      </c>
      <c r="B4883">
        <v>-1</v>
      </c>
    </row>
    <row r="4884" spans="1:2" x14ac:dyDescent="0.35">
      <c r="A4884">
        <v>13.669600000000001</v>
      </c>
      <c r="B4884">
        <v>3</v>
      </c>
    </row>
    <row r="4885" spans="1:2" x14ac:dyDescent="0.35">
      <c r="A4885">
        <v>13.6724</v>
      </c>
      <c r="B4885">
        <v>11</v>
      </c>
    </row>
    <row r="4886" spans="1:2" x14ac:dyDescent="0.35">
      <c r="A4886">
        <v>13.6752</v>
      </c>
      <c r="B4886">
        <v>21</v>
      </c>
    </row>
    <row r="4887" spans="1:2" x14ac:dyDescent="0.35">
      <c r="A4887">
        <v>13.678000000000001</v>
      </c>
      <c r="B4887">
        <v>10</v>
      </c>
    </row>
    <row r="4888" spans="1:2" x14ac:dyDescent="0.35">
      <c r="A4888">
        <v>13.6808</v>
      </c>
      <c r="B4888">
        <v>3</v>
      </c>
    </row>
    <row r="4889" spans="1:2" x14ac:dyDescent="0.35">
      <c r="A4889">
        <v>13.6836</v>
      </c>
      <c r="B4889">
        <v>11</v>
      </c>
    </row>
    <row r="4890" spans="1:2" x14ac:dyDescent="0.35">
      <c r="A4890">
        <v>13.686400000000001</v>
      </c>
      <c r="B4890">
        <v>22</v>
      </c>
    </row>
    <row r="4891" spans="1:2" x14ac:dyDescent="0.35">
      <c r="A4891">
        <v>13.6892</v>
      </c>
      <c r="B4891">
        <v>6</v>
      </c>
    </row>
    <row r="4892" spans="1:2" x14ac:dyDescent="0.35">
      <c r="A4892">
        <v>13.692</v>
      </c>
      <c r="B4892">
        <v>0</v>
      </c>
    </row>
    <row r="4893" spans="1:2" x14ac:dyDescent="0.35">
      <c r="A4893">
        <v>13.694800000000001</v>
      </c>
      <c r="B4893">
        <v>18</v>
      </c>
    </row>
    <row r="4894" spans="1:2" x14ac:dyDescent="0.35">
      <c r="A4894">
        <v>13.6976</v>
      </c>
      <c r="B4894">
        <v>28</v>
      </c>
    </row>
    <row r="4895" spans="1:2" x14ac:dyDescent="0.35">
      <c r="A4895">
        <v>13.7004</v>
      </c>
      <c r="B4895">
        <v>16</v>
      </c>
    </row>
    <row r="4896" spans="1:2" x14ac:dyDescent="0.35">
      <c r="A4896">
        <v>13.703200000000001</v>
      </c>
      <c r="B4896">
        <v>-8</v>
      </c>
    </row>
    <row r="4897" spans="1:2" x14ac:dyDescent="0.35">
      <c r="A4897">
        <v>13.706</v>
      </c>
      <c r="B4897">
        <v>0</v>
      </c>
    </row>
    <row r="4898" spans="1:2" x14ac:dyDescent="0.35">
      <c r="A4898">
        <v>13.7088</v>
      </c>
      <c r="B4898">
        <v>15</v>
      </c>
    </row>
    <row r="4899" spans="1:2" x14ac:dyDescent="0.35">
      <c r="A4899">
        <v>13.711600000000001</v>
      </c>
      <c r="B4899">
        <v>23</v>
      </c>
    </row>
    <row r="4900" spans="1:2" x14ac:dyDescent="0.35">
      <c r="A4900">
        <v>13.714399999999999</v>
      </c>
      <c r="B4900">
        <v>0</v>
      </c>
    </row>
    <row r="4901" spans="1:2" x14ac:dyDescent="0.35">
      <c r="A4901">
        <v>13.7172</v>
      </c>
      <c r="B4901">
        <v>1</v>
      </c>
    </row>
    <row r="4902" spans="1:2" x14ac:dyDescent="0.35">
      <c r="A4902">
        <v>13.72</v>
      </c>
      <c r="B4902">
        <v>14</v>
      </c>
    </row>
    <row r="4903" spans="1:2" x14ac:dyDescent="0.35">
      <c r="A4903">
        <v>13.722799999999999</v>
      </c>
      <c r="B4903">
        <v>24</v>
      </c>
    </row>
    <row r="4904" spans="1:2" x14ac:dyDescent="0.35">
      <c r="A4904">
        <v>13.7256</v>
      </c>
      <c r="B4904">
        <v>0</v>
      </c>
    </row>
    <row r="4905" spans="1:2" x14ac:dyDescent="0.35">
      <c r="A4905">
        <v>13.728400000000001</v>
      </c>
      <c r="B4905">
        <v>-2</v>
      </c>
    </row>
    <row r="4906" spans="1:2" x14ac:dyDescent="0.35">
      <c r="A4906">
        <v>13.731199999999999</v>
      </c>
      <c r="B4906">
        <v>7</v>
      </c>
    </row>
    <row r="4907" spans="1:2" x14ac:dyDescent="0.35">
      <c r="A4907">
        <v>13.734</v>
      </c>
      <c r="B4907">
        <v>24</v>
      </c>
    </row>
    <row r="4908" spans="1:2" x14ac:dyDescent="0.35">
      <c r="A4908">
        <v>13.736800000000001</v>
      </c>
      <c r="B4908">
        <v>7</v>
      </c>
    </row>
    <row r="4909" spans="1:2" x14ac:dyDescent="0.35">
      <c r="A4909">
        <v>13.739599999999999</v>
      </c>
      <c r="B4909">
        <v>-6</v>
      </c>
    </row>
    <row r="4910" spans="1:2" x14ac:dyDescent="0.35">
      <c r="A4910">
        <v>13.7424</v>
      </c>
      <c r="B4910">
        <v>8</v>
      </c>
    </row>
    <row r="4911" spans="1:2" x14ac:dyDescent="0.35">
      <c r="A4911">
        <v>13.745200000000001</v>
      </c>
      <c r="B4911">
        <v>27</v>
      </c>
    </row>
    <row r="4912" spans="1:2" x14ac:dyDescent="0.35">
      <c r="A4912">
        <v>13.747999999999999</v>
      </c>
      <c r="B4912">
        <v>15</v>
      </c>
    </row>
    <row r="4913" spans="1:2" x14ac:dyDescent="0.35">
      <c r="A4913">
        <v>13.7508</v>
      </c>
      <c r="B4913">
        <v>-5</v>
      </c>
    </row>
    <row r="4914" spans="1:2" x14ac:dyDescent="0.35">
      <c r="A4914">
        <v>13.7536</v>
      </c>
      <c r="B4914">
        <v>3</v>
      </c>
    </row>
    <row r="4915" spans="1:2" x14ac:dyDescent="0.35">
      <c r="A4915">
        <v>13.756399999999999</v>
      </c>
      <c r="B4915">
        <v>20</v>
      </c>
    </row>
    <row r="4916" spans="1:2" x14ac:dyDescent="0.35">
      <c r="A4916">
        <v>13.7592</v>
      </c>
      <c r="B4916">
        <v>27</v>
      </c>
    </row>
    <row r="4917" spans="1:2" x14ac:dyDescent="0.35">
      <c r="A4917">
        <v>13.762</v>
      </c>
      <c r="B4917">
        <v>0</v>
      </c>
    </row>
    <row r="4918" spans="1:2" x14ac:dyDescent="0.35">
      <c r="A4918">
        <v>13.764799999999999</v>
      </c>
      <c r="B4918">
        <v>4</v>
      </c>
    </row>
    <row r="4919" spans="1:2" x14ac:dyDescent="0.35">
      <c r="A4919">
        <v>13.7676</v>
      </c>
      <c r="B4919">
        <v>11</v>
      </c>
    </row>
    <row r="4920" spans="1:2" x14ac:dyDescent="0.35">
      <c r="A4920">
        <v>13.7704</v>
      </c>
      <c r="B4920">
        <v>26</v>
      </c>
    </row>
    <row r="4921" spans="1:2" x14ac:dyDescent="0.35">
      <c r="A4921">
        <v>13.773199999999999</v>
      </c>
      <c r="B4921">
        <v>10</v>
      </c>
    </row>
    <row r="4922" spans="1:2" x14ac:dyDescent="0.35">
      <c r="A4922">
        <v>13.776</v>
      </c>
      <c r="B4922">
        <v>4</v>
      </c>
    </row>
    <row r="4923" spans="1:2" x14ac:dyDescent="0.35">
      <c r="A4923">
        <v>13.7788</v>
      </c>
      <c r="B4923">
        <v>6</v>
      </c>
    </row>
    <row r="4924" spans="1:2" x14ac:dyDescent="0.35">
      <c r="A4924">
        <v>13.781599999999999</v>
      </c>
      <c r="B4924">
        <v>23</v>
      </c>
    </row>
    <row r="4925" spans="1:2" x14ac:dyDescent="0.35">
      <c r="A4925">
        <v>13.7844</v>
      </c>
      <c r="B4925">
        <v>9</v>
      </c>
    </row>
    <row r="4926" spans="1:2" x14ac:dyDescent="0.35">
      <c r="A4926">
        <v>13.7872</v>
      </c>
      <c r="B4926">
        <v>-6</v>
      </c>
    </row>
    <row r="4927" spans="1:2" x14ac:dyDescent="0.35">
      <c r="A4927">
        <v>13.79</v>
      </c>
      <c r="B4927">
        <v>4</v>
      </c>
    </row>
    <row r="4928" spans="1:2" x14ac:dyDescent="0.35">
      <c r="A4928">
        <v>13.7928</v>
      </c>
      <c r="B4928">
        <v>17</v>
      </c>
    </row>
    <row r="4929" spans="1:2" x14ac:dyDescent="0.35">
      <c r="A4929">
        <v>13.7956</v>
      </c>
      <c r="B4929">
        <v>18</v>
      </c>
    </row>
    <row r="4930" spans="1:2" x14ac:dyDescent="0.35">
      <c r="A4930">
        <v>13.798400000000001</v>
      </c>
      <c r="B4930">
        <v>-4</v>
      </c>
    </row>
    <row r="4931" spans="1:2" x14ac:dyDescent="0.35">
      <c r="A4931">
        <v>13.8012</v>
      </c>
      <c r="B4931">
        <v>5</v>
      </c>
    </row>
    <row r="4932" spans="1:2" x14ac:dyDescent="0.35">
      <c r="A4932">
        <v>13.804</v>
      </c>
      <c r="B4932">
        <v>14</v>
      </c>
    </row>
    <row r="4933" spans="1:2" x14ac:dyDescent="0.35">
      <c r="A4933">
        <v>13.806800000000001</v>
      </c>
      <c r="B4933">
        <v>15</v>
      </c>
    </row>
    <row r="4934" spans="1:2" x14ac:dyDescent="0.35">
      <c r="A4934">
        <v>13.8096</v>
      </c>
      <c r="B4934">
        <v>-6</v>
      </c>
    </row>
    <row r="4935" spans="1:2" x14ac:dyDescent="0.35">
      <c r="A4935">
        <v>13.8124</v>
      </c>
      <c r="B4935">
        <v>-3</v>
      </c>
    </row>
    <row r="4936" spans="1:2" x14ac:dyDescent="0.35">
      <c r="A4936">
        <v>13.815200000000001</v>
      </c>
      <c r="B4936">
        <v>11</v>
      </c>
    </row>
    <row r="4937" spans="1:2" x14ac:dyDescent="0.35">
      <c r="A4937">
        <v>13.818</v>
      </c>
      <c r="B4937">
        <v>21</v>
      </c>
    </row>
    <row r="4938" spans="1:2" x14ac:dyDescent="0.35">
      <c r="A4938">
        <v>13.8208</v>
      </c>
      <c r="B4938">
        <v>-3</v>
      </c>
    </row>
    <row r="4939" spans="1:2" x14ac:dyDescent="0.35">
      <c r="A4939">
        <v>13.823600000000001</v>
      </c>
      <c r="B4939">
        <v>5</v>
      </c>
    </row>
    <row r="4940" spans="1:2" x14ac:dyDescent="0.35">
      <c r="A4940">
        <v>13.8264</v>
      </c>
      <c r="B4940">
        <v>11</v>
      </c>
    </row>
    <row r="4941" spans="1:2" x14ac:dyDescent="0.35">
      <c r="A4941">
        <v>13.8292</v>
      </c>
      <c r="B4941">
        <v>21</v>
      </c>
    </row>
    <row r="4942" spans="1:2" x14ac:dyDescent="0.35">
      <c r="A4942">
        <v>13.832000000000001</v>
      </c>
      <c r="B4942">
        <v>2</v>
      </c>
    </row>
    <row r="4943" spans="1:2" x14ac:dyDescent="0.35">
      <c r="A4943">
        <v>13.8348</v>
      </c>
      <c r="B4943">
        <v>6</v>
      </c>
    </row>
    <row r="4944" spans="1:2" x14ac:dyDescent="0.35">
      <c r="A4944">
        <v>13.8376</v>
      </c>
      <c r="B4944">
        <v>9</v>
      </c>
    </row>
    <row r="4945" spans="1:2" x14ac:dyDescent="0.35">
      <c r="A4945">
        <v>13.840400000000001</v>
      </c>
      <c r="B4945">
        <v>22</v>
      </c>
    </row>
    <row r="4946" spans="1:2" x14ac:dyDescent="0.35">
      <c r="A4946">
        <v>13.8432</v>
      </c>
      <c r="B4946">
        <v>7</v>
      </c>
    </row>
    <row r="4947" spans="1:2" x14ac:dyDescent="0.35">
      <c r="A4947">
        <v>13.846</v>
      </c>
      <c r="B4947">
        <v>0</v>
      </c>
    </row>
    <row r="4948" spans="1:2" x14ac:dyDescent="0.35">
      <c r="A4948">
        <v>13.848800000000001</v>
      </c>
      <c r="B4948">
        <v>-1</v>
      </c>
    </row>
    <row r="4949" spans="1:2" x14ac:dyDescent="0.35">
      <c r="A4949">
        <v>13.851599999999999</v>
      </c>
      <c r="B4949">
        <v>9</v>
      </c>
    </row>
    <row r="4950" spans="1:2" x14ac:dyDescent="0.35">
      <c r="A4950">
        <v>13.8544</v>
      </c>
      <c r="B4950">
        <v>12</v>
      </c>
    </row>
    <row r="4951" spans="1:2" x14ac:dyDescent="0.35">
      <c r="A4951">
        <v>13.857200000000001</v>
      </c>
      <c r="B4951">
        <v>-10</v>
      </c>
    </row>
    <row r="4952" spans="1:2" x14ac:dyDescent="0.35">
      <c r="A4952">
        <v>13.86</v>
      </c>
      <c r="B4952">
        <v>-3</v>
      </c>
    </row>
    <row r="4953" spans="1:2" x14ac:dyDescent="0.35">
      <c r="A4953">
        <v>13.8628</v>
      </c>
      <c r="B4953">
        <v>6</v>
      </c>
    </row>
    <row r="4954" spans="1:2" x14ac:dyDescent="0.35">
      <c r="A4954">
        <v>13.865600000000001</v>
      </c>
      <c r="B4954">
        <v>20</v>
      </c>
    </row>
    <row r="4955" spans="1:2" x14ac:dyDescent="0.35">
      <c r="A4955">
        <v>13.868399999999999</v>
      </c>
      <c r="B4955">
        <v>-9</v>
      </c>
    </row>
    <row r="4956" spans="1:2" x14ac:dyDescent="0.35">
      <c r="A4956">
        <v>13.8712</v>
      </c>
      <c r="B4956">
        <v>0</v>
      </c>
    </row>
    <row r="4957" spans="1:2" x14ac:dyDescent="0.35">
      <c r="A4957">
        <v>13.874000000000001</v>
      </c>
      <c r="B4957">
        <v>-12</v>
      </c>
    </row>
    <row r="4958" spans="1:2" x14ac:dyDescent="0.35">
      <c r="A4958">
        <v>13.876799999999999</v>
      </c>
      <c r="B4958">
        <v>17</v>
      </c>
    </row>
    <row r="4959" spans="1:2" x14ac:dyDescent="0.35">
      <c r="A4959">
        <v>13.8796</v>
      </c>
      <c r="B4959">
        <v>-4</v>
      </c>
    </row>
    <row r="4960" spans="1:2" x14ac:dyDescent="0.35">
      <c r="A4960">
        <v>13.882400000000001</v>
      </c>
      <c r="B4960">
        <v>-5</v>
      </c>
    </row>
    <row r="4961" spans="1:2" x14ac:dyDescent="0.35">
      <c r="A4961">
        <v>13.885199999999999</v>
      </c>
      <c r="B4961">
        <v>-11</v>
      </c>
    </row>
    <row r="4962" spans="1:2" x14ac:dyDescent="0.35">
      <c r="A4962">
        <v>13.888</v>
      </c>
      <c r="B4962">
        <v>3</v>
      </c>
    </row>
    <row r="4963" spans="1:2" x14ac:dyDescent="0.35">
      <c r="A4963">
        <v>13.8908</v>
      </c>
      <c r="B4963">
        <v>6</v>
      </c>
    </row>
    <row r="4964" spans="1:2" x14ac:dyDescent="0.35">
      <c r="A4964">
        <v>13.893599999999999</v>
      </c>
      <c r="B4964">
        <v>-20</v>
      </c>
    </row>
    <row r="4965" spans="1:2" x14ac:dyDescent="0.35">
      <c r="A4965">
        <v>13.8964</v>
      </c>
      <c r="B4965">
        <v>-7</v>
      </c>
    </row>
    <row r="4966" spans="1:2" x14ac:dyDescent="0.35">
      <c r="A4966">
        <v>13.8992</v>
      </c>
      <c r="B4966">
        <v>22</v>
      </c>
    </row>
    <row r="4967" spans="1:2" x14ac:dyDescent="0.35">
      <c r="A4967">
        <v>13.901999999999999</v>
      </c>
      <c r="B4967">
        <v>9</v>
      </c>
    </row>
    <row r="4968" spans="1:2" x14ac:dyDescent="0.35">
      <c r="A4968">
        <v>13.9048</v>
      </c>
      <c r="B4968">
        <v>-5</v>
      </c>
    </row>
    <row r="4969" spans="1:2" x14ac:dyDescent="0.35">
      <c r="A4969">
        <v>13.9076</v>
      </c>
      <c r="B4969">
        <v>-12</v>
      </c>
    </row>
    <row r="4970" spans="1:2" x14ac:dyDescent="0.35">
      <c r="A4970">
        <v>13.910399999999999</v>
      </c>
      <c r="B4970">
        <v>30</v>
      </c>
    </row>
    <row r="4971" spans="1:2" x14ac:dyDescent="0.35">
      <c r="A4971">
        <v>13.9132</v>
      </c>
      <c r="B4971">
        <v>8</v>
      </c>
    </row>
    <row r="4972" spans="1:2" x14ac:dyDescent="0.35">
      <c r="A4972">
        <v>13.916</v>
      </c>
      <c r="B4972">
        <v>-17</v>
      </c>
    </row>
    <row r="4973" spans="1:2" x14ac:dyDescent="0.35">
      <c r="A4973">
        <v>13.918799999999999</v>
      </c>
      <c r="B4973">
        <v>-16</v>
      </c>
    </row>
    <row r="4974" spans="1:2" x14ac:dyDescent="0.35">
      <c r="A4974">
        <v>13.9216</v>
      </c>
      <c r="B4974">
        <v>6</v>
      </c>
    </row>
    <row r="4975" spans="1:2" x14ac:dyDescent="0.35">
      <c r="A4975">
        <v>13.9244</v>
      </c>
      <c r="B4975">
        <v>5</v>
      </c>
    </row>
    <row r="4976" spans="1:2" x14ac:dyDescent="0.35">
      <c r="A4976">
        <v>13.927199999999999</v>
      </c>
      <c r="B4976">
        <v>-29</v>
      </c>
    </row>
    <row r="4977" spans="1:2" x14ac:dyDescent="0.35">
      <c r="A4977">
        <v>13.93</v>
      </c>
      <c r="B4977">
        <v>-8</v>
      </c>
    </row>
    <row r="4978" spans="1:2" x14ac:dyDescent="0.35">
      <c r="A4978">
        <v>13.9328</v>
      </c>
      <c r="B4978">
        <v>5</v>
      </c>
    </row>
    <row r="4979" spans="1:2" x14ac:dyDescent="0.35">
      <c r="A4979">
        <v>13.935600000000001</v>
      </c>
      <c r="B4979">
        <v>10</v>
      </c>
    </row>
    <row r="4980" spans="1:2" x14ac:dyDescent="0.35">
      <c r="A4980">
        <v>13.9384</v>
      </c>
      <c r="B4980">
        <v>-23</v>
      </c>
    </row>
    <row r="4981" spans="1:2" x14ac:dyDescent="0.35">
      <c r="A4981">
        <v>13.9412</v>
      </c>
      <c r="B4981">
        <v>-10</v>
      </c>
    </row>
    <row r="4982" spans="1:2" x14ac:dyDescent="0.35">
      <c r="A4982">
        <v>13.944000000000001</v>
      </c>
      <c r="B4982">
        <v>-5</v>
      </c>
    </row>
    <row r="4983" spans="1:2" x14ac:dyDescent="0.35">
      <c r="A4983">
        <v>13.9468</v>
      </c>
      <c r="B4983">
        <v>14</v>
      </c>
    </row>
    <row r="4984" spans="1:2" x14ac:dyDescent="0.35">
      <c r="A4984">
        <v>13.9496</v>
      </c>
      <c r="B4984">
        <v>-24</v>
      </c>
    </row>
    <row r="4985" spans="1:2" x14ac:dyDescent="0.35">
      <c r="A4985">
        <v>13.952400000000001</v>
      </c>
      <c r="B4985">
        <v>-19</v>
      </c>
    </row>
    <row r="4986" spans="1:2" x14ac:dyDescent="0.35">
      <c r="A4986">
        <v>13.9552</v>
      </c>
      <c r="B4986">
        <v>-12</v>
      </c>
    </row>
    <row r="4987" spans="1:2" x14ac:dyDescent="0.35">
      <c r="A4987">
        <v>13.958</v>
      </c>
      <c r="B4987">
        <v>4</v>
      </c>
    </row>
    <row r="4988" spans="1:2" x14ac:dyDescent="0.35">
      <c r="A4988">
        <v>13.960800000000001</v>
      </c>
      <c r="B4988">
        <v>-21</v>
      </c>
    </row>
    <row r="4989" spans="1:2" x14ac:dyDescent="0.35">
      <c r="A4989">
        <v>13.9636</v>
      </c>
      <c r="B4989">
        <v>-23</v>
      </c>
    </row>
    <row r="4990" spans="1:2" x14ac:dyDescent="0.35">
      <c r="A4990">
        <v>13.9664</v>
      </c>
      <c r="B4990">
        <v>-31</v>
      </c>
    </row>
    <row r="4991" spans="1:2" x14ac:dyDescent="0.35">
      <c r="A4991">
        <v>13.969200000000001</v>
      </c>
      <c r="B4991">
        <v>12</v>
      </c>
    </row>
    <row r="4992" spans="1:2" x14ac:dyDescent="0.35">
      <c r="A4992">
        <v>13.972</v>
      </c>
      <c r="B4992">
        <v>-23</v>
      </c>
    </row>
    <row r="4993" spans="1:2" x14ac:dyDescent="0.35">
      <c r="A4993">
        <v>13.9748</v>
      </c>
      <c r="B4993">
        <v>-18</v>
      </c>
    </row>
    <row r="4994" spans="1:2" x14ac:dyDescent="0.35">
      <c r="A4994">
        <v>13.977600000000001</v>
      </c>
      <c r="B4994">
        <v>-36</v>
      </c>
    </row>
    <row r="4995" spans="1:2" x14ac:dyDescent="0.35">
      <c r="A4995">
        <v>13.980399999999999</v>
      </c>
      <c r="B4995">
        <v>15</v>
      </c>
    </row>
    <row r="4996" spans="1:2" x14ac:dyDescent="0.35">
      <c r="A4996">
        <v>13.9832</v>
      </c>
      <c r="B4996">
        <v>-25</v>
      </c>
    </row>
    <row r="4997" spans="1:2" x14ac:dyDescent="0.35">
      <c r="A4997">
        <v>13.986000000000001</v>
      </c>
      <c r="B4997">
        <v>-22</v>
      </c>
    </row>
    <row r="4998" spans="1:2" x14ac:dyDescent="0.35">
      <c r="A4998">
        <v>13.988799999999999</v>
      </c>
      <c r="B4998">
        <v>-30</v>
      </c>
    </row>
    <row r="4999" spans="1:2" x14ac:dyDescent="0.35">
      <c r="A4999">
        <v>13.9916</v>
      </c>
      <c r="B4999">
        <v>8</v>
      </c>
    </row>
    <row r="5000" spans="1:2" x14ac:dyDescent="0.35">
      <c r="A5000">
        <v>13.994400000000001</v>
      </c>
      <c r="B5000">
        <v>-12</v>
      </c>
    </row>
    <row r="5001" spans="1:2" x14ac:dyDescent="0.35">
      <c r="A5001">
        <v>13.997199999999999</v>
      </c>
      <c r="B5001">
        <v>-18</v>
      </c>
    </row>
    <row r="5002" spans="1:2" x14ac:dyDescent="0.35">
      <c r="A5002">
        <v>14</v>
      </c>
      <c r="B5002">
        <v>-11</v>
      </c>
    </row>
    <row r="5003" spans="1:2" x14ac:dyDescent="0.35">
      <c r="A5003">
        <v>14.002800000000001</v>
      </c>
      <c r="B5003">
        <v>3</v>
      </c>
    </row>
    <row r="5004" spans="1:2" x14ac:dyDescent="0.35">
      <c r="A5004">
        <v>14.005599999999999</v>
      </c>
      <c r="B5004">
        <v>-3</v>
      </c>
    </row>
    <row r="5005" spans="1:2" x14ac:dyDescent="0.35">
      <c r="A5005">
        <v>14.0084</v>
      </c>
      <c r="B5005">
        <v>-7</v>
      </c>
    </row>
    <row r="5006" spans="1:2" x14ac:dyDescent="0.35">
      <c r="A5006">
        <v>14.011200000000001</v>
      </c>
      <c r="B5006">
        <v>-17</v>
      </c>
    </row>
    <row r="5007" spans="1:2" x14ac:dyDescent="0.35">
      <c r="A5007">
        <v>14.013999999999999</v>
      </c>
      <c r="B5007">
        <v>11</v>
      </c>
    </row>
    <row r="5008" spans="1:2" x14ac:dyDescent="0.35">
      <c r="A5008">
        <v>14.0168</v>
      </c>
      <c r="B5008">
        <v>-17</v>
      </c>
    </row>
    <row r="5009" spans="1:2" x14ac:dyDescent="0.35">
      <c r="A5009">
        <v>14.019600000000001</v>
      </c>
      <c r="B5009">
        <v>-38</v>
      </c>
    </row>
    <row r="5010" spans="1:2" x14ac:dyDescent="0.35">
      <c r="A5010">
        <v>14.022399999999999</v>
      </c>
      <c r="B5010">
        <v>-31</v>
      </c>
    </row>
    <row r="5011" spans="1:2" x14ac:dyDescent="0.35">
      <c r="A5011">
        <v>14.0252</v>
      </c>
      <c r="B5011">
        <v>5</v>
      </c>
    </row>
    <row r="5012" spans="1:2" x14ac:dyDescent="0.35">
      <c r="A5012">
        <v>14.028</v>
      </c>
      <c r="B5012">
        <v>-17</v>
      </c>
    </row>
    <row r="5013" spans="1:2" x14ac:dyDescent="0.35">
      <c r="A5013">
        <v>14.030799999999999</v>
      </c>
      <c r="B5013">
        <v>-26</v>
      </c>
    </row>
    <row r="5014" spans="1:2" x14ac:dyDescent="0.35">
      <c r="A5014">
        <v>14.0336</v>
      </c>
      <c r="B5014">
        <v>-42</v>
      </c>
    </row>
    <row r="5015" spans="1:2" x14ac:dyDescent="0.35">
      <c r="A5015">
        <v>14.0364</v>
      </c>
      <c r="B5015">
        <v>-5</v>
      </c>
    </row>
    <row r="5016" spans="1:2" x14ac:dyDescent="0.35">
      <c r="A5016">
        <v>14.039199999999999</v>
      </c>
      <c r="B5016">
        <v>-5</v>
      </c>
    </row>
    <row r="5017" spans="1:2" x14ac:dyDescent="0.35">
      <c r="A5017">
        <v>14.042</v>
      </c>
      <c r="B5017">
        <v>-19</v>
      </c>
    </row>
    <row r="5018" spans="1:2" x14ac:dyDescent="0.35">
      <c r="A5018">
        <v>14.0448</v>
      </c>
      <c r="B5018">
        <v>-24</v>
      </c>
    </row>
    <row r="5019" spans="1:2" x14ac:dyDescent="0.35">
      <c r="A5019">
        <v>14.047599999999999</v>
      </c>
      <c r="B5019">
        <v>-50</v>
      </c>
    </row>
    <row r="5020" spans="1:2" x14ac:dyDescent="0.35">
      <c r="A5020">
        <v>14.0504</v>
      </c>
      <c r="B5020">
        <v>-7</v>
      </c>
    </row>
    <row r="5021" spans="1:2" x14ac:dyDescent="0.35">
      <c r="A5021">
        <v>14.0532</v>
      </c>
      <c r="B5021">
        <v>-15</v>
      </c>
    </row>
    <row r="5022" spans="1:2" x14ac:dyDescent="0.35">
      <c r="A5022">
        <v>14.055999999999999</v>
      </c>
      <c r="B5022">
        <v>-29</v>
      </c>
    </row>
    <row r="5023" spans="1:2" x14ac:dyDescent="0.35">
      <c r="A5023">
        <v>14.0588</v>
      </c>
      <c r="B5023">
        <v>10</v>
      </c>
    </row>
    <row r="5024" spans="1:2" x14ac:dyDescent="0.35">
      <c r="A5024">
        <v>14.0616</v>
      </c>
      <c r="B5024">
        <v>-9</v>
      </c>
    </row>
    <row r="5025" spans="1:2" x14ac:dyDescent="0.35">
      <c r="A5025">
        <v>14.064399999999999</v>
      </c>
      <c r="B5025">
        <v>-34</v>
      </c>
    </row>
    <row r="5026" spans="1:2" x14ac:dyDescent="0.35">
      <c r="A5026">
        <v>14.0672</v>
      </c>
      <c r="B5026">
        <v>-30</v>
      </c>
    </row>
    <row r="5027" spans="1:2" x14ac:dyDescent="0.35">
      <c r="A5027">
        <v>14.07</v>
      </c>
      <c r="B5027">
        <v>-5</v>
      </c>
    </row>
    <row r="5028" spans="1:2" x14ac:dyDescent="0.35">
      <c r="A5028">
        <v>14.072800000000001</v>
      </c>
      <c r="B5028">
        <v>0</v>
      </c>
    </row>
    <row r="5029" spans="1:2" x14ac:dyDescent="0.35">
      <c r="A5029">
        <v>14.0756</v>
      </c>
      <c r="B5029">
        <v>-40</v>
      </c>
    </row>
    <row r="5030" spans="1:2" x14ac:dyDescent="0.35">
      <c r="A5030">
        <v>14.0784</v>
      </c>
      <c r="B5030">
        <v>-26</v>
      </c>
    </row>
    <row r="5031" spans="1:2" x14ac:dyDescent="0.35">
      <c r="A5031">
        <v>14.081200000000001</v>
      </c>
      <c r="B5031">
        <v>-10</v>
      </c>
    </row>
    <row r="5032" spans="1:2" x14ac:dyDescent="0.35">
      <c r="A5032">
        <v>14.084</v>
      </c>
      <c r="B5032">
        <v>-2</v>
      </c>
    </row>
    <row r="5033" spans="1:2" x14ac:dyDescent="0.35">
      <c r="A5033">
        <v>14.0868</v>
      </c>
      <c r="B5033">
        <v>-46</v>
      </c>
    </row>
    <row r="5034" spans="1:2" x14ac:dyDescent="0.35">
      <c r="A5034">
        <v>14.089600000000001</v>
      </c>
      <c r="B5034">
        <v>-29</v>
      </c>
    </row>
    <row r="5035" spans="1:2" x14ac:dyDescent="0.35">
      <c r="A5035">
        <v>14.0924</v>
      </c>
      <c r="B5035">
        <v>-4</v>
      </c>
    </row>
    <row r="5036" spans="1:2" x14ac:dyDescent="0.35">
      <c r="A5036">
        <v>14.0952</v>
      </c>
      <c r="B5036">
        <v>-15</v>
      </c>
    </row>
    <row r="5037" spans="1:2" x14ac:dyDescent="0.35">
      <c r="A5037">
        <v>14.098000000000001</v>
      </c>
      <c r="B5037">
        <v>-34</v>
      </c>
    </row>
    <row r="5038" spans="1:2" x14ac:dyDescent="0.35">
      <c r="A5038">
        <v>14.1008</v>
      </c>
      <c r="B5038">
        <v>-26</v>
      </c>
    </row>
    <row r="5039" spans="1:2" x14ac:dyDescent="0.35">
      <c r="A5039">
        <v>14.1036</v>
      </c>
      <c r="B5039">
        <v>0</v>
      </c>
    </row>
    <row r="5040" spans="1:2" x14ac:dyDescent="0.35">
      <c r="A5040">
        <v>14.106400000000001</v>
      </c>
      <c r="B5040">
        <v>-6</v>
      </c>
    </row>
    <row r="5041" spans="1:2" x14ac:dyDescent="0.35">
      <c r="A5041">
        <v>14.1092</v>
      </c>
      <c r="B5041">
        <v>-47</v>
      </c>
    </row>
    <row r="5042" spans="1:2" x14ac:dyDescent="0.35">
      <c r="A5042">
        <v>14.112</v>
      </c>
      <c r="B5042">
        <v>-31</v>
      </c>
    </row>
    <row r="5043" spans="1:2" x14ac:dyDescent="0.35">
      <c r="A5043">
        <v>14.114800000000001</v>
      </c>
      <c r="B5043">
        <v>6</v>
      </c>
    </row>
    <row r="5044" spans="1:2" x14ac:dyDescent="0.35">
      <c r="A5044">
        <v>14.117599999999999</v>
      </c>
      <c r="B5044">
        <v>4</v>
      </c>
    </row>
    <row r="5045" spans="1:2" x14ac:dyDescent="0.35">
      <c r="A5045">
        <v>14.1204</v>
      </c>
      <c r="B5045">
        <v>-41</v>
      </c>
    </row>
    <row r="5046" spans="1:2" x14ac:dyDescent="0.35">
      <c r="A5046">
        <v>14.123200000000001</v>
      </c>
      <c r="B5046">
        <v>-31</v>
      </c>
    </row>
    <row r="5047" spans="1:2" x14ac:dyDescent="0.35">
      <c r="A5047">
        <v>14.125999999999999</v>
      </c>
      <c r="B5047">
        <v>1</v>
      </c>
    </row>
    <row r="5048" spans="1:2" x14ac:dyDescent="0.35">
      <c r="A5048">
        <v>14.1288</v>
      </c>
      <c r="B5048">
        <v>0</v>
      </c>
    </row>
    <row r="5049" spans="1:2" x14ac:dyDescent="0.35">
      <c r="A5049">
        <v>14.131600000000001</v>
      </c>
      <c r="B5049">
        <v>-27</v>
      </c>
    </row>
    <row r="5050" spans="1:2" x14ac:dyDescent="0.35">
      <c r="A5050">
        <v>14.134399999999999</v>
      </c>
      <c r="B5050">
        <v>-28</v>
      </c>
    </row>
    <row r="5051" spans="1:2" x14ac:dyDescent="0.35">
      <c r="A5051">
        <v>14.1372</v>
      </c>
      <c r="B5051">
        <v>-29</v>
      </c>
    </row>
    <row r="5052" spans="1:2" x14ac:dyDescent="0.35">
      <c r="A5052">
        <v>14.14</v>
      </c>
      <c r="B5052">
        <v>-8</v>
      </c>
    </row>
    <row r="5053" spans="1:2" x14ac:dyDescent="0.35">
      <c r="A5053">
        <v>14.142799999999999</v>
      </c>
      <c r="B5053">
        <v>-38</v>
      </c>
    </row>
    <row r="5054" spans="1:2" x14ac:dyDescent="0.35">
      <c r="A5054">
        <v>14.1456</v>
      </c>
      <c r="B5054">
        <v>-28</v>
      </c>
    </row>
    <row r="5055" spans="1:2" x14ac:dyDescent="0.35">
      <c r="A5055">
        <v>14.148400000000001</v>
      </c>
      <c r="B5055">
        <v>-11</v>
      </c>
    </row>
    <row r="5056" spans="1:2" x14ac:dyDescent="0.35">
      <c r="A5056">
        <v>14.151199999999999</v>
      </c>
      <c r="B5056">
        <v>-2</v>
      </c>
    </row>
    <row r="5057" spans="1:2" x14ac:dyDescent="0.35">
      <c r="A5057">
        <v>14.154</v>
      </c>
      <c r="B5057">
        <v>-37</v>
      </c>
    </row>
    <row r="5058" spans="1:2" x14ac:dyDescent="0.35">
      <c r="A5058">
        <v>14.1568</v>
      </c>
      <c r="B5058">
        <v>-28</v>
      </c>
    </row>
    <row r="5059" spans="1:2" x14ac:dyDescent="0.35">
      <c r="A5059">
        <v>14.159599999999999</v>
      </c>
      <c r="B5059">
        <v>-15</v>
      </c>
    </row>
    <row r="5060" spans="1:2" x14ac:dyDescent="0.35">
      <c r="A5060">
        <v>14.1624</v>
      </c>
      <c r="B5060">
        <v>-7</v>
      </c>
    </row>
    <row r="5061" spans="1:2" x14ac:dyDescent="0.35">
      <c r="A5061">
        <v>14.1652</v>
      </c>
      <c r="B5061">
        <v>-37</v>
      </c>
    </row>
    <row r="5062" spans="1:2" x14ac:dyDescent="0.35">
      <c r="A5062">
        <v>14.167999999999999</v>
      </c>
      <c r="B5062">
        <v>-26</v>
      </c>
    </row>
    <row r="5063" spans="1:2" x14ac:dyDescent="0.35">
      <c r="A5063">
        <v>14.1708</v>
      </c>
      <c r="B5063">
        <v>-19</v>
      </c>
    </row>
    <row r="5064" spans="1:2" x14ac:dyDescent="0.35">
      <c r="A5064">
        <v>14.1736</v>
      </c>
      <c r="B5064">
        <v>-17</v>
      </c>
    </row>
    <row r="5065" spans="1:2" x14ac:dyDescent="0.35">
      <c r="A5065">
        <v>14.176399999999999</v>
      </c>
      <c r="B5065">
        <v>-54</v>
      </c>
    </row>
    <row r="5066" spans="1:2" x14ac:dyDescent="0.35">
      <c r="A5066">
        <v>14.1792</v>
      </c>
      <c r="B5066">
        <v>-27</v>
      </c>
    </row>
    <row r="5067" spans="1:2" x14ac:dyDescent="0.35">
      <c r="A5067">
        <v>14.182</v>
      </c>
      <c r="B5067">
        <v>-1</v>
      </c>
    </row>
    <row r="5068" spans="1:2" x14ac:dyDescent="0.35">
      <c r="A5068">
        <v>14.184799999999999</v>
      </c>
      <c r="B5068">
        <v>-4</v>
      </c>
    </row>
    <row r="5069" spans="1:2" x14ac:dyDescent="0.35">
      <c r="A5069">
        <v>14.1876</v>
      </c>
      <c r="B5069">
        <v>-59</v>
      </c>
    </row>
    <row r="5070" spans="1:2" x14ac:dyDescent="0.35">
      <c r="A5070">
        <v>14.1904</v>
      </c>
      <c r="B5070">
        <v>-39</v>
      </c>
    </row>
    <row r="5071" spans="1:2" x14ac:dyDescent="0.35">
      <c r="A5071">
        <v>14.193199999999999</v>
      </c>
      <c r="B5071">
        <v>-6</v>
      </c>
    </row>
    <row r="5072" spans="1:2" x14ac:dyDescent="0.35">
      <c r="A5072">
        <v>14.196</v>
      </c>
      <c r="B5072">
        <v>-4</v>
      </c>
    </row>
    <row r="5073" spans="1:2" x14ac:dyDescent="0.35">
      <c r="A5073">
        <v>14.1988</v>
      </c>
      <c r="B5073">
        <v>-31</v>
      </c>
    </row>
    <row r="5074" spans="1:2" x14ac:dyDescent="0.35">
      <c r="A5074">
        <v>14.201599999999999</v>
      </c>
      <c r="B5074">
        <v>-30</v>
      </c>
    </row>
    <row r="5075" spans="1:2" x14ac:dyDescent="0.35">
      <c r="A5075">
        <v>14.2044</v>
      </c>
      <c r="B5075">
        <v>-32</v>
      </c>
    </row>
    <row r="5076" spans="1:2" x14ac:dyDescent="0.35">
      <c r="A5076">
        <v>14.2072</v>
      </c>
      <c r="B5076">
        <v>-8</v>
      </c>
    </row>
    <row r="5077" spans="1:2" x14ac:dyDescent="0.35">
      <c r="A5077">
        <v>14.21</v>
      </c>
      <c r="B5077">
        <v>-35</v>
      </c>
    </row>
    <row r="5078" spans="1:2" x14ac:dyDescent="0.35">
      <c r="A5078">
        <v>14.2128</v>
      </c>
      <c r="B5078">
        <v>-31</v>
      </c>
    </row>
    <row r="5079" spans="1:2" x14ac:dyDescent="0.35">
      <c r="A5079">
        <v>14.2156</v>
      </c>
      <c r="B5079">
        <v>-21</v>
      </c>
    </row>
    <row r="5080" spans="1:2" x14ac:dyDescent="0.35">
      <c r="A5080">
        <v>14.218400000000001</v>
      </c>
      <c r="B5080">
        <v>-8</v>
      </c>
    </row>
    <row r="5081" spans="1:2" x14ac:dyDescent="0.35">
      <c r="A5081">
        <v>14.2212</v>
      </c>
      <c r="B5081">
        <v>-41</v>
      </c>
    </row>
    <row r="5082" spans="1:2" x14ac:dyDescent="0.35">
      <c r="A5082">
        <v>14.224</v>
      </c>
      <c r="B5082">
        <v>-29</v>
      </c>
    </row>
    <row r="5083" spans="1:2" x14ac:dyDescent="0.35">
      <c r="A5083">
        <v>14.226800000000001</v>
      </c>
      <c r="B5083">
        <v>-16</v>
      </c>
    </row>
    <row r="5084" spans="1:2" x14ac:dyDescent="0.35">
      <c r="A5084">
        <v>14.2296</v>
      </c>
      <c r="B5084">
        <v>-6</v>
      </c>
    </row>
    <row r="5085" spans="1:2" x14ac:dyDescent="0.35">
      <c r="A5085">
        <v>14.2324</v>
      </c>
      <c r="B5085">
        <v>-35</v>
      </c>
    </row>
    <row r="5086" spans="1:2" x14ac:dyDescent="0.35">
      <c r="A5086">
        <v>14.235200000000001</v>
      </c>
      <c r="B5086">
        <v>-38</v>
      </c>
    </row>
    <row r="5087" spans="1:2" x14ac:dyDescent="0.35">
      <c r="A5087">
        <v>14.238</v>
      </c>
      <c r="B5087">
        <v>-20</v>
      </c>
    </row>
    <row r="5088" spans="1:2" x14ac:dyDescent="0.35">
      <c r="A5088">
        <v>14.2408</v>
      </c>
      <c r="B5088">
        <v>-9</v>
      </c>
    </row>
    <row r="5089" spans="1:2" x14ac:dyDescent="0.35">
      <c r="A5089">
        <v>14.243600000000001</v>
      </c>
      <c r="B5089">
        <v>-32</v>
      </c>
    </row>
    <row r="5090" spans="1:2" x14ac:dyDescent="0.35">
      <c r="A5090">
        <v>14.2464</v>
      </c>
      <c r="B5090">
        <v>-44</v>
      </c>
    </row>
    <row r="5091" spans="1:2" x14ac:dyDescent="0.35">
      <c r="A5091">
        <v>14.2492</v>
      </c>
      <c r="B5091">
        <v>-25</v>
      </c>
    </row>
    <row r="5092" spans="1:2" x14ac:dyDescent="0.35">
      <c r="A5092">
        <v>14.252000000000001</v>
      </c>
      <c r="B5092">
        <v>-11</v>
      </c>
    </row>
    <row r="5093" spans="1:2" x14ac:dyDescent="0.35">
      <c r="A5093">
        <v>14.254799999999999</v>
      </c>
      <c r="B5093">
        <v>-46</v>
      </c>
    </row>
    <row r="5094" spans="1:2" x14ac:dyDescent="0.35">
      <c r="A5094">
        <v>14.2576</v>
      </c>
      <c r="B5094">
        <v>-36</v>
      </c>
    </row>
    <row r="5095" spans="1:2" x14ac:dyDescent="0.35">
      <c r="A5095">
        <v>14.260400000000001</v>
      </c>
      <c r="B5095">
        <v>-13</v>
      </c>
    </row>
    <row r="5096" spans="1:2" x14ac:dyDescent="0.35">
      <c r="A5096">
        <v>14.263199999999999</v>
      </c>
      <c r="B5096">
        <v>-7</v>
      </c>
    </row>
    <row r="5097" spans="1:2" x14ac:dyDescent="0.35">
      <c r="A5097">
        <v>14.266</v>
      </c>
      <c r="B5097">
        <v>-40</v>
      </c>
    </row>
    <row r="5098" spans="1:2" x14ac:dyDescent="0.35">
      <c r="A5098">
        <v>14.268800000000001</v>
      </c>
      <c r="B5098">
        <v>-56</v>
      </c>
    </row>
    <row r="5099" spans="1:2" x14ac:dyDescent="0.35">
      <c r="A5099">
        <v>14.271599999999999</v>
      </c>
      <c r="B5099">
        <v>-30</v>
      </c>
    </row>
    <row r="5100" spans="1:2" x14ac:dyDescent="0.35">
      <c r="A5100">
        <v>14.2744</v>
      </c>
      <c r="B5100">
        <v>-2</v>
      </c>
    </row>
    <row r="5101" spans="1:2" x14ac:dyDescent="0.35">
      <c r="A5101">
        <v>14.277200000000001</v>
      </c>
      <c r="B5101">
        <v>-34</v>
      </c>
    </row>
    <row r="5102" spans="1:2" x14ac:dyDescent="0.35">
      <c r="A5102">
        <v>14.28</v>
      </c>
      <c r="B5102">
        <v>-36</v>
      </c>
    </row>
    <row r="5103" spans="1:2" x14ac:dyDescent="0.35">
      <c r="A5103">
        <v>14.2828</v>
      </c>
      <c r="B5103">
        <v>-10</v>
      </c>
    </row>
    <row r="5104" spans="1:2" x14ac:dyDescent="0.35">
      <c r="A5104">
        <v>14.285600000000001</v>
      </c>
      <c r="B5104">
        <v>-14</v>
      </c>
    </row>
    <row r="5105" spans="1:2" x14ac:dyDescent="0.35">
      <c r="A5105">
        <v>14.288399999999999</v>
      </c>
      <c r="B5105">
        <v>-45</v>
      </c>
    </row>
    <row r="5106" spans="1:2" x14ac:dyDescent="0.35">
      <c r="A5106">
        <v>14.2912</v>
      </c>
      <c r="B5106">
        <v>-48</v>
      </c>
    </row>
    <row r="5107" spans="1:2" x14ac:dyDescent="0.35">
      <c r="A5107">
        <v>14.294</v>
      </c>
      <c r="B5107">
        <v>-3</v>
      </c>
    </row>
    <row r="5108" spans="1:2" x14ac:dyDescent="0.35">
      <c r="A5108">
        <v>14.296799999999999</v>
      </c>
      <c r="B5108">
        <v>-9</v>
      </c>
    </row>
    <row r="5109" spans="1:2" x14ac:dyDescent="0.35">
      <c r="A5109">
        <v>14.2996</v>
      </c>
      <c r="B5109">
        <v>-31</v>
      </c>
    </row>
    <row r="5110" spans="1:2" x14ac:dyDescent="0.35">
      <c r="A5110">
        <v>14.3024</v>
      </c>
      <c r="B5110">
        <v>-36</v>
      </c>
    </row>
    <row r="5111" spans="1:2" x14ac:dyDescent="0.35">
      <c r="A5111">
        <v>14.305199999999999</v>
      </c>
      <c r="B5111">
        <v>-22</v>
      </c>
    </row>
    <row r="5112" spans="1:2" x14ac:dyDescent="0.35">
      <c r="A5112">
        <v>14.308</v>
      </c>
      <c r="B5112">
        <v>-11</v>
      </c>
    </row>
    <row r="5113" spans="1:2" x14ac:dyDescent="0.35">
      <c r="A5113">
        <v>14.3108</v>
      </c>
      <c r="B5113">
        <v>-40</v>
      </c>
    </row>
    <row r="5114" spans="1:2" x14ac:dyDescent="0.35">
      <c r="A5114">
        <v>14.313599999999999</v>
      </c>
      <c r="B5114">
        <v>-40</v>
      </c>
    </row>
    <row r="5115" spans="1:2" x14ac:dyDescent="0.35">
      <c r="A5115">
        <v>14.3164</v>
      </c>
      <c r="B5115">
        <v>-16</v>
      </c>
    </row>
    <row r="5116" spans="1:2" x14ac:dyDescent="0.35">
      <c r="A5116">
        <v>14.3192</v>
      </c>
      <c r="B5116">
        <v>-15</v>
      </c>
    </row>
    <row r="5117" spans="1:2" x14ac:dyDescent="0.35">
      <c r="A5117">
        <v>14.321999999999999</v>
      </c>
      <c r="B5117">
        <v>-44</v>
      </c>
    </row>
    <row r="5118" spans="1:2" x14ac:dyDescent="0.35">
      <c r="A5118">
        <v>14.3248</v>
      </c>
      <c r="B5118">
        <v>-40</v>
      </c>
    </row>
    <row r="5119" spans="1:2" x14ac:dyDescent="0.35">
      <c r="A5119">
        <v>14.3276</v>
      </c>
      <c r="B5119">
        <v>-9</v>
      </c>
    </row>
    <row r="5120" spans="1:2" x14ac:dyDescent="0.35">
      <c r="A5120">
        <v>14.330399999999999</v>
      </c>
      <c r="B5120">
        <v>-7</v>
      </c>
    </row>
    <row r="5121" spans="1:2" x14ac:dyDescent="0.35">
      <c r="A5121">
        <v>14.3332</v>
      </c>
      <c r="B5121">
        <v>-38</v>
      </c>
    </row>
    <row r="5122" spans="1:2" x14ac:dyDescent="0.35">
      <c r="A5122">
        <v>14.336</v>
      </c>
      <c r="B5122">
        <v>-51</v>
      </c>
    </row>
    <row r="5123" spans="1:2" x14ac:dyDescent="0.35">
      <c r="A5123">
        <v>14.338800000000001</v>
      </c>
      <c r="B5123">
        <v>-10</v>
      </c>
    </row>
    <row r="5124" spans="1:2" x14ac:dyDescent="0.35">
      <c r="A5124">
        <v>14.3416</v>
      </c>
      <c r="B5124">
        <v>-10</v>
      </c>
    </row>
    <row r="5125" spans="1:2" x14ac:dyDescent="0.35">
      <c r="A5125">
        <v>14.3444</v>
      </c>
      <c r="B5125">
        <v>-38</v>
      </c>
    </row>
    <row r="5126" spans="1:2" x14ac:dyDescent="0.35">
      <c r="A5126">
        <v>14.347200000000001</v>
      </c>
      <c r="B5126">
        <v>-41</v>
      </c>
    </row>
    <row r="5127" spans="1:2" x14ac:dyDescent="0.35">
      <c r="A5127">
        <v>14.35</v>
      </c>
      <c r="B5127">
        <v>-2</v>
      </c>
    </row>
    <row r="5128" spans="1:2" x14ac:dyDescent="0.35">
      <c r="A5128">
        <v>14.3528</v>
      </c>
      <c r="B5128">
        <v>-5</v>
      </c>
    </row>
    <row r="5129" spans="1:2" x14ac:dyDescent="0.35">
      <c r="A5129">
        <v>14.355600000000001</v>
      </c>
      <c r="B5129">
        <v>-34</v>
      </c>
    </row>
    <row r="5130" spans="1:2" x14ac:dyDescent="0.35">
      <c r="A5130">
        <v>14.3584</v>
      </c>
      <c r="B5130">
        <v>-38</v>
      </c>
    </row>
    <row r="5131" spans="1:2" x14ac:dyDescent="0.35">
      <c r="A5131">
        <v>14.3612</v>
      </c>
      <c r="B5131">
        <v>-13</v>
      </c>
    </row>
    <row r="5132" spans="1:2" x14ac:dyDescent="0.35">
      <c r="A5132">
        <v>14.364000000000001</v>
      </c>
      <c r="B5132">
        <v>-13</v>
      </c>
    </row>
    <row r="5133" spans="1:2" x14ac:dyDescent="0.35">
      <c r="A5133">
        <v>14.3668</v>
      </c>
      <c r="B5133">
        <v>-47</v>
      </c>
    </row>
    <row r="5134" spans="1:2" x14ac:dyDescent="0.35">
      <c r="A5134">
        <v>14.3696</v>
      </c>
      <c r="B5134">
        <v>-40</v>
      </c>
    </row>
    <row r="5135" spans="1:2" x14ac:dyDescent="0.35">
      <c r="A5135">
        <v>14.372400000000001</v>
      </c>
      <c r="B5135">
        <v>-8</v>
      </c>
    </row>
    <row r="5136" spans="1:2" x14ac:dyDescent="0.35">
      <c r="A5136">
        <v>14.3752</v>
      </c>
      <c r="B5136">
        <v>-8</v>
      </c>
    </row>
    <row r="5137" spans="1:2" x14ac:dyDescent="0.35">
      <c r="A5137">
        <v>14.378</v>
      </c>
      <c r="B5137">
        <v>-35</v>
      </c>
    </row>
    <row r="5138" spans="1:2" x14ac:dyDescent="0.35">
      <c r="A5138">
        <v>14.380800000000001</v>
      </c>
      <c r="B5138">
        <v>-41</v>
      </c>
    </row>
    <row r="5139" spans="1:2" x14ac:dyDescent="0.35">
      <c r="A5139">
        <v>14.383599999999999</v>
      </c>
      <c r="B5139">
        <v>-11</v>
      </c>
    </row>
    <row r="5140" spans="1:2" x14ac:dyDescent="0.35">
      <c r="A5140">
        <v>14.3864</v>
      </c>
      <c r="B5140">
        <v>-19</v>
      </c>
    </row>
    <row r="5141" spans="1:2" x14ac:dyDescent="0.35">
      <c r="A5141">
        <v>14.389200000000001</v>
      </c>
      <c r="B5141">
        <v>-40</v>
      </c>
    </row>
    <row r="5142" spans="1:2" x14ac:dyDescent="0.35">
      <c r="A5142">
        <v>14.391999999999999</v>
      </c>
      <c r="B5142">
        <v>-28</v>
      </c>
    </row>
    <row r="5143" spans="1:2" x14ac:dyDescent="0.35">
      <c r="A5143">
        <v>14.3948</v>
      </c>
      <c r="B5143">
        <v>-6</v>
      </c>
    </row>
    <row r="5144" spans="1:2" x14ac:dyDescent="0.35">
      <c r="A5144">
        <v>14.397600000000001</v>
      </c>
      <c r="B5144">
        <v>-16</v>
      </c>
    </row>
    <row r="5145" spans="1:2" x14ac:dyDescent="0.35">
      <c r="A5145">
        <v>14.400399999999999</v>
      </c>
      <c r="B5145">
        <v>-45</v>
      </c>
    </row>
    <row r="5146" spans="1:2" x14ac:dyDescent="0.35">
      <c r="A5146">
        <v>14.4032</v>
      </c>
      <c r="B5146">
        <v>-45</v>
      </c>
    </row>
    <row r="5147" spans="1:2" x14ac:dyDescent="0.35">
      <c r="A5147">
        <v>14.406000000000001</v>
      </c>
      <c r="B5147">
        <v>-6</v>
      </c>
    </row>
    <row r="5148" spans="1:2" x14ac:dyDescent="0.35">
      <c r="A5148">
        <v>14.408799999999999</v>
      </c>
      <c r="B5148">
        <v>-15</v>
      </c>
    </row>
    <row r="5149" spans="1:2" x14ac:dyDescent="0.35">
      <c r="A5149">
        <v>14.4116</v>
      </c>
      <c r="B5149">
        <v>-34</v>
      </c>
    </row>
    <row r="5150" spans="1:2" x14ac:dyDescent="0.35">
      <c r="A5150">
        <v>14.414400000000001</v>
      </c>
      <c r="B5150">
        <v>-34</v>
      </c>
    </row>
    <row r="5151" spans="1:2" x14ac:dyDescent="0.35">
      <c r="A5151">
        <v>14.417199999999999</v>
      </c>
      <c r="B5151">
        <v>-7</v>
      </c>
    </row>
    <row r="5152" spans="1:2" x14ac:dyDescent="0.35">
      <c r="A5152">
        <v>14.42</v>
      </c>
      <c r="B5152">
        <v>-21</v>
      </c>
    </row>
    <row r="5153" spans="1:2" x14ac:dyDescent="0.35">
      <c r="A5153">
        <v>14.422800000000001</v>
      </c>
      <c r="B5153">
        <v>-32</v>
      </c>
    </row>
    <row r="5154" spans="1:2" x14ac:dyDescent="0.35">
      <c r="A5154">
        <v>14.425599999999999</v>
      </c>
      <c r="B5154">
        <v>-28</v>
      </c>
    </row>
    <row r="5155" spans="1:2" x14ac:dyDescent="0.35">
      <c r="A5155">
        <v>14.4284</v>
      </c>
      <c r="B5155">
        <v>-9</v>
      </c>
    </row>
    <row r="5156" spans="1:2" x14ac:dyDescent="0.35">
      <c r="A5156">
        <v>14.4312</v>
      </c>
      <c r="B5156">
        <v>-14</v>
      </c>
    </row>
    <row r="5157" spans="1:2" x14ac:dyDescent="0.35">
      <c r="A5157">
        <v>14.433999999999999</v>
      </c>
      <c r="B5157">
        <v>-40</v>
      </c>
    </row>
    <row r="5158" spans="1:2" x14ac:dyDescent="0.35">
      <c r="A5158">
        <v>14.4368</v>
      </c>
      <c r="B5158">
        <v>-28</v>
      </c>
    </row>
    <row r="5159" spans="1:2" x14ac:dyDescent="0.35">
      <c r="A5159">
        <v>14.4396</v>
      </c>
      <c r="B5159">
        <v>-13</v>
      </c>
    </row>
    <row r="5160" spans="1:2" x14ac:dyDescent="0.35">
      <c r="A5160">
        <v>14.442399999999999</v>
      </c>
      <c r="B5160">
        <v>-9</v>
      </c>
    </row>
    <row r="5161" spans="1:2" x14ac:dyDescent="0.35">
      <c r="A5161">
        <v>14.4452</v>
      </c>
      <c r="B5161">
        <v>-42</v>
      </c>
    </row>
    <row r="5162" spans="1:2" x14ac:dyDescent="0.35">
      <c r="A5162">
        <v>14.448</v>
      </c>
      <c r="B5162">
        <v>-33</v>
      </c>
    </row>
    <row r="5163" spans="1:2" x14ac:dyDescent="0.35">
      <c r="A5163">
        <v>14.450799999999999</v>
      </c>
      <c r="B5163">
        <v>-8</v>
      </c>
    </row>
    <row r="5164" spans="1:2" x14ac:dyDescent="0.35">
      <c r="A5164">
        <v>14.4536</v>
      </c>
      <c r="B5164">
        <v>-15</v>
      </c>
    </row>
    <row r="5165" spans="1:2" x14ac:dyDescent="0.35">
      <c r="A5165">
        <v>14.4564</v>
      </c>
      <c r="B5165">
        <v>-30</v>
      </c>
    </row>
    <row r="5166" spans="1:2" x14ac:dyDescent="0.35">
      <c r="A5166">
        <v>14.459199999999999</v>
      </c>
      <c r="B5166">
        <v>-42</v>
      </c>
    </row>
    <row r="5167" spans="1:2" x14ac:dyDescent="0.35">
      <c r="A5167">
        <v>14.462</v>
      </c>
      <c r="B5167">
        <v>-8</v>
      </c>
    </row>
    <row r="5168" spans="1:2" x14ac:dyDescent="0.35">
      <c r="A5168">
        <v>14.4648</v>
      </c>
      <c r="B5168">
        <v>-14</v>
      </c>
    </row>
    <row r="5169" spans="1:2" x14ac:dyDescent="0.35">
      <c r="A5169">
        <v>14.467599999999999</v>
      </c>
      <c r="B5169">
        <v>-41</v>
      </c>
    </row>
    <row r="5170" spans="1:2" x14ac:dyDescent="0.35">
      <c r="A5170">
        <v>14.4704</v>
      </c>
      <c r="B5170">
        <v>-43</v>
      </c>
    </row>
    <row r="5171" spans="1:2" x14ac:dyDescent="0.35">
      <c r="A5171">
        <v>14.4732</v>
      </c>
      <c r="B5171">
        <v>-8</v>
      </c>
    </row>
    <row r="5172" spans="1:2" x14ac:dyDescent="0.35">
      <c r="A5172">
        <v>14.476000000000001</v>
      </c>
      <c r="B5172">
        <v>-13</v>
      </c>
    </row>
    <row r="5173" spans="1:2" x14ac:dyDescent="0.35">
      <c r="A5173">
        <v>14.4788</v>
      </c>
      <c r="B5173">
        <v>-38</v>
      </c>
    </row>
    <row r="5174" spans="1:2" x14ac:dyDescent="0.35">
      <c r="A5174">
        <v>14.4816</v>
      </c>
      <c r="B5174">
        <v>-55</v>
      </c>
    </row>
    <row r="5175" spans="1:2" x14ac:dyDescent="0.35">
      <c r="A5175">
        <v>14.484400000000001</v>
      </c>
      <c r="B5175">
        <v>-5</v>
      </c>
    </row>
    <row r="5176" spans="1:2" x14ac:dyDescent="0.35">
      <c r="A5176">
        <v>14.4872</v>
      </c>
      <c r="B5176">
        <v>-16</v>
      </c>
    </row>
    <row r="5177" spans="1:2" x14ac:dyDescent="0.35">
      <c r="A5177">
        <v>14.49</v>
      </c>
      <c r="B5177">
        <v>-29</v>
      </c>
    </row>
    <row r="5178" spans="1:2" x14ac:dyDescent="0.35">
      <c r="A5178">
        <v>14.492800000000001</v>
      </c>
      <c r="B5178">
        <v>-32</v>
      </c>
    </row>
    <row r="5179" spans="1:2" x14ac:dyDescent="0.35">
      <c r="A5179">
        <v>14.4956</v>
      </c>
      <c r="B5179">
        <v>-5</v>
      </c>
    </row>
    <row r="5180" spans="1:2" x14ac:dyDescent="0.35">
      <c r="A5180">
        <v>14.4984</v>
      </c>
      <c r="B5180">
        <v>-8</v>
      </c>
    </row>
    <row r="5181" spans="1:2" x14ac:dyDescent="0.35">
      <c r="A5181">
        <v>14.501200000000001</v>
      </c>
      <c r="B5181">
        <v>-36</v>
      </c>
    </row>
    <row r="5182" spans="1:2" x14ac:dyDescent="0.35">
      <c r="A5182">
        <v>14.504</v>
      </c>
      <c r="B5182">
        <v>-26</v>
      </c>
    </row>
    <row r="5183" spans="1:2" x14ac:dyDescent="0.35">
      <c r="A5183">
        <v>14.5068</v>
      </c>
      <c r="B5183">
        <v>-13</v>
      </c>
    </row>
    <row r="5184" spans="1:2" x14ac:dyDescent="0.35">
      <c r="A5184">
        <v>14.509600000000001</v>
      </c>
      <c r="B5184">
        <v>-11</v>
      </c>
    </row>
    <row r="5185" spans="1:2" x14ac:dyDescent="0.35">
      <c r="A5185">
        <v>14.5124</v>
      </c>
      <c r="B5185">
        <v>-38</v>
      </c>
    </row>
    <row r="5186" spans="1:2" x14ac:dyDescent="0.35">
      <c r="A5186">
        <v>14.5152</v>
      </c>
      <c r="B5186">
        <v>-25</v>
      </c>
    </row>
    <row r="5187" spans="1:2" x14ac:dyDescent="0.35">
      <c r="A5187">
        <v>14.518000000000001</v>
      </c>
      <c r="B5187">
        <v>-14</v>
      </c>
    </row>
    <row r="5188" spans="1:2" x14ac:dyDescent="0.35">
      <c r="A5188">
        <v>14.520799999999999</v>
      </c>
      <c r="B5188">
        <v>-18</v>
      </c>
    </row>
    <row r="5189" spans="1:2" x14ac:dyDescent="0.35">
      <c r="A5189">
        <v>14.5236</v>
      </c>
      <c r="B5189">
        <v>-27</v>
      </c>
    </row>
    <row r="5190" spans="1:2" x14ac:dyDescent="0.35">
      <c r="A5190">
        <v>14.526400000000001</v>
      </c>
      <c r="B5190">
        <v>-29</v>
      </c>
    </row>
    <row r="5191" spans="1:2" x14ac:dyDescent="0.35">
      <c r="A5191">
        <v>14.529199999999999</v>
      </c>
      <c r="B5191">
        <v>-8</v>
      </c>
    </row>
    <row r="5192" spans="1:2" x14ac:dyDescent="0.35">
      <c r="A5192">
        <v>14.532</v>
      </c>
      <c r="B5192">
        <v>-11</v>
      </c>
    </row>
    <row r="5193" spans="1:2" x14ac:dyDescent="0.35">
      <c r="A5193">
        <v>14.534800000000001</v>
      </c>
      <c r="B5193">
        <v>-37</v>
      </c>
    </row>
    <row r="5194" spans="1:2" x14ac:dyDescent="0.35">
      <c r="A5194">
        <v>14.537599999999999</v>
      </c>
      <c r="B5194">
        <v>-31</v>
      </c>
    </row>
    <row r="5195" spans="1:2" x14ac:dyDescent="0.35">
      <c r="A5195">
        <v>14.5404</v>
      </c>
      <c r="B5195">
        <v>-4</v>
      </c>
    </row>
    <row r="5196" spans="1:2" x14ac:dyDescent="0.35">
      <c r="A5196">
        <v>14.543200000000001</v>
      </c>
      <c r="B5196">
        <v>-11</v>
      </c>
    </row>
    <row r="5197" spans="1:2" x14ac:dyDescent="0.35">
      <c r="A5197">
        <v>14.545999999999999</v>
      </c>
      <c r="B5197">
        <v>-31</v>
      </c>
    </row>
    <row r="5198" spans="1:2" x14ac:dyDescent="0.35">
      <c r="A5198">
        <v>14.5488</v>
      </c>
      <c r="B5198">
        <v>-37</v>
      </c>
    </row>
    <row r="5199" spans="1:2" x14ac:dyDescent="0.35">
      <c r="A5199">
        <v>14.551600000000001</v>
      </c>
      <c r="B5199">
        <v>-4</v>
      </c>
    </row>
    <row r="5200" spans="1:2" x14ac:dyDescent="0.35">
      <c r="A5200">
        <v>14.554399999999999</v>
      </c>
      <c r="B5200">
        <v>-14</v>
      </c>
    </row>
    <row r="5201" spans="1:2" x14ac:dyDescent="0.35">
      <c r="A5201">
        <v>14.5572</v>
      </c>
      <c r="B5201">
        <v>-36</v>
      </c>
    </row>
    <row r="5202" spans="1:2" x14ac:dyDescent="0.35">
      <c r="A5202">
        <v>14.56</v>
      </c>
      <c r="B5202">
        <v>-30</v>
      </c>
    </row>
    <row r="5203" spans="1:2" x14ac:dyDescent="0.35">
      <c r="A5203">
        <v>14.562799999999999</v>
      </c>
      <c r="B5203">
        <v>2</v>
      </c>
    </row>
    <row r="5204" spans="1:2" x14ac:dyDescent="0.35">
      <c r="A5204">
        <v>14.5656</v>
      </c>
      <c r="B5204">
        <v>-2</v>
      </c>
    </row>
    <row r="5205" spans="1:2" x14ac:dyDescent="0.35">
      <c r="A5205">
        <v>14.5684</v>
      </c>
      <c r="B5205">
        <v>-32</v>
      </c>
    </row>
    <row r="5206" spans="1:2" x14ac:dyDescent="0.35">
      <c r="A5206">
        <v>14.571199999999999</v>
      </c>
      <c r="B5206">
        <v>-29</v>
      </c>
    </row>
    <row r="5207" spans="1:2" x14ac:dyDescent="0.35">
      <c r="A5207">
        <v>14.574</v>
      </c>
      <c r="B5207">
        <v>-3</v>
      </c>
    </row>
    <row r="5208" spans="1:2" x14ac:dyDescent="0.35">
      <c r="A5208">
        <v>14.5768</v>
      </c>
      <c r="B5208">
        <v>0</v>
      </c>
    </row>
    <row r="5209" spans="1:2" x14ac:dyDescent="0.35">
      <c r="A5209">
        <v>14.579599999999999</v>
      </c>
      <c r="B5209">
        <v>-29</v>
      </c>
    </row>
    <row r="5210" spans="1:2" x14ac:dyDescent="0.35">
      <c r="A5210">
        <v>14.5824</v>
      </c>
      <c r="B5210">
        <v>-1</v>
      </c>
    </row>
    <row r="5211" spans="1:2" x14ac:dyDescent="0.35">
      <c r="A5211">
        <v>14.5852</v>
      </c>
      <c r="B5211">
        <v>-3</v>
      </c>
    </row>
    <row r="5212" spans="1:2" x14ac:dyDescent="0.35">
      <c r="A5212">
        <v>14.587999999999999</v>
      </c>
      <c r="B5212">
        <v>-15</v>
      </c>
    </row>
    <row r="5213" spans="1:2" x14ac:dyDescent="0.35">
      <c r="A5213">
        <v>14.5908</v>
      </c>
      <c r="B5213">
        <v>-27</v>
      </c>
    </row>
    <row r="5214" spans="1:2" x14ac:dyDescent="0.35">
      <c r="A5214">
        <v>14.5936</v>
      </c>
      <c r="B5214">
        <v>-34</v>
      </c>
    </row>
    <row r="5215" spans="1:2" x14ac:dyDescent="0.35">
      <c r="A5215">
        <v>14.596399999999999</v>
      </c>
      <c r="B5215">
        <v>1</v>
      </c>
    </row>
    <row r="5216" spans="1:2" x14ac:dyDescent="0.35">
      <c r="A5216">
        <v>14.5992</v>
      </c>
      <c r="B5216">
        <v>-5</v>
      </c>
    </row>
    <row r="5217" spans="1:2" x14ac:dyDescent="0.35">
      <c r="A5217">
        <v>14.602</v>
      </c>
      <c r="B5217">
        <v>-28</v>
      </c>
    </row>
    <row r="5218" spans="1:2" x14ac:dyDescent="0.35">
      <c r="A5218">
        <v>14.604799999999999</v>
      </c>
      <c r="B5218">
        <v>-18</v>
      </c>
    </row>
    <row r="5219" spans="1:2" x14ac:dyDescent="0.35">
      <c r="A5219">
        <v>14.6076</v>
      </c>
      <c r="B5219">
        <v>4</v>
      </c>
    </row>
    <row r="5220" spans="1:2" x14ac:dyDescent="0.35">
      <c r="A5220">
        <v>14.6104</v>
      </c>
      <c r="B5220">
        <v>-2</v>
      </c>
    </row>
    <row r="5221" spans="1:2" x14ac:dyDescent="0.35">
      <c r="A5221">
        <v>14.613200000000001</v>
      </c>
      <c r="B5221">
        <v>-30</v>
      </c>
    </row>
    <row r="5222" spans="1:2" x14ac:dyDescent="0.35">
      <c r="A5222">
        <v>14.616</v>
      </c>
      <c r="B5222">
        <v>-28</v>
      </c>
    </row>
    <row r="5223" spans="1:2" x14ac:dyDescent="0.35">
      <c r="A5223">
        <v>14.6188</v>
      </c>
      <c r="B5223">
        <v>-5</v>
      </c>
    </row>
    <row r="5224" spans="1:2" x14ac:dyDescent="0.35">
      <c r="A5224">
        <v>14.621600000000001</v>
      </c>
      <c r="B5224">
        <v>-14</v>
      </c>
    </row>
    <row r="5225" spans="1:2" x14ac:dyDescent="0.35">
      <c r="A5225">
        <v>14.6244</v>
      </c>
      <c r="B5225">
        <v>-28</v>
      </c>
    </row>
    <row r="5226" spans="1:2" x14ac:dyDescent="0.35">
      <c r="A5226">
        <v>14.6272</v>
      </c>
      <c r="B5226">
        <v>-33</v>
      </c>
    </row>
    <row r="5227" spans="1:2" x14ac:dyDescent="0.35">
      <c r="A5227">
        <v>14.63</v>
      </c>
      <c r="B5227">
        <v>6</v>
      </c>
    </row>
    <row r="5228" spans="1:2" x14ac:dyDescent="0.35">
      <c r="A5228">
        <v>14.6328</v>
      </c>
      <c r="B5228">
        <v>4</v>
      </c>
    </row>
    <row r="5229" spans="1:2" x14ac:dyDescent="0.35">
      <c r="A5229">
        <v>14.6356</v>
      </c>
      <c r="B5229">
        <v>-43</v>
      </c>
    </row>
    <row r="5230" spans="1:2" x14ac:dyDescent="0.35">
      <c r="A5230">
        <v>14.638400000000001</v>
      </c>
      <c r="B5230">
        <v>-21</v>
      </c>
    </row>
    <row r="5231" spans="1:2" x14ac:dyDescent="0.35">
      <c r="A5231">
        <v>14.6412</v>
      </c>
      <c r="B5231">
        <v>3</v>
      </c>
    </row>
    <row r="5232" spans="1:2" x14ac:dyDescent="0.35">
      <c r="A5232">
        <v>14.644</v>
      </c>
      <c r="B5232">
        <v>5</v>
      </c>
    </row>
    <row r="5233" spans="1:2" x14ac:dyDescent="0.35">
      <c r="A5233">
        <v>14.646800000000001</v>
      </c>
      <c r="B5233">
        <v>-26</v>
      </c>
    </row>
    <row r="5234" spans="1:2" x14ac:dyDescent="0.35">
      <c r="A5234">
        <v>14.6496</v>
      </c>
      <c r="B5234">
        <v>-26</v>
      </c>
    </row>
    <row r="5235" spans="1:2" x14ac:dyDescent="0.35">
      <c r="A5235">
        <v>14.6524</v>
      </c>
      <c r="B5235">
        <v>8</v>
      </c>
    </row>
    <row r="5236" spans="1:2" x14ac:dyDescent="0.35">
      <c r="A5236">
        <v>14.655200000000001</v>
      </c>
      <c r="B5236">
        <v>9</v>
      </c>
    </row>
    <row r="5237" spans="1:2" x14ac:dyDescent="0.35">
      <c r="A5237">
        <v>14.657999999999999</v>
      </c>
      <c r="B5237">
        <v>-17</v>
      </c>
    </row>
    <row r="5238" spans="1:2" x14ac:dyDescent="0.35">
      <c r="A5238">
        <v>14.6608</v>
      </c>
      <c r="B5238">
        <v>-38</v>
      </c>
    </row>
    <row r="5239" spans="1:2" x14ac:dyDescent="0.35">
      <c r="A5239">
        <v>14.663600000000001</v>
      </c>
      <c r="B5239">
        <v>-1</v>
      </c>
    </row>
    <row r="5240" spans="1:2" x14ac:dyDescent="0.35">
      <c r="A5240">
        <v>14.666399999999999</v>
      </c>
      <c r="B5240">
        <v>-16</v>
      </c>
    </row>
    <row r="5241" spans="1:2" x14ac:dyDescent="0.35">
      <c r="A5241">
        <v>14.6692</v>
      </c>
      <c r="B5241">
        <v>-8</v>
      </c>
    </row>
    <row r="5242" spans="1:2" x14ac:dyDescent="0.35">
      <c r="A5242">
        <v>14.672000000000001</v>
      </c>
      <c r="B5242">
        <v>-34</v>
      </c>
    </row>
    <row r="5243" spans="1:2" x14ac:dyDescent="0.35">
      <c r="A5243">
        <v>14.674799999999999</v>
      </c>
      <c r="B5243">
        <v>7</v>
      </c>
    </row>
    <row r="5244" spans="1:2" x14ac:dyDescent="0.35">
      <c r="A5244">
        <v>14.6776</v>
      </c>
      <c r="B5244">
        <v>0</v>
      </c>
    </row>
    <row r="5245" spans="1:2" x14ac:dyDescent="0.35">
      <c r="A5245">
        <v>14.680400000000001</v>
      </c>
      <c r="B5245">
        <v>-13</v>
      </c>
    </row>
    <row r="5246" spans="1:2" x14ac:dyDescent="0.35">
      <c r="A5246">
        <v>14.683199999999999</v>
      </c>
      <c r="B5246">
        <v>0</v>
      </c>
    </row>
    <row r="5247" spans="1:2" x14ac:dyDescent="0.35">
      <c r="A5247">
        <v>14.686</v>
      </c>
      <c r="B5247">
        <v>1</v>
      </c>
    </row>
    <row r="5248" spans="1:2" x14ac:dyDescent="0.35">
      <c r="A5248">
        <v>14.688800000000001</v>
      </c>
      <c r="B5248">
        <v>7</v>
      </c>
    </row>
    <row r="5249" spans="1:2" x14ac:dyDescent="0.35">
      <c r="A5249">
        <v>14.691599999999999</v>
      </c>
      <c r="B5249">
        <v>-21</v>
      </c>
    </row>
    <row r="5250" spans="1:2" x14ac:dyDescent="0.35">
      <c r="A5250">
        <v>14.6944</v>
      </c>
      <c r="B5250">
        <v>-40</v>
      </c>
    </row>
    <row r="5251" spans="1:2" x14ac:dyDescent="0.35">
      <c r="A5251">
        <v>14.6972</v>
      </c>
      <c r="B5251">
        <v>5</v>
      </c>
    </row>
    <row r="5252" spans="1:2" x14ac:dyDescent="0.35">
      <c r="A5252">
        <v>14.7</v>
      </c>
      <c r="B5252">
        <v>-6</v>
      </c>
    </row>
    <row r="5253" spans="1:2" x14ac:dyDescent="0.35">
      <c r="A5253">
        <v>14.7028</v>
      </c>
      <c r="B5253">
        <v>-12</v>
      </c>
    </row>
    <row r="5254" spans="1:2" x14ac:dyDescent="0.35">
      <c r="A5254">
        <v>14.7056</v>
      </c>
      <c r="B5254">
        <v>-41</v>
      </c>
    </row>
    <row r="5255" spans="1:2" x14ac:dyDescent="0.35">
      <c r="A5255">
        <v>14.708399999999999</v>
      </c>
      <c r="B5255">
        <v>6</v>
      </c>
    </row>
    <row r="5256" spans="1:2" x14ac:dyDescent="0.35">
      <c r="A5256">
        <v>14.7112</v>
      </c>
      <c r="B5256">
        <v>1</v>
      </c>
    </row>
    <row r="5257" spans="1:2" x14ac:dyDescent="0.35">
      <c r="A5257">
        <v>14.714</v>
      </c>
      <c r="B5257">
        <v>-7</v>
      </c>
    </row>
    <row r="5258" spans="1:2" x14ac:dyDescent="0.35">
      <c r="A5258">
        <v>14.716799999999999</v>
      </c>
      <c r="B5258">
        <v>-19</v>
      </c>
    </row>
    <row r="5259" spans="1:2" x14ac:dyDescent="0.35">
      <c r="A5259">
        <v>14.7196</v>
      </c>
      <c r="B5259">
        <v>-7</v>
      </c>
    </row>
    <row r="5260" spans="1:2" x14ac:dyDescent="0.35">
      <c r="A5260">
        <v>14.7224</v>
      </c>
      <c r="B5260">
        <v>20</v>
      </c>
    </row>
    <row r="5261" spans="1:2" x14ac:dyDescent="0.35">
      <c r="A5261">
        <v>14.725199999999999</v>
      </c>
      <c r="B5261">
        <v>-25</v>
      </c>
    </row>
    <row r="5262" spans="1:2" x14ac:dyDescent="0.35">
      <c r="A5262">
        <v>14.728</v>
      </c>
      <c r="B5262">
        <v>-28</v>
      </c>
    </row>
    <row r="5263" spans="1:2" x14ac:dyDescent="0.35">
      <c r="A5263">
        <v>14.7308</v>
      </c>
      <c r="B5263">
        <v>0</v>
      </c>
    </row>
    <row r="5264" spans="1:2" x14ac:dyDescent="0.35">
      <c r="A5264">
        <v>14.733599999999999</v>
      </c>
      <c r="B5264">
        <v>2</v>
      </c>
    </row>
    <row r="5265" spans="1:2" x14ac:dyDescent="0.35">
      <c r="A5265">
        <v>14.7364</v>
      </c>
      <c r="B5265">
        <v>-6</v>
      </c>
    </row>
    <row r="5266" spans="1:2" x14ac:dyDescent="0.35">
      <c r="A5266">
        <v>14.7392</v>
      </c>
      <c r="B5266">
        <v>-38</v>
      </c>
    </row>
    <row r="5267" spans="1:2" x14ac:dyDescent="0.35">
      <c r="A5267">
        <v>14.742000000000001</v>
      </c>
      <c r="B5267">
        <v>8</v>
      </c>
    </row>
    <row r="5268" spans="1:2" x14ac:dyDescent="0.35">
      <c r="A5268">
        <v>14.7448</v>
      </c>
      <c r="B5268">
        <v>18</v>
      </c>
    </row>
    <row r="5269" spans="1:2" x14ac:dyDescent="0.35">
      <c r="A5269">
        <v>14.7476</v>
      </c>
      <c r="B5269">
        <v>-1</v>
      </c>
    </row>
    <row r="5270" spans="1:2" x14ac:dyDescent="0.35">
      <c r="A5270">
        <v>14.750400000000001</v>
      </c>
      <c r="B5270">
        <v>-40</v>
      </c>
    </row>
    <row r="5271" spans="1:2" x14ac:dyDescent="0.35">
      <c r="A5271">
        <v>14.7532</v>
      </c>
      <c r="B5271">
        <v>2</v>
      </c>
    </row>
    <row r="5272" spans="1:2" x14ac:dyDescent="0.35">
      <c r="A5272">
        <v>14.756</v>
      </c>
      <c r="B5272">
        <v>17</v>
      </c>
    </row>
    <row r="5273" spans="1:2" x14ac:dyDescent="0.35">
      <c r="A5273">
        <v>14.758800000000001</v>
      </c>
      <c r="B5273">
        <v>2</v>
      </c>
    </row>
    <row r="5274" spans="1:2" x14ac:dyDescent="0.35">
      <c r="A5274">
        <v>14.7616</v>
      </c>
      <c r="B5274">
        <v>4</v>
      </c>
    </row>
    <row r="5275" spans="1:2" x14ac:dyDescent="0.35">
      <c r="A5275">
        <v>14.7644</v>
      </c>
      <c r="B5275">
        <v>11</v>
      </c>
    </row>
    <row r="5276" spans="1:2" x14ac:dyDescent="0.35">
      <c r="A5276">
        <v>14.767200000000001</v>
      </c>
      <c r="B5276">
        <v>19</v>
      </c>
    </row>
    <row r="5277" spans="1:2" x14ac:dyDescent="0.35">
      <c r="A5277">
        <v>14.77</v>
      </c>
      <c r="B5277">
        <v>1</v>
      </c>
    </row>
    <row r="5278" spans="1:2" x14ac:dyDescent="0.35">
      <c r="A5278">
        <v>14.7728</v>
      </c>
      <c r="B5278">
        <v>-19</v>
      </c>
    </row>
    <row r="5279" spans="1:2" x14ac:dyDescent="0.35">
      <c r="A5279">
        <v>14.775600000000001</v>
      </c>
      <c r="B5279">
        <v>8</v>
      </c>
    </row>
    <row r="5280" spans="1:2" x14ac:dyDescent="0.35">
      <c r="A5280">
        <v>14.7784</v>
      </c>
      <c r="B5280">
        <v>7</v>
      </c>
    </row>
    <row r="5281" spans="1:2" x14ac:dyDescent="0.35">
      <c r="A5281">
        <v>14.7812</v>
      </c>
      <c r="B5281">
        <v>11</v>
      </c>
    </row>
    <row r="5282" spans="1:2" x14ac:dyDescent="0.35">
      <c r="A5282">
        <v>14.784000000000001</v>
      </c>
      <c r="B5282">
        <v>-11</v>
      </c>
    </row>
    <row r="5283" spans="1:2" x14ac:dyDescent="0.35">
      <c r="A5283">
        <v>14.786799999999999</v>
      </c>
      <c r="B5283">
        <v>16</v>
      </c>
    </row>
    <row r="5284" spans="1:2" x14ac:dyDescent="0.35">
      <c r="A5284">
        <v>14.7896</v>
      </c>
      <c r="B5284">
        <v>3</v>
      </c>
    </row>
    <row r="5285" spans="1:2" x14ac:dyDescent="0.35">
      <c r="A5285">
        <v>14.792400000000001</v>
      </c>
      <c r="B5285">
        <v>8</v>
      </c>
    </row>
    <row r="5286" spans="1:2" x14ac:dyDescent="0.35">
      <c r="A5286">
        <v>14.795199999999999</v>
      </c>
      <c r="B5286">
        <v>-1</v>
      </c>
    </row>
    <row r="5287" spans="1:2" x14ac:dyDescent="0.35">
      <c r="A5287">
        <v>14.798</v>
      </c>
      <c r="B5287">
        <v>47</v>
      </c>
    </row>
    <row r="5288" spans="1:2" x14ac:dyDescent="0.35">
      <c r="A5288">
        <v>14.800800000000001</v>
      </c>
      <c r="B5288">
        <v>14</v>
      </c>
    </row>
    <row r="5289" spans="1:2" x14ac:dyDescent="0.35">
      <c r="A5289">
        <v>14.803599999999999</v>
      </c>
      <c r="B5289">
        <v>7</v>
      </c>
    </row>
    <row r="5290" spans="1:2" x14ac:dyDescent="0.35">
      <c r="A5290">
        <v>14.8064</v>
      </c>
      <c r="B5290">
        <v>-2</v>
      </c>
    </row>
    <row r="5291" spans="1:2" x14ac:dyDescent="0.35">
      <c r="A5291">
        <v>14.809200000000001</v>
      </c>
      <c r="B5291">
        <v>4</v>
      </c>
    </row>
    <row r="5292" spans="1:2" x14ac:dyDescent="0.35">
      <c r="A5292">
        <v>14.811999999999999</v>
      </c>
      <c r="B5292">
        <v>12</v>
      </c>
    </row>
    <row r="5293" spans="1:2" x14ac:dyDescent="0.35">
      <c r="A5293">
        <v>14.8148</v>
      </c>
      <c r="B5293">
        <v>20</v>
      </c>
    </row>
    <row r="5294" spans="1:2" x14ac:dyDescent="0.35">
      <c r="A5294">
        <v>14.817600000000001</v>
      </c>
      <c r="B5294">
        <v>1</v>
      </c>
    </row>
    <row r="5295" spans="1:2" x14ac:dyDescent="0.35">
      <c r="A5295">
        <v>14.820399999999999</v>
      </c>
      <c r="B5295">
        <v>-3</v>
      </c>
    </row>
    <row r="5296" spans="1:2" x14ac:dyDescent="0.35">
      <c r="A5296">
        <v>14.8232</v>
      </c>
      <c r="B5296">
        <v>-1</v>
      </c>
    </row>
    <row r="5297" spans="1:2" x14ac:dyDescent="0.35">
      <c r="A5297">
        <v>14.826000000000001</v>
      </c>
      <c r="B5297">
        <v>25</v>
      </c>
    </row>
    <row r="5298" spans="1:2" x14ac:dyDescent="0.35">
      <c r="A5298">
        <v>14.828799999999999</v>
      </c>
      <c r="B5298">
        <v>-27</v>
      </c>
    </row>
    <row r="5299" spans="1:2" x14ac:dyDescent="0.35">
      <c r="A5299">
        <v>14.8316</v>
      </c>
      <c r="B5299">
        <v>8</v>
      </c>
    </row>
    <row r="5300" spans="1:2" x14ac:dyDescent="0.35">
      <c r="A5300">
        <v>14.8344</v>
      </c>
      <c r="B5300">
        <v>8</v>
      </c>
    </row>
    <row r="5301" spans="1:2" x14ac:dyDescent="0.35">
      <c r="A5301">
        <v>14.837199999999999</v>
      </c>
      <c r="B5301">
        <v>24</v>
      </c>
    </row>
    <row r="5302" spans="1:2" x14ac:dyDescent="0.35">
      <c r="A5302">
        <v>14.84</v>
      </c>
      <c r="B5302">
        <v>-17</v>
      </c>
    </row>
    <row r="5303" spans="1:2" x14ac:dyDescent="0.35">
      <c r="A5303">
        <v>14.8428</v>
      </c>
      <c r="B5303">
        <v>0</v>
      </c>
    </row>
    <row r="5304" spans="1:2" x14ac:dyDescent="0.35">
      <c r="A5304">
        <v>14.845599999999999</v>
      </c>
      <c r="B5304">
        <v>15</v>
      </c>
    </row>
    <row r="5305" spans="1:2" x14ac:dyDescent="0.35">
      <c r="A5305">
        <v>14.8484</v>
      </c>
      <c r="B5305">
        <v>17</v>
      </c>
    </row>
    <row r="5306" spans="1:2" x14ac:dyDescent="0.35">
      <c r="A5306">
        <v>14.8512</v>
      </c>
      <c r="B5306">
        <v>6</v>
      </c>
    </row>
    <row r="5307" spans="1:2" x14ac:dyDescent="0.35">
      <c r="A5307">
        <v>14.853999999999999</v>
      </c>
      <c r="B5307">
        <v>-8</v>
      </c>
    </row>
    <row r="5308" spans="1:2" x14ac:dyDescent="0.35">
      <c r="A5308">
        <v>14.8568</v>
      </c>
      <c r="B5308">
        <v>22</v>
      </c>
    </row>
    <row r="5309" spans="1:2" x14ac:dyDescent="0.35">
      <c r="A5309">
        <v>14.8596</v>
      </c>
      <c r="B5309">
        <v>15</v>
      </c>
    </row>
    <row r="5310" spans="1:2" x14ac:dyDescent="0.35">
      <c r="A5310">
        <v>14.862399999999999</v>
      </c>
      <c r="B5310">
        <v>8</v>
      </c>
    </row>
    <row r="5311" spans="1:2" x14ac:dyDescent="0.35">
      <c r="A5311">
        <v>14.8652</v>
      </c>
      <c r="B5311">
        <v>-2</v>
      </c>
    </row>
    <row r="5312" spans="1:2" x14ac:dyDescent="0.35">
      <c r="A5312">
        <v>14.868</v>
      </c>
      <c r="B5312">
        <v>24</v>
      </c>
    </row>
    <row r="5313" spans="1:2" x14ac:dyDescent="0.35">
      <c r="A5313">
        <v>14.870799999999999</v>
      </c>
      <c r="B5313">
        <v>31</v>
      </c>
    </row>
    <row r="5314" spans="1:2" x14ac:dyDescent="0.35">
      <c r="A5314">
        <v>14.8736</v>
      </c>
      <c r="B5314">
        <v>16</v>
      </c>
    </row>
    <row r="5315" spans="1:2" x14ac:dyDescent="0.35">
      <c r="A5315">
        <v>14.8764</v>
      </c>
      <c r="B5315">
        <v>14</v>
      </c>
    </row>
    <row r="5316" spans="1:2" x14ac:dyDescent="0.35">
      <c r="A5316">
        <v>14.879200000000001</v>
      </c>
      <c r="B5316">
        <v>19</v>
      </c>
    </row>
    <row r="5317" spans="1:2" x14ac:dyDescent="0.35">
      <c r="A5317">
        <v>14.882</v>
      </c>
      <c r="B5317">
        <v>24</v>
      </c>
    </row>
    <row r="5318" spans="1:2" x14ac:dyDescent="0.35">
      <c r="A5318">
        <v>14.8848</v>
      </c>
      <c r="B5318">
        <v>16</v>
      </c>
    </row>
    <row r="5319" spans="1:2" x14ac:dyDescent="0.35">
      <c r="A5319">
        <v>14.887600000000001</v>
      </c>
      <c r="B5319">
        <v>6</v>
      </c>
    </row>
    <row r="5320" spans="1:2" x14ac:dyDescent="0.35">
      <c r="A5320">
        <v>14.8904</v>
      </c>
      <c r="B5320">
        <v>16</v>
      </c>
    </row>
    <row r="5321" spans="1:2" x14ac:dyDescent="0.35">
      <c r="A5321">
        <v>14.8932</v>
      </c>
      <c r="B5321">
        <v>13</v>
      </c>
    </row>
    <row r="5322" spans="1:2" x14ac:dyDescent="0.35">
      <c r="A5322">
        <v>14.896000000000001</v>
      </c>
      <c r="B5322">
        <v>18</v>
      </c>
    </row>
    <row r="5323" spans="1:2" x14ac:dyDescent="0.35">
      <c r="A5323">
        <v>14.8988</v>
      </c>
      <c r="B5323">
        <v>5</v>
      </c>
    </row>
    <row r="5324" spans="1:2" x14ac:dyDescent="0.35">
      <c r="A5324">
        <v>14.9016</v>
      </c>
      <c r="B5324">
        <v>22</v>
      </c>
    </row>
    <row r="5325" spans="1:2" x14ac:dyDescent="0.35">
      <c r="A5325">
        <v>14.904400000000001</v>
      </c>
      <c r="B5325">
        <v>15</v>
      </c>
    </row>
    <row r="5326" spans="1:2" x14ac:dyDescent="0.35">
      <c r="A5326">
        <v>14.9072</v>
      </c>
      <c r="B5326">
        <v>17</v>
      </c>
    </row>
    <row r="5327" spans="1:2" x14ac:dyDescent="0.35">
      <c r="A5327">
        <v>14.91</v>
      </c>
      <c r="B5327">
        <v>1</v>
      </c>
    </row>
    <row r="5328" spans="1:2" x14ac:dyDescent="0.35">
      <c r="A5328">
        <v>14.912800000000001</v>
      </c>
      <c r="B5328">
        <v>28</v>
      </c>
    </row>
    <row r="5329" spans="1:2" x14ac:dyDescent="0.35">
      <c r="A5329">
        <v>14.9156</v>
      </c>
      <c r="B5329">
        <v>24</v>
      </c>
    </row>
    <row r="5330" spans="1:2" x14ac:dyDescent="0.35">
      <c r="A5330">
        <v>14.9184</v>
      </c>
      <c r="B5330">
        <v>18</v>
      </c>
    </row>
    <row r="5331" spans="1:2" x14ac:dyDescent="0.35">
      <c r="A5331">
        <v>14.921200000000001</v>
      </c>
      <c r="B5331">
        <v>10</v>
      </c>
    </row>
    <row r="5332" spans="1:2" x14ac:dyDescent="0.35">
      <c r="A5332">
        <v>14.923999999999999</v>
      </c>
      <c r="B5332">
        <v>12</v>
      </c>
    </row>
    <row r="5333" spans="1:2" x14ac:dyDescent="0.35">
      <c r="A5333">
        <v>14.9268</v>
      </c>
      <c r="B5333">
        <v>19</v>
      </c>
    </row>
    <row r="5334" spans="1:2" x14ac:dyDescent="0.35">
      <c r="A5334">
        <v>14.929600000000001</v>
      </c>
      <c r="B5334">
        <v>21</v>
      </c>
    </row>
    <row r="5335" spans="1:2" x14ac:dyDescent="0.35">
      <c r="A5335">
        <v>14.932399999999999</v>
      </c>
      <c r="B5335">
        <v>11</v>
      </c>
    </row>
    <row r="5336" spans="1:2" x14ac:dyDescent="0.35">
      <c r="A5336">
        <v>14.9352</v>
      </c>
      <c r="B5336">
        <v>0</v>
      </c>
    </row>
    <row r="5337" spans="1:2" x14ac:dyDescent="0.35">
      <c r="A5337">
        <v>14.938000000000001</v>
      </c>
      <c r="B5337">
        <v>13</v>
      </c>
    </row>
    <row r="5338" spans="1:2" x14ac:dyDescent="0.35">
      <c r="A5338">
        <v>14.940799999999999</v>
      </c>
      <c r="B5338">
        <v>19</v>
      </c>
    </row>
    <row r="5339" spans="1:2" x14ac:dyDescent="0.35">
      <c r="A5339">
        <v>14.9436</v>
      </c>
      <c r="B5339">
        <v>6</v>
      </c>
    </row>
    <row r="5340" spans="1:2" x14ac:dyDescent="0.35">
      <c r="A5340">
        <v>14.946400000000001</v>
      </c>
      <c r="B5340">
        <v>15</v>
      </c>
    </row>
    <row r="5341" spans="1:2" x14ac:dyDescent="0.35">
      <c r="A5341">
        <v>14.949199999999999</v>
      </c>
      <c r="B5341">
        <v>19</v>
      </c>
    </row>
    <row r="5342" spans="1:2" x14ac:dyDescent="0.35">
      <c r="A5342">
        <v>14.952</v>
      </c>
      <c r="B5342">
        <v>35</v>
      </c>
    </row>
    <row r="5343" spans="1:2" x14ac:dyDescent="0.35">
      <c r="A5343">
        <v>14.954800000000001</v>
      </c>
      <c r="B5343">
        <v>16</v>
      </c>
    </row>
    <row r="5344" spans="1:2" x14ac:dyDescent="0.35">
      <c r="A5344">
        <v>14.957599999999999</v>
      </c>
      <c r="B5344">
        <v>18</v>
      </c>
    </row>
    <row r="5345" spans="1:2" x14ac:dyDescent="0.35">
      <c r="A5345">
        <v>14.9604</v>
      </c>
      <c r="B5345">
        <v>23</v>
      </c>
    </row>
    <row r="5346" spans="1:2" x14ac:dyDescent="0.35">
      <c r="A5346">
        <v>14.963200000000001</v>
      </c>
      <c r="B5346">
        <v>18</v>
      </c>
    </row>
    <row r="5347" spans="1:2" x14ac:dyDescent="0.35">
      <c r="A5347">
        <v>14.965999999999999</v>
      </c>
      <c r="B5347">
        <v>24</v>
      </c>
    </row>
    <row r="5348" spans="1:2" x14ac:dyDescent="0.35">
      <c r="A5348">
        <v>14.9688</v>
      </c>
      <c r="B5348">
        <v>8</v>
      </c>
    </row>
    <row r="5349" spans="1:2" x14ac:dyDescent="0.35">
      <c r="A5349">
        <v>14.9716</v>
      </c>
      <c r="B5349">
        <v>29</v>
      </c>
    </row>
    <row r="5350" spans="1:2" x14ac:dyDescent="0.35">
      <c r="A5350">
        <v>14.974399999999999</v>
      </c>
      <c r="B5350">
        <v>16</v>
      </c>
    </row>
    <row r="5351" spans="1:2" x14ac:dyDescent="0.35">
      <c r="A5351">
        <v>14.9772</v>
      </c>
      <c r="B5351">
        <v>20</v>
      </c>
    </row>
    <row r="5352" spans="1:2" x14ac:dyDescent="0.35">
      <c r="A5352">
        <v>14.98</v>
      </c>
      <c r="B5352">
        <v>9</v>
      </c>
    </row>
    <row r="5353" spans="1:2" x14ac:dyDescent="0.35">
      <c r="A5353">
        <v>14.982799999999999</v>
      </c>
      <c r="B5353">
        <v>17</v>
      </c>
    </row>
    <row r="5354" spans="1:2" x14ac:dyDescent="0.35">
      <c r="A5354">
        <v>14.9856</v>
      </c>
      <c r="B5354">
        <v>19</v>
      </c>
    </row>
    <row r="5355" spans="1:2" x14ac:dyDescent="0.35">
      <c r="A5355">
        <v>14.9884</v>
      </c>
      <c r="B5355">
        <v>21</v>
      </c>
    </row>
    <row r="5356" spans="1:2" x14ac:dyDescent="0.35">
      <c r="A5356">
        <v>14.991199999999999</v>
      </c>
      <c r="B5356">
        <v>17</v>
      </c>
    </row>
    <row r="5357" spans="1:2" x14ac:dyDescent="0.35">
      <c r="A5357">
        <v>14.994</v>
      </c>
      <c r="B5357">
        <v>16</v>
      </c>
    </row>
    <row r="5358" spans="1:2" x14ac:dyDescent="0.35">
      <c r="A5358">
        <v>14.9968</v>
      </c>
      <c r="B5358">
        <v>26</v>
      </c>
    </row>
    <row r="5359" spans="1:2" x14ac:dyDescent="0.35">
      <c r="A5359">
        <v>14.999599999999999</v>
      </c>
      <c r="B5359">
        <v>16</v>
      </c>
    </row>
    <row r="5360" spans="1:2" x14ac:dyDescent="0.35">
      <c r="A5360">
        <v>15.0024</v>
      </c>
      <c r="B5360">
        <v>18</v>
      </c>
    </row>
    <row r="5361" spans="1:2" x14ac:dyDescent="0.35">
      <c r="A5361">
        <v>15.0052</v>
      </c>
      <c r="B5361">
        <v>21</v>
      </c>
    </row>
    <row r="5362" spans="1:2" x14ac:dyDescent="0.35">
      <c r="A5362">
        <v>15.007999999999999</v>
      </c>
      <c r="B5362">
        <v>36</v>
      </c>
    </row>
    <row r="5363" spans="1:2" x14ac:dyDescent="0.35">
      <c r="A5363">
        <v>15.0108</v>
      </c>
      <c r="B5363">
        <v>26</v>
      </c>
    </row>
    <row r="5364" spans="1:2" x14ac:dyDescent="0.35">
      <c r="A5364">
        <v>15.0136</v>
      </c>
      <c r="B5364">
        <v>17</v>
      </c>
    </row>
    <row r="5365" spans="1:2" x14ac:dyDescent="0.35">
      <c r="A5365">
        <v>15.016400000000001</v>
      </c>
      <c r="B5365">
        <v>16</v>
      </c>
    </row>
    <row r="5366" spans="1:2" x14ac:dyDescent="0.35">
      <c r="A5366">
        <v>15.0192</v>
      </c>
      <c r="B5366">
        <v>46</v>
      </c>
    </row>
    <row r="5367" spans="1:2" x14ac:dyDescent="0.35">
      <c r="A5367">
        <v>15.022</v>
      </c>
      <c r="B5367">
        <v>37</v>
      </c>
    </row>
    <row r="5368" spans="1:2" x14ac:dyDescent="0.35">
      <c r="A5368">
        <v>15.024800000000001</v>
      </c>
      <c r="B5368">
        <v>20</v>
      </c>
    </row>
    <row r="5369" spans="1:2" x14ac:dyDescent="0.35">
      <c r="A5369">
        <v>15.0276</v>
      </c>
      <c r="B5369">
        <v>21</v>
      </c>
    </row>
    <row r="5370" spans="1:2" x14ac:dyDescent="0.35">
      <c r="A5370">
        <v>15.0304</v>
      </c>
      <c r="B5370">
        <v>12</v>
      </c>
    </row>
    <row r="5371" spans="1:2" x14ac:dyDescent="0.35">
      <c r="A5371">
        <v>15.033200000000001</v>
      </c>
      <c r="B5371">
        <v>30</v>
      </c>
    </row>
    <row r="5372" spans="1:2" x14ac:dyDescent="0.35">
      <c r="A5372">
        <v>15.036</v>
      </c>
      <c r="B5372">
        <v>12</v>
      </c>
    </row>
    <row r="5373" spans="1:2" x14ac:dyDescent="0.35">
      <c r="A5373">
        <v>15.0388</v>
      </c>
      <c r="B5373">
        <v>17</v>
      </c>
    </row>
    <row r="5374" spans="1:2" x14ac:dyDescent="0.35">
      <c r="A5374">
        <v>15.041600000000001</v>
      </c>
      <c r="B5374">
        <v>30</v>
      </c>
    </row>
    <row r="5375" spans="1:2" x14ac:dyDescent="0.35">
      <c r="A5375">
        <v>15.0444</v>
      </c>
      <c r="B5375">
        <v>28</v>
      </c>
    </row>
    <row r="5376" spans="1:2" x14ac:dyDescent="0.35">
      <c r="A5376">
        <v>15.0472</v>
      </c>
      <c r="B5376">
        <v>16</v>
      </c>
    </row>
    <row r="5377" spans="1:2" x14ac:dyDescent="0.35">
      <c r="A5377">
        <v>15.05</v>
      </c>
      <c r="B5377">
        <v>3</v>
      </c>
    </row>
    <row r="5378" spans="1:2" x14ac:dyDescent="0.35">
      <c r="A5378">
        <v>15.0528</v>
      </c>
      <c r="B5378">
        <v>27</v>
      </c>
    </row>
    <row r="5379" spans="1:2" x14ac:dyDescent="0.35">
      <c r="A5379">
        <v>15.0556</v>
      </c>
      <c r="B5379">
        <v>29</v>
      </c>
    </row>
    <row r="5380" spans="1:2" x14ac:dyDescent="0.35">
      <c r="A5380">
        <v>15.058400000000001</v>
      </c>
      <c r="B5380">
        <v>38</v>
      </c>
    </row>
    <row r="5381" spans="1:2" x14ac:dyDescent="0.35">
      <c r="A5381">
        <v>15.061199999999999</v>
      </c>
      <c r="B5381">
        <v>7</v>
      </c>
    </row>
    <row r="5382" spans="1:2" x14ac:dyDescent="0.35">
      <c r="A5382">
        <v>15.064</v>
      </c>
      <c r="B5382">
        <v>18</v>
      </c>
    </row>
    <row r="5383" spans="1:2" x14ac:dyDescent="0.35">
      <c r="A5383">
        <v>15.066800000000001</v>
      </c>
      <c r="B5383">
        <v>30</v>
      </c>
    </row>
    <row r="5384" spans="1:2" x14ac:dyDescent="0.35">
      <c r="A5384">
        <v>15.069599999999999</v>
      </c>
      <c r="B5384">
        <v>32</v>
      </c>
    </row>
    <row r="5385" spans="1:2" x14ac:dyDescent="0.35">
      <c r="A5385">
        <v>15.0724</v>
      </c>
      <c r="B5385">
        <v>17</v>
      </c>
    </row>
    <row r="5386" spans="1:2" x14ac:dyDescent="0.35">
      <c r="A5386">
        <v>15.075200000000001</v>
      </c>
      <c r="B5386">
        <v>8</v>
      </c>
    </row>
    <row r="5387" spans="1:2" x14ac:dyDescent="0.35">
      <c r="A5387">
        <v>15.077999999999999</v>
      </c>
      <c r="B5387">
        <v>32</v>
      </c>
    </row>
    <row r="5388" spans="1:2" x14ac:dyDescent="0.35">
      <c r="A5388">
        <v>15.0808</v>
      </c>
      <c r="B5388">
        <v>29</v>
      </c>
    </row>
    <row r="5389" spans="1:2" x14ac:dyDescent="0.35">
      <c r="A5389">
        <v>15.083600000000001</v>
      </c>
      <c r="B5389">
        <v>31</v>
      </c>
    </row>
    <row r="5390" spans="1:2" x14ac:dyDescent="0.35">
      <c r="A5390">
        <v>15.086399999999999</v>
      </c>
      <c r="B5390">
        <v>9</v>
      </c>
    </row>
    <row r="5391" spans="1:2" x14ac:dyDescent="0.35">
      <c r="A5391">
        <v>15.0892</v>
      </c>
      <c r="B5391">
        <v>26</v>
      </c>
    </row>
    <row r="5392" spans="1:2" x14ac:dyDescent="0.35">
      <c r="A5392">
        <v>15.092000000000001</v>
      </c>
      <c r="B5392">
        <v>35</v>
      </c>
    </row>
    <row r="5393" spans="1:2" x14ac:dyDescent="0.35">
      <c r="A5393">
        <v>15.094799999999999</v>
      </c>
      <c r="B5393">
        <v>35</v>
      </c>
    </row>
    <row r="5394" spans="1:2" x14ac:dyDescent="0.35">
      <c r="A5394">
        <v>15.0976</v>
      </c>
      <c r="B5394">
        <v>18</v>
      </c>
    </row>
    <row r="5395" spans="1:2" x14ac:dyDescent="0.35">
      <c r="A5395">
        <v>15.1004</v>
      </c>
      <c r="B5395">
        <v>7</v>
      </c>
    </row>
    <row r="5396" spans="1:2" x14ac:dyDescent="0.35">
      <c r="A5396">
        <v>15.103199999999999</v>
      </c>
      <c r="B5396">
        <v>33</v>
      </c>
    </row>
    <row r="5397" spans="1:2" x14ac:dyDescent="0.35">
      <c r="A5397">
        <v>15.106</v>
      </c>
      <c r="B5397">
        <v>34</v>
      </c>
    </row>
    <row r="5398" spans="1:2" x14ac:dyDescent="0.35">
      <c r="A5398">
        <v>15.1088</v>
      </c>
      <c r="B5398">
        <v>28</v>
      </c>
    </row>
    <row r="5399" spans="1:2" x14ac:dyDescent="0.35">
      <c r="A5399">
        <v>15.111599999999999</v>
      </c>
      <c r="B5399">
        <v>12</v>
      </c>
    </row>
    <row r="5400" spans="1:2" x14ac:dyDescent="0.35">
      <c r="A5400">
        <v>15.1144</v>
      </c>
      <c r="B5400">
        <v>26</v>
      </c>
    </row>
    <row r="5401" spans="1:2" x14ac:dyDescent="0.35">
      <c r="A5401">
        <v>15.1172</v>
      </c>
      <c r="B5401">
        <v>25</v>
      </c>
    </row>
    <row r="5402" spans="1:2" x14ac:dyDescent="0.35">
      <c r="A5402">
        <v>15.12</v>
      </c>
      <c r="B5402">
        <v>30</v>
      </c>
    </row>
    <row r="5403" spans="1:2" x14ac:dyDescent="0.35">
      <c r="A5403">
        <v>15.1228</v>
      </c>
      <c r="B5403">
        <v>22</v>
      </c>
    </row>
    <row r="5404" spans="1:2" x14ac:dyDescent="0.35">
      <c r="A5404">
        <v>15.1256</v>
      </c>
      <c r="B5404">
        <v>29</v>
      </c>
    </row>
    <row r="5405" spans="1:2" x14ac:dyDescent="0.35">
      <c r="A5405">
        <v>15.128399999999999</v>
      </c>
      <c r="B5405">
        <v>27</v>
      </c>
    </row>
    <row r="5406" spans="1:2" x14ac:dyDescent="0.35">
      <c r="A5406">
        <v>15.1312</v>
      </c>
      <c r="B5406">
        <v>21</v>
      </c>
    </row>
    <row r="5407" spans="1:2" x14ac:dyDescent="0.35">
      <c r="A5407">
        <v>15.134</v>
      </c>
      <c r="B5407">
        <v>25</v>
      </c>
    </row>
    <row r="5408" spans="1:2" x14ac:dyDescent="0.35">
      <c r="A5408">
        <v>15.136799999999999</v>
      </c>
      <c r="B5408">
        <v>30</v>
      </c>
    </row>
    <row r="5409" spans="1:2" x14ac:dyDescent="0.35">
      <c r="A5409">
        <v>15.1396</v>
      </c>
      <c r="B5409">
        <v>40</v>
      </c>
    </row>
    <row r="5410" spans="1:2" x14ac:dyDescent="0.35">
      <c r="A5410">
        <v>15.1424</v>
      </c>
      <c r="B5410">
        <v>26</v>
      </c>
    </row>
    <row r="5411" spans="1:2" x14ac:dyDescent="0.35">
      <c r="A5411">
        <v>15.145200000000001</v>
      </c>
      <c r="B5411">
        <v>16</v>
      </c>
    </row>
    <row r="5412" spans="1:2" x14ac:dyDescent="0.35">
      <c r="A5412">
        <v>15.148</v>
      </c>
      <c r="B5412">
        <v>25</v>
      </c>
    </row>
    <row r="5413" spans="1:2" x14ac:dyDescent="0.35">
      <c r="A5413">
        <v>15.1508</v>
      </c>
      <c r="B5413">
        <v>26</v>
      </c>
    </row>
    <row r="5414" spans="1:2" x14ac:dyDescent="0.35">
      <c r="A5414">
        <v>15.153600000000001</v>
      </c>
      <c r="B5414">
        <v>35</v>
      </c>
    </row>
    <row r="5415" spans="1:2" x14ac:dyDescent="0.35">
      <c r="A5415">
        <v>15.1564</v>
      </c>
      <c r="B5415">
        <v>14</v>
      </c>
    </row>
    <row r="5416" spans="1:2" x14ac:dyDescent="0.35">
      <c r="A5416">
        <v>15.1592</v>
      </c>
      <c r="B5416">
        <v>35</v>
      </c>
    </row>
    <row r="5417" spans="1:2" x14ac:dyDescent="0.35">
      <c r="A5417">
        <v>15.162000000000001</v>
      </c>
      <c r="B5417">
        <v>31</v>
      </c>
    </row>
    <row r="5418" spans="1:2" x14ac:dyDescent="0.35">
      <c r="A5418">
        <v>15.1648</v>
      </c>
      <c r="B5418">
        <v>34</v>
      </c>
    </row>
    <row r="5419" spans="1:2" x14ac:dyDescent="0.35">
      <c r="A5419">
        <v>15.1676</v>
      </c>
      <c r="B5419">
        <v>12</v>
      </c>
    </row>
    <row r="5420" spans="1:2" x14ac:dyDescent="0.35">
      <c r="A5420">
        <v>15.170400000000001</v>
      </c>
      <c r="B5420">
        <v>20</v>
      </c>
    </row>
    <row r="5421" spans="1:2" x14ac:dyDescent="0.35">
      <c r="A5421">
        <v>15.1732</v>
      </c>
      <c r="B5421">
        <v>31</v>
      </c>
    </row>
    <row r="5422" spans="1:2" x14ac:dyDescent="0.35">
      <c r="A5422">
        <v>15.176</v>
      </c>
      <c r="B5422">
        <v>25</v>
      </c>
    </row>
    <row r="5423" spans="1:2" x14ac:dyDescent="0.35">
      <c r="A5423">
        <v>15.178800000000001</v>
      </c>
      <c r="B5423">
        <v>21</v>
      </c>
    </row>
    <row r="5424" spans="1:2" x14ac:dyDescent="0.35">
      <c r="A5424">
        <v>15.1816</v>
      </c>
      <c r="B5424">
        <v>25</v>
      </c>
    </row>
    <row r="5425" spans="1:2" x14ac:dyDescent="0.35">
      <c r="A5425">
        <v>15.1844</v>
      </c>
      <c r="B5425">
        <v>39</v>
      </c>
    </row>
    <row r="5426" spans="1:2" x14ac:dyDescent="0.35">
      <c r="A5426">
        <v>15.187200000000001</v>
      </c>
      <c r="B5426">
        <v>29</v>
      </c>
    </row>
    <row r="5427" spans="1:2" x14ac:dyDescent="0.35">
      <c r="A5427">
        <v>15.19</v>
      </c>
      <c r="B5427">
        <v>28</v>
      </c>
    </row>
    <row r="5428" spans="1:2" x14ac:dyDescent="0.35">
      <c r="A5428">
        <v>15.1928</v>
      </c>
      <c r="B5428">
        <v>19</v>
      </c>
    </row>
    <row r="5429" spans="1:2" x14ac:dyDescent="0.35">
      <c r="A5429">
        <v>15.195600000000001</v>
      </c>
      <c r="B5429">
        <v>35</v>
      </c>
    </row>
    <row r="5430" spans="1:2" x14ac:dyDescent="0.35">
      <c r="A5430">
        <v>15.198399999999999</v>
      </c>
      <c r="B5430">
        <v>35</v>
      </c>
    </row>
    <row r="5431" spans="1:2" x14ac:dyDescent="0.35">
      <c r="A5431">
        <v>15.2012</v>
      </c>
      <c r="B5431">
        <v>30</v>
      </c>
    </row>
    <row r="5432" spans="1:2" x14ac:dyDescent="0.35">
      <c r="A5432">
        <v>15.204000000000001</v>
      </c>
      <c r="B5432">
        <v>21</v>
      </c>
    </row>
    <row r="5433" spans="1:2" x14ac:dyDescent="0.35">
      <c r="A5433">
        <v>15.206799999999999</v>
      </c>
      <c r="B5433">
        <v>28</v>
      </c>
    </row>
    <row r="5434" spans="1:2" x14ac:dyDescent="0.35">
      <c r="A5434">
        <v>15.2096</v>
      </c>
      <c r="B5434">
        <v>41</v>
      </c>
    </row>
    <row r="5435" spans="1:2" x14ac:dyDescent="0.35">
      <c r="A5435">
        <v>15.212400000000001</v>
      </c>
      <c r="B5435">
        <v>34</v>
      </c>
    </row>
    <row r="5436" spans="1:2" x14ac:dyDescent="0.35">
      <c r="A5436">
        <v>15.215199999999999</v>
      </c>
      <c r="B5436">
        <v>23</v>
      </c>
    </row>
    <row r="5437" spans="1:2" x14ac:dyDescent="0.35">
      <c r="A5437">
        <v>15.218</v>
      </c>
      <c r="B5437">
        <v>27</v>
      </c>
    </row>
    <row r="5438" spans="1:2" x14ac:dyDescent="0.35">
      <c r="A5438">
        <v>15.220800000000001</v>
      </c>
      <c r="B5438">
        <v>36</v>
      </c>
    </row>
    <row r="5439" spans="1:2" x14ac:dyDescent="0.35">
      <c r="A5439">
        <v>15.223599999999999</v>
      </c>
      <c r="B5439">
        <v>33</v>
      </c>
    </row>
    <row r="5440" spans="1:2" x14ac:dyDescent="0.35">
      <c r="A5440">
        <v>15.2264</v>
      </c>
      <c r="B5440">
        <v>25</v>
      </c>
    </row>
    <row r="5441" spans="1:2" x14ac:dyDescent="0.35">
      <c r="A5441">
        <v>15.229200000000001</v>
      </c>
      <c r="B5441">
        <v>24</v>
      </c>
    </row>
    <row r="5442" spans="1:2" x14ac:dyDescent="0.35">
      <c r="A5442">
        <v>15.231999999999999</v>
      </c>
      <c r="B5442">
        <v>33</v>
      </c>
    </row>
    <row r="5443" spans="1:2" x14ac:dyDescent="0.35">
      <c r="A5443">
        <v>15.2348</v>
      </c>
      <c r="B5443">
        <v>35</v>
      </c>
    </row>
    <row r="5444" spans="1:2" x14ac:dyDescent="0.35">
      <c r="A5444">
        <v>15.2376</v>
      </c>
      <c r="B5444">
        <v>30</v>
      </c>
    </row>
    <row r="5445" spans="1:2" x14ac:dyDescent="0.35">
      <c r="A5445">
        <v>15.240399999999999</v>
      </c>
      <c r="B5445">
        <v>28</v>
      </c>
    </row>
    <row r="5446" spans="1:2" x14ac:dyDescent="0.35">
      <c r="A5446">
        <v>15.2432</v>
      </c>
      <c r="B5446">
        <v>30</v>
      </c>
    </row>
    <row r="5447" spans="1:2" x14ac:dyDescent="0.35">
      <c r="A5447">
        <v>15.246</v>
      </c>
      <c r="B5447">
        <v>36</v>
      </c>
    </row>
    <row r="5448" spans="1:2" x14ac:dyDescent="0.35">
      <c r="A5448">
        <v>15.248799999999999</v>
      </c>
      <c r="B5448">
        <v>30</v>
      </c>
    </row>
    <row r="5449" spans="1:2" x14ac:dyDescent="0.35">
      <c r="A5449">
        <v>15.2516</v>
      </c>
      <c r="B5449">
        <v>22</v>
      </c>
    </row>
    <row r="5450" spans="1:2" x14ac:dyDescent="0.35">
      <c r="A5450">
        <v>15.2544</v>
      </c>
      <c r="B5450">
        <v>34</v>
      </c>
    </row>
    <row r="5451" spans="1:2" x14ac:dyDescent="0.35">
      <c r="A5451">
        <v>15.257199999999999</v>
      </c>
      <c r="B5451">
        <v>38</v>
      </c>
    </row>
    <row r="5452" spans="1:2" x14ac:dyDescent="0.35">
      <c r="A5452">
        <v>15.26</v>
      </c>
      <c r="B5452">
        <v>32</v>
      </c>
    </row>
    <row r="5453" spans="1:2" x14ac:dyDescent="0.35">
      <c r="A5453">
        <v>15.2628</v>
      </c>
      <c r="B5453">
        <v>18</v>
      </c>
    </row>
    <row r="5454" spans="1:2" x14ac:dyDescent="0.35">
      <c r="A5454">
        <v>15.265599999999999</v>
      </c>
      <c r="B5454">
        <v>39</v>
      </c>
    </row>
    <row r="5455" spans="1:2" x14ac:dyDescent="0.35">
      <c r="A5455">
        <v>15.2684</v>
      </c>
      <c r="B5455">
        <v>39</v>
      </c>
    </row>
    <row r="5456" spans="1:2" x14ac:dyDescent="0.35">
      <c r="A5456">
        <v>15.2712</v>
      </c>
      <c r="B5456">
        <v>41</v>
      </c>
    </row>
    <row r="5457" spans="1:2" x14ac:dyDescent="0.35">
      <c r="A5457">
        <v>15.273999999999999</v>
      </c>
      <c r="B5457">
        <v>15</v>
      </c>
    </row>
    <row r="5458" spans="1:2" x14ac:dyDescent="0.35">
      <c r="A5458">
        <v>15.2768</v>
      </c>
      <c r="B5458">
        <v>15</v>
      </c>
    </row>
    <row r="5459" spans="1:2" x14ac:dyDescent="0.35">
      <c r="A5459">
        <v>15.2796</v>
      </c>
      <c r="B5459">
        <v>38</v>
      </c>
    </row>
    <row r="5460" spans="1:2" x14ac:dyDescent="0.35">
      <c r="A5460">
        <v>15.282400000000001</v>
      </c>
      <c r="B5460">
        <v>33</v>
      </c>
    </row>
    <row r="5461" spans="1:2" x14ac:dyDescent="0.35">
      <c r="A5461">
        <v>15.2852</v>
      </c>
      <c r="B5461">
        <v>13</v>
      </c>
    </row>
    <row r="5462" spans="1:2" x14ac:dyDescent="0.35">
      <c r="A5462">
        <v>15.288</v>
      </c>
      <c r="B5462">
        <v>13</v>
      </c>
    </row>
    <row r="5463" spans="1:2" x14ac:dyDescent="0.35">
      <c r="A5463">
        <v>15.290800000000001</v>
      </c>
      <c r="B5463">
        <v>40</v>
      </c>
    </row>
    <row r="5464" spans="1:2" x14ac:dyDescent="0.35">
      <c r="A5464">
        <v>15.2936</v>
      </c>
      <c r="B5464">
        <v>41</v>
      </c>
    </row>
    <row r="5465" spans="1:2" x14ac:dyDescent="0.35">
      <c r="A5465">
        <v>15.2964</v>
      </c>
      <c r="B5465">
        <v>33</v>
      </c>
    </row>
    <row r="5466" spans="1:2" x14ac:dyDescent="0.35">
      <c r="A5466">
        <v>15.299200000000001</v>
      </c>
      <c r="B5466">
        <v>12</v>
      </c>
    </row>
    <row r="5467" spans="1:2" x14ac:dyDescent="0.35">
      <c r="A5467">
        <v>15.302</v>
      </c>
      <c r="B5467">
        <v>29</v>
      </c>
    </row>
    <row r="5468" spans="1:2" x14ac:dyDescent="0.35">
      <c r="A5468">
        <v>15.3048</v>
      </c>
      <c r="B5468">
        <v>46</v>
      </c>
    </row>
    <row r="5469" spans="1:2" x14ac:dyDescent="0.35">
      <c r="A5469">
        <v>15.307600000000001</v>
      </c>
      <c r="B5469">
        <v>32</v>
      </c>
    </row>
    <row r="5470" spans="1:2" x14ac:dyDescent="0.35">
      <c r="A5470">
        <v>15.3104</v>
      </c>
      <c r="B5470">
        <v>14</v>
      </c>
    </row>
    <row r="5471" spans="1:2" x14ac:dyDescent="0.35">
      <c r="A5471">
        <v>15.3132</v>
      </c>
      <c r="B5471">
        <v>18</v>
      </c>
    </row>
    <row r="5472" spans="1:2" x14ac:dyDescent="0.35">
      <c r="A5472">
        <v>15.316000000000001</v>
      </c>
      <c r="B5472">
        <v>37</v>
      </c>
    </row>
    <row r="5473" spans="1:2" x14ac:dyDescent="0.35">
      <c r="A5473">
        <v>15.3188</v>
      </c>
      <c r="B5473">
        <v>35</v>
      </c>
    </row>
    <row r="5474" spans="1:2" x14ac:dyDescent="0.35">
      <c r="A5474">
        <v>15.3216</v>
      </c>
      <c r="B5474">
        <v>29</v>
      </c>
    </row>
    <row r="5475" spans="1:2" x14ac:dyDescent="0.35">
      <c r="A5475">
        <v>15.324400000000001</v>
      </c>
      <c r="B5475">
        <v>16</v>
      </c>
    </row>
    <row r="5476" spans="1:2" x14ac:dyDescent="0.35">
      <c r="A5476">
        <v>15.327199999999999</v>
      </c>
      <c r="B5476">
        <v>36</v>
      </c>
    </row>
    <row r="5477" spans="1:2" x14ac:dyDescent="0.35">
      <c r="A5477">
        <v>15.33</v>
      </c>
      <c r="B5477">
        <v>35</v>
      </c>
    </row>
    <row r="5478" spans="1:2" x14ac:dyDescent="0.35">
      <c r="A5478">
        <v>15.332800000000001</v>
      </c>
      <c r="B5478">
        <v>34</v>
      </c>
    </row>
    <row r="5479" spans="1:2" x14ac:dyDescent="0.35">
      <c r="A5479">
        <v>15.335599999999999</v>
      </c>
      <c r="B5479">
        <v>20</v>
      </c>
    </row>
    <row r="5480" spans="1:2" x14ac:dyDescent="0.35">
      <c r="A5480">
        <v>15.3384</v>
      </c>
      <c r="B5480">
        <v>28</v>
      </c>
    </row>
    <row r="5481" spans="1:2" x14ac:dyDescent="0.35">
      <c r="A5481">
        <v>15.341200000000001</v>
      </c>
      <c r="B5481">
        <v>39</v>
      </c>
    </row>
    <row r="5482" spans="1:2" x14ac:dyDescent="0.35">
      <c r="A5482">
        <v>15.343999999999999</v>
      </c>
      <c r="B5482">
        <v>33</v>
      </c>
    </row>
    <row r="5483" spans="1:2" x14ac:dyDescent="0.35">
      <c r="A5483">
        <v>15.3468</v>
      </c>
      <c r="B5483">
        <v>21</v>
      </c>
    </row>
    <row r="5484" spans="1:2" x14ac:dyDescent="0.35">
      <c r="A5484">
        <v>15.349600000000001</v>
      </c>
      <c r="B5484">
        <v>19</v>
      </c>
    </row>
    <row r="5485" spans="1:2" x14ac:dyDescent="0.35">
      <c r="A5485">
        <v>15.352399999999999</v>
      </c>
      <c r="B5485">
        <v>34</v>
      </c>
    </row>
    <row r="5486" spans="1:2" x14ac:dyDescent="0.35">
      <c r="A5486">
        <v>15.3552</v>
      </c>
      <c r="B5486">
        <v>32</v>
      </c>
    </row>
    <row r="5487" spans="1:2" x14ac:dyDescent="0.35">
      <c r="A5487">
        <v>15.358000000000001</v>
      </c>
      <c r="B5487">
        <v>28</v>
      </c>
    </row>
    <row r="5488" spans="1:2" x14ac:dyDescent="0.35">
      <c r="A5488">
        <v>15.360799999999999</v>
      </c>
      <c r="B5488">
        <v>21</v>
      </c>
    </row>
    <row r="5489" spans="1:2" x14ac:dyDescent="0.35">
      <c r="A5489">
        <v>15.3636</v>
      </c>
      <c r="B5489">
        <v>30</v>
      </c>
    </row>
    <row r="5490" spans="1:2" x14ac:dyDescent="0.35">
      <c r="A5490">
        <v>15.366400000000001</v>
      </c>
      <c r="B5490">
        <v>28</v>
      </c>
    </row>
    <row r="5491" spans="1:2" x14ac:dyDescent="0.35">
      <c r="A5491">
        <v>15.369199999999999</v>
      </c>
      <c r="B5491">
        <v>26</v>
      </c>
    </row>
    <row r="5492" spans="1:2" x14ac:dyDescent="0.35">
      <c r="A5492">
        <v>15.372</v>
      </c>
      <c r="B5492">
        <v>21</v>
      </c>
    </row>
    <row r="5493" spans="1:2" x14ac:dyDescent="0.35">
      <c r="A5493">
        <v>15.3748</v>
      </c>
      <c r="B5493">
        <v>30</v>
      </c>
    </row>
    <row r="5494" spans="1:2" x14ac:dyDescent="0.35">
      <c r="A5494">
        <v>15.377599999999999</v>
      </c>
      <c r="B5494">
        <v>34</v>
      </c>
    </row>
    <row r="5495" spans="1:2" x14ac:dyDescent="0.35">
      <c r="A5495">
        <v>15.3804</v>
      </c>
      <c r="B5495">
        <v>28</v>
      </c>
    </row>
    <row r="5496" spans="1:2" x14ac:dyDescent="0.35">
      <c r="A5496">
        <v>15.3832</v>
      </c>
      <c r="B5496">
        <v>19</v>
      </c>
    </row>
    <row r="5497" spans="1:2" x14ac:dyDescent="0.35">
      <c r="A5497">
        <v>15.385999999999999</v>
      </c>
      <c r="B5497">
        <v>29</v>
      </c>
    </row>
    <row r="5498" spans="1:2" x14ac:dyDescent="0.35">
      <c r="A5498">
        <v>15.3888</v>
      </c>
      <c r="B5498">
        <v>33</v>
      </c>
    </row>
    <row r="5499" spans="1:2" x14ac:dyDescent="0.35">
      <c r="A5499">
        <v>15.3916</v>
      </c>
      <c r="B5499">
        <v>30</v>
      </c>
    </row>
    <row r="5500" spans="1:2" x14ac:dyDescent="0.35">
      <c r="A5500">
        <v>15.394399999999999</v>
      </c>
      <c r="B5500">
        <v>14</v>
      </c>
    </row>
    <row r="5501" spans="1:2" x14ac:dyDescent="0.35">
      <c r="A5501">
        <v>15.3972</v>
      </c>
      <c r="B5501">
        <v>28</v>
      </c>
    </row>
    <row r="5502" spans="1:2" x14ac:dyDescent="0.35">
      <c r="A5502">
        <v>15.4</v>
      </c>
      <c r="B5502">
        <v>34</v>
      </c>
    </row>
    <row r="5503" spans="1:2" x14ac:dyDescent="0.35">
      <c r="A5503">
        <v>15.402799999999999</v>
      </c>
      <c r="B5503">
        <v>32</v>
      </c>
    </row>
    <row r="5504" spans="1:2" x14ac:dyDescent="0.35">
      <c r="A5504">
        <v>15.4056</v>
      </c>
      <c r="B5504">
        <v>19</v>
      </c>
    </row>
    <row r="5505" spans="1:2" x14ac:dyDescent="0.35">
      <c r="A5505">
        <v>15.4084</v>
      </c>
      <c r="B5505">
        <v>24</v>
      </c>
    </row>
    <row r="5506" spans="1:2" x14ac:dyDescent="0.35">
      <c r="A5506">
        <v>15.411199999999999</v>
      </c>
      <c r="B5506">
        <v>35</v>
      </c>
    </row>
    <row r="5507" spans="1:2" x14ac:dyDescent="0.35">
      <c r="A5507">
        <v>15.414</v>
      </c>
      <c r="B5507">
        <v>32</v>
      </c>
    </row>
    <row r="5508" spans="1:2" x14ac:dyDescent="0.35">
      <c r="A5508">
        <v>15.4168</v>
      </c>
      <c r="B5508">
        <v>11</v>
      </c>
    </row>
    <row r="5509" spans="1:2" x14ac:dyDescent="0.35">
      <c r="A5509">
        <v>15.419600000000001</v>
      </c>
      <c r="B5509">
        <v>8</v>
      </c>
    </row>
    <row r="5510" spans="1:2" x14ac:dyDescent="0.35">
      <c r="A5510">
        <v>15.4224</v>
      </c>
      <c r="B5510">
        <v>32</v>
      </c>
    </row>
    <row r="5511" spans="1:2" x14ac:dyDescent="0.35">
      <c r="A5511">
        <v>15.4252</v>
      </c>
      <c r="B5511">
        <v>31</v>
      </c>
    </row>
    <row r="5512" spans="1:2" x14ac:dyDescent="0.35">
      <c r="A5512">
        <v>15.428000000000001</v>
      </c>
      <c r="B5512">
        <v>26</v>
      </c>
    </row>
    <row r="5513" spans="1:2" x14ac:dyDescent="0.35">
      <c r="A5513">
        <v>15.4308</v>
      </c>
      <c r="B5513">
        <v>15</v>
      </c>
    </row>
    <row r="5514" spans="1:2" x14ac:dyDescent="0.35">
      <c r="A5514">
        <v>15.4336</v>
      </c>
      <c r="B5514">
        <v>28</v>
      </c>
    </row>
    <row r="5515" spans="1:2" x14ac:dyDescent="0.35">
      <c r="A5515">
        <v>15.436400000000001</v>
      </c>
      <c r="B5515">
        <v>35</v>
      </c>
    </row>
    <row r="5516" spans="1:2" x14ac:dyDescent="0.35">
      <c r="A5516">
        <v>15.4392</v>
      </c>
      <c r="B5516">
        <v>28</v>
      </c>
    </row>
    <row r="5517" spans="1:2" x14ac:dyDescent="0.35">
      <c r="A5517">
        <v>15.442</v>
      </c>
      <c r="B5517">
        <v>6</v>
      </c>
    </row>
    <row r="5518" spans="1:2" x14ac:dyDescent="0.35">
      <c r="A5518">
        <v>15.444800000000001</v>
      </c>
      <c r="B5518">
        <v>19</v>
      </c>
    </row>
    <row r="5519" spans="1:2" x14ac:dyDescent="0.35">
      <c r="A5519">
        <v>15.4476</v>
      </c>
      <c r="B5519">
        <v>35</v>
      </c>
    </row>
    <row r="5520" spans="1:2" x14ac:dyDescent="0.35">
      <c r="A5520">
        <v>15.4504</v>
      </c>
      <c r="B5520">
        <v>29</v>
      </c>
    </row>
    <row r="5521" spans="1:2" x14ac:dyDescent="0.35">
      <c r="A5521">
        <v>15.453200000000001</v>
      </c>
      <c r="B5521">
        <v>24</v>
      </c>
    </row>
    <row r="5522" spans="1:2" x14ac:dyDescent="0.35">
      <c r="A5522">
        <v>15.456</v>
      </c>
      <c r="B5522">
        <v>19</v>
      </c>
    </row>
    <row r="5523" spans="1:2" x14ac:dyDescent="0.35">
      <c r="A5523">
        <v>15.4588</v>
      </c>
      <c r="B5523">
        <v>34</v>
      </c>
    </row>
    <row r="5524" spans="1:2" x14ac:dyDescent="0.35">
      <c r="A5524">
        <v>15.461600000000001</v>
      </c>
      <c r="B5524">
        <v>24</v>
      </c>
    </row>
    <row r="5525" spans="1:2" x14ac:dyDescent="0.35">
      <c r="A5525">
        <v>15.464399999999999</v>
      </c>
      <c r="B5525">
        <v>29</v>
      </c>
    </row>
    <row r="5526" spans="1:2" x14ac:dyDescent="0.35">
      <c r="A5526">
        <v>15.4672</v>
      </c>
      <c r="B5526">
        <v>17</v>
      </c>
    </row>
    <row r="5527" spans="1:2" x14ac:dyDescent="0.35">
      <c r="A5527">
        <v>15.47</v>
      </c>
      <c r="B5527">
        <v>33</v>
      </c>
    </row>
    <row r="5528" spans="1:2" x14ac:dyDescent="0.35">
      <c r="A5528">
        <v>15.472799999999999</v>
      </c>
      <c r="B5528">
        <v>28</v>
      </c>
    </row>
    <row r="5529" spans="1:2" x14ac:dyDescent="0.35">
      <c r="A5529">
        <v>15.4756</v>
      </c>
      <c r="B5529">
        <v>31</v>
      </c>
    </row>
    <row r="5530" spans="1:2" x14ac:dyDescent="0.35">
      <c r="A5530">
        <v>15.478400000000001</v>
      </c>
      <c r="B5530">
        <v>26</v>
      </c>
    </row>
    <row r="5531" spans="1:2" x14ac:dyDescent="0.35">
      <c r="A5531">
        <v>15.481199999999999</v>
      </c>
      <c r="B5531">
        <v>32</v>
      </c>
    </row>
    <row r="5532" spans="1:2" x14ac:dyDescent="0.35">
      <c r="A5532">
        <v>15.484</v>
      </c>
      <c r="B5532">
        <v>32</v>
      </c>
    </row>
    <row r="5533" spans="1:2" x14ac:dyDescent="0.35">
      <c r="A5533">
        <v>15.486800000000001</v>
      </c>
      <c r="B5533">
        <v>21</v>
      </c>
    </row>
    <row r="5534" spans="1:2" x14ac:dyDescent="0.35">
      <c r="A5534">
        <v>15.489599999999999</v>
      </c>
      <c r="B5534">
        <v>17</v>
      </c>
    </row>
    <row r="5535" spans="1:2" x14ac:dyDescent="0.35">
      <c r="A5535">
        <v>15.4924</v>
      </c>
      <c r="B5535">
        <v>30</v>
      </c>
    </row>
    <row r="5536" spans="1:2" x14ac:dyDescent="0.35">
      <c r="A5536">
        <v>15.495200000000001</v>
      </c>
      <c r="B5536">
        <v>43</v>
      </c>
    </row>
    <row r="5537" spans="1:2" x14ac:dyDescent="0.35">
      <c r="A5537">
        <v>15.497999999999999</v>
      </c>
      <c r="B5537">
        <v>24</v>
      </c>
    </row>
    <row r="5538" spans="1:2" x14ac:dyDescent="0.35">
      <c r="A5538">
        <v>15.5008</v>
      </c>
      <c r="B5538">
        <v>13</v>
      </c>
    </row>
    <row r="5539" spans="1:2" x14ac:dyDescent="0.35">
      <c r="A5539">
        <v>15.5036</v>
      </c>
      <c r="B5539">
        <v>25</v>
      </c>
    </row>
    <row r="5540" spans="1:2" x14ac:dyDescent="0.35">
      <c r="A5540">
        <v>15.506399999999999</v>
      </c>
      <c r="B5540">
        <v>40</v>
      </c>
    </row>
    <row r="5541" spans="1:2" x14ac:dyDescent="0.35">
      <c r="A5541">
        <v>15.5092</v>
      </c>
      <c r="B5541">
        <v>28</v>
      </c>
    </row>
    <row r="5542" spans="1:2" x14ac:dyDescent="0.35">
      <c r="A5542">
        <v>15.512</v>
      </c>
      <c r="B5542">
        <v>6</v>
      </c>
    </row>
    <row r="5543" spans="1:2" x14ac:dyDescent="0.35">
      <c r="A5543">
        <v>15.514799999999999</v>
      </c>
      <c r="B5543">
        <v>16</v>
      </c>
    </row>
    <row r="5544" spans="1:2" x14ac:dyDescent="0.35">
      <c r="A5544">
        <v>15.5176</v>
      </c>
      <c r="B5544">
        <v>38</v>
      </c>
    </row>
    <row r="5545" spans="1:2" x14ac:dyDescent="0.35">
      <c r="A5545">
        <v>15.5204</v>
      </c>
      <c r="B5545">
        <v>33</v>
      </c>
    </row>
    <row r="5546" spans="1:2" x14ac:dyDescent="0.35">
      <c r="A5546">
        <v>15.523199999999999</v>
      </c>
      <c r="B5546">
        <v>8</v>
      </c>
    </row>
    <row r="5547" spans="1:2" x14ac:dyDescent="0.35">
      <c r="A5547">
        <v>15.526</v>
      </c>
      <c r="B5547">
        <v>13</v>
      </c>
    </row>
    <row r="5548" spans="1:2" x14ac:dyDescent="0.35">
      <c r="A5548">
        <v>15.5288</v>
      </c>
      <c r="B5548">
        <v>26</v>
      </c>
    </row>
    <row r="5549" spans="1:2" x14ac:dyDescent="0.35">
      <c r="A5549">
        <v>15.531599999999999</v>
      </c>
      <c r="B5549">
        <v>39</v>
      </c>
    </row>
    <row r="5550" spans="1:2" x14ac:dyDescent="0.35">
      <c r="A5550">
        <v>15.5344</v>
      </c>
      <c r="B5550">
        <v>31</v>
      </c>
    </row>
    <row r="5551" spans="1:2" x14ac:dyDescent="0.35">
      <c r="A5551">
        <v>15.5372</v>
      </c>
      <c r="B5551">
        <v>14</v>
      </c>
    </row>
    <row r="5552" spans="1:2" x14ac:dyDescent="0.35">
      <c r="A5552">
        <v>15.54</v>
      </c>
      <c r="B5552">
        <v>20</v>
      </c>
    </row>
    <row r="5553" spans="1:2" x14ac:dyDescent="0.35">
      <c r="A5553">
        <v>15.5428</v>
      </c>
      <c r="B5553">
        <v>40</v>
      </c>
    </row>
    <row r="5554" spans="1:2" x14ac:dyDescent="0.35">
      <c r="A5554">
        <v>15.5456</v>
      </c>
      <c r="B5554">
        <v>38</v>
      </c>
    </row>
    <row r="5555" spans="1:2" x14ac:dyDescent="0.35">
      <c r="A5555">
        <v>15.548400000000001</v>
      </c>
      <c r="B5555">
        <v>12</v>
      </c>
    </row>
    <row r="5556" spans="1:2" x14ac:dyDescent="0.35">
      <c r="A5556">
        <v>15.5512</v>
      </c>
      <c r="B5556">
        <v>16</v>
      </c>
    </row>
    <row r="5557" spans="1:2" x14ac:dyDescent="0.35">
      <c r="A5557">
        <v>15.554</v>
      </c>
      <c r="B5557">
        <v>27</v>
      </c>
    </row>
    <row r="5558" spans="1:2" x14ac:dyDescent="0.35">
      <c r="A5558">
        <v>15.556800000000001</v>
      </c>
      <c r="B5558">
        <v>34</v>
      </c>
    </row>
    <row r="5559" spans="1:2" x14ac:dyDescent="0.35">
      <c r="A5559">
        <v>15.5596</v>
      </c>
      <c r="B5559">
        <v>11</v>
      </c>
    </row>
    <row r="5560" spans="1:2" x14ac:dyDescent="0.35">
      <c r="A5560">
        <v>15.5624</v>
      </c>
      <c r="B5560">
        <v>9</v>
      </c>
    </row>
    <row r="5561" spans="1:2" x14ac:dyDescent="0.35">
      <c r="A5561">
        <v>15.565200000000001</v>
      </c>
      <c r="B5561">
        <v>18</v>
      </c>
    </row>
    <row r="5562" spans="1:2" x14ac:dyDescent="0.35">
      <c r="A5562">
        <v>15.568</v>
      </c>
      <c r="B5562">
        <v>25</v>
      </c>
    </row>
    <row r="5563" spans="1:2" x14ac:dyDescent="0.35">
      <c r="A5563">
        <v>15.5708</v>
      </c>
      <c r="B5563">
        <v>24</v>
      </c>
    </row>
    <row r="5564" spans="1:2" x14ac:dyDescent="0.35">
      <c r="A5564">
        <v>15.573600000000001</v>
      </c>
      <c r="B5564">
        <v>16</v>
      </c>
    </row>
    <row r="5565" spans="1:2" x14ac:dyDescent="0.35">
      <c r="A5565">
        <v>15.5764</v>
      </c>
      <c r="B5565">
        <v>19</v>
      </c>
    </row>
    <row r="5566" spans="1:2" x14ac:dyDescent="0.35">
      <c r="A5566">
        <v>15.5792</v>
      </c>
      <c r="B5566">
        <v>23</v>
      </c>
    </row>
    <row r="5567" spans="1:2" x14ac:dyDescent="0.35">
      <c r="A5567">
        <v>15.582000000000001</v>
      </c>
      <c r="B5567">
        <v>52</v>
      </c>
    </row>
    <row r="5568" spans="1:2" x14ac:dyDescent="0.35">
      <c r="A5568">
        <v>15.5848</v>
      </c>
      <c r="B5568">
        <v>22</v>
      </c>
    </row>
    <row r="5569" spans="1:2" x14ac:dyDescent="0.35">
      <c r="A5569">
        <v>15.5876</v>
      </c>
      <c r="B5569">
        <v>12</v>
      </c>
    </row>
    <row r="5570" spans="1:2" x14ac:dyDescent="0.35">
      <c r="A5570">
        <v>15.590400000000001</v>
      </c>
      <c r="B5570">
        <v>25</v>
      </c>
    </row>
    <row r="5571" spans="1:2" x14ac:dyDescent="0.35">
      <c r="A5571">
        <v>15.5932</v>
      </c>
      <c r="B5571">
        <v>26</v>
      </c>
    </row>
    <row r="5572" spans="1:2" x14ac:dyDescent="0.35">
      <c r="A5572">
        <v>15.596</v>
      </c>
      <c r="B5572">
        <v>14</v>
      </c>
    </row>
    <row r="5573" spans="1:2" x14ac:dyDescent="0.35">
      <c r="A5573">
        <v>15.598800000000001</v>
      </c>
      <c r="B5573">
        <v>14</v>
      </c>
    </row>
    <row r="5574" spans="1:2" x14ac:dyDescent="0.35">
      <c r="A5574">
        <v>15.601599999999999</v>
      </c>
      <c r="B5574">
        <v>35</v>
      </c>
    </row>
    <row r="5575" spans="1:2" x14ac:dyDescent="0.35">
      <c r="A5575">
        <v>15.6044</v>
      </c>
      <c r="B5575">
        <v>24</v>
      </c>
    </row>
    <row r="5576" spans="1:2" x14ac:dyDescent="0.35">
      <c r="A5576">
        <v>15.607200000000001</v>
      </c>
      <c r="B5576">
        <v>21</v>
      </c>
    </row>
    <row r="5577" spans="1:2" x14ac:dyDescent="0.35">
      <c r="A5577">
        <v>15.61</v>
      </c>
      <c r="B5577">
        <v>6</v>
      </c>
    </row>
    <row r="5578" spans="1:2" x14ac:dyDescent="0.35">
      <c r="A5578">
        <v>15.6128</v>
      </c>
      <c r="B5578">
        <v>27</v>
      </c>
    </row>
    <row r="5579" spans="1:2" x14ac:dyDescent="0.35">
      <c r="A5579">
        <v>15.615600000000001</v>
      </c>
      <c r="B5579">
        <v>23</v>
      </c>
    </row>
    <row r="5580" spans="1:2" x14ac:dyDescent="0.35">
      <c r="A5580">
        <v>15.618399999999999</v>
      </c>
      <c r="B5580">
        <v>24</v>
      </c>
    </row>
    <row r="5581" spans="1:2" x14ac:dyDescent="0.35">
      <c r="A5581">
        <v>15.6212</v>
      </c>
      <c r="B5581">
        <v>14</v>
      </c>
    </row>
    <row r="5582" spans="1:2" x14ac:dyDescent="0.35">
      <c r="A5582">
        <v>15.624000000000001</v>
      </c>
      <c r="B5582">
        <v>21</v>
      </c>
    </row>
    <row r="5583" spans="1:2" x14ac:dyDescent="0.35">
      <c r="A5583">
        <v>15.626799999999999</v>
      </c>
      <c r="B5583">
        <v>24</v>
      </c>
    </row>
    <row r="5584" spans="1:2" x14ac:dyDescent="0.35">
      <c r="A5584">
        <v>15.6296</v>
      </c>
      <c r="B5584">
        <v>20</v>
      </c>
    </row>
    <row r="5585" spans="1:2" x14ac:dyDescent="0.35">
      <c r="A5585">
        <v>15.632400000000001</v>
      </c>
      <c r="B5585">
        <v>18</v>
      </c>
    </row>
    <row r="5586" spans="1:2" x14ac:dyDescent="0.35">
      <c r="A5586">
        <v>15.635199999999999</v>
      </c>
      <c r="B5586">
        <v>24</v>
      </c>
    </row>
    <row r="5587" spans="1:2" x14ac:dyDescent="0.35">
      <c r="A5587">
        <v>15.638</v>
      </c>
      <c r="B5587">
        <v>22</v>
      </c>
    </row>
    <row r="5588" spans="1:2" x14ac:dyDescent="0.35">
      <c r="A5588">
        <v>15.6408</v>
      </c>
      <c r="B5588">
        <v>14</v>
      </c>
    </row>
    <row r="5589" spans="1:2" x14ac:dyDescent="0.35">
      <c r="A5589">
        <v>15.643599999999999</v>
      </c>
      <c r="B5589">
        <v>20</v>
      </c>
    </row>
    <row r="5590" spans="1:2" x14ac:dyDescent="0.35">
      <c r="A5590">
        <v>15.6464</v>
      </c>
      <c r="B5590">
        <v>24</v>
      </c>
    </row>
    <row r="5591" spans="1:2" x14ac:dyDescent="0.35">
      <c r="A5591">
        <v>15.6492</v>
      </c>
      <c r="B5591">
        <v>28</v>
      </c>
    </row>
    <row r="5592" spans="1:2" x14ac:dyDescent="0.35">
      <c r="A5592">
        <v>15.651999999999999</v>
      </c>
      <c r="B5592">
        <v>15</v>
      </c>
    </row>
    <row r="5593" spans="1:2" x14ac:dyDescent="0.35">
      <c r="A5593">
        <v>15.6548</v>
      </c>
      <c r="B5593">
        <v>14</v>
      </c>
    </row>
    <row r="5594" spans="1:2" x14ac:dyDescent="0.35">
      <c r="A5594">
        <v>15.6576</v>
      </c>
      <c r="B5594">
        <v>13</v>
      </c>
    </row>
    <row r="5595" spans="1:2" x14ac:dyDescent="0.35">
      <c r="A5595">
        <v>15.660399999999999</v>
      </c>
      <c r="B5595">
        <v>37</v>
      </c>
    </row>
    <row r="5596" spans="1:2" x14ac:dyDescent="0.35">
      <c r="A5596">
        <v>15.6632</v>
      </c>
      <c r="B5596">
        <v>20</v>
      </c>
    </row>
    <row r="5597" spans="1:2" x14ac:dyDescent="0.35">
      <c r="A5597">
        <v>15.666</v>
      </c>
      <c r="B5597">
        <v>13</v>
      </c>
    </row>
    <row r="5598" spans="1:2" x14ac:dyDescent="0.35">
      <c r="A5598">
        <v>15.668799999999999</v>
      </c>
      <c r="B5598">
        <v>11</v>
      </c>
    </row>
    <row r="5599" spans="1:2" x14ac:dyDescent="0.35">
      <c r="A5599">
        <v>15.6716</v>
      </c>
      <c r="B5599">
        <v>15</v>
      </c>
    </row>
    <row r="5600" spans="1:2" x14ac:dyDescent="0.35">
      <c r="A5600">
        <v>15.6744</v>
      </c>
      <c r="B5600">
        <v>19</v>
      </c>
    </row>
    <row r="5601" spans="1:2" x14ac:dyDescent="0.35">
      <c r="A5601">
        <v>15.677199999999999</v>
      </c>
      <c r="B5601">
        <v>16</v>
      </c>
    </row>
    <row r="5602" spans="1:2" x14ac:dyDescent="0.35">
      <c r="A5602">
        <v>15.68</v>
      </c>
      <c r="B5602">
        <v>16</v>
      </c>
    </row>
    <row r="5603" spans="1:2" x14ac:dyDescent="0.35">
      <c r="A5603">
        <v>15.6828</v>
      </c>
      <c r="B5603">
        <v>13</v>
      </c>
    </row>
    <row r="5604" spans="1:2" x14ac:dyDescent="0.35">
      <c r="A5604">
        <v>15.685600000000001</v>
      </c>
      <c r="B5604">
        <v>23</v>
      </c>
    </row>
    <row r="5605" spans="1:2" x14ac:dyDescent="0.35">
      <c r="A5605">
        <v>15.6884</v>
      </c>
      <c r="B5605">
        <v>23</v>
      </c>
    </row>
    <row r="5606" spans="1:2" x14ac:dyDescent="0.35">
      <c r="A5606">
        <v>15.6912</v>
      </c>
      <c r="B5606">
        <v>13</v>
      </c>
    </row>
    <row r="5607" spans="1:2" x14ac:dyDescent="0.35">
      <c r="A5607">
        <v>15.694000000000001</v>
      </c>
      <c r="B5607">
        <v>5</v>
      </c>
    </row>
    <row r="5608" spans="1:2" x14ac:dyDescent="0.35">
      <c r="A5608">
        <v>15.6968</v>
      </c>
      <c r="B5608">
        <v>17</v>
      </c>
    </row>
    <row r="5609" spans="1:2" x14ac:dyDescent="0.35">
      <c r="A5609">
        <v>15.6996</v>
      </c>
      <c r="B5609">
        <v>27</v>
      </c>
    </row>
    <row r="5610" spans="1:2" x14ac:dyDescent="0.35">
      <c r="A5610">
        <v>15.702400000000001</v>
      </c>
      <c r="B5610">
        <v>5</v>
      </c>
    </row>
    <row r="5611" spans="1:2" x14ac:dyDescent="0.35">
      <c r="A5611">
        <v>15.7052</v>
      </c>
      <c r="B5611">
        <v>4</v>
      </c>
    </row>
    <row r="5612" spans="1:2" x14ac:dyDescent="0.35">
      <c r="A5612">
        <v>15.708</v>
      </c>
      <c r="B5612">
        <v>16</v>
      </c>
    </row>
    <row r="5613" spans="1:2" x14ac:dyDescent="0.35">
      <c r="A5613">
        <v>15.710800000000001</v>
      </c>
      <c r="B5613">
        <v>15</v>
      </c>
    </row>
    <row r="5614" spans="1:2" x14ac:dyDescent="0.35">
      <c r="A5614">
        <v>15.7136</v>
      </c>
      <c r="B5614">
        <v>3</v>
      </c>
    </row>
    <row r="5615" spans="1:2" x14ac:dyDescent="0.35">
      <c r="A5615">
        <v>15.7164</v>
      </c>
      <c r="B5615">
        <v>6</v>
      </c>
    </row>
    <row r="5616" spans="1:2" x14ac:dyDescent="0.35">
      <c r="A5616">
        <v>15.719200000000001</v>
      </c>
      <c r="B5616">
        <v>24</v>
      </c>
    </row>
    <row r="5617" spans="1:2" x14ac:dyDescent="0.35">
      <c r="A5617">
        <v>15.722</v>
      </c>
      <c r="B5617">
        <v>18</v>
      </c>
    </row>
    <row r="5618" spans="1:2" x14ac:dyDescent="0.35">
      <c r="A5618">
        <v>15.7248</v>
      </c>
      <c r="B5618">
        <v>15</v>
      </c>
    </row>
    <row r="5619" spans="1:2" x14ac:dyDescent="0.35">
      <c r="A5619">
        <v>15.727600000000001</v>
      </c>
      <c r="B5619">
        <v>0</v>
      </c>
    </row>
    <row r="5620" spans="1:2" x14ac:dyDescent="0.35">
      <c r="A5620">
        <v>15.730399999999999</v>
      </c>
      <c r="B5620">
        <v>10</v>
      </c>
    </row>
    <row r="5621" spans="1:2" x14ac:dyDescent="0.35">
      <c r="A5621">
        <v>15.7332</v>
      </c>
      <c r="B5621">
        <v>26</v>
      </c>
    </row>
    <row r="5622" spans="1:2" x14ac:dyDescent="0.35">
      <c r="A5622">
        <v>15.736000000000001</v>
      </c>
      <c r="B5622">
        <v>15</v>
      </c>
    </row>
    <row r="5623" spans="1:2" x14ac:dyDescent="0.35">
      <c r="A5623">
        <v>15.738799999999999</v>
      </c>
      <c r="B5623">
        <v>5</v>
      </c>
    </row>
    <row r="5624" spans="1:2" x14ac:dyDescent="0.35">
      <c r="A5624">
        <v>15.7416</v>
      </c>
      <c r="B5624">
        <v>0</v>
      </c>
    </row>
    <row r="5625" spans="1:2" x14ac:dyDescent="0.35">
      <c r="A5625">
        <v>15.744400000000001</v>
      </c>
      <c r="B5625">
        <v>26</v>
      </c>
    </row>
    <row r="5626" spans="1:2" x14ac:dyDescent="0.35">
      <c r="A5626">
        <v>15.747199999999999</v>
      </c>
      <c r="B5626">
        <v>27</v>
      </c>
    </row>
    <row r="5627" spans="1:2" x14ac:dyDescent="0.35">
      <c r="A5627">
        <v>15.75</v>
      </c>
      <c r="B5627">
        <v>37</v>
      </c>
    </row>
    <row r="5628" spans="1:2" x14ac:dyDescent="0.35">
      <c r="A5628">
        <v>15.752800000000001</v>
      </c>
      <c r="B5628">
        <v>-4</v>
      </c>
    </row>
    <row r="5629" spans="1:2" x14ac:dyDescent="0.35">
      <c r="A5629">
        <v>15.755599999999999</v>
      </c>
      <c r="B5629">
        <v>19</v>
      </c>
    </row>
    <row r="5630" spans="1:2" x14ac:dyDescent="0.35">
      <c r="A5630">
        <v>15.7584</v>
      </c>
      <c r="B5630">
        <v>14</v>
      </c>
    </row>
    <row r="5631" spans="1:2" x14ac:dyDescent="0.35">
      <c r="A5631">
        <v>15.761200000000001</v>
      </c>
      <c r="B5631">
        <v>25</v>
      </c>
    </row>
    <row r="5632" spans="1:2" x14ac:dyDescent="0.35">
      <c r="A5632">
        <v>15.763999999999999</v>
      </c>
      <c r="B5632">
        <v>9</v>
      </c>
    </row>
    <row r="5633" spans="1:2" x14ac:dyDescent="0.35">
      <c r="A5633">
        <v>15.7668</v>
      </c>
      <c r="B5633">
        <v>18</v>
      </c>
    </row>
    <row r="5634" spans="1:2" x14ac:dyDescent="0.35">
      <c r="A5634">
        <v>15.769600000000001</v>
      </c>
      <c r="B5634">
        <v>13</v>
      </c>
    </row>
    <row r="5635" spans="1:2" x14ac:dyDescent="0.35">
      <c r="A5635">
        <v>15.772399999999999</v>
      </c>
      <c r="B5635">
        <v>-2</v>
      </c>
    </row>
    <row r="5636" spans="1:2" x14ac:dyDescent="0.35">
      <c r="A5636">
        <v>15.7752</v>
      </c>
      <c r="B5636">
        <v>14</v>
      </c>
    </row>
    <row r="5637" spans="1:2" x14ac:dyDescent="0.35">
      <c r="A5637">
        <v>15.778</v>
      </c>
      <c r="B5637">
        <v>9</v>
      </c>
    </row>
    <row r="5638" spans="1:2" x14ac:dyDescent="0.35">
      <c r="A5638">
        <v>15.780799999999999</v>
      </c>
      <c r="B5638">
        <v>17</v>
      </c>
    </row>
    <row r="5639" spans="1:2" x14ac:dyDescent="0.35">
      <c r="A5639">
        <v>15.7836</v>
      </c>
      <c r="B5639">
        <v>2</v>
      </c>
    </row>
    <row r="5640" spans="1:2" x14ac:dyDescent="0.35">
      <c r="A5640">
        <v>15.7864</v>
      </c>
      <c r="B5640">
        <v>12</v>
      </c>
    </row>
    <row r="5641" spans="1:2" x14ac:dyDescent="0.35">
      <c r="A5641">
        <v>15.789199999999999</v>
      </c>
      <c r="B5641">
        <v>-14</v>
      </c>
    </row>
    <row r="5642" spans="1:2" x14ac:dyDescent="0.35">
      <c r="A5642">
        <v>15.792</v>
      </c>
      <c r="B5642">
        <v>9</v>
      </c>
    </row>
    <row r="5643" spans="1:2" x14ac:dyDescent="0.35">
      <c r="A5643">
        <v>15.7948</v>
      </c>
      <c r="B5643">
        <v>-1</v>
      </c>
    </row>
    <row r="5644" spans="1:2" x14ac:dyDescent="0.35">
      <c r="A5644">
        <v>15.797599999999999</v>
      </c>
      <c r="B5644">
        <v>-1</v>
      </c>
    </row>
    <row r="5645" spans="1:2" x14ac:dyDescent="0.35">
      <c r="A5645">
        <v>15.8004</v>
      </c>
      <c r="B5645">
        <v>-16</v>
      </c>
    </row>
    <row r="5646" spans="1:2" x14ac:dyDescent="0.35">
      <c r="A5646">
        <v>15.8032</v>
      </c>
      <c r="B5646">
        <v>13</v>
      </c>
    </row>
    <row r="5647" spans="1:2" x14ac:dyDescent="0.35">
      <c r="A5647">
        <v>15.805999999999999</v>
      </c>
      <c r="B5647">
        <v>6</v>
      </c>
    </row>
    <row r="5648" spans="1:2" x14ac:dyDescent="0.35">
      <c r="A5648">
        <v>15.8088</v>
      </c>
      <c r="B5648">
        <v>1</v>
      </c>
    </row>
    <row r="5649" spans="1:2" x14ac:dyDescent="0.35">
      <c r="A5649">
        <v>15.8116</v>
      </c>
      <c r="B5649">
        <v>-2</v>
      </c>
    </row>
    <row r="5650" spans="1:2" x14ac:dyDescent="0.35">
      <c r="A5650">
        <v>15.814399999999999</v>
      </c>
      <c r="B5650">
        <v>30</v>
      </c>
    </row>
    <row r="5651" spans="1:2" x14ac:dyDescent="0.35">
      <c r="A5651">
        <v>15.8172</v>
      </c>
      <c r="B5651">
        <v>14</v>
      </c>
    </row>
    <row r="5652" spans="1:2" x14ac:dyDescent="0.35">
      <c r="A5652">
        <v>15.82</v>
      </c>
      <c r="B5652">
        <v>11</v>
      </c>
    </row>
    <row r="5653" spans="1:2" x14ac:dyDescent="0.35">
      <c r="A5653">
        <v>15.822800000000001</v>
      </c>
      <c r="B5653">
        <v>-11</v>
      </c>
    </row>
    <row r="5654" spans="1:2" x14ac:dyDescent="0.35">
      <c r="A5654">
        <v>15.8256</v>
      </c>
      <c r="B5654">
        <v>17</v>
      </c>
    </row>
    <row r="5655" spans="1:2" x14ac:dyDescent="0.35">
      <c r="A5655">
        <v>15.8284</v>
      </c>
      <c r="B5655">
        <v>11</v>
      </c>
    </row>
    <row r="5656" spans="1:2" x14ac:dyDescent="0.35">
      <c r="A5656">
        <v>15.831200000000001</v>
      </c>
      <c r="B5656">
        <v>18</v>
      </c>
    </row>
    <row r="5657" spans="1:2" x14ac:dyDescent="0.35">
      <c r="A5657">
        <v>15.834</v>
      </c>
      <c r="B5657">
        <v>-2</v>
      </c>
    </row>
    <row r="5658" spans="1:2" x14ac:dyDescent="0.35">
      <c r="A5658">
        <v>15.8368</v>
      </c>
      <c r="B5658">
        <v>17</v>
      </c>
    </row>
    <row r="5659" spans="1:2" x14ac:dyDescent="0.35">
      <c r="A5659">
        <v>15.839600000000001</v>
      </c>
      <c r="B5659">
        <v>15</v>
      </c>
    </row>
    <row r="5660" spans="1:2" x14ac:dyDescent="0.35">
      <c r="A5660">
        <v>15.8424</v>
      </c>
      <c r="B5660">
        <v>-11</v>
      </c>
    </row>
    <row r="5661" spans="1:2" x14ac:dyDescent="0.35">
      <c r="A5661">
        <v>15.8452</v>
      </c>
      <c r="B5661">
        <v>-2</v>
      </c>
    </row>
    <row r="5662" spans="1:2" x14ac:dyDescent="0.35">
      <c r="A5662">
        <v>15.848000000000001</v>
      </c>
      <c r="B5662">
        <v>-6</v>
      </c>
    </row>
    <row r="5663" spans="1:2" x14ac:dyDescent="0.35">
      <c r="A5663">
        <v>15.8508</v>
      </c>
      <c r="B5663">
        <v>18</v>
      </c>
    </row>
    <row r="5664" spans="1:2" x14ac:dyDescent="0.35">
      <c r="A5664">
        <v>15.8536</v>
      </c>
      <c r="B5664">
        <v>-1</v>
      </c>
    </row>
    <row r="5665" spans="1:2" x14ac:dyDescent="0.35">
      <c r="A5665">
        <v>15.856400000000001</v>
      </c>
      <c r="B5665">
        <v>11</v>
      </c>
    </row>
    <row r="5666" spans="1:2" x14ac:dyDescent="0.35">
      <c r="A5666">
        <v>15.8592</v>
      </c>
      <c r="B5666">
        <v>-3</v>
      </c>
    </row>
    <row r="5667" spans="1:2" x14ac:dyDescent="0.35">
      <c r="A5667">
        <v>15.862</v>
      </c>
      <c r="B5667">
        <v>4</v>
      </c>
    </row>
    <row r="5668" spans="1:2" x14ac:dyDescent="0.35">
      <c r="A5668">
        <v>15.864800000000001</v>
      </c>
      <c r="B5668">
        <v>-6</v>
      </c>
    </row>
    <row r="5669" spans="1:2" x14ac:dyDescent="0.35">
      <c r="A5669">
        <v>15.867599999999999</v>
      </c>
      <c r="B5669">
        <v>6</v>
      </c>
    </row>
    <row r="5670" spans="1:2" x14ac:dyDescent="0.35">
      <c r="A5670">
        <v>15.8704</v>
      </c>
      <c r="B5670">
        <v>-8</v>
      </c>
    </row>
    <row r="5671" spans="1:2" x14ac:dyDescent="0.35">
      <c r="A5671">
        <v>15.873200000000001</v>
      </c>
      <c r="B5671">
        <v>10</v>
      </c>
    </row>
    <row r="5672" spans="1:2" x14ac:dyDescent="0.35">
      <c r="A5672">
        <v>15.875999999999999</v>
      </c>
      <c r="B5672">
        <v>12</v>
      </c>
    </row>
    <row r="5673" spans="1:2" x14ac:dyDescent="0.35">
      <c r="A5673">
        <v>15.8788</v>
      </c>
      <c r="B5673">
        <v>-2</v>
      </c>
    </row>
    <row r="5674" spans="1:2" x14ac:dyDescent="0.35">
      <c r="A5674">
        <v>15.881600000000001</v>
      </c>
      <c r="B5674">
        <v>-1</v>
      </c>
    </row>
    <row r="5675" spans="1:2" x14ac:dyDescent="0.35">
      <c r="A5675">
        <v>15.884399999999999</v>
      </c>
      <c r="B5675">
        <v>8</v>
      </c>
    </row>
    <row r="5676" spans="1:2" x14ac:dyDescent="0.35">
      <c r="A5676">
        <v>15.8872</v>
      </c>
      <c r="B5676">
        <v>5</v>
      </c>
    </row>
    <row r="5677" spans="1:2" x14ac:dyDescent="0.35">
      <c r="A5677">
        <v>15.89</v>
      </c>
      <c r="B5677">
        <v>4</v>
      </c>
    </row>
    <row r="5678" spans="1:2" x14ac:dyDescent="0.35">
      <c r="A5678">
        <v>15.892799999999999</v>
      </c>
      <c r="B5678">
        <v>-19</v>
      </c>
    </row>
    <row r="5679" spans="1:2" x14ac:dyDescent="0.35">
      <c r="A5679">
        <v>15.8956</v>
      </c>
      <c r="B5679">
        <v>-8</v>
      </c>
    </row>
    <row r="5680" spans="1:2" x14ac:dyDescent="0.35">
      <c r="A5680">
        <v>15.898400000000001</v>
      </c>
      <c r="B5680">
        <v>1</v>
      </c>
    </row>
    <row r="5681" spans="1:2" x14ac:dyDescent="0.35">
      <c r="A5681">
        <v>15.901199999999999</v>
      </c>
      <c r="B5681">
        <v>-8</v>
      </c>
    </row>
    <row r="5682" spans="1:2" x14ac:dyDescent="0.35">
      <c r="A5682">
        <v>15.904</v>
      </c>
      <c r="B5682">
        <v>-11</v>
      </c>
    </row>
    <row r="5683" spans="1:2" x14ac:dyDescent="0.35">
      <c r="A5683">
        <v>15.9068</v>
      </c>
      <c r="B5683">
        <v>-8</v>
      </c>
    </row>
    <row r="5684" spans="1:2" x14ac:dyDescent="0.35">
      <c r="A5684">
        <v>15.909599999999999</v>
      </c>
      <c r="B5684">
        <v>15</v>
      </c>
    </row>
    <row r="5685" spans="1:2" x14ac:dyDescent="0.35">
      <c r="A5685">
        <v>15.9124</v>
      </c>
      <c r="B5685">
        <v>-16</v>
      </c>
    </row>
    <row r="5686" spans="1:2" x14ac:dyDescent="0.35">
      <c r="A5686">
        <v>15.9152</v>
      </c>
      <c r="B5686">
        <v>-9</v>
      </c>
    </row>
    <row r="5687" spans="1:2" x14ac:dyDescent="0.35">
      <c r="A5687">
        <v>15.917999999999999</v>
      </c>
      <c r="B5687">
        <v>-8</v>
      </c>
    </row>
    <row r="5688" spans="1:2" x14ac:dyDescent="0.35">
      <c r="A5688">
        <v>15.9208</v>
      </c>
      <c r="B5688">
        <v>19</v>
      </c>
    </row>
    <row r="5689" spans="1:2" x14ac:dyDescent="0.35">
      <c r="A5689">
        <v>15.9236</v>
      </c>
      <c r="B5689">
        <v>-16</v>
      </c>
    </row>
    <row r="5690" spans="1:2" x14ac:dyDescent="0.35">
      <c r="A5690">
        <v>15.926399999999999</v>
      </c>
      <c r="B5690">
        <v>-16</v>
      </c>
    </row>
    <row r="5691" spans="1:2" x14ac:dyDescent="0.35">
      <c r="A5691">
        <v>15.9292</v>
      </c>
      <c r="B5691">
        <v>-7</v>
      </c>
    </row>
    <row r="5692" spans="1:2" x14ac:dyDescent="0.35">
      <c r="A5692">
        <v>15.932</v>
      </c>
      <c r="B5692">
        <v>15</v>
      </c>
    </row>
    <row r="5693" spans="1:2" x14ac:dyDescent="0.35">
      <c r="A5693">
        <v>15.934799999999999</v>
      </c>
      <c r="B5693">
        <v>-2</v>
      </c>
    </row>
    <row r="5694" spans="1:2" x14ac:dyDescent="0.35">
      <c r="A5694">
        <v>15.9376</v>
      </c>
      <c r="B5694">
        <v>-23</v>
      </c>
    </row>
    <row r="5695" spans="1:2" x14ac:dyDescent="0.35">
      <c r="A5695">
        <v>15.9404</v>
      </c>
      <c r="B5695">
        <v>-15</v>
      </c>
    </row>
    <row r="5696" spans="1:2" x14ac:dyDescent="0.35">
      <c r="A5696">
        <v>15.943199999999999</v>
      </c>
      <c r="B5696">
        <v>14</v>
      </c>
    </row>
    <row r="5697" spans="1:2" x14ac:dyDescent="0.35">
      <c r="A5697">
        <v>15.946</v>
      </c>
      <c r="B5697">
        <v>10</v>
      </c>
    </row>
    <row r="5698" spans="1:2" x14ac:dyDescent="0.35">
      <c r="A5698">
        <v>15.9488</v>
      </c>
      <c r="B5698">
        <v>-16</v>
      </c>
    </row>
    <row r="5699" spans="1:2" x14ac:dyDescent="0.35">
      <c r="A5699">
        <v>15.951599999999999</v>
      </c>
      <c r="B5699">
        <v>-10</v>
      </c>
    </row>
    <row r="5700" spans="1:2" x14ac:dyDescent="0.35">
      <c r="A5700">
        <v>15.9544</v>
      </c>
      <c r="B5700">
        <v>-14</v>
      </c>
    </row>
    <row r="5701" spans="1:2" x14ac:dyDescent="0.35">
      <c r="A5701">
        <v>15.9572</v>
      </c>
      <c r="B5701">
        <v>9</v>
      </c>
    </row>
    <row r="5702" spans="1:2" x14ac:dyDescent="0.35">
      <c r="A5702">
        <v>15.96</v>
      </c>
      <c r="B5702">
        <v>-24</v>
      </c>
    </row>
    <row r="5703" spans="1:2" x14ac:dyDescent="0.35">
      <c r="A5703">
        <v>15.9628</v>
      </c>
      <c r="B5703">
        <v>-24</v>
      </c>
    </row>
    <row r="5704" spans="1:2" x14ac:dyDescent="0.35">
      <c r="A5704">
        <v>15.9656</v>
      </c>
      <c r="B5704">
        <v>-28</v>
      </c>
    </row>
    <row r="5705" spans="1:2" x14ac:dyDescent="0.35">
      <c r="A5705">
        <v>15.968400000000001</v>
      </c>
      <c r="B5705">
        <v>-5</v>
      </c>
    </row>
    <row r="5706" spans="1:2" x14ac:dyDescent="0.35">
      <c r="A5706">
        <v>15.9712</v>
      </c>
      <c r="B5706">
        <v>-17</v>
      </c>
    </row>
    <row r="5707" spans="1:2" x14ac:dyDescent="0.35">
      <c r="A5707">
        <v>15.974</v>
      </c>
      <c r="B5707">
        <v>-20</v>
      </c>
    </row>
    <row r="5708" spans="1:2" x14ac:dyDescent="0.35">
      <c r="A5708">
        <v>15.976800000000001</v>
      </c>
      <c r="B5708">
        <v>-11</v>
      </c>
    </row>
    <row r="5709" spans="1:2" x14ac:dyDescent="0.35">
      <c r="A5709">
        <v>15.9796</v>
      </c>
      <c r="B5709">
        <v>1</v>
      </c>
    </row>
    <row r="5710" spans="1:2" x14ac:dyDescent="0.35">
      <c r="A5710">
        <v>15.9824</v>
      </c>
      <c r="B5710">
        <v>-57</v>
      </c>
    </row>
    <row r="5711" spans="1:2" x14ac:dyDescent="0.35">
      <c r="A5711">
        <v>15.985200000000001</v>
      </c>
      <c r="B5711">
        <v>-16</v>
      </c>
    </row>
    <row r="5712" spans="1:2" x14ac:dyDescent="0.35">
      <c r="A5712">
        <v>15.988</v>
      </c>
      <c r="B5712">
        <v>0</v>
      </c>
    </row>
    <row r="5713" spans="1:2" x14ac:dyDescent="0.35">
      <c r="A5713">
        <v>15.9908</v>
      </c>
      <c r="B5713">
        <v>5</v>
      </c>
    </row>
    <row r="5714" spans="1:2" x14ac:dyDescent="0.35">
      <c r="A5714">
        <v>15.993600000000001</v>
      </c>
      <c r="B5714">
        <v>-54</v>
      </c>
    </row>
    <row r="5715" spans="1:2" x14ac:dyDescent="0.35">
      <c r="A5715">
        <v>15.9964</v>
      </c>
      <c r="B5715">
        <v>-28</v>
      </c>
    </row>
    <row r="5716" spans="1:2" x14ac:dyDescent="0.35">
      <c r="A5716">
        <v>15.9992</v>
      </c>
      <c r="B5716">
        <v>-34</v>
      </c>
    </row>
    <row r="5717" spans="1:2" x14ac:dyDescent="0.35">
      <c r="A5717">
        <v>16.001999999999999</v>
      </c>
      <c r="B5717">
        <v>2</v>
      </c>
    </row>
    <row r="5718" spans="1:2" x14ac:dyDescent="0.35">
      <c r="A5718">
        <v>16.004799999999999</v>
      </c>
      <c r="B5718">
        <v>-30</v>
      </c>
    </row>
    <row r="5719" spans="1:2" x14ac:dyDescent="0.35">
      <c r="A5719">
        <v>16.0076</v>
      </c>
      <c r="B5719">
        <v>-29</v>
      </c>
    </row>
    <row r="5720" spans="1:2" x14ac:dyDescent="0.35">
      <c r="A5720">
        <v>16.010400000000001</v>
      </c>
      <c r="B5720">
        <v>-26</v>
      </c>
    </row>
    <row r="5721" spans="1:2" x14ac:dyDescent="0.35">
      <c r="A5721">
        <v>16.013200000000001</v>
      </c>
      <c r="B5721">
        <v>1</v>
      </c>
    </row>
    <row r="5722" spans="1:2" x14ac:dyDescent="0.35">
      <c r="A5722">
        <v>16.015999999999998</v>
      </c>
      <c r="B5722">
        <v>-21</v>
      </c>
    </row>
    <row r="5723" spans="1:2" x14ac:dyDescent="0.35">
      <c r="A5723">
        <v>16.018799999999999</v>
      </c>
      <c r="B5723">
        <v>-9</v>
      </c>
    </row>
    <row r="5724" spans="1:2" x14ac:dyDescent="0.35">
      <c r="A5724">
        <v>16.021599999999999</v>
      </c>
      <c r="B5724">
        <v>-25</v>
      </c>
    </row>
    <row r="5725" spans="1:2" x14ac:dyDescent="0.35">
      <c r="A5725">
        <v>16.0244</v>
      </c>
      <c r="B5725">
        <v>5</v>
      </c>
    </row>
    <row r="5726" spans="1:2" x14ac:dyDescent="0.35">
      <c r="A5726">
        <v>16.027200000000001</v>
      </c>
      <c r="B5726">
        <v>-31</v>
      </c>
    </row>
    <row r="5727" spans="1:2" x14ac:dyDescent="0.35">
      <c r="A5727">
        <v>16.03</v>
      </c>
      <c r="B5727">
        <v>-31</v>
      </c>
    </row>
    <row r="5728" spans="1:2" x14ac:dyDescent="0.35">
      <c r="A5728">
        <v>16.032800000000002</v>
      </c>
      <c r="B5728">
        <v>-42</v>
      </c>
    </row>
    <row r="5729" spans="1:2" x14ac:dyDescent="0.35">
      <c r="A5729">
        <v>16.035599999999999</v>
      </c>
      <c r="B5729">
        <v>4</v>
      </c>
    </row>
    <row r="5730" spans="1:2" x14ac:dyDescent="0.35">
      <c r="A5730">
        <v>16.038399999999999</v>
      </c>
      <c r="B5730">
        <v>-12</v>
      </c>
    </row>
    <row r="5731" spans="1:2" x14ac:dyDescent="0.35">
      <c r="A5731">
        <v>16.0412</v>
      </c>
      <c r="B5731">
        <v>-35</v>
      </c>
    </row>
    <row r="5732" spans="1:2" x14ac:dyDescent="0.35">
      <c r="A5732">
        <v>16.044</v>
      </c>
      <c r="B5732">
        <v>-41</v>
      </c>
    </row>
    <row r="5733" spans="1:2" x14ac:dyDescent="0.35">
      <c r="A5733">
        <v>16.046800000000001</v>
      </c>
      <c r="B5733">
        <v>1</v>
      </c>
    </row>
    <row r="5734" spans="1:2" x14ac:dyDescent="0.35">
      <c r="A5734">
        <v>16.049600000000002</v>
      </c>
      <c r="B5734">
        <v>-3</v>
      </c>
    </row>
    <row r="5735" spans="1:2" x14ac:dyDescent="0.35">
      <c r="A5735">
        <v>16.052399999999999</v>
      </c>
      <c r="B5735">
        <v>-18</v>
      </c>
    </row>
    <row r="5736" spans="1:2" x14ac:dyDescent="0.35">
      <c r="A5736">
        <v>16.055199999999999</v>
      </c>
      <c r="B5736">
        <v>-22</v>
      </c>
    </row>
    <row r="5737" spans="1:2" x14ac:dyDescent="0.35">
      <c r="A5737">
        <v>16.058</v>
      </c>
      <c r="B5737">
        <v>-4</v>
      </c>
    </row>
    <row r="5738" spans="1:2" x14ac:dyDescent="0.35">
      <c r="A5738">
        <v>16.0608</v>
      </c>
      <c r="B5738">
        <v>-30</v>
      </c>
    </row>
    <row r="5739" spans="1:2" x14ac:dyDescent="0.35">
      <c r="A5739">
        <v>16.063600000000001</v>
      </c>
      <c r="B5739">
        <v>-49</v>
      </c>
    </row>
    <row r="5740" spans="1:2" x14ac:dyDescent="0.35">
      <c r="A5740">
        <v>16.066400000000002</v>
      </c>
      <c r="B5740">
        <v>-53</v>
      </c>
    </row>
    <row r="5741" spans="1:2" x14ac:dyDescent="0.35">
      <c r="A5741">
        <v>16.069199999999999</v>
      </c>
      <c r="B5741">
        <v>3</v>
      </c>
    </row>
    <row r="5742" spans="1:2" x14ac:dyDescent="0.35">
      <c r="A5742">
        <v>16.071999999999999</v>
      </c>
      <c r="B5742">
        <v>-24</v>
      </c>
    </row>
    <row r="5743" spans="1:2" x14ac:dyDescent="0.35">
      <c r="A5743">
        <v>16.0748</v>
      </c>
      <c r="B5743">
        <v>-34</v>
      </c>
    </row>
    <row r="5744" spans="1:2" x14ac:dyDescent="0.35">
      <c r="A5744">
        <v>16.0776</v>
      </c>
      <c r="B5744">
        <v>-70</v>
      </c>
    </row>
    <row r="5745" spans="1:2" x14ac:dyDescent="0.35">
      <c r="A5745">
        <v>16.080400000000001</v>
      </c>
      <c r="B5745">
        <v>1</v>
      </c>
    </row>
    <row r="5746" spans="1:2" x14ac:dyDescent="0.35">
      <c r="A5746">
        <v>16.083200000000001</v>
      </c>
      <c r="B5746">
        <v>-17</v>
      </c>
    </row>
    <row r="5747" spans="1:2" x14ac:dyDescent="0.35">
      <c r="A5747">
        <v>16.085999999999999</v>
      </c>
      <c r="B5747">
        <v>-38</v>
      </c>
    </row>
    <row r="5748" spans="1:2" x14ac:dyDescent="0.35">
      <c r="A5748">
        <v>16.088799999999999</v>
      </c>
      <c r="B5748">
        <v>-50</v>
      </c>
    </row>
    <row r="5749" spans="1:2" x14ac:dyDescent="0.35">
      <c r="A5749">
        <v>16.0916</v>
      </c>
      <c r="B5749">
        <v>-25</v>
      </c>
    </row>
    <row r="5750" spans="1:2" x14ac:dyDescent="0.35">
      <c r="A5750">
        <v>16.0944</v>
      </c>
      <c r="B5750">
        <v>-18</v>
      </c>
    </row>
    <row r="5751" spans="1:2" x14ac:dyDescent="0.35">
      <c r="A5751">
        <v>16.097200000000001</v>
      </c>
      <c r="B5751">
        <v>-20</v>
      </c>
    </row>
    <row r="5752" spans="1:2" x14ac:dyDescent="0.35">
      <c r="A5752">
        <v>16.100000000000001</v>
      </c>
      <c r="B5752">
        <v>-40</v>
      </c>
    </row>
    <row r="5753" spans="1:2" x14ac:dyDescent="0.35">
      <c r="A5753">
        <v>16.102799999999998</v>
      </c>
      <c r="B5753">
        <v>-3</v>
      </c>
    </row>
    <row r="5754" spans="1:2" x14ac:dyDescent="0.35">
      <c r="A5754">
        <v>16.105599999999999</v>
      </c>
      <c r="B5754">
        <v>-45</v>
      </c>
    </row>
    <row r="5755" spans="1:2" x14ac:dyDescent="0.35">
      <c r="A5755">
        <v>16.1084</v>
      </c>
      <c r="B5755">
        <v>-45</v>
      </c>
    </row>
    <row r="5756" spans="1:2" x14ac:dyDescent="0.35">
      <c r="A5756">
        <v>16.1112</v>
      </c>
      <c r="B5756">
        <v>-45</v>
      </c>
    </row>
    <row r="5757" spans="1:2" x14ac:dyDescent="0.35">
      <c r="A5757">
        <v>16.114000000000001</v>
      </c>
      <c r="B5757">
        <v>0</v>
      </c>
    </row>
    <row r="5758" spans="1:2" x14ac:dyDescent="0.35">
      <c r="A5758">
        <v>16.116800000000001</v>
      </c>
      <c r="B5758">
        <v>-22</v>
      </c>
    </row>
    <row r="5759" spans="1:2" x14ac:dyDescent="0.35">
      <c r="A5759">
        <v>16.119599999999998</v>
      </c>
      <c r="B5759">
        <v>-46</v>
      </c>
    </row>
    <row r="5760" spans="1:2" x14ac:dyDescent="0.35">
      <c r="A5760">
        <v>16.122399999999999</v>
      </c>
      <c r="B5760">
        <v>-46</v>
      </c>
    </row>
    <row r="5761" spans="1:2" x14ac:dyDescent="0.35">
      <c r="A5761">
        <v>16.1252</v>
      </c>
      <c r="B5761">
        <v>-12</v>
      </c>
    </row>
    <row r="5762" spans="1:2" x14ac:dyDescent="0.35">
      <c r="A5762">
        <v>16.128</v>
      </c>
      <c r="B5762">
        <v>-13</v>
      </c>
    </row>
    <row r="5763" spans="1:2" x14ac:dyDescent="0.35">
      <c r="A5763">
        <v>16.130800000000001</v>
      </c>
      <c r="B5763">
        <v>-45</v>
      </c>
    </row>
    <row r="5764" spans="1:2" x14ac:dyDescent="0.35">
      <c r="A5764">
        <v>16.133600000000001</v>
      </c>
      <c r="B5764">
        <v>-49</v>
      </c>
    </row>
    <row r="5765" spans="1:2" x14ac:dyDescent="0.35">
      <c r="A5765">
        <v>16.136399999999998</v>
      </c>
      <c r="B5765">
        <v>-30</v>
      </c>
    </row>
    <row r="5766" spans="1:2" x14ac:dyDescent="0.35">
      <c r="A5766">
        <v>16.139199999999999</v>
      </c>
      <c r="B5766">
        <v>-27</v>
      </c>
    </row>
    <row r="5767" spans="1:2" x14ac:dyDescent="0.35">
      <c r="A5767">
        <v>16.141999999999999</v>
      </c>
      <c r="B5767">
        <v>-43</v>
      </c>
    </row>
    <row r="5768" spans="1:2" x14ac:dyDescent="0.35">
      <c r="A5768">
        <v>16.1448</v>
      </c>
      <c r="B5768">
        <v>-50</v>
      </c>
    </row>
    <row r="5769" spans="1:2" x14ac:dyDescent="0.35">
      <c r="A5769">
        <v>16.147600000000001</v>
      </c>
      <c r="B5769">
        <v>-15</v>
      </c>
    </row>
    <row r="5770" spans="1:2" x14ac:dyDescent="0.35">
      <c r="A5770">
        <v>16.150400000000001</v>
      </c>
      <c r="B5770">
        <v>-28</v>
      </c>
    </row>
    <row r="5771" spans="1:2" x14ac:dyDescent="0.35">
      <c r="A5771">
        <v>16.153199999999998</v>
      </c>
      <c r="B5771">
        <v>-47</v>
      </c>
    </row>
    <row r="5772" spans="1:2" x14ac:dyDescent="0.35">
      <c r="A5772">
        <v>16.155999999999999</v>
      </c>
      <c r="B5772">
        <v>-71</v>
      </c>
    </row>
    <row r="5773" spans="1:2" x14ac:dyDescent="0.35">
      <c r="A5773">
        <v>16.158799999999999</v>
      </c>
      <c r="B5773">
        <v>-27</v>
      </c>
    </row>
    <row r="5774" spans="1:2" x14ac:dyDescent="0.35">
      <c r="A5774">
        <v>16.1616</v>
      </c>
      <c r="B5774">
        <v>-27</v>
      </c>
    </row>
    <row r="5775" spans="1:2" x14ac:dyDescent="0.35">
      <c r="A5775">
        <v>16.164400000000001</v>
      </c>
      <c r="B5775">
        <v>-41</v>
      </c>
    </row>
    <row r="5776" spans="1:2" x14ac:dyDescent="0.35">
      <c r="A5776">
        <v>16.167200000000001</v>
      </c>
      <c r="B5776">
        <v>-49</v>
      </c>
    </row>
    <row r="5777" spans="1:2" x14ac:dyDescent="0.35">
      <c r="A5777">
        <v>16.170000000000002</v>
      </c>
      <c r="B5777">
        <v>-31</v>
      </c>
    </row>
    <row r="5778" spans="1:2" x14ac:dyDescent="0.35">
      <c r="A5778">
        <v>16.172799999999999</v>
      </c>
      <c r="B5778">
        <v>-32</v>
      </c>
    </row>
    <row r="5779" spans="1:2" x14ac:dyDescent="0.35">
      <c r="A5779">
        <v>16.175599999999999</v>
      </c>
      <c r="B5779">
        <v>-50</v>
      </c>
    </row>
    <row r="5780" spans="1:2" x14ac:dyDescent="0.35">
      <c r="A5780">
        <v>16.1784</v>
      </c>
      <c r="B5780">
        <v>-51</v>
      </c>
    </row>
    <row r="5781" spans="1:2" x14ac:dyDescent="0.35">
      <c r="A5781">
        <v>16.1812</v>
      </c>
      <c r="B5781">
        <v>-20</v>
      </c>
    </row>
    <row r="5782" spans="1:2" x14ac:dyDescent="0.35">
      <c r="A5782">
        <v>16.184000000000001</v>
      </c>
      <c r="B5782">
        <v>-32</v>
      </c>
    </row>
    <row r="5783" spans="1:2" x14ac:dyDescent="0.35">
      <c r="A5783">
        <v>16.186800000000002</v>
      </c>
      <c r="B5783">
        <v>-52</v>
      </c>
    </row>
    <row r="5784" spans="1:2" x14ac:dyDescent="0.35">
      <c r="A5784">
        <v>16.189599999999999</v>
      </c>
      <c r="B5784">
        <v>-58</v>
      </c>
    </row>
    <row r="5785" spans="1:2" x14ac:dyDescent="0.35">
      <c r="A5785">
        <v>16.192399999999999</v>
      </c>
      <c r="B5785">
        <v>-24</v>
      </c>
    </row>
    <row r="5786" spans="1:2" x14ac:dyDescent="0.35">
      <c r="A5786">
        <v>16.1952</v>
      </c>
      <c r="B5786">
        <v>-23</v>
      </c>
    </row>
    <row r="5787" spans="1:2" x14ac:dyDescent="0.35">
      <c r="A5787">
        <v>16.198</v>
      </c>
      <c r="B5787">
        <v>-46</v>
      </c>
    </row>
    <row r="5788" spans="1:2" x14ac:dyDescent="0.35">
      <c r="A5788">
        <v>16.200800000000001</v>
      </c>
      <c r="B5788">
        <v>-48</v>
      </c>
    </row>
    <row r="5789" spans="1:2" x14ac:dyDescent="0.35">
      <c r="A5789">
        <v>16.203600000000002</v>
      </c>
      <c r="B5789">
        <v>-21</v>
      </c>
    </row>
    <row r="5790" spans="1:2" x14ac:dyDescent="0.35">
      <c r="A5790">
        <v>16.206399999999999</v>
      </c>
      <c r="B5790">
        <v>-29</v>
      </c>
    </row>
    <row r="5791" spans="1:2" x14ac:dyDescent="0.35">
      <c r="A5791">
        <v>16.209199999999999</v>
      </c>
      <c r="B5791">
        <v>-54</v>
      </c>
    </row>
    <row r="5792" spans="1:2" x14ac:dyDescent="0.35">
      <c r="A5792">
        <v>16.212</v>
      </c>
      <c r="B5792">
        <v>-49</v>
      </c>
    </row>
    <row r="5793" spans="1:2" x14ac:dyDescent="0.35">
      <c r="A5793">
        <v>16.2148</v>
      </c>
      <c r="B5793">
        <v>-16</v>
      </c>
    </row>
    <row r="5794" spans="1:2" x14ac:dyDescent="0.35">
      <c r="A5794">
        <v>16.217600000000001</v>
      </c>
      <c r="B5794">
        <v>-23</v>
      </c>
    </row>
    <row r="5795" spans="1:2" x14ac:dyDescent="0.35">
      <c r="A5795">
        <v>16.220400000000001</v>
      </c>
      <c r="B5795">
        <v>-58</v>
      </c>
    </row>
    <row r="5796" spans="1:2" x14ac:dyDescent="0.35">
      <c r="A5796">
        <v>16.223199999999999</v>
      </c>
      <c r="B5796">
        <v>-66</v>
      </c>
    </row>
    <row r="5797" spans="1:2" x14ac:dyDescent="0.35">
      <c r="A5797">
        <v>16.225999999999999</v>
      </c>
      <c r="B5797">
        <v>-22</v>
      </c>
    </row>
    <row r="5798" spans="1:2" x14ac:dyDescent="0.35">
      <c r="A5798">
        <v>16.2288</v>
      </c>
      <c r="B5798">
        <v>-13</v>
      </c>
    </row>
    <row r="5799" spans="1:2" x14ac:dyDescent="0.35">
      <c r="A5799">
        <v>16.2316</v>
      </c>
      <c r="B5799">
        <v>-43</v>
      </c>
    </row>
    <row r="5800" spans="1:2" x14ac:dyDescent="0.35">
      <c r="A5800">
        <v>16.234400000000001</v>
      </c>
      <c r="B5800">
        <v>-40</v>
      </c>
    </row>
    <row r="5801" spans="1:2" x14ac:dyDescent="0.35">
      <c r="A5801">
        <v>16.237200000000001</v>
      </c>
      <c r="B5801">
        <v>-21</v>
      </c>
    </row>
    <row r="5802" spans="1:2" x14ac:dyDescent="0.35">
      <c r="A5802">
        <v>16.239999999999998</v>
      </c>
      <c r="B5802">
        <v>-19</v>
      </c>
    </row>
    <row r="5803" spans="1:2" x14ac:dyDescent="0.35">
      <c r="A5803">
        <v>16.242799999999999</v>
      </c>
      <c r="B5803">
        <v>-52</v>
      </c>
    </row>
    <row r="5804" spans="1:2" x14ac:dyDescent="0.35">
      <c r="A5804">
        <v>16.2456</v>
      </c>
      <c r="B5804">
        <v>-51</v>
      </c>
    </row>
    <row r="5805" spans="1:2" x14ac:dyDescent="0.35">
      <c r="A5805">
        <v>16.2484</v>
      </c>
      <c r="B5805">
        <v>-16</v>
      </c>
    </row>
    <row r="5806" spans="1:2" x14ac:dyDescent="0.35">
      <c r="A5806">
        <v>16.251200000000001</v>
      </c>
      <c r="B5806">
        <v>-12</v>
      </c>
    </row>
    <row r="5807" spans="1:2" x14ac:dyDescent="0.35">
      <c r="A5807">
        <v>16.254000000000001</v>
      </c>
      <c r="B5807">
        <v>-40</v>
      </c>
    </row>
    <row r="5808" spans="1:2" x14ac:dyDescent="0.35">
      <c r="A5808">
        <v>16.256799999999998</v>
      </c>
      <c r="B5808">
        <v>-55</v>
      </c>
    </row>
    <row r="5809" spans="1:2" x14ac:dyDescent="0.35">
      <c r="A5809">
        <v>16.259599999999999</v>
      </c>
      <c r="B5809">
        <v>-14</v>
      </c>
    </row>
    <row r="5810" spans="1:2" x14ac:dyDescent="0.35">
      <c r="A5810">
        <v>16.2624</v>
      </c>
      <c r="B5810">
        <v>-9</v>
      </c>
    </row>
    <row r="5811" spans="1:2" x14ac:dyDescent="0.35">
      <c r="A5811">
        <v>16.2652</v>
      </c>
      <c r="B5811">
        <v>-31</v>
      </c>
    </row>
    <row r="5812" spans="1:2" x14ac:dyDescent="0.35">
      <c r="A5812">
        <v>16.268000000000001</v>
      </c>
      <c r="B5812">
        <v>-55</v>
      </c>
    </row>
    <row r="5813" spans="1:2" x14ac:dyDescent="0.35">
      <c r="A5813">
        <v>16.270800000000001</v>
      </c>
      <c r="B5813">
        <v>-26</v>
      </c>
    </row>
    <row r="5814" spans="1:2" x14ac:dyDescent="0.35">
      <c r="A5814">
        <v>16.273599999999998</v>
      </c>
      <c r="B5814">
        <v>-23</v>
      </c>
    </row>
    <row r="5815" spans="1:2" x14ac:dyDescent="0.35">
      <c r="A5815">
        <v>16.276399999999999</v>
      </c>
      <c r="B5815">
        <v>-34</v>
      </c>
    </row>
    <row r="5816" spans="1:2" x14ac:dyDescent="0.35">
      <c r="A5816">
        <v>16.279199999999999</v>
      </c>
      <c r="B5816">
        <v>-36</v>
      </c>
    </row>
    <row r="5817" spans="1:2" x14ac:dyDescent="0.35">
      <c r="A5817">
        <v>16.282</v>
      </c>
      <c r="B5817">
        <v>-12</v>
      </c>
    </row>
    <row r="5818" spans="1:2" x14ac:dyDescent="0.35">
      <c r="A5818">
        <v>16.284800000000001</v>
      </c>
      <c r="B5818">
        <v>-10</v>
      </c>
    </row>
    <row r="5819" spans="1:2" x14ac:dyDescent="0.35">
      <c r="A5819">
        <v>16.287600000000001</v>
      </c>
      <c r="B5819">
        <v>-36</v>
      </c>
    </row>
    <row r="5820" spans="1:2" x14ac:dyDescent="0.35">
      <c r="A5820">
        <v>16.290400000000002</v>
      </c>
      <c r="B5820">
        <v>-47</v>
      </c>
    </row>
    <row r="5821" spans="1:2" x14ac:dyDescent="0.35">
      <c r="A5821">
        <v>16.293199999999999</v>
      </c>
      <c r="B5821">
        <v>-19</v>
      </c>
    </row>
    <row r="5822" spans="1:2" x14ac:dyDescent="0.35">
      <c r="A5822">
        <v>16.295999999999999</v>
      </c>
      <c r="B5822">
        <v>-12</v>
      </c>
    </row>
    <row r="5823" spans="1:2" x14ac:dyDescent="0.35">
      <c r="A5823">
        <v>16.2988</v>
      </c>
      <c r="B5823">
        <v>-38</v>
      </c>
    </row>
    <row r="5824" spans="1:2" x14ac:dyDescent="0.35">
      <c r="A5824">
        <v>16.301600000000001</v>
      </c>
      <c r="B5824">
        <v>-37</v>
      </c>
    </row>
    <row r="5825" spans="1:2" x14ac:dyDescent="0.35">
      <c r="A5825">
        <v>16.304400000000001</v>
      </c>
      <c r="B5825">
        <v>-21</v>
      </c>
    </row>
    <row r="5826" spans="1:2" x14ac:dyDescent="0.35">
      <c r="A5826">
        <v>16.307200000000002</v>
      </c>
      <c r="B5826">
        <v>-20</v>
      </c>
    </row>
    <row r="5827" spans="1:2" x14ac:dyDescent="0.35">
      <c r="A5827">
        <v>16.309999999999999</v>
      </c>
      <c r="B5827">
        <v>-35</v>
      </c>
    </row>
    <row r="5828" spans="1:2" x14ac:dyDescent="0.35">
      <c r="A5828">
        <v>16.312799999999999</v>
      </c>
      <c r="B5828">
        <v>-46</v>
      </c>
    </row>
    <row r="5829" spans="1:2" x14ac:dyDescent="0.35">
      <c r="A5829">
        <v>16.3156</v>
      </c>
      <c r="B5829">
        <v>-6</v>
      </c>
    </row>
    <row r="5830" spans="1:2" x14ac:dyDescent="0.35">
      <c r="A5830">
        <v>16.3184</v>
      </c>
      <c r="B5830">
        <v>-15</v>
      </c>
    </row>
    <row r="5831" spans="1:2" x14ac:dyDescent="0.35">
      <c r="A5831">
        <v>16.321200000000001</v>
      </c>
      <c r="B5831">
        <v>-38</v>
      </c>
    </row>
    <row r="5832" spans="1:2" x14ac:dyDescent="0.35">
      <c r="A5832">
        <v>16.324000000000002</v>
      </c>
      <c r="B5832">
        <v>-50</v>
      </c>
    </row>
    <row r="5833" spans="1:2" x14ac:dyDescent="0.35">
      <c r="A5833">
        <v>16.326799999999999</v>
      </c>
      <c r="B5833">
        <v>-8</v>
      </c>
    </row>
    <row r="5834" spans="1:2" x14ac:dyDescent="0.35">
      <c r="A5834">
        <v>16.329599999999999</v>
      </c>
      <c r="B5834">
        <v>-14</v>
      </c>
    </row>
    <row r="5835" spans="1:2" x14ac:dyDescent="0.35">
      <c r="A5835">
        <v>16.3324</v>
      </c>
      <c r="B5835">
        <v>-38</v>
      </c>
    </row>
    <row r="5836" spans="1:2" x14ac:dyDescent="0.35">
      <c r="A5836">
        <v>16.3352</v>
      </c>
      <c r="B5836">
        <v>-49</v>
      </c>
    </row>
    <row r="5837" spans="1:2" x14ac:dyDescent="0.35">
      <c r="A5837">
        <v>16.338000000000001</v>
      </c>
      <c r="B5837">
        <v>-11</v>
      </c>
    </row>
    <row r="5838" spans="1:2" x14ac:dyDescent="0.35">
      <c r="A5838">
        <v>16.340800000000002</v>
      </c>
      <c r="B5838">
        <v>-14</v>
      </c>
    </row>
    <row r="5839" spans="1:2" x14ac:dyDescent="0.35">
      <c r="A5839">
        <v>16.343599999999999</v>
      </c>
      <c r="B5839">
        <v>-32</v>
      </c>
    </row>
    <row r="5840" spans="1:2" x14ac:dyDescent="0.35">
      <c r="A5840">
        <v>16.346399999999999</v>
      </c>
      <c r="B5840">
        <v>-43</v>
      </c>
    </row>
    <row r="5841" spans="1:2" x14ac:dyDescent="0.35">
      <c r="A5841">
        <v>16.3492</v>
      </c>
      <c r="B5841">
        <v>-6</v>
      </c>
    </row>
    <row r="5842" spans="1:2" x14ac:dyDescent="0.35">
      <c r="A5842">
        <v>16.352</v>
      </c>
      <c r="B5842">
        <v>-11</v>
      </c>
    </row>
    <row r="5843" spans="1:2" x14ac:dyDescent="0.35">
      <c r="A5843">
        <v>16.354800000000001</v>
      </c>
      <c r="B5843">
        <v>-36</v>
      </c>
    </row>
    <row r="5844" spans="1:2" x14ac:dyDescent="0.35">
      <c r="A5844">
        <v>16.357600000000001</v>
      </c>
      <c r="B5844">
        <v>-38</v>
      </c>
    </row>
    <row r="5845" spans="1:2" x14ac:dyDescent="0.35">
      <c r="A5845">
        <v>16.360399999999998</v>
      </c>
      <c r="B5845">
        <v>-11</v>
      </c>
    </row>
    <row r="5846" spans="1:2" x14ac:dyDescent="0.35">
      <c r="A5846">
        <v>16.363199999999999</v>
      </c>
      <c r="B5846">
        <v>-8</v>
      </c>
    </row>
    <row r="5847" spans="1:2" x14ac:dyDescent="0.35">
      <c r="A5847">
        <v>16.366</v>
      </c>
      <c r="B5847">
        <v>-36</v>
      </c>
    </row>
    <row r="5848" spans="1:2" x14ac:dyDescent="0.35">
      <c r="A5848">
        <v>16.3688</v>
      </c>
      <c r="B5848">
        <v>-36</v>
      </c>
    </row>
    <row r="5849" spans="1:2" x14ac:dyDescent="0.35">
      <c r="A5849">
        <v>16.371600000000001</v>
      </c>
      <c r="B5849">
        <v>-21</v>
      </c>
    </row>
    <row r="5850" spans="1:2" x14ac:dyDescent="0.35">
      <c r="A5850">
        <v>16.374400000000001</v>
      </c>
      <c r="B5850">
        <v>-11</v>
      </c>
    </row>
    <row r="5851" spans="1:2" x14ac:dyDescent="0.35">
      <c r="A5851">
        <v>16.377199999999998</v>
      </c>
      <c r="B5851">
        <v>-30</v>
      </c>
    </row>
    <row r="5852" spans="1:2" x14ac:dyDescent="0.35">
      <c r="A5852">
        <v>16.38</v>
      </c>
      <c r="B5852">
        <v>-35</v>
      </c>
    </row>
    <row r="5853" spans="1:2" x14ac:dyDescent="0.35">
      <c r="A5853">
        <v>16.3828</v>
      </c>
      <c r="B5853">
        <v>-12</v>
      </c>
    </row>
    <row r="5854" spans="1:2" x14ac:dyDescent="0.35">
      <c r="A5854">
        <v>16.3856</v>
      </c>
      <c r="B5854">
        <v>-18</v>
      </c>
    </row>
    <row r="5855" spans="1:2" x14ac:dyDescent="0.35">
      <c r="A5855">
        <v>16.388400000000001</v>
      </c>
      <c r="B5855">
        <v>-38</v>
      </c>
    </row>
    <row r="5856" spans="1:2" x14ac:dyDescent="0.35">
      <c r="A5856">
        <v>16.391200000000001</v>
      </c>
      <c r="B5856">
        <v>-33</v>
      </c>
    </row>
    <row r="5857" spans="1:2" x14ac:dyDescent="0.35">
      <c r="A5857">
        <v>16.393999999999998</v>
      </c>
      <c r="B5857">
        <v>-13</v>
      </c>
    </row>
    <row r="5858" spans="1:2" x14ac:dyDescent="0.35">
      <c r="A5858">
        <v>16.396799999999999</v>
      </c>
      <c r="B5858">
        <v>-9</v>
      </c>
    </row>
    <row r="5859" spans="1:2" x14ac:dyDescent="0.35">
      <c r="A5859">
        <v>16.3996</v>
      </c>
      <c r="B5859">
        <v>-33</v>
      </c>
    </row>
    <row r="5860" spans="1:2" x14ac:dyDescent="0.35">
      <c r="A5860">
        <v>16.4024</v>
      </c>
      <c r="B5860">
        <v>-33</v>
      </c>
    </row>
    <row r="5861" spans="1:2" x14ac:dyDescent="0.35">
      <c r="A5861">
        <v>16.405200000000001</v>
      </c>
      <c r="B5861">
        <v>-7</v>
      </c>
    </row>
    <row r="5862" spans="1:2" x14ac:dyDescent="0.35">
      <c r="A5862">
        <v>16.408000000000001</v>
      </c>
      <c r="B5862">
        <v>-14</v>
      </c>
    </row>
    <row r="5863" spans="1:2" x14ac:dyDescent="0.35">
      <c r="A5863">
        <v>16.410799999999998</v>
      </c>
      <c r="B5863">
        <v>-48</v>
      </c>
    </row>
    <row r="5864" spans="1:2" x14ac:dyDescent="0.35">
      <c r="A5864">
        <v>16.413599999999999</v>
      </c>
      <c r="B5864">
        <v>-28</v>
      </c>
    </row>
    <row r="5865" spans="1:2" x14ac:dyDescent="0.35">
      <c r="A5865">
        <v>16.416399999999999</v>
      </c>
      <c r="B5865">
        <v>3</v>
      </c>
    </row>
    <row r="5866" spans="1:2" x14ac:dyDescent="0.35">
      <c r="A5866">
        <v>16.4192</v>
      </c>
      <c r="B5866">
        <v>-7</v>
      </c>
    </row>
    <row r="5867" spans="1:2" x14ac:dyDescent="0.35">
      <c r="A5867">
        <v>16.422000000000001</v>
      </c>
      <c r="B5867">
        <v>-37</v>
      </c>
    </row>
    <row r="5868" spans="1:2" x14ac:dyDescent="0.35">
      <c r="A5868">
        <v>16.424800000000001</v>
      </c>
      <c r="B5868">
        <v>-37</v>
      </c>
    </row>
    <row r="5869" spans="1:2" x14ac:dyDescent="0.35">
      <c r="A5869">
        <v>16.427600000000002</v>
      </c>
      <c r="B5869">
        <v>-15</v>
      </c>
    </row>
    <row r="5870" spans="1:2" x14ac:dyDescent="0.35">
      <c r="A5870">
        <v>16.430399999999999</v>
      </c>
      <c r="B5870">
        <v>-10</v>
      </c>
    </row>
    <row r="5871" spans="1:2" x14ac:dyDescent="0.35">
      <c r="A5871">
        <v>16.433199999999999</v>
      </c>
      <c r="B5871">
        <v>-34</v>
      </c>
    </row>
    <row r="5872" spans="1:2" x14ac:dyDescent="0.35">
      <c r="A5872">
        <v>16.436</v>
      </c>
      <c r="B5872">
        <v>-16</v>
      </c>
    </row>
    <row r="5873" spans="1:2" x14ac:dyDescent="0.35">
      <c r="A5873">
        <v>16.438800000000001</v>
      </c>
      <c r="B5873">
        <v>-8</v>
      </c>
    </row>
    <row r="5874" spans="1:2" x14ac:dyDescent="0.35">
      <c r="A5874">
        <v>16.441600000000001</v>
      </c>
      <c r="B5874">
        <v>-12</v>
      </c>
    </row>
    <row r="5875" spans="1:2" x14ac:dyDescent="0.35">
      <c r="A5875">
        <v>16.444400000000002</v>
      </c>
      <c r="B5875">
        <v>-41</v>
      </c>
    </row>
    <row r="5876" spans="1:2" x14ac:dyDescent="0.35">
      <c r="A5876">
        <v>16.447199999999999</v>
      </c>
      <c r="B5876">
        <v>-38</v>
      </c>
    </row>
    <row r="5877" spans="1:2" x14ac:dyDescent="0.35">
      <c r="A5877">
        <v>16.45</v>
      </c>
      <c r="B5877">
        <v>-5</v>
      </c>
    </row>
    <row r="5878" spans="1:2" x14ac:dyDescent="0.35">
      <c r="A5878">
        <v>16.4528</v>
      </c>
      <c r="B5878">
        <v>-16</v>
      </c>
    </row>
    <row r="5879" spans="1:2" x14ac:dyDescent="0.35">
      <c r="A5879">
        <v>16.4556</v>
      </c>
      <c r="B5879">
        <v>-42</v>
      </c>
    </row>
    <row r="5880" spans="1:2" x14ac:dyDescent="0.35">
      <c r="A5880">
        <v>16.458400000000001</v>
      </c>
      <c r="B5880">
        <v>-14</v>
      </c>
    </row>
    <row r="5881" spans="1:2" x14ac:dyDescent="0.35">
      <c r="A5881">
        <v>16.461200000000002</v>
      </c>
      <c r="B5881">
        <v>-1</v>
      </c>
    </row>
    <row r="5882" spans="1:2" x14ac:dyDescent="0.35">
      <c r="A5882">
        <v>16.463999999999999</v>
      </c>
      <c r="B5882">
        <v>-14</v>
      </c>
    </row>
    <row r="5883" spans="1:2" x14ac:dyDescent="0.35">
      <c r="A5883">
        <v>16.466799999999999</v>
      </c>
      <c r="B5883">
        <v>-40</v>
      </c>
    </row>
    <row r="5884" spans="1:2" x14ac:dyDescent="0.35">
      <c r="A5884">
        <v>16.4696</v>
      </c>
      <c r="B5884">
        <v>-13</v>
      </c>
    </row>
    <row r="5885" spans="1:2" x14ac:dyDescent="0.35">
      <c r="A5885">
        <v>16.4724</v>
      </c>
      <c r="B5885">
        <v>-6</v>
      </c>
    </row>
    <row r="5886" spans="1:2" x14ac:dyDescent="0.35">
      <c r="A5886">
        <v>16.475200000000001</v>
      </c>
      <c r="B5886">
        <v>-13</v>
      </c>
    </row>
    <row r="5887" spans="1:2" x14ac:dyDescent="0.35">
      <c r="A5887">
        <v>16.478000000000002</v>
      </c>
      <c r="B5887">
        <v>-42</v>
      </c>
    </row>
    <row r="5888" spans="1:2" x14ac:dyDescent="0.35">
      <c r="A5888">
        <v>16.480799999999999</v>
      </c>
      <c r="B5888">
        <v>-21</v>
      </c>
    </row>
    <row r="5889" spans="1:2" x14ac:dyDescent="0.35">
      <c r="A5889">
        <v>16.483599999999999</v>
      </c>
      <c r="B5889">
        <v>3</v>
      </c>
    </row>
    <row r="5890" spans="1:2" x14ac:dyDescent="0.35">
      <c r="A5890">
        <v>16.4864</v>
      </c>
      <c r="B5890">
        <v>-10</v>
      </c>
    </row>
    <row r="5891" spans="1:2" x14ac:dyDescent="0.35">
      <c r="A5891">
        <v>16.4892</v>
      </c>
      <c r="B5891">
        <v>-43</v>
      </c>
    </row>
    <row r="5892" spans="1:2" x14ac:dyDescent="0.35">
      <c r="A5892">
        <v>16.492000000000001</v>
      </c>
      <c r="B5892">
        <v>-24</v>
      </c>
    </row>
    <row r="5893" spans="1:2" x14ac:dyDescent="0.35">
      <c r="A5893">
        <v>16.494800000000001</v>
      </c>
      <c r="B5893">
        <v>-15</v>
      </c>
    </row>
    <row r="5894" spans="1:2" x14ac:dyDescent="0.35">
      <c r="A5894">
        <v>16.497599999999998</v>
      </c>
      <c r="B5894">
        <v>-10</v>
      </c>
    </row>
    <row r="5895" spans="1:2" x14ac:dyDescent="0.35">
      <c r="A5895">
        <v>16.500399999999999</v>
      </c>
      <c r="B5895">
        <v>-37</v>
      </c>
    </row>
    <row r="5896" spans="1:2" x14ac:dyDescent="0.35">
      <c r="A5896">
        <v>16.5032</v>
      </c>
      <c r="B5896">
        <v>-13</v>
      </c>
    </row>
    <row r="5897" spans="1:2" x14ac:dyDescent="0.35">
      <c r="A5897">
        <v>16.506</v>
      </c>
      <c r="B5897">
        <v>1</v>
      </c>
    </row>
    <row r="5898" spans="1:2" x14ac:dyDescent="0.35">
      <c r="A5898">
        <v>16.508800000000001</v>
      </c>
      <c r="B5898">
        <v>-11</v>
      </c>
    </row>
    <row r="5899" spans="1:2" x14ac:dyDescent="0.35">
      <c r="A5899">
        <v>16.511600000000001</v>
      </c>
      <c r="B5899">
        <v>-41</v>
      </c>
    </row>
    <row r="5900" spans="1:2" x14ac:dyDescent="0.35">
      <c r="A5900">
        <v>16.514399999999998</v>
      </c>
      <c r="B5900">
        <v>-11</v>
      </c>
    </row>
    <row r="5901" spans="1:2" x14ac:dyDescent="0.35">
      <c r="A5901">
        <v>16.517199999999999</v>
      </c>
      <c r="B5901">
        <v>0</v>
      </c>
    </row>
    <row r="5902" spans="1:2" x14ac:dyDescent="0.35">
      <c r="A5902">
        <v>16.52</v>
      </c>
      <c r="B5902">
        <v>-20</v>
      </c>
    </row>
    <row r="5903" spans="1:2" x14ac:dyDescent="0.35">
      <c r="A5903">
        <v>16.5228</v>
      </c>
      <c r="B5903">
        <v>-41</v>
      </c>
    </row>
    <row r="5904" spans="1:2" x14ac:dyDescent="0.35">
      <c r="A5904">
        <v>16.525600000000001</v>
      </c>
      <c r="B5904">
        <v>-5</v>
      </c>
    </row>
    <row r="5905" spans="1:2" x14ac:dyDescent="0.35">
      <c r="A5905">
        <v>16.528400000000001</v>
      </c>
      <c r="B5905">
        <v>8</v>
      </c>
    </row>
    <row r="5906" spans="1:2" x14ac:dyDescent="0.35">
      <c r="A5906">
        <v>16.531199999999998</v>
      </c>
      <c r="B5906">
        <v>-13</v>
      </c>
    </row>
    <row r="5907" spans="1:2" x14ac:dyDescent="0.35">
      <c r="A5907">
        <v>16.533999999999999</v>
      </c>
      <c r="B5907">
        <v>-44</v>
      </c>
    </row>
    <row r="5908" spans="1:2" x14ac:dyDescent="0.35">
      <c r="A5908">
        <v>16.536799999999999</v>
      </c>
      <c r="B5908">
        <v>0</v>
      </c>
    </row>
    <row r="5909" spans="1:2" x14ac:dyDescent="0.35">
      <c r="A5909">
        <v>16.5396</v>
      </c>
      <c r="B5909">
        <v>0</v>
      </c>
    </row>
    <row r="5910" spans="1:2" x14ac:dyDescent="0.35">
      <c r="A5910">
        <v>16.542400000000001</v>
      </c>
      <c r="B5910">
        <v>-11</v>
      </c>
    </row>
    <row r="5911" spans="1:2" x14ac:dyDescent="0.35">
      <c r="A5911">
        <v>16.545200000000001</v>
      </c>
      <c r="B5911">
        <v>-40</v>
      </c>
    </row>
    <row r="5912" spans="1:2" x14ac:dyDescent="0.35">
      <c r="A5912">
        <v>16.547999999999998</v>
      </c>
      <c r="B5912">
        <v>0</v>
      </c>
    </row>
    <row r="5913" spans="1:2" x14ac:dyDescent="0.35">
      <c r="A5913">
        <v>16.550799999999999</v>
      </c>
      <c r="B5913">
        <v>6</v>
      </c>
    </row>
    <row r="5914" spans="1:2" x14ac:dyDescent="0.35">
      <c r="A5914">
        <v>16.553599999999999</v>
      </c>
      <c r="B5914">
        <v>-7</v>
      </c>
    </row>
    <row r="5915" spans="1:2" x14ac:dyDescent="0.35">
      <c r="A5915">
        <v>16.5564</v>
      </c>
      <c r="B5915">
        <v>-32</v>
      </c>
    </row>
    <row r="5916" spans="1:2" x14ac:dyDescent="0.35">
      <c r="A5916">
        <v>16.559200000000001</v>
      </c>
      <c r="B5916">
        <v>-15</v>
      </c>
    </row>
    <row r="5917" spans="1:2" x14ac:dyDescent="0.35">
      <c r="A5917">
        <v>16.562000000000001</v>
      </c>
      <c r="B5917">
        <v>4</v>
      </c>
    </row>
    <row r="5918" spans="1:2" x14ac:dyDescent="0.35">
      <c r="A5918">
        <v>16.564800000000002</v>
      </c>
      <c r="B5918">
        <v>-9</v>
      </c>
    </row>
    <row r="5919" spans="1:2" x14ac:dyDescent="0.35">
      <c r="A5919">
        <v>16.567599999999999</v>
      </c>
      <c r="B5919">
        <v>-35</v>
      </c>
    </row>
    <row r="5920" spans="1:2" x14ac:dyDescent="0.35">
      <c r="A5920">
        <v>16.570399999999999</v>
      </c>
      <c r="B5920">
        <v>-17</v>
      </c>
    </row>
    <row r="5921" spans="1:2" x14ac:dyDescent="0.35">
      <c r="A5921">
        <v>16.5732</v>
      </c>
      <c r="B5921">
        <v>-3</v>
      </c>
    </row>
    <row r="5922" spans="1:2" x14ac:dyDescent="0.35">
      <c r="A5922">
        <v>16.576000000000001</v>
      </c>
      <c r="B5922">
        <v>-14</v>
      </c>
    </row>
    <row r="5923" spans="1:2" x14ac:dyDescent="0.35">
      <c r="A5923">
        <v>16.578800000000001</v>
      </c>
      <c r="B5923">
        <v>-27</v>
      </c>
    </row>
    <row r="5924" spans="1:2" x14ac:dyDescent="0.35">
      <c r="A5924">
        <v>16.581600000000002</v>
      </c>
      <c r="B5924">
        <v>-8</v>
      </c>
    </row>
    <row r="5925" spans="1:2" x14ac:dyDescent="0.35">
      <c r="A5925">
        <v>16.584399999999999</v>
      </c>
      <c r="B5925">
        <v>-7</v>
      </c>
    </row>
    <row r="5926" spans="1:2" x14ac:dyDescent="0.35">
      <c r="A5926">
        <v>16.587199999999999</v>
      </c>
      <c r="B5926">
        <v>-14</v>
      </c>
    </row>
    <row r="5927" spans="1:2" x14ac:dyDescent="0.35">
      <c r="A5927">
        <v>16.59</v>
      </c>
      <c r="B5927">
        <v>-41</v>
      </c>
    </row>
    <row r="5928" spans="1:2" x14ac:dyDescent="0.35">
      <c r="A5928">
        <v>16.5928</v>
      </c>
      <c r="B5928">
        <v>-11</v>
      </c>
    </row>
    <row r="5929" spans="1:2" x14ac:dyDescent="0.35">
      <c r="A5929">
        <v>16.595600000000001</v>
      </c>
      <c r="B5929">
        <v>0</v>
      </c>
    </row>
    <row r="5930" spans="1:2" x14ac:dyDescent="0.35">
      <c r="A5930">
        <v>16.598400000000002</v>
      </c>
      <c r="B5930">
        <v>-11</v>
      </c>
    </row>
    <row r="5931" spans="1:2" x14ac:dyDescent="0.35">
      <c r="A5931">
        <v>16.601199999999999</v>
      </c>
      <c r="B5931">
        <v>-43</v>
      </c>
    </row>
    <row r="5932" spans="1:2" x14ac:dyDescent="0.35">
      <c r="A5932">
        <v>16.603999999999999</v>
      </c>
      <c r="B5932">
        <v>0</v>
      </c>
    </row>
    <row r="5933" spans="1:2" x14ac:dyDescent="0.35">
      <c r="A5933">
        <v>16.6068</v>
      </c>
      <c r="B5933">
        <v>-2</v>
      </c>
    </row>
    <row r="5934" spans="1:2" x14ac:dyDescent="0.35">
      <c r="A5934">
        <v>16.6096</v>
      </c>
      <c r="B5934">
        <v>-5</v>
      </c>
    </row>
    <row r="5935" spans="1:2" x14ac:dyDescent="0.35">
      <c r="A5935">
        <v>16.612400000000001</v>
      </c>
      <c r="B5935">
        <v>-44</v>
      </c>
    </row>
    <row r="5936" spans="1:2" x14ac:dyDescent="0.35">
      <c r="A5936">
        <v>16.615200000000002</v>
      </c>
      <c r="B5936">
        <v>-7</v>
      </c>
    </row>
    <row r="5937" spans="1:2" x14ac:dyDescent="0.35">
      <c r="A5937">
        <v>16.617999999999999</v>
      </c>
      <c r="B5937">
        <v>-1</v>
      </c>
    </row>
    <row r="5938" spans="1:2" x14ac:dyDescent="0.35">
      <c r="A5938">
        <v>16.620799999999999</v>
      </c>
      <c r="B5938">
        <v>-2</v>
      </c>
    </row>
    <row r="5939" spans="1:2" x14ac:dyDescent="0.35">
      <c r="A5939">
        <v>16.6236</v>
      </c>
      <c r="B5939">
        <v>-31</v>
      </c>
    </row>
    <row r="5940" spans="1:2" x14ac:dyDescent="0.35">
      <c r="A5940">
        <v>16.6264</v>
      </c>
      <c r="B5940">
        <v>0</v>
      </c>
    </row>
    <row r="5941" spans="1:2" x14ac:dyDescent="0.35">
      <c r="A5941">
        <v>16.629200000000001</v>
      </c>
      <c r="B5941">
        <v>2</v>
      </c>
    </row>
    <row r="5942" spans="1:2" x14ac:dyDescent="0.35">
      <c r="A5942">
        <v>16.632000000000001</v>
      </c>
      <c r="B5942">
        <v>-15</v>
      </c>
    </row>
    <row r="5943" spans="1:2" x14ac:dyDescent="0.35">
      <c r="A5943">
        <v>16.634799999999998</v>
      </c>
      <c r="B5943">
        <v>-40</v>
      </c>
    </row>
    <row r="5944" spans="1:2" x14ac:dyDescent="0.35">
      <c r="A5944">
        <v>16.637599999999999</v>
      </c>
      <c r="B5944">
        <v>-12</v>
      </c>
    </row>
    <row r="5945" spans="1:2" x14ac:dyDescent="0.35">
      <c r="A5945">
        <v>16.6404</v>
      </c>
      <c r="B5945">
        <v>2</v>
      </c>
    </row>
    <row r="5946" spans="1:2" x14ac:dyDescent="0.35">
      <c r="A5946">
        <v>16.6432</v>
      </c>
      <c r="B5946">
        <v>-12</v>
      </c>
    </row>
    <row r="5947" spans="1:2" x14ac:dyDescent="0.35">
      <c r="A5947">
        <v>16.646000000000001</v>
      </c>
      <c r="B5947">
        <v>-30</v>
      </c>
    </row>
    <row r="5948" spans="1:2" x14ac:dyDescent="0.35">
      <c r="A5948">
        <v>16.648800000000001</v>
      </c>
      <c r="B5948">
        <v>-3</v>
      </c>
    </row>
    <row r="5949" spans="1:2" x14ac:dyDescent="0.35">
      <c r="A5949">
        <v>16.651599999999998</v>
      </c>
      <c r="B5949">
        <v>9</v>
      </c>
    </row>
    <row r="5950" spans="1:2" x14ac:dyDescent="0.35">
      <c r="A5950">
        <v>16.654399999999999</v>
      </c>
      <c r="B5950">
        <v>-9</v>
      </c>
    </row>
    <row r="5951" spans="1:2" x14ac:dyDescent="0.35">
      <c r="A5951">
        <v>16.6572</v>
      </c>
      <c r="B5951">
        <v>-23</v>
      </c>
    </row>
    <row r="5952" spans="1:2" x14ac:dyDescent="0.35">
      <c r="A5952">
        <v>16.66</v>
      </c>
      <c r="B5952">
        <v>3</v>
      </c>
    </row>
    <row r="5953" spans="1:2" x14ac:dyDescent="0.35">
      <c r="A5953">
        <v>16.662800000000001</v>
      </c>
      <c r="B5953">
        <v>7</v>
      </c>
    </row>
    <row r="5954" spans="1:2" x14ac:dyDescent="0.35">
      <c r="A5954">
        <v>16.665600000000001</v>
      </c>
      <c r="B5954">
        <v>-13</v>
      </c>
    </row>
    <row r="5955" spans="1:2" x14ac:dyDescent="0.35">
      <c r="A5955">
        <v>16.668399999999998</v>
      </c>
      <c r="B5955">
        <v>-40</v>
      </c>
    </row>
    <row r="5956" spans="1:2" x14ac:dyDescent="0.35">
      <c r="A5956">
        <v>16.671199999999999</v>
      </c>
      <c r="B5956">
        <v>-3</v>
      </c>
    </row>
    <row r="5957" spans="1:2" x14ac:dyDescent="0.35">
      <c r="A5957">
        <v>16.673999999999999</v>
      </c>
      <c r="B5957">
        <v>4</v>
      </c>
    </row>
    <row r="5958" spans="1:2" x14ac:dyDescent="0.35">
      <c r="A5958">
        <v>16.6768</v>
      </c>
      <c r="B5958">
        <v>-8</v>
      </c>
    </row>
    <row r="5959" spans="1:2" x14ac:dyDescent="0.35">
      <c r="A5959">
        <v>16.679600000000001</v>
      </c>
      <c r="B5959">
        <v>-33</v>
      </c>
    </row>
    <row r="5960" spans="1:2" x14ac:dyDescent="0.35">
      <c r="A5960">
        <v>16.682400000000001</v>
      </c>
      <c r="B5960">
        <v>4</v>
      </c>
    </row>
    <row r="5961" spans="1:2" x14ac:dyDescent="0.35">
      <c r="A5961">
        <v>16.685199999999998</v>
      </c>
      <c r="B5961">
        <v>1</v>
      </c>
    </row>
    <row r="5962" spans="1:2" x14ac:dyDescent="0.35">
      <c r="A5962">
        <v>16.687999999999999</v>
      </c>
      <c r="B5962">
        <v>-4</v>
      </c>
    </row>
    <row r="5963" spans="1:2" x14ac:dyDescent="0.35">
      <c r="A5963">
        <v>16.690799999999999</v>
      </c>
      <c r="B5963">
        <v>-26</v>
      </c>
    </row>
    <row r="5964" spans="1:2" x14ac:dyDescent="0.35">
      <c r="A5964">
        <v>16.6936</v>
      </c>
      <c r="B5964">
        <v>0</v>
      </c>
    </row>
    <row r="5965" spans="1:2" x14ac:dyDescent="0.35">
      <c r="A5965">
        <v>16.696400000000001</v>
      </c>
      <c r="B5965">
        <v>10</v>
      </c>
    </row>
    <row r="5966" spans="1:2" x14ac:dyDescent="0.35">
      <c r="A5966">
        <v>16.699200000000001</v>
      </c>
      <c r="B5966">
        <v>0</v>
      </c>
    </row>
    <row r="5967" spans="1:2" x14ac:dyDescent="0.35">
      <c r="A5967">
        <v>16.702000000000002</v>
      </c>
      <c r="B5967">
        <v>-25</v>
      </c>
    </row>
    <row r="5968" spans="1:2" x14ac:dyDescent="0.35">
      <c r="A5968">
        <v>16.704799999999999</v>
      </c>
      <c r="B5968">
        <v>-14</v>
      </c>
    </row>
    <row r="5969" spans="1:2" x14ac:dyDescent="0.35">
      <c r="A5969">
        <v>16.707599999999999</v>
      </c>
      <c r="B5969">
        <v>8</v>
      </c>
    </row>
    <row r="5970" spans="1:2" x14ac:dyDescent="0.35">
      <c r="A5970">
        <v>16.7104</v>
      </c>
      <c r="B5970">
        <v>-11</v>
      </c>
    </row>
    <row r="5971" spans="1:2" x14ac:dyDescent="0.35">
      <c r="A5971">
        <v>16.713200000000001</v>
      </c>
      <c r="B5971">
        <v>-30</v>
      </c>
    </row>
    <row r="5972" spans="1:2" x14ac:dyDescent="0.35">
      <c r="A5972">
        <v>16.716000000000001</v>
      </c>
      <c r="B5972">
        <v>-28</v>
      </c>
    </row>
    <row r="5973" spans="1:2" x14ac:dyDescent="0.35">
      <c r="A5973">
        <v>16.718800000000002</v>
      </c>
      <c r="B5973">
        <v>12</v>
      </c>
    </row>
    <row r="5974" spans="1:2" x14ac:dyDescent="0.35">
      <c r="A5974">
        <v>16.721599999999999</v>
      </c>
      <c r="B5974">
        <v>0</v>
      </c>
    </row>
    <row r="5975" spans="1:2" x14ac:dyDescent="0.35">
      <c r="A5975">
        <v>16.724399999999999</v>
      </c>
      <c r="B5975">
        <v>-22</v>
      </c>
    </row>
    <row r="5976" spans="1:2" x14ac:dyDescent="0.35">
      <c r="A5976">
        <v>16.7272</v>
      </c>
      <c r="B5976">
        <v>-9</v>
      </c>
    </row>
    <row r="5977" spans="1:2" x14ac:dyDescent="0.35">
      <c r="A5977">
        <v>16.73</v>
      </c>
      <c r="B5977">
        <v>-2</v>
      </c>
    </row>
    <row r="5978" spans="1:2" x14ac:dyDescent="0.35">
      <c r="A5978">
        <v>16.732800000000001</v>
      </c>
      <c r="B5978">
        <v>3</v>
      </c>
    </row>
    <row r="5979" spans="1:2" x14ac:dyDescent="0.35">
      <c r="A5979">
        <v>16.735600000000002</v>
      </c>
      <c r="B5979">
        <v>-27</v>
      </c>
    </row>
    <row r="5980" spans="1:2" x14ac:dyDescent="0.35">
      <c r="A5980">
        <v>16.738399999999999</v>
      </c>
      <c r="B5980">
        <v>-4</v>
      </c>
    </row>
    <row r="5981" spans="1:2" x14ac:dyDescent="0.35">
      <c r="A5981">
        <v>16.741199999999999</v>
      </c>
      <c r="B5981">
        <v>-6</v>
      </c>
    </row>
    <row r="5982" spans="1:2" x14ac:dyDescent="0.35">
      <c r="A5982">
        <v>16.744</v>
      </c>
      <c r="B5982">
        <v>0</v>
      </c>
    </row>
    <row r="5983" spans="1:2" x14ac:dyDescent="0.35">
      <c r="A5983">
        <v>16.7468</v>
      </c>
      <c r="B5983">
        <v>-27</v>
      </c>
    </row>
    <row r="5984" spans="1:2" x14ac:dyDescent="0.35">
      <c r="A5984">
        <v>16.749600000000001</v>
      </c>
      <c r="B5984">
        <v>-17</v>
      </c>
    </row>
    <row r="5985" spans="1:2" x14ac:dyDescent="0.35">
      <c r="A5985">
        <v>16.752400000000002</v>
      </c>
      <c r="B5985">
        <v>11</v>
      </c>
    </row>
    <row r="5986" spans="1:2" x14ac:dyDescent="0.35">
      <c r="A5986">
        <v>16.755199999999999</v>
      </c>
      <c r="B5986">
        <v>-4</v>
      </c>
    </row>
    <row r="5987" spans="1:2" x14ac:dyDescent="0.35">
      <c r="A5987">
        <v>16.757999999999999</v>
      </c>
      <c r="B5987">
        <v>-14</v>
      </c>
    </row>
    <row r="5988" spans="1:2" x14ac:dyDescent="0.35">
      <c r="A5988">
        <v>16.7608</v>
      </c>
      <c r="B5988">
        <v>-15</v>
      </c>
    </row>
    <row r="5989" spans="1:2" x14ac:dyDescent="0.35">
      <c r="A5989">
        <v>16.7636</v>
      </c>
      <c r="B5989">
        <v>-3</v>
      </c>
    </row>
    <row r="5990" spans="1:2" x14ac:dyDescent="0.35">
      <c r="A5990">
        <v>16.766400000000001</v>
      </c>
      <c r="B5990">
        <v>9</v>
      </c>
    </row>
    <row r="5991" spans="1:2" x14ac:dyDescent="0.35">
      <c r="A5991">
        <v>16.769200000000001</v>
      </c>
      <c r="B5991">
        <v>-21</v>
      </c>
    </row>
    <row r="5992" spans="1:2" x14ac:dyDescent="0.35">
      <c r="A5992">
        <v>16.771999999999998</v>
      </c>
      <c r="B5992">
        <v>-8</v>
      </c>
    </row>
    <row r="5993" spans="1:2" x14ac:dyDescent="0.35">
      <c r="A5993">
        <v>16.774799999999999</v>
      </c>
      <c r="B5993">
        <v>13</v>
      </c>
    </row>
    <row r="5994" spans="1:2" x14ac:dyDescent="0.35">
      <c r="A5994">
        <v>16.7776</v>
      </c>
      <c r="B5994">
        <v>5</v>
      </c>
    </row>
    <row r="5995" spans="1:2" x14ac:dyDescent="0.35">
      <c r="A5995">
        <v>16.7804</v>
      </c>
      <c r="B5995">
        <v>-20</v>
      </c>
    </row>
    <row r="5996" spans="1:2" x14ac:dyDescent="0.35">
      <c r="A5996">
        <v>16.783200000000001</v>
      </c>
      <c r="B5996">
        <v>-29</v>
      </c>
    </row>
    <row r="5997" spans="1:2" x14ac:dyDescent="0.35">
      <c r="A5997">
        <v>16.786000000000001</v>
      </c>
      <c r="B5997">
        <v>12</v>
      </c>
    </row>
    <row r="5998" spans="1:2" x14ac:dyDescent="0.35">
      <c r="A5998">
        <v>16.788799999999998</v>
      </c>
      <c r="B5998">
        <v>2</v>
      </c>
    </row>
    <row r="5999" spans="1:2" x14ac:dyDescent="0.35">
      <c r="A5999">
        <v>16.791599999999999</v>
      </c>
      <c r="B5999">
        <v>-15</v>
      </c>
    </row>
    <row r="6000" spans="1:2" x14ac:dyDescent="0.35">
      <c r="A6000">
        <v>16.7944</v>
      </c>
      <c r="B6000">
        <v>-16</v>
      </c>
    </row>
    <row r="6001" spans="1:2" x14ac:dyDescent="0.35">
      <c r="A6001">
        <v>16.7972</v>
      </c>
      <c r="B6001">
        <v>6</v>
      </c>
    </row>
    <row r="6002" spans="1:2" x14ac:dyDescent="0.35">
      <c r="A6002">
        <v>16.8</v>
      </c>
      <c r="B6002">
        <v>1</v>
      </c>
    </row>
    <row r="6003" spans="1:2" x14ac:dyDescent="0.35">
      <c r="A6003">
        <v>16.802800000000001</v>
      </c>
      <c r="B6003">
        <v>-8</v>
      </c>
    </row>
    <row r="6004" spans="1:2" x14ac:dyDescent="0.35">
      <c r="A6004">
        <v>16.805599999999998</v>
      </c>
      <c r="B6004">
        <v>-3</v>
      </c>
    </row>
    <row r="6005" spans="1:2" x14ac:dyDescent="0.35">
      <c r="A6005">
        <v>16.808399999999999</v>
      </c>
      <c r="B6005">
        <v>9</v>
      </c>
    </row>
    <row r="6006" spans="1:2" x14ac:dyDescent="0.35">
      <c r="A6006">
        <v>16.811199999999999</v>
      </c>
      <c r="B6006">
        <v>6</v>
      </c>
    </row>
    <row r="6007" spans="1:2" x14ac:dyDescent="0.35">
      <c r="A6007">
        <v>16.814</v>
      </c>
      <c r="B6007">
        <v>-6</v>
      </c>
    </row>
    <row r="6008" spans="1:2" x14ac:dyDescent="0.35">
      <c r="A6008">
        <v>16.816800000000001</v>
      </c>
      <c r="B6008">
        <v>-17</v>
      </c>
    </row>
    <row r="6009" spans="1:2" x14ac:dyDescent="0.35">
      <c r="A6009">
        <v>16.819600000000001</v>
      </c>
      <c r="B6009">
        <v>9</v>
      </c>
    </row>
    <row r="6010" spans="1:2" x14ac:dyDescent="0.35">
      <c r="A6010">
        <v>16.822399999999998</v>
      </c>
      <c r="B6010">
        <v>15</v>
      </c>
    </row>
    <row r="6011" spans="1:2" x14ac:dyDescent="0.35">
      <c r="A6011">
        <v>16.825199999999999</v>
      </c>
      <c r="B6011">
        <v>-11</v>
      </c>
    </row>
    <row r="6012" spans="1:2" x14ac:dyDescent="0.35">
      <c r="A6012">
        <v>16.827999999999999</v>
      </c>
      <c r="B6012">
        <v>-32</v>
      </c>
    </row>
    <row r="6013" spans="1:2" x14ac:dyDescent="0.35">
      <c r="A6013">
        <v>16.8308</v>
      </c>
      <c r="B6013">
        <v>11</v>
      </c>
    </row>
    <row r="6014" spans="1:2" x14ac:dyDescent="0.35">
      <c r="A6014">
        <v>16.833600000000001</v>
      </c>
      <c r="B6014">
        <v>7</v>
      </c>
    </row>
    <row r="6015" spans="1:2" x14ac:dyDescent="0.35">
      <c r="A6015">
        <v>16.836400000000001</v>
      </c>
      <c r="B6015">
        <v>-3</v>
      </c>
    </row>
    <row r="6016" spans="1:2" x14ac:dyDescent="0.35">
      <c r="A6016">
        <v>16.839200000000002</v>
      </c>
      <c r="B6016">
        <v>-38</v>
      </c>
    </row>
    <row r="6017" spans="1:2" x14ac:dyDescent="0.35">
      <c r="A6017">
        <v>16.841999999999999</v>
      </c>
      <c r="B6017">
        <v>13</v>
      </c>
    </row>
    <row r="6018" spans="1:2" x14ac:dyDescent="0.35">
      <c r="A6018">
        <v>16.844799999999999</v>
      </c>
      <c r="B6018">
        <v>9</v>
      </c>
    </row>
    <row r="6019" spans="1:2" x14ac:dyDescent="0.35">
      <c r="A6019">
        <v>16.8476</v>
      </c>
      <c r="B6019">
        <v>0</v>
      </c>
    </row>
    <row r="6020" spans="1:2" x14ac:dyDescent="0.35">
      <c r="A6020">
        <v>16.8504</v>
      </c>
      <c r="B6020">
        <v>-20</v>
      </c>
    </row>
    <row r="6021" spans="1:2" x14ac:dyDescent="0.35">
      <c r="A6021">
        <v>16.853200000000001</v>
      </c>
      <c r="B6021">
        <v>-2</v>
      </c>
    </row>
    <row r="6022" spans="1:2" x14ac:dyDescent="0.35">
      <c r="A6022">
        <v>16.856000000000002</v>
      </c>
      <c r="B6022">
        <v>9</v>
      </c>
    </row>
    <row r="6023" spans="1:2" x14ac:dyDescent="0.35">
      <c r="A6023">
        <v>16.858799999999999</v>
      </c>
      <c r="B6023">
        <v>16</v>
      </c>
    </row>
    <row r="6024" spans="1:2" x14ac:dyDescent="0.35">
      <c r="A6024">
        <v>16.861599999999999</v>
      </c>
      <c r="B6024">
        <v>-28</v>
      </c>
    </row>
    <row r="6025" spans="1:2" x14ac:dyDescent="0.35">
      <c r="A6025">
        <v>16.8644</v>
      </c>
      <c r="B6025">
        <v>4</v>
      </c>
    </row>
    <row r="6026" spans="1:2" x14ac:dyDescent="0.35">
      <c r="A6026">
        <v>16.8672</v>
      </c>
      <c r="B6026">
        <v>4</v>
      </c>
    </row>
    <row r="6027" spans="1:2" x14ac:dyDescent="0.35">
      <c r="A6027">
        <v>16.87</v>
      </c>
      <c r="B6027">
        <v>5</v>
      </c>
    </row>
    <row r="6028" spans="1:2" x14ac:dyDescent="0.35">
      <c r="A6028">
        <v>16.872800000000002</v>
      </c>
      <c r="B6028">
        <v>-46</v>
      </c>
    </row>
    <row r="6029" spans="1:2" x14ac:dyDescent="0.35">
      <c r="A6029">
        <v>16.875599999999999</v>
      </c>
      <c r="B6029">
        <v>27</v>
      </c>
    </row>
    <row r="6030" spans="1:2" x14ac:dyDescent="0.35">
      <c r="A6030">
        <v>16.878399999999999</v>
      </c>
      <c r="B6030">
        <v>18</v>
      </c>
    </row>
    <row r="6031" spans="1:2" x14ac:dyDescent="0.35">
      <c r="A6031">
        <v>16.8812</v>
      </c>
      <c r="B6031">
        <v>7</v>
      </c>
    </row>
    <row r="6032" spans="1:2" x14ac:dyDescent="0.35">
      <c r="A6032">
        <v>16.884</v>
      </c>
      <c r="B6032">
        <v>-10</v>
      </c>
    </row>
    <row r="6033" spans="1:2" x14ac:dyDescent="0.35">
      <c r="A6033">
        <v>16.886800000000001</v>
      </c>
      <c r="B6033">
        <v>-2</v>
      </c>
    </row>
    <row r="6034" spans="1:2" x14ac:dyDescent="0.35">
      <c r="A6034">
        <v>16.889600000000002</v>
      </c>
      <c r="B6034">
        <v>35</v>
      </c>
    </row>
    <row r="6035" spans="1:2" x14ac:dyDescent="0.35">
      <c r="A6035">
        <v>16.892399999999999</v>
      </c>
      <c r="B6035">
        <v>21</v>
      </c>
    </row>
    <row r="6036" spans="1:2" x14ac:dyDescent="0.35">
      <c r="A6036">
        <v>16.895199999999999</v>
      </c>
      <c r="B6036">
        <v>0</v>
      </c>
    </row>
    <row r="6037" spans="1:2" x14ac:dyDescent="0.35">
      <c r="A6037">
        <v>16.898</v>
      </c>
      <c r="B6037">
        <v>9</v>
      </c>
    </row>
    <row r="6038" spans="1:2" x14ac:dyDescent="0.35">
      <c r="A6038">
        <v>16.9008</v>
      </c>
      <c r="B6038">
        <v>10</v>
      </c>
    </row>
    <row r="6039" spans="1:2" x14ac:dyDescent="0.35">
      <c r="A6039">
        <v>16.903600000000001</v>
      </c>
      <c r="B6039">
        <v>10</v>
      </c>
    </row>
    <row r="6040" spans="1:2" x14ac:dyDescent="0.35">
      <c r="A6040">
        <v>16.906400000000001</v>
      </c>
      <c r="B6040">
        <v>-11</v>
      </c>
    </row>
    <row r="6041" spans="1:2" x14ac:dyDescent="0.35">
      <c r="A6041">
        <v>16.909199999999998</v>
      </c>
      <c r="B6041">
        <v>25</v>
      </c>
    </row>
    <row r="6042" spans="1:2" x14ac:dyDescent="0.35">
      <c r="A6042">
        <v>16.911999999999999</v>
      </c>
      <c r="B6042">
        <v>5</v>
      </c>
    </row>
    <row r="6043" spans="1:2" x14ac:dyDescent="0.35">
      <c r="A6043">
        <v>16.9148</v>
      </c>
      <c r="B6043">
        <v>15</v>
      </c>
    </row>
    <row r="6044" spans="1:2" x14ac:dyDescent="0.35">
      <c r="A6044">
        <v>16.9176</v>
      </c>
      <c r="B6044">
        <v>10</v>
      </c>
    </row>
    <row r="6045" spans="1:2" x14ac:dyDescent="0.35">
      <c r="A6045">
        <v>16.920400000000001</v>
      </c>
      <c r="B6045">
        <v>17</v>
      </c>
    </row>
    <row r="6046" spans="1:2" x14ac:dyDescent="0.35">
      <c r="A6046">
        <v>16.923200000000001</v>
      </c>
      <c r="B6046">
        <v>9</v>
      </c>
    </row>
    <row r="6047" spans="1:2" x14ac:dyDescent="0.35">
      <c r="A6047">
        <v>16.925999999999998</v>
      </c>
      <c r="B6047">
        <v>11</v>
      </c>
    </row>
    <row r="6048" spans="1:2" x14ac:dyDescent="0.35">
      <c r="A6048">
        <v>16.928799999999999</v>
      </c>
      <c r="B6048">
        <v>2</v>
      </c>
    </row>
    <row r="6049" spans="1:2" x14ac:dyDescent="0.35">
      <c r="A6049">
        <v>16.9316</v>
      </c>
      <c r="B6049">
        <v>-23</v>
      </c>
    </row>
    <row r="6050" spans="1:2" x14ac:dyDescent="0.35">
      <c r="A6050">
        <v>16.9344</v>
      </c>
      <c r="B6050">
        <v>8</v>
      </c>
    </row>
    <row r="6051" spans="1:2" x14ac:dyDescent="0.35">
      <c r="A6051">
        <v>16.937200000000001</v>
      </c>
      <c r="B6051">
        <v>-2</v>
      </c>
    </row>
    <row r="6052" spans="1:2" x14ac:dyDescent="0.35">
      <c r="A6052">
        <v>16.940000000000001</v>
      </c>
      <c r="B6052">
        <v>-3</v>
      </c>
    </row>
    <row r="6053" spans="1:2" x14ac:dyDescent="0.35">
      <c r="A6053">
        <v>16.942799999999998</v>
      </c>
      <c r="B6053">
        <v>-5</v>
      </c>
    </row>
    <row r="6054" spans="1:2" x14ac:dyDescent="0.35">
      <c r="A6054">
        <v>16.945599999999999</v>
      </c>
      <c r="B6054">
        <v>25</v>
      </c>
    </row>
    <row r="6055" spans="1:2" x14ac:dyDescent="0.35">
      <c r="A6055">
        <v>16.948399999999999</v>
      </c>
      <c r="B6055">
        <v>18</v>
      </c>
    </row>
    <row r="6056" spans="1:2" x14ac:dyDescent="0.35">
      <c r="A6056">
        <v>16.9512</v>
      </c>
      <c r="B6056">
        <v>9</v>
      </c>
    </row>
    <row r="6057" spans="1:2" x14ac:dyDescent="0.35">
      <c r="A6057">
        <v>16.954000000000001</v>
      </c>
      <c r="B6057">
        <v>4</v>
      </c>
    </row>
    <row r="6058" spans="1:2" x14ac:dyDescent="0.35">
      <c r="A6058">
        <v>16.956800000000001</v>
      </c>
      <c r="B6058">
        <v>5</v>
      </c>
    </row>
    <row r="6059" spans="1:2" x14ac:dyDescent="0.35">
      <c r="A6059">
        <v>16.959599999999998</v>
      </c>
      <c r="B6059">
        <v>32</v>
      </c>
    </row>
    <row r="6060" spans="1:2" x14ac:dyDescent="0.35">
      <c r="A6060">
        <v>16.962399999999999</v>
      </c>
      <c r="B6060">
        <v>4</v>
      </c>
    </row>
    <row r="6061" spans="1:2" x14ac:dyDescent="0.35">
      <c r="A6061">
        <v>16.965199999999999</v>
      </c>
      <c r="B6061">
        <v>-7</v>
      </c>
    </row>
    <row r="6062" spans="1:2" x14ac:dyDescent="0.35">
      <c r="A6062">
        <v>16.968</v>
      </c>
      <c r="B6062">
        <v>16</v>
      </c>
    </row>
    <row r="6063" spans="1:2" x14ac:dyDescent="0.35">
      <c r="A6063">
        <v>16.970800000000001</v>
      </c>
      <c r="B6063">
        <v>18</v>
      </c>
    </row>
    <row r="6064" spans="1:2" x14ac:dyDescent="0.35">
      <c r="A6064">
        <v>16.973600000000001</v>
      </c>
      <c r="B6064">
        <v>6</v>
      </c>
    </row>
    <row r="6065" spans="1:2" x14ac:dyDescent="0.35">
      <c r="A6065">
        <v>16.976400000000002</v>
      </c>
      <c r="B6065">
        <v>-9</v>
      </c>
    </row>
    <row r="6066" spans="1:2" x14ac:dyDescent="0.35">
      <c r="A6066">
        <v>16.979199999999999</v>
      </c>
      <c r="B6066">
        <v>32</v>
      </c>
    </row>
    <row r="6067" spans="1:2" x14ac:dyDescent="0.35">
      <c r="A6067">
        <v>16.981999999999999</v>
      </c>
      <c r="B6067">
        <v>20</v>
      </c>
    </row>
    <row r="6068" spans="1:2" x14ac:dyDescent="0.35">
      <c r="A6068">
        <v>16.9848</v>
      </c>
      <c r="B6068">
        <v>9</v>
      </c>
    </row>
    <row r="6069" spans="1:2" x14ac:dyDescent="0.35">
      <c r="A6069">
        <v>16.9876</v>
      </c>
      <c r="B6069">
        <v>-7</v>
      </c>
    </row>
    <row r="6070" spans="1:2" x14ac:dyDescent="0.35">
      <c r="A6070">
        <v>16.990400000000001</v>
      </c>
      <c r="B6070">
        <v>18</v>
      </c>
    </row>
    <row r="6071" spans="1:2" x14ac:dyDescent="0.35">
      <c r="A6071">
        <v>16.993200000000002</v>
      </c>
      <c r="B6071">
        <v>40</v>
      </c>
    </row>
    <row r="6072" spans="1:2" x14ac:dyDescent="0.35">
      <c r="A6072">
        <v>16.995999999999999</v>
      </c>
      <c r="B6072">
        <v>31</v>
      </c>
    </row>
    <row r="6073" spans="1:2" x14ac:dyDescent="0.35">
      <c r="A6073">
        <v>16.998799999999999</v>
      </c>
      <c r="B6073">
        <v>10</v>
      </c>
    </row>
    <row r="6074" spans="1:2" x14ac:dyDescent="0.35">
      <c r="A6074">
        <v>17.0016</v>
      </c>
      <c r="B6074">
        <v>0</v>
      </c>
    </row>
    <row r="6075" spans="1:2" x14ac:dyDescent="0.35">
      <c r="A6075">
        <v>17.0044</v>
      </c>
      <c r="B6075">
        <v>21</v>
      </c>
    </row>
    <row r="6076" spans="1:2" x14ac:dyDescent="0.35">
      <c r="A6076">
        <v>17.007200000000001</v>
      </c>
      <c r="B6076">
        <v>7</v>
      </c>
    </row>
    <row r="6077" spans="1:2" x14ac:dyDescent="0.35">
      <c r="A6077">
        <v>17.010000000000002</v>
      </c>
      <c r="B6077">
        <v>5</v>
      </c>
    </row>
    <row r="6078" spans="1:2" x14ac:dyDescent="0.35">
      <c r="A6078">
        <v>17.012799999999999</v>
      </c>
      <c r="B6078">
        <v>17</v>
      </c>
    </row>
    <row r="6079" spans="1:2" x14ac:dyDescent="0.35">
      <c r="A6079">
        <v>17.015599999999999</v>
      </c>
      <c r="B6079">
        <v>34</v>
      </c>
    </row>
    <row r="6080" spans="1:2" x14ac:dyDescent="0.35">
      <c r="A6080">
        <v>17.0184</v>
      </c>
      <c r="B6080">
        <v>34</v>
      </c>
    </row>
    <row r="6081" spans="1:2" x14ac:dyDescent="0.35">
      <c r="A6081">
        <v>17.0212</v>
      </c>
      <c r="B6081">
        <v>5</v>
      </c>
    </row>
    <row r="6082" spans="1:2" x14ac:dyDescent="0.35">
      <c r="A6082">
        <v>17.024000000000001</v>
      </c>
      <c r="B6082">
        <v>10</v>
      </c>
    </row>
    <row r="6083" spans="1:2" x14ac:dyDescent="0.35">
      <c r="A6083">
        <v>17.026800000000001</v>
      </c>
      <c r="B6083">
        <v>9</v>
      </c>
    </row>
    <row r="6084" spans="1:2" x14ac:dyDescent="0.35">
      <c r="A6084">
        <v>17.029599999999999</v>
      </c>
      <c r="B6084">
        <v>16</v>
      </c>
    </row>
    <row r="6085" spans="1:2" x14ac:dyDescent="0.35">
      <c r="A6085">
        <v>17.032399999999999</v>
      </c>
      <c r="B6085">
        <v>21</v>
      </c>
    </row>
    <row r="6086" spans="1:2" x14ac:dyDescent="0.35">
      <c r="A6086">
        <v>17.0352</v>
      </c>
      <c r="B6086">
        <v>37</v>
      </c>
    </row>
    <row r="6087" spans="1:2" x14ac:dyDescent="0.35">
      <c r="A6087">
        <v>17.038</v>
      </c>
      <c r="B6087">
        <v>20</v>
      </c>
    </row>
    <row r="6088" spans="1:2" x14ac:dyDescent="0.35">
      <c r="A6088">
        <v>17.040800000000001</v>
      </c>
      <c r="B6088">
        <v>15</v>
      </c>
    </row>
    <row r="6089" spans="1:2" x14ac:dyDescent="0.35">
      <c r="A6089">
        <v>17.043600000000001</v>
      </c>
      <c r="B6089">
        <v>12</v>
      </c>
    </row>
    <row r="6090" spans="1:2" x14ac:dyDescent="0.35">
      <c r="A6090">
        <v>17.046399999999998</v>
      </c>
      <c r="B6090">
        <v>-6</v>
      </c>
    </row>
    <row r="6091" spans="1:2" x14ac:dyDescent="0.35">
      <c r="A6091">
        <v>17.049199999999999</v>
      </c>
      <c r="B6091">
        <v>23</v>
      </c>
    </row>
    <row r="6092" spans="1:2" x14ac:dyDescent="0.35">
      <c r="A6092">
        <v>17.052</v>
      </c>
      <c r="B6092">
        <v>15</v>
      </c>
    </row>
    <row r="6093" spans="1:2" x14ac:dyDescent="0.35">
      <c r="A6093">
        <v>17.0548</v>
      </c>
      <c r="B6093">
        <v>22</v>
      </c>
    </row>
    <row r="6094" spans="1:2" x14ac:dyDescent="0.35">
      <c r="A6094">
        <v>17.057600000000001</v>
      </c>
      <c r="B6094">
        <v>1</v>
      </c>
    </row>
    <row r="6095" spans="1:2" x14ac:dyDescent="0.35">
      <c r="A6095">
        <v>17.060400000000001</v>
      </c>
      <c r="B6095">
        <v>30</v>
      </c>
    </row>
    <row r="6096" spans="1:2" x14ac:dyDescent="0.35">
      <c r="A6096">
        <v>17.063199999999998</v>
      </c>
      <c r="B6096">
        <v>31</v>
      </c>
    </row>
    <row r="6097" spans="1:2" x14ac:dyDescent="0.35">
      <c r="A6097">
        <v>17.065999999999999</v>
      </c>
      <c r="B6097">
        <v>25</v>
      </c>
    </row>
    <row r="6098" spans="1:2" x14ac:dyDescent="0.35">
      <c r="A6098">
        <v>17.0688</v>
      </c>
      <c r="B6098">
        <v>13</v>
      </c>
    </row>
    <row r="6099" spans="1:2" x14ac:dyDescent="0.35">
      <c r="A6099">
        <v>17.0716</v>
      </c>
      <c r="B6099">
        <v>21</v>
      </c>
    </row>
    <row r="6100" spans="1:2" x14ac:dyDescent="0.35">
      <c r="A6100">
        <v>17.074400000000001</v>
      </c>
      <c r="B6100">
        <v>23</v>
      </c>
    </row>
    <row r="6101" spans="1:2" x14ac:dyDescent="0.35">
      <c r="A6101">
        <v>17.077200000000001</v>
      </c>
      <c r="B6101">
        <v>20</v>
      </c>
    </row>
    <row r="6102" spans="1:2" x14ac:dyDescent="0.35">
      <c r="A6102">
        <v>17.079999999999998</v>
      </c>
      <c r="B6102">
        <v>25</v>
      </c>
    </row>
    <row r="6103" spans="1:2" x14ac:dyDescent="0.35">
      <c r="A6103">
        <v>17.082799999999999</v>
      </c>
      <c r="B6103">
        <v>28</v>
      </c>
    </row>
    <row r="6104" spans="1:2" x14ac:dyDescent="0.35">
      <c r="A6104">
        <v>17.085599999999999</v>
      </c>
      <c r="B6104">
        <v>24</v>
      </c>
    </row>
    <row r="6105" spans="1:2" x14ac:dyDescent="0.35">
      <c r="A6105">
        <v>17.0884</v>
      </c>
      <c r="B6105">
        <v>13</v>
      </c>
    </row>
    <row r="6106" spans="1:2" x14ac:dyDescent="0.35">
      <c r="A6106">
        <v>17.091200000000001</v>
      </c>
      <c r="B6106">
        <v>12</v>
      </c>
    </row>
    <row r="6107" spans="1:2" x14ac:dyDescent="0.35">
      <c r="A6107">
        <v>17.094000000000001</v>
      </c>
      <c r="B6107">
        <v>19</v>
      </c>
    </row>
    <row r="6108" spans="1:2" x14ac:dyDescent="0.35">
      <c r="A6108">
        <v>17.096800000000002</v>
      </c>
      <c r="B6108">
        <v>29</v>
      </c>
    </row>
    <row r="6109" spans="1:2" x14ac:dyDescent="0.35">
      <c r="A6109">
        <v>17.099599999999999</v>
      </c>
      <c r="B6109">
        <v>21</v>
      </c>
    </row>
    <row r="6110" spans="1:2" x14ac:dyDescent="0.35">
      <c r="A6110">
        <v>17.102399999999999</v>
      </c>
      <c r="B6110">
        <v>13</v>
      </c>
    </row>
    <row r="6111" spans="1:2" x14ac:dyDescent="0.35">
      <c r="A6111">
        <v>17.1052</v>
      </c>
      <c r="B6111">
        <v>17</v>
      </c>
    </row>
    <row r="6112" spans="1:2" x14ac:dyDescent="0.35">
      <c r="A6112">
        <v>17.108000000000001</v>
      </c>
      <c r="B6112">
        <v>35</v>
      </c>
    </row>
    <row r="6113" spans="1:2" x14ac:dyDescent="0.35">
      <c r="A6113">
        <v>17.110800000000001</v>
      </c>
      <c r="B6113">
        <v>45</v>
      </c>
    </row>
    <row r="6114" spans="1:2" x14ac:dyDescent="0.35">
      <c r="A6114">
        <v>17.113600000000002</v>
      </c>
      <c r="B6114">
        <v>19</v>
      </c>
    </row>
    <row r="6115" spans="1:2" x14ac:dyDescent="0.35">
      <c r="A6115">
        <v>17.116399999999999</v>
      </c>
      <c r="B6115">
        <v>18</v>
      </c>
    </row>
    <row r="6116" spans="1:2" x14ac:dyDescent="0.35">
      <c r="A6116">
        <v>17.119199999999999</v>
      </c>
      <c r="B6116">
        <v>23</v>
      </c>
    </row>
    <row r="6117" spans="1:2" x14ac:dyDescent="0.35">
      <c r="A6117">
        <v>17.122</v>
      </c>
      <c r="B6117">
        <v>23</v>
      </c>
    </row>
    <row r="6118" spans="1:2" x14ac:dyDescent="0.35">
      <c r="A6118">
        <v>17.1248</v>
      </c>
      <c r="B6118">
        <v>23</v>
      </c>
    </row>
    <row r="6119" spans="1:2" x14ac:dyDescent="0.35">
      <c r="A6119">
        <v>17.127600000000001</v>
      </c>
      <c r="B6119">
        <v>14</v>
      </c>
    </row>
    <row r="6120" spans="1:2" x14ac:dyDescent="0.35">
      <c r="A6120">
        <v>17.130400000000002</v>
      </c>
      <c r="B6120">
        <v>28</v>
      </c>
    </row>
    <row r="6121" spans="1:2" x14ac:dyDescent="0.35">
      <c r="A6121">
        <v>17.133199999999999</v>
      </c>
      <c r="B6121">
        <v>19</v>
      </c>
    </row>
    <row r="6122" spans="1:2" x14ac:dyDescent="0.35">
      <c r="A6122">
        <v>17.135999999999999</v>
      </c>
      <c r="B6122">
        <v>24</v>
      </c>
    </row>
    <row r="6123" spans="1:2" x14ac:dyDescent="0.35">
      <c r="A6123">
        <v>17.1388</v>
      </c>
      <c r="B6123">
        <v>15</v>
      </c>
    </row>
    <row r="6124" spans="1:2" x14ac:dyDescent="0.35">
      <c r="A6124">
        <v>17.1416</v>
      </c>
      <c r="B6124">
        <v>21</v>
      </c>
    </row>
    <row r="6125" spans="1:2" x14ac:dyDescent="0.35">
      <c r="A6125">
        <v>17.144400000000001</v>
      </c>
      <c r="B6125">
        <v>25</v>
      </c>
    </row>
    <row r="6126" spans="1:2" x14ac:dyDescent="0.35">
      <c r="A6126">
        <v>17.147200000000002</v>
      </c>
      <c r="B6126">
        <v>28</v>
      </c>
    </row>
    <row r="6127" spans="1:2" x14ac:dyDescent="0.35">
      <c r="A6127">
        <v>17.149999999999999</v>
      </c>
      <c r="B6127">
        <v>21</v>
      </c>
    </row>
    <row r="6128" spans="1:2" x14ac:dyDescent="0.35">
      <c r="A6128">
        <v>17.152799999999999</v>
      </c>
      <c r="B6128">
        <v>12</v>
      </c>
    </row>
    <row r="6129" spans="1:2" x14ac:dyDescent="0.35">
      <c r="A6129">
        <v>17.1556</v>
      </c>
      <c r="B6129">
        <v>40</v>
      </c>
    </row>
    <row r="6130" spans="1:2" x14ac:dyDescent="0.35">
      <c r="A6130">
        <v>17.1584</v>
      </c>
      <c r="B6130">
        <v>28</v>
      </c>
    </row>
    <row r="6131" spans="1:2" x14ac:dyDescent="0.35">
      <c r="A6131">
        <v>17.161200000000001</v>
      </c>
      <c r="B6131">
        <v>25</v>
      </c>
    </row>
    <row r="6132" spans="1:2" x14ac:dyDescent="0.35">
      <c r="A6132">
        <v>17.164000000000001</v>
      </c>
      <c r="B6132">
        <v>7</v>
      </c>
    </row>
    <row r="6133" spans="1:2" x14ac:dyDescent="0.35">
      <c r="A6133">
        <v>17.166799999999999</v>
      </c>
      <c r="B6133">
        <v>40</v>
      </c>
    </row>
    <row r="6134" spans="1:2" x14ac:dyDescent="0.35">
      <c r="A6134">
        <v>17.169599999999999</v>
      </c>
      <c r="B6134">
        <v>33</v>
      </c>
    </row>
    <row r="6135" spans="1:2" x14ac:dyDescent="0.35">
      <c r="A6135">
        <v>17.1724</v>
      </c>
      <c r="B6135">
        <v>33</v>
      </c>
    </row>
    <row r="6136" spans="1:2" x14ac:dyDescent="0.35">
      <c r="A6136">
        <v>17.1752</v>
      </c>
      <c r="B6136">
        <v>23</v>
      </c>
    </row>
    <row r="6137" spans="1:2" x14ac:dyDescent="0.35">
      <c r="A6137">
        <v>17.178000000000001</v>
      </c>
      <c r="B6137">
        <v>35</v>
      </c>
    </row>
    <row r="6138" spans="1:2" x14ac:dyDescent="0.35">
      <c r="A6138">
        <v>17.180800000000001</v>
      </c>
      <c r="B6138">
        <v>29</v>
      </c>
    </row>
    <row r="6139" spans="1:2" x14ac:dyDescent="0.35">
      <c r="A6139">
        <v>17.183599999999998</v>
      </c>
      <c r="B6139">
        <v>22</v>
      </c>
    </row>
    <row r="6140" spans="1:2" x14ac:dyDescent="0.35">
      <c r="A6140">
        <v>17.186399999999999</v>
      </c>
      <c r="B6140">
        <v>20</v>
      </c>
    </row>
    <row r="6141" spans="1:2" x14ac:dyDescent="0.35">
      <c r="A6141">
        <v>17.1892</v>
      </c>
      <c r="B6141">
        <v>29</v>
      </c>
    </row>
    <row r="6142" spans="1:2" x14ac:dyDescent="0.35">
      <c r="A6142">
        <v>17.192</v>
      </c>
      <c r="B6142">
        <v>33</v>
      </c>
    </row>
    <row r="6143" spans="1:2" x14ac:dyDescent="0.35">
      <c r="A6143">
        <v>17.194800000000001</v>
      </c>
      <c r="B6143">
        <v>18</v>
      </c>
    </row>
    <row r="6144" spans="1:2" x14ac:dyDescent="0.35">
      <c r="A6144">
        <v>17.197600000000001</v>
      </c>
      <c r="B6144">
        <v>18</v>
      </c>
    </row>
    <row r="6145" spans="1:2" x14ac:dyDescent="0.35">
      <c r="A6145">
        <v>17.200399999999998</v>
      </c>
      <c r="B6145">
        <v>26</v>
      </c>
    </row>
    <row r="6146" spans="1:2" x14ac:dyDescent="0.35">
      <c r="A6146">
        <v>17.203199999999999</v>
      </c>
      <c r="B6146">
        <v>40</v>
      </c>
    </row>
    <row r="6147" spans="1:2" x14ac:dyDescent="0.35">
      <c r="A6147">
        <v>17.206</v>
      </c>
      <c r="B6147">
        <v>31</v>
      </c>
    </row>
    <row r="6148" spans="1:2" x14ac:dyDescent="0.35">
      <c r="A6148">
        <v>17.2088</v>
      </c>
      <c r="B6148">
        <v>18</v>
      </c>
    </row>
    <row r="6149" spans="1:2" x14ac:dyDescent="0.35">
      <c r="A6149">
        <v>17.211600000000001</v>
      </c>
      <c r="B6149">
        <v>23</v>
      </c>
    </row>
    <row r="6150" spans="1:2" x14ac:dyDescent="0.35">
      <c r="A6150">
        <v>17.214400000000001</v>
      </c>
      <c r="B6150">
        <v>37</v>
      </c>
    </row>
    <row r="6151" spans="1:2" x14ac:dyDescent="0.35">
      <c r="A6151">
        <v>17.217199999999998</v>
      </c>
      <c r="B6151">
        <v>45</v>
      </c>
    </row>
    <row r="6152" spans="1:2" x14ac:dyDescent="0.35">
      <c r="A6152">
        <v>17.22</v>
      </c>
      <c r="B6152">
        <v>22</v>
      </c>
    </row>
    <row r="6153" spans="1:2" x14ac:dyDescent="0.35">
      <c r="A6153">
        <v>17.222799999999999</v>
      </c>
      <c r="B6153">
        <v>21</v>
      </c>
    </row>
    <row r="6154" spans="1:2" x14ac:dyDescent="0.35">
      <c r="A6154">
        <v>17.2256</v>
      </c>
      <c r="B6154">
        <v>38</v>
      </c>
    </row>
    <row r="6155" spans="1:2" x14ac:dyDescent="0.35">
      <c r="A6155">
        <v>17.228400000000001</v>
      </c>
      <c r="B6155">
        <v>32</v>
      </c>
    </row>
    <row r="6156" spans="1:2" x14ac:dyDescent="0.35">
      <c r="A6156">
        <v>17.231200000000001</v>
      </c>
      <c r="B6156">
        <v>28</v>
      </c>
    </row>
    <row r="6157" spans="1:2" x14ac:dyDescent="0.35">
      <c r="A6157">
        <v>17.234000000000002</v>
      </c>
      <c r="B6157">
        <v>18</v>
      </c>
    </row>
    <row r="6158" spans="1:2" x14ac:dyDescent="0.35">
      <c r="A6158">
        <v>17.236799999999999</v>
      </c>
      <c r="B6158">
        <v>29</v>
      </c>
    </row>
    <row r="6159" spans="1:2" x14ac:dyDescent="0.35">
      <c r="A6159">
        <v>17.239599999999999</v>
      </c>
      <c r="B6159">
        <v>28</v>
      </c>
    </row>
    <row r="6160" spans="1:2" x14ac:dyDescent="0.35">
      <c r="A6160">
        <v>17.2424</v>
      </c>
      <c r="B6160">
        <v>31</v>
      </c>
    </row>
    <row r="6161" spans="1:2" x14ac:dyDescent="0.35">
      <c r="A6161">
        <v>17.245200000000001</v>
      </c>
      <c r="B6161">
        <v>28</v>
      </c>
    </row>
    <row r="6162" spans="1:2" x14ac:dyDescent="0.35">
      <c r="A6162">
        <v>17.248000000000001</v>
      </c>
      <c r="B6162">
        <v>28</v>
      </c>
    </row>
    <row r="6163" spans="1:2" x14ac:dyDescent="0.35">
      <c r="A6163">
        <v>17.250800000000002</v>
      </c>
      <c r="B6163">
        <v>34</v>
      </c>
    </row>
    <row r="6164" spans="1:2" x14ac:dyDescent="0.35">
      <c r="A6164">
        <v>17.253599999999999</v>
      </c>
      <c r="B6164">
        <v>33</v>
      </c>
    </row>
    <row r="6165" spans="1:2" x14ac:dyDescent="0.35">
      <c r="A6165">
        <v>17.256399999999999</v>
      </c>
      <c r="B6165">
        <v>28</v>
      </c>
    </row>
    <row r="6166" spans="1:2" x14ac:dyDescent="0.35">
      <c r="A6166">
        <v>17.2592</v>
      </c>
      <c r="B6166">
        <v>31</v>
      </c>
    </row>
    <row r="6167" spans="1:2" x14ac:dyDescent="0.35">
      <c r="A6167">
        <v>17.262</v>
      </c>
      <c r="B6167">
        <v>41</v>
      </c>
    </row>
    <row r="6168" spans="1:2" x14ac:dyDescent="0.35">
      <c r="A6168">
        <v>17.264800000000001</v>
      </c>
      <c r="B6168">
        <v>32</v>
      </c>
    </row>
    <row r="6169" spans="1:2" x14ac:dyDescent="0.35">
      <c r="A6169">
        <v>17.267600000000002</v>
      </c>
      <c r="B6169">
        <v>25</v>
      </c>
    </row>
    <row r="6170" spans="1:2" x14ac:dyDescent="0.35">
      <c r="A6170">
        <v>17.270399999999999</v>
      </c>
      <c r="B6170">
        <v>25</v>
      </c>
    </row>
    <row r="6171" spans="1:2" x14ac:dyDescent="0.35">
      <c r="A6171">
        <v>17.273199999999999</v>
      </c>
      <c r="B6171">
        <v>39</v>
      </c>
    </row>
    <row r="6172" spans="1:2" x14ac:dyDescent="0.35">
      <c r="A6172">
        <v>17.276</v>
      </c>
      <c r="B6172">
        <v>35</v>
      </c>
    </row>
    <row r="6173" spans="1:2" x14ac:dyDescent="0.35">
      <c r="A6173">
        <v>17.2788</v>
      </c>
      <c r="B6173">
        <v>29</v>
      </c>
    </row>
    <row r="6174" spans="1:2" x14ac:dyDescent="0.35">
      <c r="A6174">
        <v>17.281600000000001</v>
      </c>
      <c r="B6174">
        <v>26</v>
      </c>
    </row>
    <row r="6175" spans="1:2" x14ac:dyDescent="0.35">
      <c r="A6175">
        <v>17.284400000000002</v>
      </c>
      <c r="B6175">
        <v>32</v>
      </c>
    </row>
    <row r="6176" spans="1:2" x14ac:dyDescent="0.35">
      <c r="A6176">
        <v>17.287199999999999</v>
      </c>
      <c r="B6176">
        <v>35</v>
      </c>
    </row>
    <row r="6177" spans="1:2" x14ac:dyDescent="0.35">
      <c r="A6177">
        <v>17.29</v>
      </c>
      <c r="B6177">
        <v>27</v>
      </c>
    </row>
    <row r="6178" spans="1:2" x14ac:dyDescent="0.35">
      <c r="A6178">
        <v>17.2928</v>
      </c>
      <c r="B6178">
        <v>28</v>
      </c>
    </row>
    <row r="6179" spans="1:2" x14ac:dyDescent="0.35">
      <c r="A6179">
        <v>17.2956</v>
      </c>
      <c r="B6179">
        <v>35</v>
      </c>
    </row>
    <row r="6180" spans="1:2" x14ac:dyDescent="0.35">
      <c r="A6180">
        <v>17.298400000000001</v>
      </c>
      <c r="B6180">
        <v>37</v>
      </c>
    </row>
    <row r="6181" spans="1:2" x14ac:dyDescent="0.35">
      <c r="A6181">
        <v>17.301200000000001</v>
      </c>
      <c r="B6181">
        <v>25</v>
      </c>
    </row>
    <row r="6182" spans="1:2" x14ac:dyDescent="0.35">
      <c r="A6182">
        <v>17.303999999999998</v>
      </c>
      <c r="B6182">
        <v>24</v>
      </c>
    </row>
    <row r="6183" spans="1:2" x14ac:dyDescent="0.35">
      <c r="A6183">
        <v>17.306799999999999</v>
      </c>
      <c r="B6183">
        <v>35</v>
      </c>
    </row>
    <row r="6184" spans="1:2" x14ac:dyDescent="0.35">
      <c r="A6184">
        <v>17.3096</v>
      </c>
      <c r="B6184">
        <v>43</v>
      </c>
    </row>
    <row r="6185" spans="1:2" x14ac:dyDescent="0.35">
      <c r="A6185">
        <v>17.3124</v>
      </c>
      <c r="B6185">
        <v>33</v>
      </c>
    </row>
    <row r="6186" spans="1:2" x14ac:dyDescent="0.35">
      <c r="A6186">
        <v>17.315200000000001</v>
      </c>
      <c r="B6186">
        <v>26</v>
      </c>
    </row>
    <row r="6187" spans="1:2" x14ac:dyDescent="0.35">
      <c r="A6187">
        <v>17.318000000000001</v>
      </c>
      <c r="B6187">
        <v>27</v>
      </c>
    </row>
    <row r="6188" spans="1:2" x14ac:dyDescent="0.35">
      <c r="A6188">
        <v>17.320799999999998</v>
      </c>
      <c r="B6188">
        <v>39</v>
      </c>
    </row>
    <row r="6189" spans="1:2" x14ac:dyDescent="0.35">
      <c r="A6189">
        <v>17.323599999999999</v>
      </c>
      <c r="B6189">
        <v>39</v>
      </c>
    </row>
    <row r="6190" spans="1:2" x14ac:dyDescent="0.35">
      <c r="A6190">
        <v>17.3264</v>
      </c>
      <c r="B6190">
        <v>29</v>
      </c>
    </row>
    <row r="6191" spans="1:2" x14ac:dyDescent="0.35">
      <c r="A6191">
        <v>17.3292</v>
      </c>
      <c r="B6191">
        <v>26</v>
      </c>
    </row>
    <row r="6192" spans="1:2" x14ac:dyDescent="0.35">
      <c r="A6192">
        <v>17.332000000000001</v>
      </c>
      <c r="B6192">
        <v>32</v>
      </c>
    </row>
    <row r="6193" spans="1:2" x14ac:dyDescent="0.35">
      <c r="A6193">
        <v>17.334800000000001</v>
      </c>
      <c r="B6193">
        <v>37</v>
      </c>
    </row>
    <row r="6194" spans="1:2" x14ac:dyDescent="0.35">
      <c r="A6194">
        <v>17.337599999999998</v>
      </c>
      <c r="B6194">
        <v>25</v>
      </c>
    </row>
    <row r="6195" spans="1:2" x14ac:dyDescent="0.35">
      <c r="A6195">
        <v>17.340399999999999</v>
      </c>
      <c r="B6195">
        <v>27</v>
      </c>
    </row>
    <row r="6196" spans="1:2" x14ac:dyDescent="0.35">
      <c r="A6196">
        <v>17.3432</v>
      </c>
      <c r="B6196">
        <v>34</v>
      </c>
    </row>
    <row r="6197" spans="1:2" x14ac:dyDescent="0.35">
      <c r="A6197">
        <v>17.346</v>
      </c>
      <c r="B6197">
        <v>44</v>
      </c>
    </row>
    <row r="6198" spans="1:2" x14ac:dyDescent="0.35">
      <c r="A6198">
        <v>17.348800000000001</v>
      </c>
      <c r="B6198">
        <v>31</v>
      </c>
    </row>
    <row r="6199" spans="1:2" x14ac:dyDescent="0.35">
      <c r="A6199">
        <v>17.351600000000001</v>
      </c>
      <c r="B6199">
        <v>23</v>
      </c>
    </row>
    <row r="6200" spans="1:2" x14ac:dyDescent="0.35">
      <c r="A6200">
        <v>17.354399999999998</v>
      </c>
      <c r="B6200">
        <v>28</v>
      </c>
    </row>
    <row r="6201" spans="1:2" x14ac:dyDescent="0.35">
      <c r="A6201">
        <v>17.357199999999999</v>
      </c>
      <c r="B6201">
        <v>48</v>
      </c>
    </row>
    <row r="6202" spans="1:2" x14ac:dyDescent="0.35">
      <c r="A6202">
        <v>17.36</v>
      </c>
      <c r="B6202">
        <v>34</v>
      </c>
    </row>
    <row r="6203" spans="1:2" x14ac:dyDescent="0.35">
      <c r="A6203">
        <v>17.3628</v>
      </c>
      <c r="B6203">
        <v>27</v>
      </c>
    </row>
    <row r="6204" spans="1:2" x14ac:dyDescent="0.35">
      <c r="A6204">
        <v>17.365600000000001</v>
      </c>
      <c r="B6204">
        <v>28</v>
      </c>
    </row>
    <row r="6205" spans="1:2" x14ac:dyDescent="0.35">
      <c r="A6205">
        <v>17.368400000000001</v>
      </c>
      <c r="B6205">
        <v>39</v>
      </c>
    </row>
    <row r="6206" spans="1:2" x14ac:dyDescent="0.35">
      <c r="A6206">
        <v>17.371200000000002</v>
      </c>
      <c r="B6206">
        <v>37</v>
      </c>
    </row>
    <row r="6207" spans="1:2" x14ac:dyDescent="0.35">
      <c r="A6207">
        <v>17.373999999999999</v>
      </c>
      <c r="B6207">
        <v>29</v>
      </c>
    </row>
    <row r="6208" spans="1:2" x14ac:dyDescent="0.35">
      <c r="A6208">
        <v>17.376799999999999</v>
      </c>
      <c r="B6208">
        <v>25</v>
      </c>
    </row>
    <row r="6209" spans="1:2" x14ac:dyDescent="0.35">
      <c r="A6209">
        <v>17.3796</v>
      </c>
      <c r="B6209">
        <v>29</v>
      </c>
    </row>
    <row r="6210" spans="1:2" x14ac:dyDescent="0.35">
      <c r="A6210">
        <v>17.382400000000001</v>
      </c>
      <c r="B6210">
        <v>45</v>
      </c>
    </row>
    <row r="6211" spans="1:2" x14ac:dyDescent="0.35">
      <c r="A6211">
        <v>17.385200000000001</v>
      </c>
      <c r="B6211">
        <v>27</v>
      </c>
    </row>
    <row r="6212" spans="1:2" x14ac:dyDescent="0.35">
      <c r="A6212">
        <v>17.388000000000002</v>
      </c>
      <c r="B6212">
        <v>18</v>
      </c>
    </row>
    <row r="6213" spans="1:2" x14ac:dyDescent="0.35">
      <c r="A6213">
        <v>17.390799999999999</v>
      </c>
      <c r="B6213">
        <v>28</v>
      </c>
    </row>
    <row r="6214" spans="1:2" x14ac:dyDescent="0.35">
      <c r="A6214">
        <v>17.393599999999999</v>
      </c>
      <c r="B6214">
        <v>54</v>
      </c>
    </row>
    <row r="6215" spans="1:2" x14ac:dyDescent="0.35">
      <c r="A6215">
        <v>17.3964</v>
      </c>
      <c r="B6215">
        <v>32</v>
      </c>
    </row>
    <row r="6216" spans="1:2" x14ac:dyDescent="0.35">
      <c r="A6216">
        <v>17.3992</v>
      </c>
      <c r="B6216">
        <v>21</v>
      </c>
    </row>
    <row r="6217" spans="1:2" x14ac:dyDescent="0.35">
      <c r="A6217">
        <v>17.402000000000001</v>
      </c>
      <c r="B6217">
        <v>21</v>
      </c>
    </row>
    <row r="6218" spans="1:2" x14ac:dyDescent="0.35">
      <c r="A6218">
        <v>17.404800000000002</v>
      </c>
      <c r="B6218">
        <v>42</v>
      </c>
    </row>
    <row r="6219" spans="1:2" x14ac:dyDescent="0.35">
      <c r="A6219">
        <v>17.407599999999999</v>
      </c>
      <c r="B6219">
        <v>36</v>
      </c>
    </row>
    <row r="6220" spans="1:2" x14ac:dyDescent="0.35">
      <c r="A6220">
        <v>17.410399999999999</v>
      </c>
      <c r="B6220">
        <v>32</v>
      </c>
    </row>
    <row r="6221" spans="1:2" x14ac:dyDescent="0.35">
      <c r="A6221">
        <v>17.4132</v>
      </c>
      <c r="B6221">
        <v>25</v>
      </c>
    </row>
    <row r="6222" spans="1:2" x14ac:dyDescent="0.35">
      <c r="A6222">
        <v>17.416</v>
      </c>
      <c r="B6222">
        <v>30</v>
      </c>
    </row>
    <row r="6223" spans="1:2" x14ac:dyDescent="0.35">
      <c r="A6223">
        <v>17.418800000000001</v>
      </c>
      <c r="B6223">
        <v>37</v>
      </c>
    </row>
    <row r="6224" spans="1:2" x14ac:dyDescent="0.35">
      <c r="A6224">
        <v>17.421600000000002</v>
      </c>
      <c r="B6224">
        <v>34</v>
      </c>
    </row>
    <row r="6225" spans="1:2" x14ac:dyDescent="0.35">
      <c r="A6225">
        <v>17.424399999999999</v>
      </c>
      <c r="B6225">
        <v>22</v>
      </c>
    </row>
    <row r="6226" spans="1:2" x14ac:dyDescent="0.35">
      <c r="A6226">
        <v>17.427199999999999</v>
      </c>
      <c r="B6226">
        <v>21</v>
      </c>
    </row>
    <row r="6227" spans="1:2" x14ac:dyDescent="0.35">
      <c r="A6227">
        <v>17.43</v>
      </c>
      <c r="B6227">
        <v>42</v>
      </c>
    </row>
    <row r="6228" spans="1:2" x14ac:dyDescent="0.35">
      <c r="A6228">
        <v>17.4328</v>
      </c>
      <c r="B6228">
        <v>30</v>
      </c>
    </row>
    <row r="6229" spans="1:2" x14ac:dyDescent="0.35">
      <c r="A6229">
        <v>17.435600000000001</v>
      </c>
      <c r="B6229">
        <v>30</v>
      </c>
    </row>
    <row r="6230" spans="1:2" x14ac:dyDescent="0.35">
      <c r="A6230">
        <v>17.438400000000001</v>
      </c>
      <c r="B6230">
        <v>21</v>
      </c>
    </row>
    <row r="6231" spans="1:2" x14ac:dyDescent="0.35">
      <c r="A6231">
        <v>17.441199999999998</v>
      </c>
      <c r="B6231">
        <v>40</v>
      </c>
    </row>
    <row r="6232" spans="1:2" x14ac:dyDescent="0.35">
      <c r="A6232">
        <v>17.443999999999999</v>
      </c>
      <c r="B6232">
        <v>27</v>
      </c>
    </row>
    <row r="6233" spans="1:2" x14ac:dyDescent="0.35">
      <c r="A6233">
        <v>17.4468</v>
      </c>
      <c r="B6233">
        <v>33</v>
      </c>
    </row>
    <row r="6234" spans="1:2" x14ac:dyDescent="0.35">
      <c r="A6234">
        <v>17.4496</v>
      </c>
      <c r="B6234">
        <v>18</v>
      </c>
    </row>
    <row r="6235" spans="1:2" x14ac:dyDescent="0.35">
      <c r="A6235">
        <v>17.452400000000001</v>
      </c>
      <c r="B6235">
        <v>38</v>
      </c>
    </row>
    <row r="6236" spans="1:2" x14ac:dyDescent="0.35">
      <c r="A6236">
        <v>17.455200000000001</v>
      </c>
      <c r="B6236">
        <v>35</v>
      </c>
    </row>
    <row r="6237" spans="1:2" x14ac:dyDescent="0.35">
      <c r="A6237">
        <v>17.457999999999998</v>
      </c>
      <c r="B6237">
        <v>37</v>
      </c>
    </row>
    <row r="6238" spans="1:2" x14ac:dyDescent="0.35">
      <c r="A6238">
        <v>17.460799999999999</v>
      </c>
      <c r="B6238">
        <v>17</v>
      </c>
    </row>
    <row r="6239" spans="1:2" x14ac:dyDescent="0.35">
      <c r="A6239">
        <v>17.4636</v>
      </c>
      <c r="B6239">
        <v>28</v>
      </c>
    </row>
    <row r="6240" spans="1:2" x14ac:dyDescent="0.35">
      <c r="A6240">
        <v>17.4664</v>
      </c>
      <c r="B6240">
        <v>34</v>
      </c>
    </row>
    <row r="6241" spans="1:2" x14ac:dyDescent="0.35">
      <c r="A6241">
        <v>17.469200000000001</v>
      </c>
      <c r="B6241">
        <v>46</v>
      </c>
    </row>
    <row r="6242" spans="1:2" x14ac:dyDescent="0.35">
      <c r="A6242">
        <v>17.472000000000001</v>
      </c>
      <c r="B6242">
        <v>30</v>
      </c>
    </row>
    <row r="6243" spans="1:2" x14ac:dyDescent="0.35">
      <c r="A6243">
        <v>17.474799999999998</v>
      </c>
      <c r="B6243">
        <v>17</v>
      </c>
    </row>
    <row r="6244" spans="1:2" x14ac:dyDescent="0.35">
      <c r="A6244">
        <v>17.477599999999999</v>
      </c>
      <c r="B6244">
        <v>33</v>
      </c>
    </row>
    <row r="6245" spans="1:2" x14ac:dyDescent="0.35">
      <c r="A6245">
        <v>17.480399999999999</v>
      </c>
      <c r="B6245">
        <v>23</v>
      </c>
    </row>
    <row r="6246" spans="1:2" x14ac:dyDescent="0.35">
      <c r="A6246">
        <v>17.4832</v>
      </c>
      <c r="B6246">
        <v>27</v>
      </c>
    </row>
    <row r="6247" spans="1:2" x14ac:dyDescent="0.35">
      <c r="A6247">
        <v>17.486000000000001</v>
      </c>
      <c r="B6247">
        <v>19</v>
      </c>
    </row>
    <row r="6248" spans="1:2" x14ac:dyDescent="0.35">
      <c r="A6248">
        <v>17.488800000000001</v>
      </c>
      <c r="B6248">
        <v>49</v>
      </c>
    </row>
    <row r="6249" spans="1:2" x14ac:dyDescent="0.35">
      <c r="A6249">
        <v>17.491599999999998</v>
      </c>
      <c r="B6249">
        <v>28</v>
      </c>
    </row>
    <row r="6250" spans="1:2" x14ac:dyDescent="0.35">
      <c r="A6250">
        <v>17.494399999999999</v>
      </c>
      <c r="B6250">
        <v>17</v>
      </c>
    </row>
    <row r="6251" spans="1:2" x14ac:dyDescent="0.35">
      <c r="A6251">
        <v>17.497199999999999</v>
      </c>
      <c r="B6251">
        <v>11</v>
      </c>
    </row>
    <row r="6252" spans="1:2" x14ac:dyDescent="0.35">
      <c r="A6252">
        <v>17.5</v>
      </c>
      <c r="B6252">
        <v>38</v>
      </c>
    </row>
    <row r="6253" spans="1:2" x14ac:dyDescent="0.35">
      <c r="A6253">
        <v>17.502800000000001</v>
      </c>
      <c r="B6253">
        <v>36</v>
      </c>
    </row>
    <row r="6254" spans="1:2" x14ac:dyDescent="0.35">
      <c r="A6254">
        <v>17.505600000000001</v>
      </c>
      <c r="B6254">
        <v>29</v>
      </c>
    </row>
    <row r="6255" spans="1:2" x14ac:dyDescent="0.35">
      <c r="A6255">
        <v>17.508400000000002</v>
      </c>
      <c r="B6255">
        <v>18</v>
      </c>
    </row>
    <row r="6256" spans="1:2" x14ac:dyDescent="0.35">
      <c r="A6256">
        <v>17.511199999999999</v>
      </c>
      <c r="B6256">
        <v>22</v>
      </c>
    </row>
    <row r="6257" spans="1:2" x14ac:dyDescent="0.35">
      <c r="A6257">
        <v>17.513999999999999</v>
      </c>
      <c r="B6257">
        <v>34</v>
      </c>
    </row>
    <row r="6258" spans="1:2" x14ac:dyDescent="0.35">
      <c r="A6258">
        <v>17.5168</v>
      </c>
      <c r="B6258">
        <v>30</v>
      </c>
    </row>
    <row r="6259" spans="1:2" x14ac:dyDescent="0.35">
      <c r="A6259">
        <v>17.519600000000001</v>
      </c>
      <c r="B6259">
        <v>21</v>
      </c>
    </row>
    <row r="6260" spans="1:2" x14ac:dyDescent="0.35">
      <c r="A6260">
        <v>17.522400000000001</v>
      </c>
      <c r="B6260">
        <v>20</v>
      </c>
    </row>
    <row r="6261" spans="1:2" x14ac:dyDescent="0.35">
      <c r="A6261">
        <v>17.525200000000002</v>
      </c>
      <c r="B6261">
        <v>37</v>
      </c>
    </row>
    <row r="6262" spans="1:2" x14ac:dyDescent="0.35">
      <c r="A6262">
        <v>17.527999999999999</v>
      </c>
      <c r="B6262">
        <v>19</v>
      </c>
    </row>
    <row r="6263" spans="1:2" x14ac:dyDescent="0.35">
      <c r="A6263">
        <v>17.530799999999999</v>
      </c>
      <c r="B6263">
        <v>15</v>
      </c>
    </row>
    <row r="6264" spans="1:2" x14ac:dyDescent="0.35">
      <c r="A6264">
        <v>17.5336</v>
      </c>
      <c r="B6264">
        <v>22</v>
      </c>
    </row>
    <row r="6265" spans="1:2" x14ac:dyDescent="0.35">
      <c r="A6265">
        <v>17.5364</v>
      </c>
      <c r="B6265">
        <v>40</v>
      </c>
    </row>
    <row r="6266" spans="1:2" x14ac:dyDescent="0.35">
      <c r="A6266">
        <v>17.539200000000001</v>
      </c>
      <c r="B6266">
        <v>22</v>
      </c>
    </row>
    <row r="6267" spans="1:2" x14ac:dyDescent="0.35">
      <c r="A6267">
        <v>17.542000000000002</v>
      </c>
      <c r="B6267">
        <v>23</v>
      </c>
    </row>
    <row r="6268" spans="1:2" x14ac:dyDescent="0.35">
      <c r="A6268">
        <v>17.544799999999999</v>
      </c>
      <c r="B6268">
        <v>17</v>
      </c>
    </row>
    <row r="6269" spans="1:2" x14ac:dyDescent="0.35">
      <c r="A6269">
        <v>17.547599999999999</v>
      </c>
      <c r="B6269">
        <v>26</v>
      </c>
    </row>
    <row r="6270" spans="1:2" x14ac:dyDescent="0.35">
      <c r="A6270">
        <v>17.5504</v>
      </c>
      <c r="B6270">
        <v>29</v>
      </c>
    </row>
    <row r="6271" spans="1:2" x14ac:dyDescent="0.35">
      <c r="A6271">
        <v>17.5532</v>
      </c>
      <c r="B6271">
        <v>36</v>
      </c>
    </row>
    <row r="6272" spans="1:2" x14ac:dyDescent="0.35">
      <c r="A6272">
        <v>17.556000000000001</v>
      </c>
      <c r="B6272">
        <v>24</v>
      </c>
    </row>
    <row r="6273" spans="1:2" x14ac:dyDescent="0.35">
      <c r="A6273">
        <v>17.558800000000002</v>
      </c>
      <c r="B6273">
        <v>16</v>
      </c>
    </row>
    <row r="6274" spans="1:2" x14ac:dyDescent="0.35">
      <c r="A6274">
        <v>17.561599999999999</v>
      </c>
      <c r="B6274">
        <v>21</v>
      </c>
    </row>
    <row r="6275" spans="1:2" x14ac:dyDescent="0.35">
      <c r="A6275">
        <v>17.564399999999999</v>
      </c>
      <c r="B6275">
        <v>37</v>
      </c>
    </row>
    <row r="6276" spans="1:2" x14ac:dyDescent="0.35">
      <c r="A6276">
        <v>17.5672</v>
      </c>
      <c r="B6276">
        <v>17</v>
      </c>
    </row>
    <row r="6277" spans="1:2" x14ac:dyDescent="0.35">
      <c r="A6277">
        <v>17.57</v>
      </c>
      <c r="B6277">
        <v>13</v>
      </c>
    </row>
    <row r="6278" spans="1:2" x14ac:dyDescent="0.35">
      <c r="A6278">
        <v>17.572800000000001</v>
      </c>
      <c r="B6278">
        <v>26</v>
      </c>
    </row>
    <row r="6279" spans="1:2" x14ac:dyDescent="0.35">
      <c r="A6279">
        <v>17.575600000000001</v>
      </c>
      <c r="B6279">
        <v>17</v>
      </c>
    </row>
    <row r="6280" spans="1:2" x14ac:dyDescent="0.35">
      <c r="A6280">
        <v>17.578399999999998</v>
      </c>
      <c r="B6280">
        <v>24</v>
      </c>
    </row>
    <row r="6281" spans="1:2" x14ac:dyDescent="0.35">
      <c r="A6281">
        <v>17.581199999999999</v>
      </c>
      <c r="B6281">
        <v>15</v>
      </c>
    </row>
    <row r="6282" spans="1:2" x14ac:dyDescent="0.35">
      <c r="A6282">
        <v>17.584</v>
      </c>
      <c r="B6282">
        <v>48</v>
      </c>
    </row>
    <row r="6283" spans="1:2" x14ac:dyDescent="0.35">
      <c r="A6283">
        <v>17.5868</v>
      </c>
      <c r="B6283">
        <v>24</v>
      </c>
    </row>
    <row r="6284" spans="1:2" x14ac:dyDescent="0.35">
      <c r="A6284">
        <v>17.589600000000001</v>
      </c>
      <c r="B6284">
        <v>24</v>
      </c>
    </row>
    <row r="6285" spans="1:2" x14ac:dyDescent="0.35">
      <c r="A6285">
        <v>17.592400000000001</v>
      </c>
      <c r="B6285">
        <v>5</v>
      </c>
    </row>
    <row r="6286" spans="1:2" x14ac:dyDescent="0.35">
      <c r="A6286">
        <v>17.595199999999998</v>
      </c>
      <c r="B6286">
        <v>43</v>
      </c>
    </row>
    <row r="6287" spans="1:2" x14ac:dyDescent="0.35">
      <c r="A6287">
        <v>17.597999999999999</v>
      </c>
      <c r="B6287">
        <v>37</v>
      </c>
    </row>
    <row r="6288" spans="1:2" x14ac:dyDescent="0.35">
      <c r="A6288">
        <v>17.6008</v>
      </c>
      <c r="B6288">
        <v>23</v>
      </c>
    </row>
    <row r="6289" spans="1:2" x14ac:dyDescent="0.35">
      <c r="A6289">
        <v>17.6036</v>
      </c>
      <c r="B6289">
        <v>12</v>
      </c>
    </row>
    <row r="6290" spans="1:2" x14ac:dyDescent="0.35">
      <c r="A6290">
        <v>17.606400000000001</v>
      </c>
      <c r="B6290">
        <v>21</v>
      </c>
    </row>
    <row r="6291" spans="1:2" x14ac:dyDescent="0.35">
      <c r="A6291">
        <v>17.609200000000001</v>
      </c>
      <c r="B6291">
        <v>28</v>
      </c>
    </row>
    <row r="6292" spans="1:2" x14ac:dyDescent="0.35">
      <c r="A6292">
        <v>17.611999999999998</v>
      </c>
      <c r="B6292">
        <v>18</v>
      </c>
    </row>
    <row r="6293" spans="1:2" x14ac:dyDescent="0.35">
      <c r="A6293">
        <v>17.614799999999999</v>
      </c>
      <c r="B6293">
        <v>23</v>
      </c>
    </row>
    <row r="6294" spans="1:2" x14ac:dyDescent="0.35">
      <c r="A6294">
        <v>17.617599999999999</v>
      </c>
      <c r="B6294">
        <v>26</v>
      </c>
    </row>
    <row r="6295" spans="1:2" x14ac:dyDescent="0.35">
      <c r="A6295">
        <v>17.6204</v>
      </c>
      <c r="B6295">
        <v>30</v>
      </c>
    </row>
    <row r="6296" spans="1:2" x14ac:dyDescent="0.35">
      <c r="A6296">
        <v>17.623200000000001</v>
      </c>
      <c r="B6296">
        <v>12</v>
      </c>
    </row>
    <row r="6297" spans="1:2" x14ac:dyDescent="0.35">
      <c r="A6297">
        <v>17.626000000000001</v>
      </c>
      <c r="B6297">
        <v>11</v>
      </c>
    </row>
    <row r="6298" spans="1:2" x14ac:dyDescent="0.35">
      <c r="A6298">
        <v>17.628799999999998</v>
      </c>
      <c r="B6298">
        <v>11</v>
      </c>
    </row>
    <row r="6299" spans="1:2" x14ac:dyDescent="0.35">
      <c r="A6299">
        <v>17.631599999999999</v>
      </c>
      <c r="B6299">
        <v>46</v>
      </c>
    </row>
    <row r="6300" spans="1:2" x14ac:dyDescent="0.35">
      <c r="A6300">
        <v>17.634399999999999</v>
      </c>
      <c r="B6300">
        <v>22</v>
      </c>
    </row>
    <row r="6301" spans="1:2" x14ac:dyDescent="0.35">
      <c r="A6301">
        <v>17.6372</v>
      </c>
      <c r="B6301">
        <v>15</v>
      </c>
    </row>
    <row r="6302" spans="1:2" x14ac:dyDescent="0.35">
      <c r="A6302">
        <v>17.64</v>
      </c>
      <c r="B6302">
        <v>9</v>
      </c>
    </row>
    <row r="6303" spans="1:2" x14ac:dyDescent="0.35">
      <c r="A6303">
        <v>17.642800000000001</v>
      </c>
      <c r="B6303">
        <v>33</v>
      </c>
    </row>
    <row r="6304" spans="1:2" x14ac:dyDescent="0.35">
      <c r="A6304">
        <v>17.645600000000002</v>
      </c>
      <c r="B6304">
        <v>20</v>
      </c>
    </row>
    <row r="6305" spans="1:2" x14ac:dyDescent="0.35">
      <c r="A6305">
        <v>17.648399999999999</v>
      </c>
      <c r="B6305">
        <v>13</v>
      </c>
    </row>
    <row r="6306" spans="1:2" x14ac:dyDescent="0.35">
      <c r="A6306">
        <v>17.651199999999999</v>
      </c>
      <c r="B6306">
        <v>17</v>
      </c>
    </row>
    <row r="6307" spans="1:2" x14ac:dyDescent="0.35">
      <c r="A6307">
        <v>17.654</v>
      </c>
      <c r="B6307">
        <v>23</v>
      </c>
    </row>
    <row r="6308" spans="1:2" x14ac:dyDescent="0.35">
      <c r="A6308">
        <v>17.6568</v>
      </c>
      <c r="B6308">
        <v>23</v>
      </c>
    </row>
    <row r="6309" spans="1:2" x14ac:dyDescent="0.35">
      <c r="A6309">
        <v>17.659600000000001</v>
      </c>
      <c r="B6309">
        <v>18</v>
      </c>
    </row>
    <row r="6310" spans="1:2" x14ac:dyDescent="0.35">
      <c r="A6310">
        <v>17.662400000000002</v>
      </c>
      <c r="B6310">
        <v>18</v>
      </c>
    </row>
    <row r="6311" spans="1:2" x14ac:dyDescent="0.35">
      <c r="A6311">
        <v>17.665199999999999</v>
      </c>
      <c r="B6311">
        <v>3</v>
      </c>
    </row>
    <row r="6312" spans="1:2" x14ac:dyDescent="0.35">
      <c r="A6312">
        <v>17.667999999999999</v>
      </c>
      <c r="B6312">
        <v>23</v>
      </c>
    </row>
    <row r="6313" spans="1:2" x14ac:dyDescent="0.35">
      <c r="A6313">
        <v>17.6708</v>
      </c>
      <c r="B6313">
        <v>24</v>
      </c>
    </row>
    <row r="6314" spans="1:2" x14ac:dyDescent="0.35">
      <c r="A6314">
        <v>17.6736</v>
      </c>
      <c r="B6314">
        <v>22</v>
      </c>
    </row>
    <row r="6315" spans="1:2" x14ac:dyDescent="0.35">
      <c r="A6315">
        <v>17.676400000000001</v>
      </c>
      <c r="B6315">
        <v>6</v>
      </c>
    </row>
    <row r="6316" spans="1:2" x14ac:dyDescent="0.35">
      <c r="A6316">
        <v>17.679200000000002</v>
      </c>
      <c r="B6316">
        <v>25</v>
      </c>
    </row>
    <row r="6317" spans="1:2" x14ac:dyDescent="0.35">
      <c r="A6317">
        <v>17.681999999999999</v>
      </c>
      <c r="B6317">
        <v>15</v>
      </c>
    </row>
    <row r="6318" spans="1:2" x14ac:dyDescent="0.35">
      <c r="A6318">
        <v>17.684799999999999</v>
      </c>
      <c r="B6318">
        <v>10</v>
      </c>
    </row>
    <row r="6319" spans="1:2" x14ac:dyDescent="0.35">
      <c r="A6319">
        <v>17.6876</v>
      </c>
      <c r="B6319">
        <v>8</v>
      </c>
    </row>
    <row r="6320" spans="1:2" x14ac:dyDescent="0.35">
      <c r="A6320">
        <v>17.6904</v>
      </c>
      <c r="B6320">
        <v>35</v>
      </c>
    </row>
    <row r="6321" spans="1:2" x14ac:dyDescent="0.35">
      <c r="A6321">
        <v>17.693200000000001</v>
      </c>
      <c r="B6321">
        <v>20</v>
      </c>
    </row>
    <row r="6322" spans="1:2" x14ac:dyDescent="0.35">
      <c r="A6322">
        <v>17.696000000000002</v>
      </c>
      <c r="B6322">
        <v>22</v>
      </c>
    </row>
    <row r="6323" spans="1:2" x14ac:dyDescent="0.35">
      <c r="A6323">
        <v>17.698799999999999</v>
      </c>
      <c r="B6323">
        <v>6</v>
      </c>
    </row>
    <row r="6324" spans="1:2" x14ac:dyDescent="0.35">
      <c r="A6324">
        <v>17.701599999999999</v>
      </c>
      <c r="B6324">
        <v>10</v>
      </c>
    </row>
    <row r="6325" spans="1:2" x14ac:dyDescent="0.35">
      <c r="A6325">
        <v>17.7044</v>
      </c>
      <c r="B6325">
        <v>25</v>
      </c>
    </row>
    <row r="6326" spans="1:2" x14ac:dyDescent="0.35">
      <c r="A6326">
        <v>17.7072</v>
      </c>
      <c r="B6326">
        <v>14</v>
      </c>
    </row>
    <row r="6327" spans="1:2" x14ac:dyDescent="0.35">
      <c r="A6327">
        <v>17.71</v>
      </c>
      <c r="B6327">
        <v>1</v>
      </c>
    </row>
    <row r="6328" spans="1:2" x14ac:dyDescent="0.35">
      <c r="A6328">
        <v>17.712800000000001</v>
      </c>
      <c r="B6328">
        <v>0</v>
      </c>
    </row>
    <row r="6329" spans="1:2" x14ac:dyDescent="0.35">
      <c r="A6329">
        <v>17.715599999999998</v>
      </c>
      <c r="B6329">
        <v>23</v>
      </c>
    </row>
    <row r="6330" spans="1:2" x14ac:dyDescent="0.35">
      <c r="A6330">
        <v>17.718399999999999</v>
      </c>
      <c r="B6330">
        <v>28</v>
      </c>
    </row>
    <row r="6331" spans="1:2" x14ac:dyDescent="0.35">
      <c r="A6331">
        <v>17.7212</v>
      </c>
      <c r="B6331">
        <v>27</v>
      </c>
    </row>
    <row r="6332" spans="1:2" x14ac:dyDescent="0.35">
      <c r="A6332">
        <v>17.724</v>
      </c>
      <c r="B6332">
        <v>0</v>
      </c>
    </row>
    <row r="6333" spans="1:2" x14ac:dyDescent="0.35">
      <c r="A6333">
        <v>17.726800000000001</v>
      </c>
      <c r="B6333">
        <v>18</v>
      </c>
    </row>
    <row r="6334" spans="1:2" x14ac:dyDescent="0.35">
      <c r="A6334">
        <v>17.729600000000001</v>
      </c>
      <c r="B6334">
        <v>18</v>
      </c>
    </row>
    <row r="6335" spans="1:2" x14ac:dyDescent="0.35">
      <c r="A6335">
        <v>17.732399999999998</v>
      </c>
      <c r="B6335">
        <v>29</v>
      </c>
    </row>
    <row r="6336" spans="1:2" x14ac:dyDescent="0.35">
      <c r="A6336">
        <v>17.735199999999999</v>
      </c>
      <c r="B6336">
        <v>6</v>
      </c>
    </row>
    <row r="6337" spans="1:2" x14ac:dyDescent="0.35">
      <c r="A6337">
        <v>17.738</v>
      </c>
      <c r="B6337">
        <v>20</v>
      </c>
    </row>
    <row r="6338" spans="1:2" x14ac:dyDescent="0.35">
      <c r="A6338">
        <v>17.7408</v>
      </c>
      <c r="B6338">
        <v>19</v>
      </c>
    </row>
    <row r="6339" spans="1:2" x14ac:dyDescent="0.35">
      <c r="A6339">
        <v>17.743600000000001</v>
      </c>
      <c r="B6339">
        <v>25</v>
      </c>
    </row>
    <row r="6340" spans="1:2" x14ac:dyDescent="0.35">
      <c r="A6340">
        <v>17.746400000000001</v>
      </c>
      <c r="B6340">
        <v>16</v>
      </c>
    </row>
    <row r="6341" spans="1:2" x14ac:dyDescent="0.35">
      <c r="A6341">
        <v>17.749199999999998</v>
      </c>
      <c r="B6341">
        <v>12</v>
      </c>
    </row>
    <row r="6342" spans="1:2" x14ac:dyDescent="0.35">
      <c r="A6342">
        <v>17.751999999999999</v>
      </c>
      <c r="B6342">
        <v>15</v>
      </c>
    </row>
    <row r="6343" spans="1:2" x14ac:dyDescent="0.35">
      <c r="A6343">
        <v>17.754799999999999</v>
      </c>
      <c r="B6343">
        <v>2</v>
      </c>
    </row>
    <row r="6344" spans="1:2" x14ac:dyDescent="0.35">
      <c r="A6344">
        <v>17.7576</v>
      </c>
      <c r="B6344">
        <v>31</v>
      </c>
    </row>
    <row r="6345" spans="1:2" x14ac:dyDescent="0.35">
      <c r="A6345">
        <v>17.760400000000001</v>
      </c>
      <c r="B6345">
        <v>4</v>
      </c>
    </row>
    <row r="6346" spans="1:2" x14ac:dyDescent="0.35">
      <c r="A6346">
        <v>17.763200000000001</v>
      </c>
      <c r="B6346">
        <v>16</v>
      </c>
    </row>
    <row r="6347" spans="1:2" x14ac:dyDescent="0.35">
      <c r="A6347">
        <v>17.765999999999998</v>
      </c>
      <c r="B6347">
        <v>-1</v>
      </c>
    </row>
    <row r="6348" spans="1:2" x14ac:dyDescent="0.35">
      <c r="A6348">
        <v>17.768799999999999</v>
      </c>
      <c r="B6348">
        <v>11</v>
      </c>
    </row>
    <row r="6349" spans="1:2" x14ac:dyDescent="0.35">
      <c r="A6349">
        <v>17.771599999999999</v>
      </c>
      <c r="B6349">
        <v>-1</v>
      </c>
    </row>
    <row r="6350" spans="1:2" x14ac:dyDescent="0.35">
      <c r="A6350">
        <v>17.7744</v>
      </c>
      <c r="B6350">
        <v>24</v>
      </c>
    </row>
    <row r="6351" spans="1:2" x14ac:dyDescent="0.35">
      <c r="A6351">
        <v>17.777200000000001</v>
      </c>
      <c r="B6351">
        <v>12</v>
      </c>
    </row>
    <row r="6352" spans="1:2" x14ac:dyDescent="0.35">
      <c r="A6352">
        <v>17.78</v>
      </c>
      <c r="B6352">
        <v>11</v>
      </c>
    </row>
    <row r="6353" spans="1:2" x14ac:dyDescent="0.35">
      <c r="A6353">
        <v>17.782800000000002</v>
      </c>
      <c r="B6353">
        <v>1</v>
      </c>
    </row>
    <row r="6354" spans="1:2" x14ac:dyDescent="0.35">
      <c r="A6354">
        <v>17.785599999999999</v>
      </c>
      <c r="B6354">
        <v>17</v>
      </c>
    </row>
    <row r="6355" spans="1:2" x14ac:dyDescent="0.35">
      <c r="A6355">
        <v>17.788399999999999</v>
      </c>
      <c r="B6355">
        <v>8</v>
      </c>
    </row>
    <row r="6356" spans="1:2" x14ac:dyDescent="0.35">
      <c r="A6356">
        <v>17.7912</v>
      </c>
      <c r="B6356">
        <v>-4</v>
      </c>
    </row>
    <row r="6357" spans="1:2" x14ac:dyDescent="0.35">
      <c r="A6357">
        <v>17.794</v>
      </c>
      <c r="B6357">
        <v>8</v>
      </c>
    </row>
    <row r="6358" spans="1:2" x14ac:dyDescent="0.35">
      <c r="A6358">
        <v>17.796800000000001</v>
      </c>
      <c r="B6358">
        <v>10</v>
      </c>
    </row>
    <row r="6359" spans="1:2" x14ac:dyDescent="0.35">
      <c r="A6359">
        <v>17.799600000000002</v>
      </c>
      <c r="B6359">
        <v>15</v>
      </c>
    </row>
    <row r="6360" spans="1:2" x14ac:dyDescent="0.35">
      <c r="A6360">
        <v>17.802399999999999</v>
      </c>
      <c r="B6360">
        <v>7</v>
      </c>
    </row>
    <row r="6361" spans="1:2" x14ac:dyDescent="0.35">
      <c r="A6361">
        <v>17.805199999999999</v>
      </c>
      <c r="B6361">
        <v>23</v>
      </c>
    </row>
    <row r="6362" spans="1:2" x14ac:dyDescent="0.35">
      <c r="A6362">
        <v>17.808</v>
      </c>
      <c r="B6362">
        <v>-11</v>
      </c>
    </row>
    <row r="6363" spans="1:2" x14ac:dyDescent="0.35">
      <c r="A6363">
        <v>17.8108</v>
      </c>
      <c r="B6363">
        <v>11</v>
      </c>
    </row>
    <row r="6364" spans="1:2" x14ac:dyDescent="0.35">
      <c r="A6364">
        <v>17.813600000000001</v>
      </c>
      <c r="B6364">
        <v>7</v>
      </c>
    </row>
    <row r="6365" spans="1:2" x14ac:dyDescent="0.35">
      <c r="A6365">
        <v>17.816400000000002</v>
      </c>
      <c r="B6365">
        <v>1</v>
      </c>
    </row>
    <row r="6366" spans="1:2" x14ac:dyDescent="0.35">
      <c r="A6366">
        <v>17.819199999999999</v>
      </c>
      <c r="B6366">
        <v>-3</v>
      </c>
    </row>
    <row r="6367" spans="1:2" x14ac:dyDescent="0.35">
      <c r="A6367">
        <v>17.821999999999999</v>
      </c>
      <c r="B6367">
        <v>36</v>
      </c>
    </row>
    <row r="6368" spans="1:2" x14ac:dyDescent="0.35">
      <c r="A6368">
        <v>17.8248</v>
      </c>
      <c r="B6368">
        <v>9</v>
      </c>
    </row>
    <row r="6369" spans="1:2" x14ac:dyDescent="0.35">
      <c r="A6369">
        <v>17.8276</v>
      </c>
      <c r="B6369">
        <v>2</v>
      </c>
    </row>
    <row r="6370" spans="1:2" x14ac:dyDescent="0.35">
      <c r="A6370">
        <v>17.830400000000001</v>
      </c>
      <c r="B6370">
        <v>7</v>
      </c>
    </row>
    <row r="6371" spans="1:2" x14ac:dyDescent="0.35">
      <c r="A6371">
        <v>17.833200000000001</v>
      </c>
      <c r="B6371">
        <v>44</v>
      </c>
    </row>
    <row r="6372" spans="1:2" x14ac:dyDescent="0.35">
      <c r="A6372">
        <v>17.835999999999999</v>
      </c>
      <c r="B6372">
        <v>12</v>
      </c>
    </row>
    <row r="6373" spans="1:2" x14ac:dyDescent="0.35">
      <c r="A6373">
        <v>17.838799999999999</v>
      </c>
      <c r="B6373">
        <v>8</v>
      </c>
    </row>
    <row r="6374" spans="1:2" x14ac:dyDescent="0.35">
      <c r="A6374">
        <v>17.8416</v>
      </c>
      <c r="B6374">
        <v>-5</v>
      </c>
    </row>
    <row r="6375" spans="1:2" x14ac:dyDescent="0.35">
      <c r="A6375">
        <v>17.8444</v>
      </c>
      <c r="B6375">
        <v>-12</v>
      </c>
    </row>
    <row r="6376" spans="1:2" x14ac:dyDescent="0.35">
      <c r="A6376">
        <v>17.847200000000001</v>
      </c>
      <c r="B6376">
        <v>9</v>
      </c>
    </row>
    <row r="6377" spans="1:2" x14ac:dyDescent="0.35">
      <c r="A6377">
        <v>17.850000000000001</v>
      </c>
      <c r="B6377">
        <v>22</v>
      </c>
    </row>
    <row r="6378" spans="1:2" x14ac:dyDescent="0.35">
      <c r="A6378">
        <v>17.852799999999998</v>
      </c>
      <c r="B6378">
        <v>0</v>
      </c>
    </row>
    <row r="6379" spans="1:2" x14ac:dyDescent="0.35">
      <c r="A6379">
        <v>17.855599999999999</v>
      </c>
      <c r="B6379">
        <v>-2</v>
      </c>
    </row>
    <row r="6380" spans="1:2" x14ac:dyDescent="0.35">
      <c r="A6380">
        <v>17.8584</v>
      </c>
      <c r="B6380">
        <v>11</v>
      </c>
    </row>
    <row r="6381" spans="1:2" x14ac:dyDescent="0.35">
      <c r="A6381">
        <v>17.8612</v>
      </c>
      <c r="B6381">
        <v>0</v>
      </c>
    </row>
    <row r="6382" spans="1:2" x14ac:dyDescent="0.35">
      <c r="A6382">
        <v>17.864000000000001</v>
      </c>
      <c r="B6382">
        <v>14</v>
      </c>
    </row>
    <row r="6383" spans="1:2" x14ac:dyDescent="0.35">
      <c r="A6383">
        <v>17.866800000000001</v>
      </c>
      <c r="B6383">
        <v>-20</v>
      </c>
    </row>
    <row r="6384" spans="1:2" x14ac:dyDescent="0.35">
      <c r="A6384">
        <v>17.869599999999998</v>
      </c>
      <c r="B6384">
        <v>24</v>
      </c>
    </row>
    <row r="6385" spans="1:2" x14ac:dyDescent="0.35">
      <c r="A6385">
        <v>17.872399999999999</v>
      </c>
      <c r="B6385">
        <v>1</v>
      </c>
    </row>
    <row r="6386" spans="1:2" x14ac:dyDescent="0.35">
      <c r="A6386">
        <v>17.8752</v>
      </c>
      <c r="B6386">
        <v>1</v>
      </c>
    </row>
    <row r="6387" spans="1:2" x14ac:dyDescent="0.35">
      <c r="A6387">
        <v>17.878</v>
      </c>
      <c r="B6387">
        <v>-34</v>
      </c>
    </row>
    <row r="6388" spans="1:2" x14ac:dyDescent="0.35">
      <c r="A6388">
        <v>17.880800000000001</v>
      </c>
      <c r="B6388">
        <v>28</v>
      </c>
    </row>
    <row r="6389" spans="1:2" x14ac:dyDescent="0.35">
      <c r="A6389">
        <v>17.883600000000001</v>
      </c>
      <c r="B6389">
        <v>7</v>
      </c>
    </row>
    <row r="6390" spans="1:2" x14ac:dyDescent="0.35">
      <c r="A6390">
        <v>17.886399999999998</v>
      </c>
      <c r="B6390">
        <v>-6</v>
      </c>
    </row>
    <row r="6391" spans="1:2" x14ac:dyDescent="0.35">
      <c r="A6391">
        <v>17.889199999999999</v>
      </c>
      <c r="B6391">
        <v>-12</v>
      </c>
    </row>
    <row r="6392" spans="1:2" x14ac:dyDescent="0.35">
      <c r="A6392">
        <v>17.891999999999999</v>
      </c>
      <c r="B6392">
        <v>-20</v>
      </c>
    </row>
    <row r="6393" spans="1:2" x14ac:dyDescent="0.35">
      <c r="A6393">
        <v>17.8948</v>
      </c>
      <c r="B6393">
        <v>4</v>
      </c>
    </row>
    <row r="6394" spans="1:2" x14ac:dyDescent="0.35">
      <c r="A6394">
        <v>17.897600000000001</v>
      </c>
      <c r="B6394">
        <v>-22</v>
      </c>
    </row>
    <row r="6395" spans="1:2" x14ac:dyDescent="0.35">
      <c r="A6395">
        <v>17.900400000000001</v>
      </c>
      <c r="B6395">
        <v>-8</v>
      </c>
    </row>
    <row r="6396" spans="1:2" x14ac:dyDescent="0.35">
      <c r="A6396">
        <v>17.903199999999998</v>
      </c>
      <c r="B6396">
        <v>-25</v>
      </c>
    </row>
    <row r="6397" spans="1:2" x14ac:dyDescent="0.35">
      <c r="A6397">
        <v>17.905999999999999</v>
      </c>
      <c r="B6397">
        <v>6</v>
      </c>
    </row>
    <row r="6398" spans="1:2" x14ac:dyDescent="0.35">
      <c r="A6398">
        <v>17.908799999999999</v>
      </c>
      <c r="B6398">
        <v>-16</v>
      </c>
    </row>
    <row r="6399" spans="1:2" x14ac:dyDescent="0.35">
      <c r="A6399">
        <v>17.9116</v>
      </c>
      <c r="B6399">
        <v>-29</v>
      </c>
    </row>
    <row r="6400" spans="1:2" x14ac:dyDescent="0.35">
      <c r="A6400">
        <v>17.914400000000001</v>
      </c>
      <c r="B6400">
        <v>-19</v>
      </c>
    </row>
    <row r="6401" spans="1:2" x14ac:dyDescent="0.35">
      <c r="A6401">
        <v>17.917200000000001</v>
      </c>
      <c r="B6401">
        <v>-4</v>
      </c>
    </row>
    <row r="6402" spans="1:2" x14ac:dyDescent="0.35">
      <c r="A6402">
        <v>17.920000000000002</v>
      </c>
      <c r="B6402">
        <v>-4</v>
      </c>
    </row>
    <row r="6403" spans="1:2" x14ac:dyDescent="0.35">
      <c r="A6403">
        <v>17.922799999999999</v>
      </c>
      <c r="B6403">
        <v>-10</v>
      </c>
    </row>
    <row r="6404" spans="1:2" x14ac:dyDescent="0.35">
      <c r="A6404">
        <v>17.925599999999999</v>
      </c>
      <c r="B6404">
        <v>-25</v>
      </c>
    </row>
    <row r="6405" spans="1:2" x14ac:dyDescent="0.35">
      <c r="A6405">
        <v>17.9284</v>
      </c>
      <c r="B6405">
        <v>22</v>
      </c>
    </row>
    <row r="6406" spans="1:2" x14ac:dyDescent="0.35">
      <c r="A6406">
        <v>17.9312</v>
      </c>
      <c r="B6406">
        <v>-9</v>
      </c>
    </row>
    <row r="6407" spans="1:2" x14ac:dyDescent="0.35">
      <c r="A6407">
        <v>17.934000000000001</v>
      </c>
      <c r="B6407">
        <v>-7</v>
      </c>
    </row>
    <row r="6408" spans="1:2" x14ac:dyDescent="0.35">
      <c r="A6408">
        <v>17.936800000000002</v>
      </c>
      <c r="B6408">
        <v>-17</v>
      </c>
    </row>
    <row r="6409" spans="1:2" x14ac:dyDescent="0.35">
      <c r="A6409">
        <v>17.939599999999999</v>
      </c>
      <c r="B6409">
        <v>5</v>
      </c>
    </row>
    <row r="6410" spans="1:2" x14ac:dyDescent="0.35">
      <c r="A6410">
        <v>17.942399999999999</v>
      </c>
      <c r="B6410">
        <v>-37</v>
      </c>
    </row>
    <row r="6411" spans="1:2" x14ac:dyDescent="0.35">
      <c r="A6411">
        <v>17.9452</v>
      </c>
      <c r="B6411">
        <v>-38</v>
      </c>
    </row>
    <row r="6412" spans="1:2" x14ac:dyDescent="0.35">
      <c r="A6412">
        <v>17.948</v>
      </c>
      <c r="B6412">
        <v>-26</v>
      </c>
    </row>
    <row r="6413" spans="1:2" x14ac:dyDescent="0.35">
      <c r="A6413">
        <v>17.950800000000001</v>
      </c>
      <c r="B6413">
        <v>12</v>
      </c>
    </row>
    <row r="6414" spans="1:2" x14ac:dyDescent="0.35">
      <c r="A6414">
        <v>17.953600000000002</v>
      </c>
      <c r="B6414">
        <v>-8</v>
      </c>
    </row>
    <row r="6415" spans="1:2" x14ac:dyDescent="0.35">
      <c r="A6415">
        <v>17.956399999999999</v>
      </c>
      <c r="B6415">
        <v>-23</v>
      </c>
    </row>
    <row r="6416" spans="1:2" x14ac:dyDescent="0.35">
      <c r="A6416">
        <v>17.959199999999999</v>
      </c>
      <c r="B6416">
        <v>-16</v>
      </c>
    </row>
    <row r="6417" spans="1:2" x14ac:dyDescent="0.35">
      <c r="A6417">
        <v>17.962</v>
      </c>
      <c r="B6417">
        <v>15</v>
      </c>
    </row>
    <row r="6418" spans="1:2" x14ac:dyDescent="0.35">
      <c r="A6418">
        <v>17.9648</v>
      </c>
      <c r="B6418">
        <v>0</v>
      </c>
    </row>
    <row r="6419" spans="1:2" x14ac:dyDescent="0.35">
      <c r="A6419">
        <v>17.967600000000001</v>
      </c>
      <c r="B6419">
        <v>-27</v>
      </c>
    </row>
    <row r="6420" spans="1:2" x14ac:dyDescent="0.35">
      <c r="A6420">
        <v>17.970400000000001</v>
      </c>
      <c r="B6420">
        <v>-8</v>
      </c>
    </row>
    <row r="6421" spans="1:2" x14ac:dyDescent="0.35">
      <c r="A6421">
        <v>17.973199999999999</v>
      </c>
      <c r="B6421">
        <v>9</v>
      </c>
    </row>
    <row r="6422" spans="1:2" x14ac:dyDescent="0.35">
      <c r="A6422">
        <v>17.975999999999999</v>
      </c>
      <c r="B6422">
        <v>-2</v>
      </c>
    </row>
    <row r="6423" spans="1:2" x14ac:dyDescent="0.35">
      <c r="A6423">
        <v>17.9788</v>
      </c>
      <c r="B6423">
        <v>-30</v>
      </c>
    </row>
    <row r="6424" spans="1:2" x14ac:dyDescent="0.35">
      <c r="A6424">
        <v>17.9816</v>
      </c>
      <c r="B6424">
        <v>-53</v>
      </c>
    </row>
    <row r="6425" spans="1:2" x14ac:dyDescent="0.35">
      <c r="A6425">
        <v>17.984400000000001</v>
      </c>
      <c r="B6425">
        <v>10</v>
      </c>
    </row>
    <row r="6426" spans="1:2" x14ac:dyDescent="0.35">
      <c r="A6426">
        <v>17.987200000000001</v>
      </c>
      <c r="B6426">
        <v>5</v>
      </c>
    </row>
    <row r="6427" spans="1:2" x14ac:dyDescent="0.35">
      <c r="A6427">
        <v>17.989999999999998</v>
      </c>
      <c r="B6427">
        <v>-17</v>
      </c>
    </row>
    <row r="6428" spans="1:2" x14ac:dyDescent="0.35">
      <c r="A6428">
        <v>17.992799999999999</v>
      </c>
      <c r="B6428">
        <v>-24</v>
      </c>
    </row>
    <row r="6429" spans="1:2" x14ac:dyDescent="0.35">
      <c r="A6429">
        <v>17.9956</v>
      </c>
      <c r="B6429">
        <v>-2</v>
      </c>
    </row>
    <row r="6430" spans="1:2" x14ac:dyDescent="0.35">
      <c r="A6430">
        <v>17.9984</v>
      </c>
      <c r="B6430">
        <v>10</v>
      </c>
    </row>
    <row r="6431" spans="1:2" x14ac:dyDescent="0.35">
      <c r="A6431">
        <v>18.001200000000001</v>
      </c>
      <c r="B6431">
        <v>-26</v>
      </c>
    </row>
    <row r="6432" spans="1:2" x14ac:dyDescent="0.35">
      <c r="A6432">
        <v>18.004000000000001</v>
      </c>
      <c r="B6432">
        <v>-22</v>
      </c>
    </row>
    <row r="6433" spans="1:2" x14ac:dyDescent="0.35">
      <c r="A6433">
        <v>18.006799999999998</v>
      </c>
      <c r="B6433">
        <v>-44</v>
      </c>
    </row>
    <row r="6434" spans="1:2" x14ac:dyDescent="0.35">
      <c r="A6434">
        <v>18.009599999999999</v>
      </c>
      <c r="B6434">
        <v>2</v>
      </c>
    </row>
    <row r="6435" spans="1:2" x14ac:dyDescent="0.35">
      <c r="A6435">
        <v>18.0124</v>
      </c>
      <c r="B6435">
        <v>-25</v>
      </c>
    </row>
    <row r="6436" spans="1:2" x14ac:dyDescent="0.35">
      <c r="A6436">
        <v>18.0152</v>
      </c>
      <c r="B6436">
        <v>-29</v>
      </c>
    </row>
    <row r="6437" spans="1:2" x14ac:dyDescent="0.35">
      <c r="A6437">
        <v>18.018000000000001</v>
      </c>
      <c r="B6437">
        <v>-14</v>
      </c>
    </row>
    <row r="6438" spans="1:2" x14ac:dyDescent="0.35">
      <c r="A6438">
        <v>18.020800000000001</v>
      </c>
      <c r="B6438">
        <v>-11</v>
      </c>
    </row>
    <row r="6439" spans="1:2" x14ac:dyDescent="0.35">
      <c r="A6439">
        <v>18.023599999999998</v>
      </c>
      <c r="B6439">
        <v>-18</v>
      </c>
    </row>
    <row r="6440" spans="1:2" x14ac:dyDescent="0.35">
      <c r="A6440">
        <v>18.026399999999999</v>
      </c>
      <c r="B6440">
        <v>-27</v>
      </c>
    </row>
    <row r="6441" spans="1:2" x14ac:dyDescent="0.35">
      <c r="A6441">
        <v>18.029199999999999</v>
      </c>
      <c r="B6441">
        <v>1</v>
      </c>
    </row>
    <row r="6442" spans="1:2" x14ac:dyDescent="0.35">
      <c r="A6442">
        <v>18.032</v>
      </c>
      <c r="B6442">
        <v>5</v>
      </c>
    </row>
    <row r="6443" spans="1:2" x14ac:dyDescent="0.35">
      <c r="A6443">
        <v>18.034800000000001</v>
      </c>
      <c r="B6443">
        <v>-27</v>
      </c>
    </row>
    <row r="6444" spans="1:2" x14ac:dyDescent="0.35">
      <c r="A6444">
        <v>18.037600000000001</v>
      </c>
      <c r="B6444">
        <v>-20</v>
      </c>
    </row>
    <row r="6445" spans="1:2" x14ac:dyDescent="0.35">
      <c r="A6445">
        <v>18.040400000000002</v>
      </c>
      <c r="B6445">
        <v>-11</v>
      </c>
    </row>
    <row r="6446" spans="1:2" x14ac:dyDescent="0.35">
      <c r="A6446">
        <v>18.043199999999999</v>
      </c>
      <c r="B6446">
        <v>6</v>
      </c>
    </row>
    <row r="6447" spans="1:2" x14ac:dyDescent="0.35">
      <c r="A6447">
        <v>18.045999999999999</v>
      </c>
      <c r="B6447">
        <v>-32</v>
      </c>
    </row>
    <row r="6448" spans="1:2" x14ac:dyDescent="0.35">
      <c r="A6448">
        <v>18.0488</v>
      </c>
      <c r="B6448">
        <v>-23</v>
      </c>
    </row>
    <row r="6449" spans="1:2" x14ac:dyDescent="0.35">
      <c r="A6449">
        <v>18.051600000000001</v>
      </c>
      <c r="B6449">
        <v>-15</v>
      </c>
    </row>
    <row r="6450" spans="1:2" x14ac:dyDescent="0.35">
      <c r="A6450">
        <v>18.054400000000001</v>
      </c>
      <c r="B6450">
        <v>5</v>
      </c>
    </row>
    <row r="6451" spans="1:2" x14ac:dyDescent="0.35">
      <c r="A6451">
        <v>18.057200000000002</v>
      </c>
      <c r="B6451">
        <v>-17</v>
      </c>
    </row>
    <row r="6452" spans="1:2" x14ac:dyDescent="0.35">
      <c r="A6452">
        <v>18.059999999999999</v>
      </c>
      <c r="B6452">
        <v>-23</v>
      </c>
    </row>
    <row r="6453" spans="1:2" x14ac:dyDescent="0.35">
      <c r="A6453">
        <v>18.062799999999999</v>
      </c>
      <c r="B6453">
        <v>-27</v>
      </c>
    </row>
    <row r="6454" spans="1:2" x14ac:dyDescent="0.35">
      <c r="A6454">
        <v>18.0656</v>
      </c>
      <c r="B6454">
        <v>-9</v>
      </c>
    </row>
    <row r="6455" spans="1:2" x14ac:dyDescent="0.35">
      <c r="A6455">
        <v>18.0684</v>
      </c>
      <c r="B6455">
        <v>-65</v>
      </c>
    </row>
    <row r="6456" spans="1:2" x14ac:dyDescent="0.35">
      <c r="A6456">
        <v>18.071200000000001</v>
      </c>
      <c r="B6456">
        <v>-25</v>
      </c>
    </row>
    <row r="6457" spans="1:2" x14ac:dyDescent="0.35">
      <c r="A6457">
        <v>18.074000000000002</v>
      </c>
      <c r="B6457">
        <v>-21</v>
      </c>
    </row>
    <row r="6458" spans="1:2" x14ac:dyDescent="0.35">
      <c r="A6458">
        <v>18.076799999999999</v>
      </c>
      <c r="B6458">
        <v>0</v>
      </c>
    </row>
    <row r="6459" spans="1:2" x14ac:dyDescent="0.35">
      <c r="A6459">
        <v>18.079599999999999</v>
      </c>
      <c r="B6459">
        <v>-11</v>
      </c>
    </row>
    <row r="6460" spans="1:2" x14ac:dyDescent="0.35">
      <c r="A6460">
        <v>18.0824</v>
      </c>
      <c r="B6460">
        <v>-25</v>
      </c>
    </row>
    <row r="6461" spans="1:2" x14ac:dyDescent="0.35">
      <c r="A6461">
        <v>18.0852</v>
      </c>
      <c r="B6461">
        <v>-40</v>
      </c>
    </row>
    <row r="6462" spans="1:2" x14ac:dyDescent="0.35">
      <c r="A6462">
        <v>18.088000000000001</v>
      </c>
      <c r="B6462">
        <v>-4</v>
      </c>
    </row>
    <row r="6463" spans="1:2" x14ac:dyDescent="0.35">
      <c r="A6463">
        <v>18.090800000000002</v>
      </c>
      <c r="B6463">
        <v>-25</v>
      </c>
    </row>
    <row r="6464" spans="1:2" x14ac:dyDescent="0.35">
      <c r="A6464">
        <v>18.093599999999999</v>
      </c>
      <c r="B6464">
        <v>-23</v>
      </c>
    </row>
    <row r="6465" spans="1:2" x14ac:dyDescent="0.35">
      <c r="A6465">
        <v>18.096399999999999</v>
      </c>
      <c r="B6465">
        <v>-39</v>
      </c>
    </row>
    <row r="6466" spans="1:2" x14ac:dyDescent="0.35">
      <c r="A6466">
        <v>18.0992</v>
      </c>
      <c r="B6466">
        <v>-3</v>
      </c>
    </row>
    <row r="6467" spans="1:2" x14ac:dyDescent="0.35">
      <c r="A6467">
        <v>18.102</v>
      </c>
      <c r="B6467">
        <v>-14</v>
      </c>
    </row>
    <row r="6468" spans="1:2" x14ac:dyDescent="0.35">
      <c r="A6468">
        <v>18.104800000000001</v>
      </c>
      <c r="B6468">
        <v>-30</v>
      </c>
    </row>
    <row r="6469" spans="1:2" x14ac:dyDescent="0.35">
      <c r="A6469">
        <v>18.107600000000001</v>
      </c>
      <c r="B6469">
        <v>-16</v>
      </c>
    </row>
    <row r="6470" spans="1:2" x14ac:dyDescent="0.35">
      <c r="A6470">
        <v>18.110399999999998</v>
      </c>
      <c r="B6470">
        <v>-4</v>
      </c>
    </row>
    <row r="6471" spans="1:2" x14ac:dyDescent="0.35">
      <c r="A6471">
        <v>18.113199999999999</v>
      </c>
      <c r="B6471">
        <v>-32</v>
      </c>
    </row>
    <row r="6472" spans="1:2" x14ac:dyDescent="0.35">
      <c r="A6472">
        <v>18.116</v>
      </c>
      <c r="B6472">
        <v>-15</v>
      </c>
    </row>
    <row r="6473" spans="1:2" x14ac:dyDescent="0.35">
      <c r="A6473">
        <v>18.1188</v>
      </c>
      <c r="B6473">
        <v>-32</v>
      </c>
    </row>
    <row r="6474" spans="1:2" x14ac:dyDescent="0.35">
      <c r="A6474">
        <v>18.121600000000001</v>
      </c>
      <c r="B6474">
        <v>0</v>
      </c>
    </row>
    <row r="6475" spans="1:2" x14ac:dyDescent="0.35">
      <c r="A6475">
        <v>18.124400000000001</v>
      </c>
      <c r="B6475">
        <v>-26</v>
      </c>
    </row>
    <row r="6476" spans="1:2" x14ac:dyDescent="0.35">
      <c r="A6476">
        <v>18.127199999999998</v>
      </c>
      <c r="B6476">
        <v>-45</v>
      </c>
    </row>
    <row r="6477" spans="1:2" x14ac:dyDescent="0.35">
      <c r="A6477">
        <v>18.13</v>
      </c>
      <c r="B6477">
        <v>-63</v>
      </c>
    </row>
    <row r="6478" spans="1:2" x14ac:dyDescent="0.35">
      <c r="A6478">
        <v>18.1328</v>
      </c>
      <c r="B6478">
        <v>-6</v>
      </c>
    </row>
    <row r="6479" spans="1:2" x14ac:dyDescent="0.35">
      <c r="A6479">
        <v>18.1356</v>
      </c>
      <c r="B6479">
        <v>-18</v>
      </c>
    </row>
    <row r="6480" spans="1:2" x14ac:dyDescent="0.35">
      <c r="A6480">
        <v>18.138400000000001</v>
      </c>
      <c r="B6480">
        <v>-41</v>
      </c>
    </row>
    <row r="6481" spans="1:2" x14ac:dyDescent="0.35">
      <c r="A6481">
        <v>18.141200000000001</v>
      </c>
      <c r="B6481">
        <v>-44</v>
      </c>
    </row>
    <row r="6482" spans="1:2" x14ac:dyDescent="0.35">
      <c r="A6482">
        <v>18.143999999999998</v>
      </c>
      <c r="B6482">
        <v>0</v>
      </c>
    </row>
    <row r="6483" spans="1:2" x14ac:dyDescent="0.35">
      <c r="A6483">
        <v>18.146799999999999</v>
      </c>
      <c r="B6483">
        <v>-15</v>
      </c>
    </row>
    <row r="6484" spans="1:2" x14ac:dyDescent="0.35">
      <c r="A6484">
        <v>18.1496</v>
      </c>
      <c r="B6484">
        <v>-26</v>
      </c>
    </row>
    <row r="6485" spans="1:2" x14ac:dyDescent="0.35">
      <c r="A6485">
        <v>18.1524</v>
      </c>
      <c r="B6485">
        <v>-27</v>
      </c>
    </row>
    <row r="6486" spans="1:2" x14ac:dyDescent="0.35">
      <c r="A6486">
        <v>18.155200000000001</v>
      </c>
      <c r="B6486">
        <v>-5</v>
      </c>
    </row>
    <row r="6487" spans="1:2" x14ac:dyDescent="0.35">
      <c r="A6487">
        <v>18.158000000000001</v>
      </c>
      <c r="B6487">
        <v>-23</v>
      </c>
    </row>
    <row r="6488" spans="1:2" x14ac:dyDescent="0.35">
      <c r="A6488">
        <v>18.160799999999998</v>
      </c>
      <c r="B6488">
        <v>-51</v>
      </c>
    </row>
    <row r="6489" spans="1:2" x14ac:dyDescent="0.35">
      <c r="A6489">
        <v>18.163599999999999</v>
      </c>
      <c r="B6489">
        <v>-51</v>
      </c>
    </row>
    <row r="6490" spans="1:2" x14ac:dyDescent="0.35">
      <c r="A6490">
        <v>18.166399999999999</v>
      </c>
      <c r="B6490">
        <v>0</v>
      </c>
    </row>
    <row r="6491" spans="1:2" x14ac:dyDescent="0.35">
      <c r="A6491">
        <v>18.1692</v>
      </c>
      <c r="B6491">
        <v>-6</v>
      </c>
    </row>
    <row r="6492" spans="1:2" x14ac:dyDescent="0.35">
      <c r="A6492">
        <v>18.172000000000001</v>
      </c>
      <c r="B6492">
        <v>-35</v>
      </c>
    </row>
    <row r="6493" spans="1:2" x14ac:dyDescent="0.35">
      <c r="A6493">
        <v>18.174800000000001</v>
      </c>
      <c r="B6493">
        <v>-41</v>
      </c>
    </row>
    <row r="6494" spans="1:2" x14ac:dyDescent="0.35">
      <c r="A6494">
        <v>18.177600000000002</v>
      </c>
      <c r="B6494">
        <v>-23</v>
      </c>
    </row>
    <row r="6495" spans="1:2" x14ac:dyDescent="0.35">
      <c r="A6495">
        <v>18.180399999999999</v>
      </c>
      <c r="B6495">
        <v>-5</v>
      </c>
    </row>
    <row r="6496" spans="1:2" x14ac:dyDescent="0.35">
      <c r="A6496">
        <v>18.183199999999999</v>
      </c>
      <c r="B6496">
        <v>-34</v>
      </c>
    </row>
    <row r="6497" spans="1:2" x14ac:dyDescent="0.35">
      <c r="A6497">
        <v>18.186</v>
      </c>
      <c r="B6497">
        <v>-27</v>
      </c>
    </row>
    <row r="6498" spans="1:2" x14ac:dyDescent="0.35">
      <c r="A6498">
        <v>18.188800000000001</v>
      </c>
      <c r="B6498">
        <v>-13</v>
      </c>
    </row>
    <row r="6499" spans="1:2" x14ac:dyDescent="0.35">
      <c r="A6499">
        <v>18.191600000000001</v>
      </c>
      <c r="B6499">
        <v>-32</v>
      </c>
    </row>
    <row r="6500" spans="1:2" x14ac:dyDescent="0.35">
      <c r="A6500">
        <v>18.194400000000002</v>
      </c>
      <c r="B6500">
        <v>-52</v>
      </c>
    </row>
    <row r="6501" spans="1:2" x14ac:dyDescent="0.35">
      <c r="A6501">
        <v>18.197199999999999</v>
      </c>
      <c r="B6501">
        <v>-37</v>
      </c>
    </row>
    <row r="6502" spans="1:2" x14ac:dyDescent="0.35">
      <c r="A6502">
        <v>18.2</v>
      </c>
      <c r="B6502">
        <v>-6</v>
      </c>
    </row>
    <row r="6503" spans="1:2" x14ac:dyDescent="0.35">
      <c r="A6503">
        <v>18.2028</v>
      </c>
      <c r="B6503">
        <v>-16</v>
      </c>
    </row>
    <row r="6504" spans="1:2" x14ac:dyDescent="0.35">
      <c r="A6504">
        <v>18.2056</v>
      </c>
      <c r="B6504">
        <v>-46</v>
      </c>
    </row>
    <row r="6505" spans="1:2" x14ac:dyDescent="0.35">
      <c r="A6505">
        <v>18.208400000000001</v>
      </c>
      <c r="B6505">
        <v>-54</v>
      </c>
    </row>
    <row r="6506" spans="1:2" x14ac:dyDescent="0.35">
      <c r="A6506">
        <v>18.211200000000002</v>
      </c>
      <c r="B6506">
        <v>-7</v>
      </c>
    </row>
    <row r="6507" spans="1:2" x14ac:dyDescent="0.35">
      <c r="A6507">
        <v>18.213999999999999</v>
      </c>
      <c r="B6507">
        <v>-13</v>
      </c>
    </row>
    <row r="6508" spans="1:2" x14ac:dyDescent="0.35">
      <c r="A6508">
        <v>18.216799999999999</v>
      </c>
      <c r="B6508">
        <v>-32</v>
      </c>
    </row>
    <row r="6509" spans="1:2" x14ac:dyDescent="0.35">
      <c r="A6509">
        <v>18.2196</v>
      </c>
      <c r="B6509">
        <v>-38</v>
      </c>
    </row>
    <row r="6510" spans="1:2" x14ac:dyDescent="0.35">
      <c r="A6510">
        <v>18.2224</v>
      </c>
      <c r="B6510">
        <v>-31</v>
      </c>
    </row>
    <row r="6511" spans="1:2" x14ac:dyDescent="0.35">
      <c r="A6511">
        <v>18.225200000000001</v>
      </c>
      <c r="B6511">
        <v>-17</v>
      </c>
    </row>
    <row r="6512" spans="1:2" x14ac:dyDescent="0.35">
      <c r="A6512">
        <v>18.228000000000002</v>
      </c>
      <c r="B6512">
        <v>-34</v>
      </c>
    </row>
    <row r="6513" spans="1:2" x14ac:dyDescent="0.35">
      <c r="A6513">
        <v>18.230799999999999</v>
      </c>
      <c r="B6513">
        <v>-32</v>
      </c>
    </row>
    <row r="6514" spans="1:2" x14ac:dyDescent="0.35">
      <c r="A6514">
        <v>18.233599999999999</v>
      </c>
      <c r="B6514">
        <v>-8</v>
      </c>
    </row>
    <row r="6515" spans="1:2" x14ac:dyDescent="0.35">
      <c r="A6515">
        <v>18.2364</v>
      </c>
      <c r="B6515">
        <v>-22</v>
      </c>
    </row>
    <row r="6516" spans="1:2" x14ac:dyDescent="0.35">
      <c r="A6516">
        <v>18.2392</v>
      </c>
      <c r="B6516">
        <v>-59</v>
      </c>
    </row>
    <row r="6517" spans="1:2" x14ac:dyDescent="0.35">
      <c r="A6517">
        <v>18.242000000000001</v>
      </c>
      <c r="B6517">
        <v>-59</v>
      </c>
    </row>
    <row r="6518" spans="1:2" x14ac:dyDescent="0.35">
      <c r="A6518">
        <v>18.244800000000001</v>
      </c>
      <c r="B6518">
        <v>-11</v>
      </c>
    </row>
    <row r="6519" spans="1:2" x14ac:dyDescent="0.35">
      <c r="A6519">
        <v>18.247599999999998</v>
      </c>
      <c r="B6519">
        <v>-16</v>
      </c>
    </row>
    <row r="6520" spans="1:2" x14ac:dyDescent="0.35">
      <c r="A6520">
        <v>18.250399999999999</v>
      </c>
      <c r="B6520">
        <v>-39</v>
      </c>
    </row>
    <row r="6521" spans="1:2" x14ac:dyDescent="0.35">
      <c r="A6521">
        <v>18.2532</v>
      </c>
      <c r="B6521">
        <v>-33</v>
      </c>
    </row>
    <row r="6522" spans="1:2" x14ac:dyDescent="0.35">
      <c r="A6522">
        <v>18.256</v>
      </c>
      <c r="B6522">
        <v>-20</v>
      </c>
    </row>
    <row r="6523" spans="1:2" x14ac:dyDescent="0.35">
      <c r="A6523">
        <v>18.258800000000001</v>
      </c>
      <c r="B6523">
        <v>-26</v>
      </c>
    </row>
    <row r="6524" spans="1:2" x14ac:dyDescent="0.35">
      <c r="A6524">
        <v>18.261600000000001</v>
      </c>
      <c r="B6524">
        <v>-53</v>
      </c>
    </row>
    <row r="6525" spans="1:2" x14ac:dyDescent="0.35">
      <c r="A6525">
        <v>18.264399999999998</v>
      </c>
      <c r="B6525">
        <v>-45</v>
      </c>
    </row>
    <row r="6526" spans="1:2" x14ac:dyDescent="0.35">
      <c r="A6526">
        <v>18.267199999999999</v>
      </c>
      <c r="B6526">
        <v>-17</v>
      </c>
    </row>
    <row r="6527" spans="1:2" x14ac:dyDescent="0.35">
      <c r="A6527">
        <v>18.27</v>
      </c>
      <c r="B6527">
        <v>-23</v>
      </c>
    </row>
    <row r="6528" spans="1:2" x14ac:dyDescent="0.35">
      <c r="A6528">
        <v>18.2728</v>
      </c>
      <c r="B6528">
        <v>-44</v>
      </c>
    </row>
    <row r="6529" spans="1:2" x14ac:dyDescent="0.35">
      <c r="A6529">
        <v>18.275600000000001</v>
      </c>
      <c r="B6529">
        <v>-48</v>
      </c>
    </row>
    <row r="6530" spans="1:2" x14ac:dyDescent="0.35">
      <c r="A6530">
        <v>18.278400000000001</v>
      </c>
      <c r="B6530">
        <v>-15</v>
      </c>
    </row>
    <row r="6531" spans="1:2" x14ac:dyDescent="0.35">
      <c r="A6531">
        <v>18.281199999999998</v>
      </c>
      <c r="B6531">
        <v>-20</v>
      </c>
    </row>
    <row r="6532" spans="1:2" x14ac:dyDescent="0.35">
      <c r="A6532">
        <v>18.283999999999999</v>
      </c>
      <c r="B6532">
        <v>-52</v>
      </c>
    </row>
    <row r="6533" spans="1:2" x14ac:dyDescent="0.35">
      <c r="A6533">
        <v>18.286799999999999</v>
      </c>
      <c r="B6533">
        <v>-63</v>
      </c>
    </row>
    <row r="6534" spans="1:2" x14ac:dyDescent="0.35">
      <c r="A6534">
        <v>18.2896</v>
      </c>
      <c r="B6534">
        <v>-23</v>
      </c>
    </row>
    <row r="6535" spans="1:2" x14ac:dyDescent="0.35">
      <c r="A6535">
        <v>18.292400000000001</v>
      </c>
      <c r="B6535">
        <v>-15</v>
      </c>
    </row>
    <row r="6536" spans="1:2" x14ac:dyDescent="0.35">
      <c r="A6536">
        <v>18.295200000000001</v>
      </c>
      <c r="B6536">
        <v>-34</v>
      </c>
    </row>
    <row r="6537" spans="1:2" x14ac:dyDescent="0.35">
      <c r="A6537">
        <v>18.297999999999998</v>
      </c>
      <c r="B6537">
        <v>-34</v>
      </c>
    </row>
    <row r="6538" spans="1:2" x14ac:dyDescent="0.35">
      <c r="A6538">
        <v>18.300799999999999</v>
      </c>
      <c r="B6538">
        <v>-15</v>
      </c>
    </row>
    <row r="6539" spans="1:2" x14ac:dyDescent="0.35">
      <c r="A6539">
        <v>18.303599999999999</v>
      </c>
      <c r="B6539">
        <v>-31</v>
      </c>
    </row>
    <row r="6540" spans="1:2" x14ac:dyDescent="0.35">
      <c r="A6540">
        <v>18.3064</v>
      </c>
      <c r="B6540">
        <v>-57</v>
      </c>
    </row>
    <row r="6541" spans="1:2" x14ac:dyDescent="0.35">
      <c r="A6541">
        <v>18.309200000000001</v>
      </c>
      <c r="B6541">
        <v>-44</v>
      </c>
    </row>
    <row r="6542" spans="1:2" x14ac:dyDescent="0.35">
      <c r="A6542">
        <v>18.312000000000001</v>
      </c>
      <c r="B6542">
        <v>-6</v>
      </c>
    </row>
    <row r="6543" spans="1:2" x14ac:dyDescent="0.35">
      <c r="A6543">
        <v>18.314800000000002</v>
      </c>
      <c r="B6543">
        <v>-19</v>
      </c>
    </row>
    <row r="6544" spans="1:2" x14ac:dyDescent="0.35">
      <c r="A6544">
        <v>18.317599999999999</v>
      </c>
      <c r="B6544">
        <v>-38</v>
      </c>
    </row>
    <row r="6545" spans="1:2" x14ac:dyDescent="0.35">
      <c r="A6545">
        <v>18.320399999999999</v>
      </c>
      <c r="B6545">
        <v>-52</v>
      </c>
    </row>
    <row r="6546" spans="1:2" x14ac:dyDescent="0.35">
      <c r="A6546">
        <v>18.3232</v>
      </c>
      <c r="B6546">
        <v>-28</v>
      </c>
    </row>
    <row r="6547" spans="1:2" x14ac:dyDescent="0.35">
      <c r="A6547">
        <v>18.326000000000001</v>
      </c>
      <c r="B6547">
        <v>-25</v>
      </c>
    </row>
    <row r="6548" spans="1:2" x14ac:dyDescent="0.35">
      <c r="A6548">
        <v>18.328800000000001</v>
      </c>
      <c r="B6548">
        <v>-38</v>
      </c>
    </row>
    <row r="6549" spans="1:2" x14ac:dyDescent="0.35">
      <c r="A6549">
        <v>18.331600000000002</v>
      </c>
      <c r="B6549">
        <v>-36</v>
      </c>
    </row>
    <row r="6550" spans="1:2" x14ac:dyDescent="0.35">
      <c r="A6550">
        <v>18.334399999999999</v>
      </c>
      <c r="B6550">
        <v>-10</v>
      </c>
    </row>
    <row r="6551" spans="1:2" x14ac:dyDescent="0.35">
      <c r="A6551">
        <v>18.337199999999999</v>
      </c>
      <c r="B6551">
        <v>-17</v>
      </c>
    </row>
    <row r="6552" spans="1:2" x14ac:dyDescent="0.35">
      <c r="A6552">
        <v>18.34</v>
      </c>
      <c r="B6552">
        <v>-58</v>
      </c>
    </row>
    <row r="6553" spans="1:2" x14ac:dyDescent="0.35">
      <c r="A6553">
        <v>18.3428</v>
      </c>
      <c r="B6553">
        <v>-58</v>
      </c>
    </row>
    <row r="6554" spans="1:2" x14ac:dyDescent="0.35">
      <c r="A6554">
        <v>18.345600000000001</v>
      </c>
      <c r="B6554">
        <v>-18</v>
      </c>
    </row>
    <row r="6555" spans="1:2" x14ac:dyDescent="0.35">
      <c r="A6555">
        <v>18.348400000000002</v>
      </c>
      <c r="B6555">
        <v>-12</v>
      </c>
    </row>
    <row r="6556" spans="1:2" x14ac:dyDescent="0.35">
      <c r="A6556">
        <v>18.351199999999999</v>
      </c>
      <c r="B6556">
        <v>-40</v>
      </c>
    </row>
    <row r="6557" spans="1:2" x14ac:dyDescent="0.35">
      <c r="A6557">
        <v>18.353999999999999</v>
      </c>
      <c r="B6557">
        <v>-47</v>
      </c>
    </row>
    <row r="6558" spans="1:2" x14ac:dyDescent="0.35">
      <c r="A6558">
        <v>18.3568</v>
      </c>
      <c r="B6558">
        <v>-13</v>
      </c>
    </row>
    <row r="6559" spans="1:2" x14ac:dyDescent="0.35">
      <c r="A6559">
        <v>18.3596</v>
      </c>
      <c r="B6559">
        <v>-13</v>
      </c>
    </row>
    <row r="6560" spans="1:2" x14ac:dyDescent="0.35">
      <c r="A6560">
        <v>18.362400000000001</v>
      </c>
      <c r="B6560">
        <v>-41</v>
      </c>
    </row>
    <row r="6561" spans="1:2" x14ac:dyDescent="0.35">
      <c r="A6561">
        <v>18.365200000000002</v>
      </c>
      <c r="B6561">
        <v>-36</v>
      </c>
    </row>
    <row r="6562" spans="1:2" x14ac:dyDescent="0.35">
      <c r="A6562">
        <v>18.367999999999999</v>
      </c>
      <c r="B6562">
        <v>-13</v>
      </c>
    </row>
    <row r="6563" spans="1:2" x14ac:dyDescent="0.35">
      <c r="A6563">
        <v>18.370799999999999</v>
      </c>
      <c r="B6563">
        <v>-22</v>
      </c>
    </row>
    <row r="6564" spans="1:2" x14ac:dyDescent="0.35">
      <c r="A6564">
        <v>18.3736</v>
      </c>
      <c r="B6564">
        <v>-43</v>
      </c>
    </row>
    <row r="6565" spans="1:2" x14ac:dyDescent="0.35">
      <c r="A6565">
        <v>18.3764</v>
      </c>
      <c r="B6565">
        <v>-54</v>
      </c>
    </row>
    <row r="6566" spans="1:2" x14ac:dyDescent="0.35">
      <c r="A6566">
        <v>18.379200000000001</v>
      </c>
      <c r="B6566">
        <v>-12</v>
      </c>
    </row>
    <row r="6567" spans="1:2" x14ac:dyDescent="0.35">
      <c r="A6567">
        <v>18.382000000000001</v>
      </c>
      <c r="B6567">
        <v>-15</v>
      </c>
    </row>
    <row r="6568" spans="1:2" x14ac:dyDescent="0.35">
      <c r="A6568">
        <v>18.384799999999998</v>
      </c>
      <c r="B6568">
        <v>-42</v>
      </c>
    </row>
    <row r="6569" spans="1:2" x14ac:dyDescent="0.35">
      <c r="A6569">
        <v>18.387599999999999</v>
      </c>
      <c r="B6569">
        <v>-48</v>
      </c>
    </row>
    <row r="6570" spans="1:2" x14ac:dyDescent="0.35">
      <c r="A6570">
        <v>18.3904</v>
      </c>
      <c r="B6570">
        <v>-11</v>
      </c>
    </row>
    <row r="6571" spans="1:2" x14ac:dyDescent="0.35">
      <c r="A6571">
        <v>18.3932</v>
      </c>
      <c r="B6571">
        <v>-23</v>
      </c>
    </row>
    <row r="6572" spans="1:2" x14ac:dyDescent="0.35">
      <c r="A6572">
        <v>18.396000000000001</v>
      </c>
      <c r="B6572">
        <v>-46</v>
      </c>
    </row>
    <row r="6573" spans="1:2" x14ac:dyDescent="0.35">
      <c r="A6573">
        <v>18.398800000000001</v>
      </c>
      <c r="B6573">
        <v>-41</v>
      </c>
    </row>
    <row r="6574" spans="1:2" x14ac:dyDescent="0.35">
      <c r="A6574">
        <v>18.401599999999998</v>
      </c>
      <c r="B6574">
        <v>-2</v>
      </c>
    </row>
    <row r="6575" spans="1:2" x14ac:dyDescent="0.35">
      <c r="A6575">
        <v>18.404399999999999</v>
      </c>
      <c r="B6575">
        <v>-17</v>
      </c>
    </row>
    <row r="6576" spans="1:2" x14ac:dyDescent="0.35">
      <c r="A6576">
        <v>18.4072</v>
      </c>
      <c r="B6576">
        <v>-35</v>
      </c>
    </row>
    <row r="6577" spans="1:2" x14ac:dyDescent="0.35">
      <c r="A6577">
        <v>18.41</v>
      </c>
      <c r="B6577">
        <v>-38</v>
      </c>
    </row>
    <row r="6578" spans="1:2" x14ac:dyDescent="0.35">
      <c r="A6578">
        <v>18.412800000000001</v>
      </c>
      <c r="B6578">
        <v>-15</v>
      </c>
    </row>
    <row r="6579" spans="1:2" x14ac:dyDescent="0.35">
      <c r="A6579">
        <v>18.415600000000001</v>
      </c>
      <c r="B6579">
        <v>-13</v>
      </c>
    </row>
    <row r="6580" spans="1:2" x14ac:dyDescent="0.35">
      <c r="A6580">
        <v>18.418399999999998</v>
      </c>
      <c r="B6580">
        <v>-47</v>
      </c>
    </row>
    <row r="6581" spans="1:2" x14ac:dyDescent="0.35">
      <c r="A6581">
        <v>18.421199999999999</v>
      </c>
      <c r="B6581">
        <v>-31</v>
      </c>
    </row>
    <row r="6582" spans="1:2" x14ac:dyDescent="0.35">
      <c r="A6582">
        <v>18.423999999999999</v>
      </c>
      <c r="B6582">
        <v>-10</v>
      </c>
    </row>
    <row r="6583" spans="1:2" x14ac:dyDescent="0.35">
      <c r="A6583">
        <v>18.4268</v>
      </c>
      <c r="B6583">
        <v>-15</v>
      </c>
    </row>
    <row r="6584" spans="1:2" x14ac:dyDescent="0.35">
      <c r="A6584">
        <v>18.429600000000001</v>
      </c>
      <c r="B6584">
        <v>-49</v>
      </c>
    </row>
    <row r="6585" spans="1:2" x14ac:dyDescent="0.35">
      <c r="A6585">
        <v>18.432400000000001</v>
      </c>
      <c r="B6585">
        <v>-26</v>
      </c>
    </row>
    <row r="6586" spans="1:2" x14ac:dyDescent="0.35">
      <c r="A6586">
        <v>18.435199999999998</v>
      </c>
      <c r="B6586">
        <v>-8</v>
      </c>
    </row>
    <row r="6587" spans="1:2" x14ac:dyDescent="0.35">
      <c r="A6587">
        <v>18.437999999999999</v>
      </c>
      <c r="B6587">
        <v>-20</v>
      </c>
    </row>
    <row r="6588" spans="1:2" x14ac:dyDescent="0.35">
      <c r="A6588">
        <v>18.440799999999999</v>
      </c>
      <c r="B6588">
        <v>-37</v>
      </c>
    </row>
    <row r="6589" spans="1:2" x14ac:dyDescent="0.35">
      <c r="A6589">
        <v>18.4436</v>
      </c>
      <c r="B6589">
        <v>-27</v>
      </c>
    </row>
    <row r="6590" spans="1:2" x14ac:dyDescent="0.35">
      <c r="A6590">
        <v>18.446400000000001</v>
      </c>
      <c r="B6590">
        <v>-14</v>
      </c>
    </row>
    <row r="6591" spans="1:2" x14ac:dyDescent="0.35">
      <c r="A6591">
        <v>18.449200000000001</v>
      </c>
      <c r="B6591">
        <v>-18</v>
      </c>
    </row>
    <row r="6592" spans="1:2" x14ac:dyDescent="0.35">
      <c r="A6592">
        <v>18.452000000000002</v>
      </c>
      <c r="B6592">
        <v>-39</v>
      </c>
    </row>
    <row r="6593" spans="1:2" x14ac:dyDescent="0.35">
      <c r="A6593">
        <v>18.454799999999999</v>
      </c>
      <c r="B6593">
        <v>-31</v>
      </c>
    </row>
    <row r="6594" spans="1:2" x14ac:dyDescent="0.35">
      <c r="A6594">
        <v>18.457599999999999</v>
      </c>
      <c r="B6594">
        <v>-9</v>
      </c>
    </row>
    <row r="6595" spans="1:2" x14ac:dyDescent="0.35">
      <c r="A6595">
        <v>18.4604</v>
      </c>
      <c r="B6595">
        <v>-17</v>
      </c>
    </row>
    <row r="6596" spans="1:2" x14ac:dyDescent="0.35">
      <c r="A6596">
        <v>18.463200000000001</v>
      </c>
      <c r="B6596">
        <v>-50</v>
      </c>
    </row>
    <row r="6597" spans="1:2" x14ac:dyDescent="0.35">
      <c r="A6597">
        <v>18.466000000000001</v>
      </c>
      <c r="B6597">
        <v>-20</v>
      </c>
    </row>
    <row r="6598" spans="1:2" x14ac:dyDescent="0.35">
      <c r="A6598">
        <v>18.468800000000002</v>
      </c>
      <c r="B6598">
        <v>-4</v>
      </c>
    </row>
    <row r="6599" spans="1:2" x14ac:dyDescent="0.35">
      <c r="A6599">
        <v>18.471599999999999</v>
      </c>
      <c r="B6599">
        <v>-21</v>
      </c>
    </row>
    <row r="6600" spans="1:2" x14ac:dyDescent="0.35">
      <c r="A6600">
        <v>18.474399999999999</v>
      </c>
      <c r="B6600">
        <v>-49</v>
      </c>
    </row>
    <row r="6601" spans="1:2" x14ac:dyDescent="0.35">
      <c r="A6601">
        <v>18.4772</v>
      </c>
      <c r="B6601">
        <v>-17</v>
      </c>
    </row>
    <row r="6602" spans="1:2" x14ac:dyDescent="0.35">
      <c r="A6602">
        <v>18.48</v>
      </c>
      <c r="B6602">
        <v>-5</v>
      </c>
    </row>
    <row r="6603" spans="1:2" x14ac:dyDescent="0.35">
      <c r="A6603">
        <v>18.482800000000001</v>
      </c>
      <c r="B6603">
        <v>-14</v>
      </c>
    </row>
    <row r="6604" spans="1:2" x14ac:dyDescent="0.35">
      <c r="A6604">
        <v>18.485600000000002</v>
      </c>
      <c r="B6604">
        <v>-33</v>
      </c>
    </row>
    <row r="6605" spans="1:2" x14ac:dyDescent="0.35">
      <c r="A6605">
        <v>18.488399999999999</v>
      </c>
      <c r="B6605">
        <v>-20</v>
      </c>
    </row>
    <row r="6606" spans="1:2" x14ac:dyDescent="0.35">
      <c r="A6606">
        <v>18.491199999999999</v>
      </c>
      <c r="B6606">
        <v>-15</v>
      </c>
    </row>
    <row r="6607" spans="1:2" x14ac:dyDescent="0.35">
      <c r="A6607">
        <v>18.494</v>
      </c>
      <c r="B6607">
        <v>-15</v>
      </c>
    </row>
    <row r="6608" spans="1:2" x14ac:dyDescent="0.35">
      <c r="A6608">
        <v>18.4968</v>
      </c>
      <c r="B6608">
        <v>-36</v>
      </c>
    </row>
    <row r="6609" spans="1:2" x14ac:dyDescent="0.35">
      <c r="A6609">
        <v>18.499600000000001</v>
      </c>
      <c r="B6609">
        <v>-9</v>
      </c>
    </row>
    <row r="6610" spans="1:2" x14ac:dyDescent="0.35">
      <c r="A6610">
        <v>18.502400000000002</v>
      </c>
      <c r="B6610">
        <v>-2</v>
      </c>
    </row>
    <row r="6611" spans="1:2" x14ac:dyDescent="0.35">
      <c r="A6611">
        <v>18.505199999999999</v>
      </c>
      <c r="B6611">
        <v>-15</v>
      </c>
    </row>
    <row r="6612" spans="1:2" x14ac:dyDescent="0.35">
      <c r="A6612">
        <v>18.507999999999999</v>
      </c>
      <c r="B6612">
        <v>-36</v>
      </c>
    </row>
    <row r="6613" spans="1:2" x14ac:dyDescent="0.35">
      <c r="A6613">
        <v>18.5108</v>
      </c>
      <c r="B6613">
        <v>-29</v>
      </c>
    </row>
    <row r="6614" spans="1:2" x14ac:dyDescent="0.35">
      <c r="A6614">
        <v>18.5136</v>
      </c>
      <c r="B6614">
        <v>-14</v>
      </c>
    </row>
    <row r="6615" spans="1:2" x14ac:dyDescent="0.35">
      <c r="A6615">
        <v>18.516400000000001</v>
      </c>
      <c r="B6615">
        <v>-16</v>
      </c>
    </row>
    <row r="6616" spans="1:2" x14ac:dyDescent="0.35">
      <c r="A6616">
        <v>18.519200000000001</v>
      </c>
      <c r="B6616">
        <v>-34</v>
      </c>
    </row>
    <row r="6617" spans="1:2" x14ac:dyDescent="0.35">
      <c r="A6617">
        <v>18.521999999999998</v>
      </c>
      <c r="B6617">
        <v>-6</v>
      </c>
    </row>
    <row r="6618" spans="1:2" x14ac:dyDescent="0.35">
      <c r="A6618">
        <v>18.524799999999999</v>
      </c>
      <c r="B6618">
        <v>-6</v>
      </c>
    </row>
    <row r="6619" spans="1:2" x14ac:dyDescent="0.35">
      <c r="A6619">
        <v>18.5276</v>
      </c>
      <c r="B6619">
        <v>-23</v>
      </c>
    </row>
    <row r="6620" spans="1:2" x14ac:dyDescent="0.35">
      <c r="A6620">
        <v>18.5304</v>
      </c>
      <c r="B6620">
        <v>-51</v>
      </c>
    </row>
    <row r="6621" spans="1:2" x14ac:dyDescent="0.35">
      <c r="A6621">
        <v>18.533200000000001</v>
      </c>
      <c r="B6621">
        <v>-8</v>
      </c>
    </row>
    <row r="6622" spans="1:2" x14ac:dyDescent="0.35">
      <c r="A6622">
        <v>18.536000000000001</v>
      </c>
      <c r="B6622">
        <v>7</v>
      </c>
    </row>
    <row r="6623" spans="1:2" x14ac:dyDescent="0.35">
      <c r="A6623">
        <v>18.538799999999998</v>
      </c>
      <c r="B6623">
        <v>-9</v>
      </c>
    </row>
    <row r="6624" spans="1:2" x14ac:dyDescent="0.35">
      <c r="A6624">
        <v>18.541599999999999</v>
      </c>
      <c r="B6624">
        <v>-46</v>
      </c>
    </row>
    <row r="6625" spans="1:2" x14ac:dyDescent="0.35">
      <c r="A6625">
        <v>18.5444</v>
      </c>
      <c r="B6625">
        <v>-30</v>
      </c>
    </row>
    <row r="6626" spans="1:2" x14ac:dyDescent="0.35">
      <c r="A6626">
        <v>18.5472</v>
      </c>
      <c r="B6626">
        <v>-2</v>
      </c>
    </row>
    <row r="6627" spans="1:2" x14ac:dyDescent="0.35">
      <c r="A6627">
        <v>18.55</v>
      </c>
      <c r="B6627">
        <v>-8</v>
      </c>
    </row>
    <row r="6628" spans="1:2" x14ac:dyDescent="0.35">
      <c r="A6628">
        <v>18.552800000000001</v>
      </c>
      <c r="B6628">
        <v>-41</v>
      </c>
    </row>
    <row r="6629" spans="1:2" x14ac:dyDescent="0.35">
      <c r="A6629">
        <v>18.555599999999998</v>
      </c>
      <c r="B6629">
        <v>-16</v>
      </c>
    </row>
    <row r="6630" spans="1:2" x14ac:dyDescent="0.35">
      <c r="A6630">
        <v>18.558399999999999</v>
      </c>
      <c r="B6630">
        <v>-8</v>
      </c>
    </row>
    <row r="6631" spans="1:2" x14ac:dyDescent="0.35">
      <c r="A6631">
        <v>18.561199999999999</v>
      </c>
      <c r="B6631">
        <v>-18</v>
      </c>
    </row>
    <row r="6632" spans="1:2" x14ac:dyDescent="0.35">
      <c r="A6632">
        <v>18.564</v>
      </c>
      <c r="B6632">
        <v>-36</v>
      </c>
    </row>
    <row r="6633" spans="1:2" x14ac:dyDescent="0.35">
      <c r="A6633">
        <v>18.566800000000001</v>
      </c>
      <c r="B6633">
        <v>-3</v>
      </c>
    </row>
    <row r="6634" spans="1:2" x14ac:dyDescent="0.35">
      <c r="A6634">
        <v>18.569600000000001</v>
      </c>
      <c r="B6634">
        <v>0</v>
      </c>
    </row>
    <row r="6635" spans="1:2" x14ac:dyDescent="0.35">
      <c r="A6635">
        <v>18.572399999999998</v>
      </c>
      <c r="B6635">
        <v>-14</v>
      </c>
    </row>
    <row r="6636" spans="1:2" x14ac:dyDescent="0.35">
      <c r="A6636">
        <v>18.575199999999999</v>
      </c>
      <c r="B6636">
        <v>-45</v>
      </c>
    </row>
    <row r="6637" spans="1:2" x14ac:dyDescent="0.35">
      <c r="A6637">
        <v>18.577999999999999</v>
      </c>
      <c r="B6637">
        <v>-9</v>
      </c>
    </row>
    <row r="6638" spans="1:2" x14ac:dyDescent="0.35">
      <c r="A6638">
        <v>18.5808</v>
      </c>
      <c r="B6638">
        <v>-2</v>
      </c>
    </row>
    <row r="6639" spans="1:2" x14ac:dyDescent="0.35">
      <c r="A6639">
        <v>18.583600000000001</v>
      </c>
      <c r="B6639">
        <v>-20</v>
      </c>
    </row>
    <row r="6640" spans="1:2" x14ac:dyDescent="0.35">
      <c r="A6640">
        <v>18.586400000000001</v>
      </c>
      <c r="B6640">
        <v>-39</v>
      </c>
    </row>
    <row r="6641" spans="1:2" x14ac:dyDescent="0.35">
      <c r="A6641">
        <v>18.589200000000002</v>
      </c>
      <c r="B6641">
        <v>-2</v>
      </c>
    </row>
    <row r="6642" spans="1:2" x14ac:dyDescent="0.35">
      <c r="A6642">
        <v>18.591999999999999</v>
      </c>
      <c r="B6642">
        <v>0</v>
      </c>
    </row>
    <row r="6643" spans="1:2" x14ac:dyDescent="0.35">
      <c r="A6643">
        <v>18.594799999999999</v>
      </c>
      <c r="B6643">
        <v>-23</v>
      </c>
    </row>
    <row r="6644" spans="1:2" x14ac:dyDescent="0.35">
      <c r="A6644">
        <v>18.5976</v>
      </c>
      <c r="B6644">
        <v>-42</v>
      </c>
    </row>
    <row r="6645" spans="1:2" x14ac:dyDescent="0.35">
      <c r="A6645">
        <v>18.6004</v>
      </c>
      <c r="B6645">
        <v>-3</v>
      </c>
    </row>
    <row r="6646" spans="1:2" x14ac:dyDescent="0.35">
      <c r="A6646">
        <v>18.603200000000001</v>
      </c>
      <c r="B6646">
        <v>2</v>
      </c>
    </row>
    <row r="6647" spans="1:2" x14ac:dyDescent="0.35">
      <c r="A6647">
        <v>18.606000000000002</v>
      </c>
      <c r="B6647">
        <v>-9</v>
      </c>
    </row>
    <row r="6648" spans="1:2" x14ac:dyDescent="0.35">
      <c r="A6648">
        <v>18.608799999999999</v>
      </c>
      <c r="B6648">
        <v>-48</v>
      </c>
    </row>
    <row r="6649" spans="1:2" x14ac:dyDescent="0.35">
      <c r="A6649">
        <v>18.611599999999999</v>
      </c>
      <c r="B6649">
        <v>-16</v>
      </c>
    </row>
    <row r="6650" spans="1:2" x14ac:dyDescent="0.35">
      <c r="A6650">
        <v>18.6144</v>
      </c>
      <c r="B6650">
        <v>5</v>
      </c>
    </row>
    <row r="6651" spans="1:2" x14ac:dyDescent="0.35">
      <c r="A6651">
        <v>18.6172</v>
      </c>
      <c r="B6651">
        <v>-6</v>
      </c>
    </row>
    <row r="6652" spans="1:2" x14ac:dyDescent="0.35">
      <c r="A6652">
        <v>18.62</v>
      </c>
      <c r="B6652">
        <v>-55</v>
      </c>
    </row>
    <row r="6653" spans="1:2" x14ac:dyDescent="0.35">
      <c r="A6653">
        <v>18.622800000000002</v>
      </c>
      <c r="B6653">
        <v>-13</v>
      </c>
    </row>
    <row r="6654" spans="1:2" x14ac:dyDescent="0.35">
      <c r="A6654">
        <v>18.625599999999999</v>
      </c>
      <c r="B6654">
        <v>-4</v>
      </c>
    </row>
    <row r="6655" spans="1:2" x14ac:dyDescent="0.35">
      <c r="A6655">
        <v>18.628399999999999</v>
      </c>
      <c r="B6655">
        <v>-15</v>
      </c>
    </row>
    <row r="6656" spans="1:2" x14ac:dyDescent="0.35">
      <c r="A6656">
        <v>18.6312</v>
      </c>
      <c r="B6656">
        <v>-33</v>
      </c>
    </row>
    <row r="6657" spans="1:2" x14ac:dyDescent="0.35">
      <c r="A6657">
        <v>18.634</v>
      </c>
      <c r="B6657">
        <v>-6</v>
      </c>
    </row>
    <row r="6658" spans="1:2" x14ac:dyDescent="0.35">
      <c r="A6658">
        <v>18.636800000000001</v>
      </c>
      <c r="B6658">
        <v>-5</v>
      </c>
    </row>
    <row r="6659" spans="1:2" x14ac:dyDescent="0.35">
      <c r="A6659">
        <v>18.639600000000002</v>
      </c>
      <c r="B6659">
        <v>0</v>
      </c>
    </row>
    <row r="6660" spans="1:2" x14ac:dyDescent="0.35">
      <c r="A6660">
        <v>18.642399999999999</v>
      </c>
      <c r="B6660">
        <v>-30</v>
      </c>
    </row>
    <row r="6661" spans="1:2" x14ac:dyDescent="0.35">
      <c r="A6661">
        <v>18.645199999999999</v>
      </c>
      <c r="B6661">
        <v>-12</v>
      </c>
    </row>
    <row r="6662" spans="1:2" x14ac:dyDescent="0.35">
      <c r="A6662">
        <v>18.648</v>
      </c>
      <c r="B6662">
        <v>-4</v>
      </c>
    </row>
    <row r="6663" spans="1:2" x14ac:dyDescent="0.35">
      <c r="A6663">
        <v>18.6508</v>
      </c>
      <c r="B6663">
        <v>-17</v>
      </c>
    </row>
    <row r="6664" spans="1:2" x14ac:dyDescent="0.35">
      <c r="A6664">
        <v>18.653600000000001</v>
      </c>
      <c r="B6664">
        <v>-52</v>
      </c>
    </row>
    <row r="6665" spans="1:2" x14ac:dyDescent="0.35">
      <c r="A6665">
        <v>18.656400000000001</v>
      </c>
      <c r="B6665">
        <v>1</v>
      </c>
    </row>
    <row r="6666" spans="1:2" x14ac:dyDescent="0.35">
      <c r="A6666">
        <v>18.659199999999998</v>
      </c>
      <c r="B6666">
        <v>4</v>
      </c>
    </row>
    <row r="6667" spans="1:2" x14ac:dyDescent="0.35">
      <c r="A6667">
        <v>18.661999999999999</v>
      </c>
      <c r="B6667">
        <v>-4</v>
      </c>
    </row>
    <row r="6668" spans="1:2" x14ac:dyDescent="0.35">
      <c r="A6668">
        <v>18.6648</v>
      </c>
      <c r="B6668">
        <v>-50</v>
      </c>
    </row>
    <row r="6669" spans="1:2" x14ac:dyDescent="0.35">
      <c r="A6669">
        <v>18.6676</v>
      </c>
      <c r="B6669">
        <v>3</v>
      </c>
    </row>
    <row r="6670" spans="1:2" x14ac:dyDescent="0.35">
      <c r="A6670">
        <v>18.670400000000001</v>
      </c>
      <c r="B6670">
        <v>0</v>
      </c>
    </row>
    <row r="6671" spans="1:2" x14ac:dyDescent="0.35">
      <c r="A6671">
        <v>18.673200000000001</v>
      </c>
      <c r="B6671">
        <v>-7</v>
      </c>
    </row>
    <row r="6672" spans="1:2" x14ac:dyDescent="0.35">
      <c r="A6672">
        <v>18.675999999999998</v>
      </c>
      <c r="B6672">
        <v>-38</v>
      </c>
    </row>
    <row r="6673" spans="1:2" x14ac:dyDescent="0.35">
      <c r="A6673">
        <v>18.678799999999999</v>
      </c>
      <c r="B6673">
        <v>-6</v>
      </c>
    </row>
    <row r="6674" spans="1:2" x14ac:dyDescent="0.35">
      <c r="A6674">
        <v>18.6816</v>
      </c>
      <c r="B6674">
        <v>10</v>
      </c>
    </row>
    <row r="6675" spans="1:2" x14ac:dyDescent="0.35">
      <c r="A6675">
        <v>18.6844</v>
      </c>
      <c r="B6675">
        <v>-8</v>
      </c>
    </row>
    <row r="6676" spans="1:2" x14ac:dyDescent="0.35">
      <c r="A6676">
        <v>18.687200000000001</v>
      </c>
      <c r="B6676">
        <v>-32</v>
      </c>
    </row>
    <row r="6677" spans="1:2" x14ac:dyDescent="0.35">
      <c r="A6677">
        <v>18.690000000000001</v>
      </c>
      <c r="B6677">
        <v>-1</v>
      </c>
    </row>
    <row r="6678" spans="1:2" x14ac:dyDescent="0.35">
      <c r="A6678">
        <v>18.692799999999998</v>
      </c>
      <c r="B6678">
        <v>7</v>
      </c>
    </row>
    <row r="6679" spans="1:2" x14ac:dyDescent="0.35">
      <c r="A6679">
        <v>18.695599999999999</v>
      </c>
      <c r="B6679">
        <v>-10</v>
      </c>
    </row>
    <row r="6680" spans="1:2" x14ac:dyDescent="0.35">
      <c r="A6680">
        <v>18.698399999999999</v>
      </c>
      <c r="B6680">
        <v>-28</v>
      </c>
    </row>
    <row r="6681" spans="1:2" x14ac:dyDescent="0.35">
      <c r="A6681">
        <v>18.7012</v>
      </c>
      <c r="B6681">
        <v>0</v>
      </c>
    </row>
    <row r="6682" spans="1:2" x14ac:dyDescent="0.35">
      <c r="A6682">
        <v>18.704000000000001</v>
      </c>
      <c r="B6682">
        <v>2</v>
      </c>
    </row>
    <row r="6683" spans="1:2" x14ac:dyDescent="0.35">
      <c r="A6683">
        <v>18.706800000000001</v>
      </c>
      <c r="B6683">
        <v>-12</v>
      </c>
    </row>
    <row r="6684" spans="1:2" x14ac:dyDescent="0.35">
      <c r="A6684">
        <v>18.709599999999998</v>
      </c>
      <c r="B6684">
        <v>-14</v>
      </c>
    </row>
    <row r="6685" spans="1:2" x14ac:dyDescent="0.35">
      <c r="A6685">
        <v>18.712399999999999</v>
      </c>
      <c r="B6685">
        <v>5</v>
      </c>
    </row>
    <row r="6686" spans="1:2" x14ac:dyDescent="0.35">
      <c r="A6686">
        <v>18.715199999999999</v>
      </c>
      <c r="B6686">
        <v>0</v>
      </c>
    </row>
    <row r="6687" spans="1:2" x14ac:dyDescent="0.35">
      <c r="A6687">
        <v>18.718</v>
      </c>
      <c r="B6687">
        <v>-9</v>
      </c>
    </row>
    <row r="6688" spans="1:2" x14ac:dyDescent="0.35">
      <c r="A6688">
        <v>18.720800000000001</v>
      </c>
      <c r="B6688">
        <v>-28</v>
      </c>
    </row>
    <row r="6689" spans="1:2" x14ac:dyDescent="0.35">
      <c r="A6689">
        <v>18.723600000000001</v>
      </c>
      <c r="B6689">
        <v>-1</v>
      </c>
    </row>
    <row r="6690" spans="1:2" x14ac:dyDescent="0.35">
      <c r="A6690">
        <v>18.726400000000002</v>
      </c>
      <c r="B6690">
        <v>8</v>
      </c>
    </row>
    <row r="6691" spans="1:2" x14ac:dyDescent="0.35">
      <c r="A6691">
        <v>18.729199999999999</v>
      </c>
      <c r="B6691">
        <v>-5</v>
      </c>
    </row>
    <row r="6692" spans="1:2" x14ac:dyDescent="0.35">
      <c r="A6692">
        <v>18.731999999999999</v>
      </c>
      <c r="B6692">
        <v>-27</v>
      </c>
    </row>
    <row r="6693" spans="1:2" x14ac:dyDescent="0.35">
      <c r="A6693">
        <v>18.7348</v>
      </c>
      <c r="B6693">
        <v>-1</v>
      </c>
    </row>
    <row r="6694" spans="1:2" x14ac:dyDescent="0.35">
      <c r="A6694">
        <v>18.7376</v>
      </c>
      <c r="B6694">
        <v>8</v>
      </c>
    </row>
    <row r="6695" spans="1:2" x14ac:dyDescent="0.35">
      <c r="A6695">
        <v>18.740400000000001</v>
      </c>
      <c r="B6695">
        <v>0</v>
      </c>
    </row>
    <row r="6696" spans="1:2" x14ac:dyDescent="0.35">
      <c r="A6696">
        <v>18.743200000000002</v>
      </c>
      <c r="B6696">
        <v>-45</v>
      </c>
    </row>
    <row r="6697" spans="1:2" x14ac:dyDescent="0.35">
      <c r="A6697">
        <v>18.745999999999999</v>
      </c>
      <c r="B6697">
        <v>13</v>
      </c>
    </row>
    <row r="6698" spans="1:2" x14ac:dyDescent="0.35">
      <c r="A6698">
        <v>18.748799999999999</v>
      </c>
      <c r="B6698">
        <v>9</v>
      </c>
    </row>
    <row r="6699" spans="1:2" x14ac:dyDescent="0.35">
      <c r="A6699">
        <v>18.7516</v>
      </c>
      <c r="B6699">
        <v>-3</v>
      </c>
    </row>
    <row r="6700" spans="1:2" x14ac:dyDescent="0.35">
      <c r="A6700">
        <v>18.7544</v>
      </c>
      <c r="B6700">
        <v>-24</v>
      </c>
    </row>
    <row r="6701" spans="1:2" x14ac:dyDescent="0.35">
      <c r="A6701">
        <v>18.757200000000001</v>
      </c>
      <c r="B6701">
        <v>-28</v>
      </c>
    </row>
    <row r="6702" spans="1:2" x14ac:dyDescent="0.35">
      <c r="A6702">
        <v>18.760000000000002</v>
      </c>
      <c r="B6702">
        <v>10</v>
      </c>
    </row>
    <row r="6703" spans="1:2" x14ac:dyDescent="0.35">
      <c r="A6703">
        <v>18.762799999999999</v>
      </c>
      <c r="B6703">
        <v>-1</v>
      </c>
    </row>
    <row r="6704" spans="1:2" x14ac:dyDescent="0.35">
      <c r="A6704">
        <v>18.765599999999999</v>
      </c>
      <c r="B6704">
        <v>-27</v>
      </c>
    </row>
    <row r="6705" spans="1:2" x14ac:dyDescent="0.35">
      <c r="A6705">
        <v>18.7684</v>
      </c>
      <c r="B6705">
        <v>-19</v>
      </c>
    </row>
    <row r="6706" spans="1:2" x14ac:dyDescent="0.35">
      <c r="A6706">
        <v>18.7712</v>
      </c>
      <c r="B6706">
        <v>4</v>
      </c>
    </row>
    <row r="6707" spans="1:2" x14ac:dyDescent="0.35">
      <c r="A6707">
        <v>18.774000000000001</v>
      </c>
      <c r="B6707">
        <v>0</v>
      </c>
    </row>
    <row r="6708" spans="1:2" x14ac:dyDescent="0.35">
      <c r="A6708">
        <v>18.776800000000001</v>
      </c>
      <c r="B6708">
        <v>-34</v>
      </c>
    </row>
    <row r="6709" spans="1:2" x14ac:dyDescent="0.35">
      <c r="A6709">
        <v>18.779599999999999</v>
      </c>
      <c r="B6709">
        <v>2</v>
      </c>
    </row>
    <row r="6710" spans="1:2" x14ac:dyDescent="0.35">
      <c r="A6710">
        <v>18.782399999999999</v>
      </c>
      <c r="B6710">
        <v>3</v>
      </c>
    </row>
    <row r="6711" spans="1:2" x14ac:dyDescent="0.35">
      <c r="A6711">
        <v>18.7852</v>
      </c>
      <c r="B6711">
        <v>15</v>
      </c>
    </row>
    <row r="6712" spans="1:2" x14ac:dyDescent="0.35">
      <c r="A6712">
        <v>18.788</v>
      </c>
      <c r="B6712">
        <v>-33</v>
      </c>
    </row>
    <row r="6713" spans="1:2" x14ac:dyDescent="0.35">
      <c r="A6713">
        <v>18.790800000000001</v>
      </c>
      <c r="B6713">
        <v>2</v>
      </c>
    </row>
    <row r="6714" spans="1:2" x14ac:dyDescent="0.35">
      <c r="A6714">
        <v>18.793600000000001</v>
      </c>
      <c r="B6714">
        <v>0</v>
      </c>
    </row>
    <row r="6715" spans="1:2" x14ac:dyDescent="0.35">
      <c r="A6715">
        <v>18.796399999999998</v>
      </c>
      <c r="B6715">
        <v>-5</v>
      </c>
    </row>
    <row r="6716" spans="1:2" x14ac:dyDescent="0.35">
      <c r="A6716">
        <v>18.799199999999999</v>
      </c>
      <c r="B6716">
        <v>-47</v>
      </c>
    </row>
    <row r="6717" spans="1:2" x14ac:dyDescent="0.35">
      <c r="A6717">
        <v>18.802</v>
      </c>
      <c r="B6717">
        <v>-12</v>
      </c>
    </row>
    <row r="6718" spans="1:2" x14ac:dyDescent="0.35">
      <c r="A6718">
        <v>18.8048</v>
      </c>
      <c r="B6718">
        <v>19</v>
      </c>
    </row>
    <row r="6719" spans="1:2" x14ac:dyDescent="0.35">
      <c r="A6719">
        <v>18.807600000000001</v>
      </c>
      <c r="B6719">
        <v>-6</v>
      </c>
    </row>
    <row r="6720" spans="1:2" x14ac:dyDescent="0.35">
      <c r="A6720">
        <v>18.810400000000001</v>
      </c>
      <c r="B6720">
        <v>-21</v>
      </c>
    </row>
    <row r="6721" spans="1:2" x14ac:dyDescent="0.35">
      <c r="A6721">
        <v>18.813199999999998</v>
      </c>
      <c r="B6721">
        <v>-1</v>
      </c>
    </row>
    <row r="6722" spans="1:2" x14ac:dyDescent="0.35">
      <c r="A6722">
        <v>18.815999999999999</v>
      </c>
      <c r="B6722">
        <v>9</v>
      </c>
    </row>
    <row r="6723" spans="1:2" x14ac:dyDescent="0.35">
      <c r="A6723">
        <v>18.8188</v>
      </c>
      <c r="B6723">
        <v>8</v>
      </c>
    </row>
    <row r="6724" spans="1:2" x14ac:dyDescent="0.35">
      <c r="A6724">
        <v>18.8216</v>
      </c>
      <c r="B6724">
        <v>-18</v>
      </c>
    </row>
    <row r="6725" spans="1:2" x14ac:dyDescent="0.35">
      <c r="A6725">
        <v>18.824400000000001</v>
      </c>
      <c r="B6725">
        <v>8</v>
      </c>
    </row>
    <row r="6726" spans="1:2" x14ac:dyDescent="0.35">
      <c r="A6726">
        <v>18.827200000000001</v>
      </c>
      <c r="B6726">
        <v>7</v>
      </c>
    </row>
    <row r="6727" spans="1:2" x14ac:dyDescent="0.35">
      <c r="A6727">
        <v>18.829999999999998</v>
      </c>
      <c r="B6727">
        <v>7</v>
      </c>
    </row>
    <row r="6728" spans="1:2" x14ac:dyDescent="0.35">
      <c r="A6728">
        <v>18.832799999999999</v>
      </c>
      <c r="B6728">
        <v>-13</v>
      </c>
    </row>
    <row r="6729" spans="1:2" x14ac:dyDescent="0.35">
      <c r="A6729">
        <v>18.835599999999999</v>
      </c>
      <c r="B6729">
        <v>-15</v>
      </c>
    </row>
    <row r="6730" spans="1:2" x14ac:dyDescent="0.35">
      <c r="A6730">
        <v>18.8384</v>
      </c>
      <c r="B6730">
        <v>11</v>
      </c>
    </row>
    <row r="6731" spans="1:2" x14ac:dyDescent="0.35">
      <c r="A6731">
        <v>18.841200000000001</v>
      </c>
      <c r="B6731">
        <v>11</v>
      </c>
    </row>
    <row r="6732" spans="1:2" x14ac:dyDescent="0.35">
      <c r="A6732">
        <v>18.844000000000001</v>
      </c>
      <c r="B6732">
        <v>-4</v>
      </c>
    </row>
    <row r="6733" spans="1:2" x14ac:dyDescent="0.35">
      <c r="A6733">
        <v>18.846800000000002</v>
      </c>
      <c r="B6733">
        <v>-10</v>
      </c>
    </row>
    <row r="6734" spans="1:2" x14ac:dyDescent="0.35">
      <c r="A6734">
        <v>18.849599999999999</v>
      </c>
      <c r="B6734">
        <v>11</v>
      </c>
    </row>
    <row r="6735" spans="1:2" x14ac:dyDescent="0.35">
      <c r="A6735">
        <v>18.852399999999999</v>
      </c>
      <c r="B6735">
        <v>4</v>
      </c>
    </row>
    <row r="6736" spans="1:2" x14ac:dyDescent="0.35">
      <c r="A6736">
        <v>18.8552</v>
      </c>
      <c r="B6736">
        <v>-4</v>
      </c>
    </row>
    <row r="6737" spans="1:2" x14ac:dyDescent="0.35">
      <c r="A6737">
        <v>18.858000000000001</v>
      </c>
      <c r="B6737">
        <v>-11</v>
      </c>
    </row>
    <row r="6738" spans="1:2" x14ac:dyDescent="0.35">
      <c r="A6738">
        <v>18.860800000000001</v>
      </c>
      <c r="B6738">
        <v>9</v>
      </c>
    </row>
    <row r="6739" spans="1:2" x14ac:dyDescent="0.35">
      <c r="A6739">
        <v>18.863600000000002</v>
      </c>
      <c r="B6739">
        <v>6</v>
      </c>
    </row>
    <row r="6740" spans="1:2" x14ac:dyDescent="0.35">
      <c r="A6740">
        <v>18.866399999999999</v>
      </c>
      <c r="B6740">
        <v>-8</v>
      </c>
    </row>
    <row r="6741" spans="1:2" x14ac:dyDescent="0.35">
      <c r="A6741">
        <v>18.869199999999999</v>
      </c>
      <c r="B6741">
        <v>-18</v>
      </c>
    </row>
    <row r="6742" spans="1:2" x14ac:dyDescent="0.35">
      <c r="A6742">
        <v>18.872</v>
      </c>
      <c r="B6742">
        <v>-4</v>
      </c>
    </row>
    <row r="6743" spans="1:2" x14ac:dyDescent="0.35">
      <c r="A6743">
        <v>18.8748</v>
      </c>
      <c r="B6743">
        <v>27</v>
      </c>
    </row>
    <row r="6744" spans="1:2" x14ac:dyDescent="0.35">
      <c r="A6744">
        <v>18.877600000000001</v>
      </c>
      <c r="B6744">
        <v>2</v>
      </c>
    </row>
    <row r="6745" spans="1:2" x14ac:dyDescent="0.35">
      <c r="A6745">
        <v>18.880400000000002</v>
      </c>
      <c r="B6745">
        <v>-41</v>
      </c>
    </row>
    <row r="6746" spans="1:2" x14ac:dyDescent="0.35">
      <c r="A6746">
        <v>18.883199999999999</v>
      </c>
      <c r="B6746">
        <v>2</v>
      </c>
    </row>
    <row r="6747" spans="1:2" x14ac:dyDescent="0.35">
      <c r="A6747">
        <v>18.885999999999999</v>
      </c>
      <c r="B6747">
        <v>-2</v>
      </c>
    </row>
    <row r="6748" spans="1:2" x14ac:dyDescent="0.35">
      <c r="A6748">
        <v>18.8888</v>
      </c>
      <c r="B6748">
        <v>-8</v>
      </c>
    </row>
    <row r="6749" spans="1:2" x14ac:dyDescent="0.35">
      <c r="A6749">
        <v>18.8916</v>
      </c>
      <c r="B6749">
        <v>-23</v>
      </c>
    </row>
    <row r="6750" spans="1:2" x14ac:dyDescent="0.35">
      <c r="A6750">
        <v>18.894400000000001</v>
      </c>
      <c r="B6750">
        <v>17</v>
      </c>
    </row>
    <row r="6751" spans="1:2" x14ac:dyDescent="0.35">
      <c r="A6751">
        <v>18.897200000000002</v>
      </c>
      <c r="B6751">
        <v>21</v>
      </c>
    </row>
    <row r="6752" spans="1:2" x14ac:dyDescent="0.35">
      <c r="A6752">
        <v>18.899999999999999</v>
      </c>
      <c r="B6752">
        <v>7</v>
      </c>
    </row>
    <row r="6753" spans="1:2" x14ac:dyDescent="0.35">
      <c r="A6753">
        <v>18.902799999999999</v>
      </c>
      <c r="B6753">
        <v>-25</v>
      </c>
    </row>
    <row r="6754" spans="1:2" x14ac:dyDescent="0.35">
      <c r="A6754">
        <v>18.9056</v>
      </c>
      <c r="B6754">
        <v>-3</v>
      </c>
    </row>
    <row r="6755" spans="1:2" x14ac:dyDescent="0.35">
      <c r="A6755">
        <v>18.9084</v>
      </c>
      <c r="B6755">
        <v>14</v>
      </c>
    </row>
    <row r="6756" spans="1:2" x14ac:dyDescent="0.35">
      <c r="A6756">
        <v>18.911200000000001</v>
      </c>
      <c r="B6756">
        <v>5</v>
      </c>
    </row>
    <row r="6757" spans="1:2" x14ac:dyDescent="0.35">
      <c r="A6757">
        <v>18.914000000000001</v>
      </c>
      <c r="B6757">
        <v>-29</v>
      </c>
    </row>
    <row r="6758" spans="1:2" x14ac:dyDescent="0.35">
      <c r="A6758">
        <v>18.916799999999999</v>
      </c>
      <c r="B6758">
        <v>8</v>
      </c>
    </row>
    <row r="6759" spans="1:2" x14ac:dyDescent="0.35">
      <c r="A6759">
        <v>18.919599999999999</v>
      </c>
      <c r="B6759">
        <v>21</v>
      </c>
    </row>
    <row r="6760" spans="1:2" x14ac:dyDescent="0.35">
      <c r="A6760">
        <v>18.9224</v>
      </c>
      <c r="B6760">
        <v>25</v>
      </c>
    </row>
    <row r="6761" spans="1:2" x14ac:dyDescent="0.35">
      <c r="A6761">
        <v>18.9252</v>
      </c>
      <c r="B6761">
        <v>-19</v>
      </c>
    </row>
    <row r="6762" spans="1:2" x14ac:dyDescent="0.35">
      <c r="A6762">
        <v>18.928000000000001</v>
      </c>
      <c r="B6762">
        <v>-1</v>
      </c>
    </row>
    <row r="6763" spans="1:2" x14ac:dyDescent="0.35">
      <c r="A6763">
        <v>18.930800000000001</v>
      </c>
      <c r="B6763">
        <v>6</v>
      </c>
    </row>
    <row r="6764" spans="1:2" x14ac:dyDescent="0.35">
      <c r="A6764">
        <v>18.933599999999998</v>
      </c>
      <c r="B6764">
        <v>-2</v>
      </c>
    </row>
    <row r="6765" spans="1:2" x14ac:dyDescent="0.35">
      <c r="A6765">
        <v>18.936399999999999</v>
      </c>
      <c r="B6765">
        <v>-15</v>
      </c>
    </row>
    <row r="6766" spans="1:2" x14ac:dyDescent="0.35">
      <c r="A6766">
        <v>18.9392</v>
      </c>
      <c r="B6766">
        <v>-5</v>
      </c>
    </row>
    <row r="6767" spans="1:2" x14ac:dyDescent="0.35">
      <c r="A6767">
        <v>18.942</v>
      </c>
      <c r="B6767">
        <v>16</v>
      </c>
    </row>
    <row r="6768" spans="1:2" x14ac:dyDescent="0.35">
      <c r="A6768">
        <v>18.944800000000001</v>
      </c>
      <c r="B6768">
        <v>4</v>
      </c>
    </row>
    <row r="6769" spans="1:2" x14ac:dyDescent="0.35">
      <c r="A6769">
        <v>18.947600000000001</v>
      </c>
      <c r="B6769">
        <v>-8</v>
      </c>
    </row>
    <row r="6770" spans="1:2" x14ac:dyDescent="0.35">
      <c r="A6770">
        <v>18.950399999999998</v>
      </c>
      <c r="B6770">
        <v>-8</v>
      </c>
    </row>
    <row r="6771" spans="1:2" x14ac:dyDescent="0.35">
      <c r="A6771">
        <v>18.953199999999999</v>
      </c>
      <c r="B6771">
        <v>9</v>
      </c>
    </row>
    <row r="6772" spans="1:2" x14ac:dyDescent="0.35">
      <c r="A6772">
        <v>18.956</v>
      </c>
      <c r="B6772">
        <v>3</v>
      </c>
    </row>
    <row r="6773" spans="1:2" x14ac:dyDescent="0.35">
      <c r="A6773">
        <v>18.9588</v>
      </c>
      <c r="B6773">
        <v>0</v>
      </c>
    </row>
    <row r="6774" spans="1:2" x14ac:dyDescent="0.35">
      <c r="A6774">
        <v>18.961600000000001</v>
      </c>
      <c r="B6774">
        <v>4</v>
      </c>
    </row>
    <row r="6775" spans="1:2" x14ac:dyDescent="0.35">
      <c r="A6775">
        <v>18.964400000000001</v>
      </c>
      <c r="B6775">
        <v>6</v>
      </c>
    </row>
    <row r="6776" spans="1:2" x14ac:dyDescent="0.35">
      <c r="A6776">
        <v>18.967199999999998</v>
      </c>
      <c r="B6776">
        <v>10</v>
      </c>
    </row>
    <row r="6777" spans="1:2" x14ac:dyDescent="0.35">
      <c r="A6777">
        <v>18.97</v>
      </c>
      <c r="B6777">
        <v>3</v>
      </c>
    </row>
    <row r="6778" spans="1:2" x14ac:dyDescent="0.35">
      <c r="A6778">
        <v>18.972799999999999</v>
      </c>
      <c r="B6778">
        <v>1</v>
      </c>
    </row>
    <row r="6779" spans="1:2" x14ac:dyDescent="0.35">
      <c r="A6779">
        <v>18.9756</v>
      </c>
      <c r="B6779">
        <v>11</v>
      </c>
    </row>
    <row r="6780" spans="1:2" x14ac:dyDescent="0.35">
      <c r="A6780">
        <v>18.978400000000001</v>
      </c>
      <c r="B6780">
        <v>13</v>
      </c>
    </row>
    <row r="6781" spans="1:2" x14ac:dyDescent="0.35">
      <c r="A6781">
        <v>18.981200000000001</v>
      </c>
      <c r="B6781">
        <v>-8</v>
      </c>
    </row>
    <row r="6782" spans="1:2" x14ac:dyDescent="0.35">
      <c r="A6782">
        <v>18.984000000000002</v>
      </c>
      <c r="B6782">
        <v>-23</v>
      </c>
    </row>
    <row r="6783" spans="1:2" x14ac:dyDescent="0.35">
      <c r="A6783">
        <v>18.986799999999999</v>
      </c>
      <c r="B6783">
        <v>15</v>
      </c>
    </row>
    <row r="6784" spans="1:2" x14ac:dyDescent="0.35">
      <c r="A6784">
        <v>18.989599999999999</v>
      </c>
      <c r="B6784">
        <v>11</v>
      </c>
    </row>
    <row r="6785" spans="1:2" x14ac:dyDescent="0.35">
      <c r="A6785">
        <v>18.9924</v>
      </c>
      <c r="B6785">
        <v>-4</v>
      </c>
    </row>
    <row r="6786" spans="1:2" x14ac:dyDescent="0.35">
      <c r="A6786">
        <v>18.995200000000001</v>
      </c>
      <c r="B6786">
        <v>-25</v>
      </c>
    </row>
    <row r="6787" spans="1:2" x14ac:dyDescent="0.35">
      <c r="A6787">
        <v>18.998000000000001</v>
      </c>
      <c r="B6787">
        <v>8</v>
      </c>
    </row>
    <row r="6788" spans="1:2" x14ac:dyDescent="0.35">
      <c r="A6788">
        <v>19.000800000000002</v>
      </c>
      <c r="B6788">
        <v>14</v>
      </c>
    </row>
    <row r="6789" spans="1:2" x14ac:dyDescent="0.35">
      <c r="A6789">
        <v>19.003599999999999</v>
      </c>
      <c r="B6789">
        <v>-2</v>
      </c>
    </row>
    <row r="6790" spans="1:2" x14ac:dyDescent="0.35">
      <c r="A6790">
        <v>19.006399999999999</v>
      </c>
      <c r="B6790">
        <v>-13</v>
      </c>
    </row>
    <row r="6791" spans="1:2" x14ac:dyDescent="0.35">
      <c r="A6791">
        <v>19.0092</v>
      </c>
      <c r="B6791">
        <v>1</v>
      </c>
    </row>
    <row r="6792" spans="1:2" x14ac:dyDescent="0.35">
      <c r="A6792">
        <v>19.012</v>
      </c>
      <c r="B6792">
        <v>22</v>
      </c>
    </row>
    <row r="6793" spans="1:2" x14ac:dyDescent="0.35">
      <c r="A6793">
        <v>19.014800000000001</v>
      </c>
      <c r="B6793">
        <v>13</v>
      </c>
    </row>
    <row r="6794" spans="1:2" x14ac:dyDescent="0.35">
      <c r="A6794">
        <v>19.017600000000002</v>
      </c>
      <c r="B6794">
        <v>-7</v>
      </c>
    </row>
    <row r="6795" spans="1:2" x14ac:dyDescent="0.35">
      <c r="A6795">
        <v>19.020399999999999</v>
      </c>
      <c r="B6795">
        <v>13</v>
      </c>
    </row>
    <row r="6796" spans="1:2" x14ac:dyDescent="0.35">
      <c r="A6796">
        <v>19.023199999999999</v>
      </c>
      <c r="B6796">
        <v>19</v>
      </c>
    </row>
    <row r="6797" spans="1:2" x14ac:dyDescent="0.35">
      <c r="A6797">
        <v>19.026</v>
      </c>
      <c r="B6797">
        <v>17</v>
      </c>
    </row>
    <row r="6798" spans="1:2" x14ac:dyDescent="0.35">
      <c r="A6798">
        <v>19.0288</v>
      </c>
      <c r="B6798">
        <v>-14</v>
      </c>
    </row>
    <row r="6799" spans="1:2" x14ac:dyDescent="0.35">
      <c r="A6799">
        <v>19.031600000000001</v>
      </c>
      <c r="B6799">
        <v>17</v>
      </c>
    </row>
    <row r="6800" spans="1:2" x14ac:dyDescent="0.35">
      <c r="A6800">
        <v>19.034400000000002</v>
      </c>
      <c r="B6800">
        <v>14</v>
      </c>
    </row>
    <row r="6801" spans="1:2" x14ac:dyDescent="0.35">
      <c r="A6801">
        <v>19.037199999999999</v>
      </c>
      <c r="B6801">
        <v>8</v>
      </c>
    </row>
    <row r="6802" spans="1:2" x14ac:dyDescent="0.35">
      <c r="A6802">
        <v>19.04</v>
      </c>
      <c r="B6802">
        <v>-3</v>
      </c>
    </row>
    <row r="6803" spans="1:2" x14ac:dyDescent="0.35">
      <c r="A6803">
        <v>19.0428</v>
      </c>
      <c r="B6803">
        <v>3</v>
      </c>
    </row>
    <row r="6804" spans="1:2" x14ac:dyDescent="0.35">
      <c r="A6804">
        <v>19.0456</v>
      </c>
      <c r="B6804">
        <v>24</v>
      </c>
    </row>
    <row r="6805" spans="1:2" x14ac:dyDescent="0.35">
      <c r="A6805">
        <v>19.048400000000001</v>
      </c>
      <c r="B6805">
        <v>14</v>
      </c>
    </row>
    <row r="6806" spans="1:2" x14ac:dyDescent="0.35">
      <c r="A6806">
        <v>19.051200000000001</v>
      </c>
      <c r="B6806">
        <v>-3</v>
      </c>
    </row>
    <row r="6807" spans="1:2" x14ac:dyDescent="0.35">
      <c r="A6807">
        <v>19.053999999999998</v>
      </c>
      <c r="B6807">
        <v>-8</v>
      </c>
    </row>
    <row r="6808" spans="1:2" x14ac:dyDescent="0.35">
      <c r="A6808">
        <v>19.056799999999999</v>
      </c>
      <c r="B6808">
        <v>9</v>
      </c>
    </row>
    <row r="6809" spans="1:2" x14ac:dyDescent="0.35">
      <c r="A6809">
        <v>19.0596</v>
      </c>
      <c r="B6809">
        <v>8</v>
      </c>
    </row>
    <row r="6810" spans="1:2" x14ac:dyDescent="0.35">
      <c r="A6810">
        <v>19.0624</v>
      </c>
      <c r="B6810">
        <v>12</v>
      </c>
    </row>
    <row r="6811" spans="1:2" x14ac:dyDescent="0.35">
      <c r="A6811">
        <v>19.065200000000001</v>
      </c>
      <c r="B6811">
        <v>4</v>
      </c>
    </row>
    <row r="6812" spans="1:2" x14ac:dyDescent="0.35">
      <c r="A6812">
        <v>19.068000000000001</v>
      </c>
      <c r="B6812">
        <v>8</v>
      </c>
    </row>
    <row r="6813" spans="1:2" x14ac:dyDescent="0.35">
      <c r="A6813">
        <v>19.070799999999998</v>
      </c>
      <c r="B6813">
        <v>11</v>
      </c>
    </row>
    <row r="6814" spans="1:2" x14ac:dyDescent="0.35">
      <c r="A6814">
        <v>19.073599999999999</v>
      </c>
      <c r="B6814">
        <v>12</v>
      </c>
    </row>
    <row r="6815" spans="1:2" x14ac:dyDescent="0.35">
      <c r="A6815">
        <v>19.0764</v>
      </c>
      <c r="B6815">
        <v>7</v>
      </c>
    </row>
    <row r="6816" spans="1:2" x14ac:dyDescent="0.35">
      <c r="A6816">
        <v>19.0792</v>
      </c>
      <c r="B6816">
        <v>11</v>
      </c>
    </row>
    <row r="6817" spans="1:2" x14ac:dyDescent="0.35">
      <c r="A6817">
        <v>19.082000000000001</v>
      </c>
      <c r="B6817">
        <v>20</v>
      </c>
    </row>
    <row r="6818" spans="1:2" x14ac:dyDescent="0.35">
      <c r="A6818">
        <v>19.084800000000001</v>
      </c>
      <c r="B6818">
        <v>5</v>
      </c>
    </row>
    <row r="6819" spans="1:2" x14ac:dyDescent="0.35">
      <c r="A6819">
        <v>19.087599999999998</v>
      </c>
      <c r="B6819">
        <v>-2</v>
      </c>
    </row>
    <row r="6820" spans="1:2" x14ac:dyDescent="0.35">
      <c r="A6820">
        <v>19.090399999999999</v>
      </c>
      <c r="B6820">
        <v>7</v>
      </c>
    </row>
    <row r="6821" spans="1:2" x14ac:dyDescent="0.35">
      <c r="A6821">
        <v>19.0932</v>
      </c>
      <c r="B6821">
        <v>24</v>
      </c>
    </row>
    <row r="6822" spans="1:2" x14ac:dyDescent="0.35">
      <c r="A6822">
        <v>19.096</v>
      </c>
      <c r="B6822">
        <v>10</v>
      </c>
    </row>
    <row r="6823" spans="1:2" x14ac:dyDescent="0.35">
      <c r="A6823">
        <v>19.098800000000001</v>
      </c>
      <c r="B6823">
        <v>-2</v>
      </c>
    </row>
    <row r="6824" spans="1:2" x14ac:dyDescent="0.35">
      <c r="A6824">
        <v>19.101600000000001</v>
      </c>
      <c r="B6824">
        <v>0</v>
      </c>
    </row>
    <row r="6825" spans="1:2" x14ac:dyDescent="0.35">
      <c r="A6825">
        <v>19.104399999999998</v>
      </c>
      <c r="B6825">
        <v>8</v>
      </c>
    </row>
    <row r="6826" spans="1:2" x14ac:dyDescent="0.35">
      <c r="A6826">
        <v>19.107199999999999</v>
      </c>
      <c r="B6826">
        <v>11</v>
      </c>
    </row>
    <row r="6827" spans="1:2" x14ac:dyDescent="0.35">
      <c r="A6827">
        <v>19.11</v>
      </c>
      <c r="B6827">
        <v>15</v>
      </c>
    </row>
    <row r="6828" spans="1:2" x14ac:dyDescent="0.35">
      <c r="A6828">
        <v>19.1128</v>
      </c>
      <c r="B6828">
        <v>1</v>
      </c>
    </row>
    <row r="6829" spans="1:2" x14ac:dyDescent="0.35">
      <c r="A6829">
        <v>19.115600000000001</v>
      </c>
      <c r="B6829">
        <v>3</v>
      </c>
    </row>
    <row r="6830" spans="1:2" x14ac:dyDescent="0.35">
      <c r="A6830">
        <v>19.118400000000001</v>
      </c>
      <c r="B6830">
        <v>11</v>
      </c>
    </row>
    <row r="6831" spans="1:2" x14ac:dyDescent="0.35">
      <c r="A6831">
        <v>19.121200000000002</v>
      </c>
      <c r="B6831">
        <v>16</v>
      </c>
    </row>
    <row r="6832" spans="1:2" x14ac:dyDescent="0.35">
      <c r="A6832">
        <v>19.123999999999999</v>
      </c>
      <c r="B6832">
        <v>-4</v>
      </c>
    </row>
    <row r="6833" spans="1:2" x14ac:dyDescent="0.35">
      <c r="A6833">
        <v>19.126799999999999</v>
      </c>
      <c r="B6833">
        <v>11</v>
      </c>
    </row>
    <row r="6834" spans="1:2" x14ac:dyDescent="0.35">
      <c r="A6834">
        <v>19.1296</v>
      </c>
      <c r="B6834">
        <v>15</v>
      </c>
    </row>
    <row r="6835" spans="1:2" x14ac:dyDescent="0.35">
      <c r="A6835">
        <v>19.132400000000001</v>
      </c>
      <c r="B6835">
        <v>14</v>
      </c>
    </row>
    <row r="6836" spans="1:2" x14ac:dyDescent="0.35">
      <c r="A6836">
        <v>19.135200000000001</v>
      </c>
      <c r="B6836">
        <v>-4</v>
      </c>
    </row>
    <row r="6837" spans="1:2" x14ac:dyDescent="0.35">
      <c r="A6837">
        <v>19.138000000000002</v>
      </c>
      <c r="B6837">
        <v>5</v>
      </c>
    </row>
    <row r="6838" spans="1:2" x14ac:dyDescent="0.35">
      <c r="A6838">
        <v>19.140799999999999</v>
      </c>
      <c r="B6838">
        <v>18</v>
      </c>
    </row>
    <row r="6839" spans="1:2" x14ac:dyDescent="0.35">
      <c r="A6839">
        <v>19.143599999999999</v>
      </c>
      <c r="B6839">
        <v>9</v>
      </c>
    </row>
    <row r="6840" spans="1:2" x14ac:dyDescent="0.35">
      <c r="A6840">
        <v>19.1464</v>
      </c>
      <c r="B6840">
        <v>4</v>
      </c>
    </row>
    <row r="6841" spans="1:2" x14ac:dyDescent="0.35">
      <c r="A6841">
        <v>19.1492</v>
      </c>
      <c r="B6841">
        <v>-1</v>
      </c>
    </row>
    <row r="6842" spans="1:2" x14ac:dyDescent="0.35">
      <c r="A6842">
        <v>19.152000000000001</v>
      </c>
      <c r="B6842">
        <v>31</v>
      </c>
    </row>
    <row r="6843" spans="1:2" x14ac:dyDescent="0.35">
      <c r="A6843">
        <v>19.154800000000002</v>
      </c>
      <c r="B6843">
        <v>12</v>
      </c>
    </row>
    <row r="6844" spans="1:2" x14ac:dyDescent="0.35">
      <c r="A6844">
        <v>19.157599999999999</v>
      </c>
      <c r="B6844">
        <v>6</v>
      </c>
    </row>
    <row r="6845" spans="1:2" x14ac:dyDescent="0.35">
      <c r="A6845">
        <v>19.160399999999999</v>
      </c>
      <c r="B6845">
        <v>-2</v>
      </c>
    </row>
    <row r="6846" spans="1:2" x14ac:dyDescent="0.35">
      <c r="A6846">
        <v>19.1632</v>
      </c>
      <c r="B6846">
        <v>25</v>
      </c>
    </row>
    <row r="6847" spans="1:2" x14ac:dyDescent="0.35">
      <c r="A6847">
        <v>19.166</v>
      </c>
      <c r="B6847">
        <v>17</v>
      </c>
    </row>
    <row r="6848" spans="1:2" x14ac:dyDescent="0.35">
      <c r="A6848">
        <v>19.168800000000001</v>
      </c>
      <c r="B6848">
        <v>-4</v>
      </c>
    </row>
    <row r="6849" spans="1:2" x14ac:dyDescent="0.35">
      <c r="A6849">
        <v>19.171600000000002</v>
      </c>
      <c r="B6849">
        <v>-6</v>
      </c>
    </row>
    <row r="6850" spans="1:2" x14ac:dyDescent="0.35">
      <c r="A6850">
        <v>19.174399999999999</v>
      </c>
      <c r="B6850">
        <v>11</v>
      </c>
    </row>
    <row r="6851" spans="1:2" x14ac:dyDescent="0.35">
      <c r="A6851">
        <v>19.177199999999999</v>
      </c>
      <c r="B6851">
        <v>20</v>
      </c>
    </row>
    <row r="6852" spans="1:2" x14ac:dyDescent="0.35">
      <c r="A6852">
        <v>19.18</v>
      </c>
      <c r="B6852">
        <v>7</v>
      </c>
    </row>
    <row r="6853" spans="1:2" x14ac:dyDescent="0.35">
      <c r="A6853">
        <v>19.1828</v>
      </c>
      <c r="B6853">
        <v>-4</v>
      </c>
    </row>
    <row r="6854" spans="1:2" x14ac:dyDescent="0.35">
      <c r="A6854">
        <v>19.185600000000001</v>
      </c>
      <c r="B6854">
        <v>6</v>
      </c>
    </row>
    <row r="6855" spans="1:2" x14ac:dyDescent="0.35">
      <c r="A6855">
        <v>19.188400000000001</v>
      </c>
      <c r="B6855">
        <v>13</v>
      </c>
    </row>
    <row r="6856" spans="1:2" x14ac:dyDescent="0.35">
      <c r="A6856">
        <v>19.191199999999998</v>
      </c>
      <c r="B6856">
        <v>3</v>
      </c>
    </row>
    <row r="6857" spans="1:2" x14ac:dyDescent="0.35">
      <c r="A6857">
        <v>19.193999999999999</v>
      </c>
      <c r="B6857">
        <v>0</v>
      </c>
    </row>
    <row r="6858" spans="1:2" x14ac:dyDescent="0.35">
      <c r="A6858">
        <v>19.1968</v>
      </c>
      <c r="B6858">
        <v>29</v>
      </c>
    </row>
    <row r="6859" spans="1:2" x14ac:dyDescent="0.35">
      <c r="A6859">
        <v>19.1996</v>
      </c>
      <c r="B6859">
        <v>25</v>
      </c>
    </row>
    <row r="6860" spans="1:2" x14ac:dyDescent="0.35">
      <c r="A6860">
        <v>19.202400000000001</v>
      </c>
      <c r="B6860">
        <v>16</v>
      </c>
    </row>
    <row r="6861" spans="1:2" x14ac:dyDescent="0.35">
      <c r="A6861">
        <v>19.205200000000001</v>
      </c>
      <c r="B6861">
        <v>1</v>
      </c>
    </row>
    <row r="6862" spans="1:2" x14ac:dyDescent="0.35">
      <c r="A6862">
        <v>19.207999999999998</v>
      </c>
      <c r="B6862">
        <v>0</v>
      </c>
    </row>
    <row r="6863" spans="1:2" x14ac:dyDescent="0.35">
      <c r="A6863">
        <v>19.210799999999999</v>
      </c>
      <c r="B6863">
        <v>25</v>
      </c>
    </row>
    <row r="6864" spans="1:2" x14ac:dyDescent="0.35">
      <c r="A6864">
        <v>19.2136</v>
      </c>
      <c r="B6864">
        <v>25</v>
      </c>
    </row>
    <row r="6865" spans="1:2" x14ac:dyDescent="0.35">
      <c r="A6865">
        <v>19.2164</v>
      </c>
      <c r="B6865">
        <v>4</v>
      </c>
    </row>
    <row r="6866" spans="1:2" x14ac:dyDescent="0.35">
      <c r="A6866">
        <v>19.219200000000001</v>
      </c>
      <c r="B6866">
        <v>-2</v>
      </c>
    </row>
    <row r="6867" spans="1:2" x14ac:dyDescent="0.35">
      <c r="A6867">
        <v>19.222000000000001</v>
      </c>
      <c r="B6867">
        <v>12</v>
      </c>
    </row>
    <row r="6868" spans="1:2" x14ac:dyDescent="0.35">
      <c r="A6868">
        <v>19.224799999999998</v>
      </c>
      <c r="B6868">
        <v>20</v>
      </c>
    </row>
    <row r="6869" spans="1:2" x14ac:dyDescent="0.35">
      <c r="A6869">
        <v>19.227599999999999</v>
      </c>
      <c r="B6869">
        <v>12</v>
      </c>
    </row>
    <row r="6870" spans="1:2" x14ac:dyDescent="0.35">
      <c r="A6870">
        <v>19.230399999999999</v>
      </c>
      <c r="B6870">
        <v>3</v>
      </c>
    </row>
    <row r="6871" spans="1:2" x14ac:dyDescent="0.35">
      <c r="A6871">
        <v>19.2332</v>
      </c>
      <c r="B6871">
        <v>10</v>
      </c>
    </row>
    <row r="6872" spans="1:2" x14ac:dyDescent="0.35">
      <c r="A6872">
        <v>19.236000000000001</v>
      </c>
      <c r="B6872">
        <v>15</v>
      </c>
    </row>
    <row r="6873" spans="1:2" x14ac:dyDescent="0.35">
      <c r="A6873">
        <v>19.238800000000001</v>
      </c>
      <c r="B6873">
        <v>16</v>
      </c>
    </row>
    <row r="6874" spans="1:2" x14ac:dyDescent="0.35">
      <c r="A6874">
        <v>19.241599999999998</v>
      </c>
      <c r="B6874">
        <v>0</v>
      </c>
    </row>
    <row r="6875" spans="1:2" x14ac:dyDescent="0.35">
      <c r="A6875">
        <v>19.244399999999999</v>
      </c>
      <c r="B6875">
        <v>4</v>
      </c>
    </row>
    <row r="6876" spans="1:2" x14ac:dyDescent="0.35">
      <c r="A6876">
        <v>19.247199999999999</v>
      </c>
      <c r="B6876">
        <v>15</v>
      </c>
    </row>
    <row r="6877" spans="1:2" x14ac:dyDescent="0.35">
      <c r="A6877">
        <v>19.25</v>
      </c>
      <c r="B6877">
        <v>17</v>
      </c>
    </row>
    <row r="6878" spans="1:2" x14ac:dyDescent="0.35">
      <c r="A6878">
        <v>19.252800000000001</v>
      </c>
      <c r="B6878">
        <v>9</v>
      </c>
    </row>
    <row r="6879" spans="1:2" x14ac:dyDescent="0.35">
      <c r="A6879">
        <v>19.255600000000001</v>
      </c>
      <c r="B6879">
        <v>2</v>
      </c>
    </row>
    <row r="6880" spans="1:2" x14ac:dyDescent="0.35">
      <c r="A6880">
        <v>19.258400000000002</v>
      </c>
      <c r="B6880">
        <v>16</v>
      </c>
    </row>
    <row r="6881" spans="1:2" x14ac:dyDescent="0.35">
      <c r="A6881">
        <v>19.261199999999999</v>
      </c>
      <c r="B6881">
        <v>21</v>
      </c>
    </row>
    <row r="6882" spans="1:2" x14ac:dyDescent="0.35">
      <c r="A6882">
        <v>19.263999999999999</v>
      </c>
      <c r="B6882">
        <v>12</v>
      </c>
    </row>
    <row r="6883" spans="1:2" x14ac:dyDescent="0.35">
      <c r="A6883">
        <v>19.2668</v>
      </c>
      <c r="B6883">
        <v>4</v>
      </c>
    </row>
    <row r="6884" spans="1:2" x14ac:dyDescent="0.35">
      <c r="A6884">
        <v>19.269600000000001</v>
      </c>
      <c r="B6884">
        <v>7</v>
      </c>
    </row>
    <row r="6885" spans="1:2" x14ac:dyDescent="0.35">
      <c r="A6885">
        <v>19.272400000000001</v>
      </c>
      <c r="B6885">
        <v>18</v>
      </c>
    </row>
    <row r="6886" spans="1:2" x14ac:dyDescent="0.35">
      <c r="A6886">
        <v>19.275200000000002</v>
      </c>
      <c r="B6886">
        <v>-1</v>
      </c>
    </row>
    <row r="6887" spans="1:2" x14ac:dyDescent="0.35">
      <c r="A6887">
        <v>19.277999999999999</v>
      </c>
      <c r="B6887">
        <v>11</v>
      </c>
    </row>
    <row r="6888" spans="1:2" x14ac:dyDescent="0.35">
      <c r="A6888">
        <v>19.280799999999999</v>
      </c>
      <c r="B6888">
        <v>13</v>
      </c>
    </row>
    <row r="6889" spans="1:2" x14ac:dyDescent="0.35">
      <c r="A6889">
        <v>19.2836</v>
      </c>
      <c r="B6889">
        <v>16</v>
      </c>
    </row>
    <row r="6890" spans="1:2" x14ac:dyDescent="0.35">
      <c r="A6890">
        <v>19.2864</v>
      </c>
      <c r="B6890">
        <v>3</v>
      </c>
    </row>
    <row r="6891" spans="1:2" x14ac:dyDescent="0.35">
      <c r="A6891">
        <v>19.289200000000001</v>
      </c>
      <c r="B6891">
        <v>1</v>
      </c>
    </row>
    <row r="6892" spans="1:2" x14ac:dyDescent="0.35">
      <c r="A6892">
        <v>19.292000000000002</v>
      </c>
      <c r="B6892">
        <v>7</v>
      </c>
    </row>
    <row r="6893" spans="1:2" x14ac:dyDescent="0.35">
      <c r="A6893">
        <v>19.294799999999999</v>
      </c>
      <c r="B6893">
        <v>24</v>
      </c>
    </row>
    <row r="6894" spans="1:2" x14ac:dyDescent="0.35">
      <c r="A6894">
        <v>19.297599999999999</v>
      </c>
      <c r="B6894">
        <v>6</v>
      </c>
    </row>
    <row r="6895" spans="1:2" x14ac:dyDescent="0.35">
      <c r="A6895">
        <v>19.3004</v>
      </c>
      <c r="B6895">
        <v>-1</v>
      </c>
    </row>
    <row r="6896" spans="1:2" x14ac:dyDescent="0.35">
      <c r="A6896">
        <v>19.3032</v>
      </c>
      <c r="B6896">
        <v>11</v>
      </c>
    </row>
    <row r="6897" spans="1:2" x14ac:dyDescent="0.35">
      <c r="A6897">
        <v>19.306000000000001</v>
      </c>
      <c r="B6897">
        <v>20</v>
      </c>
    </row>
    <row r="6898" spans="1:2" x14ac:dyDescent="0.35">
      <c r="A6898">
        <v>19.308800000000002</v>
      </c>
      <c r="B6898">
        <v>20</v>
      </c>
    </row>
    <row r="6899" spans="1:2" x14ac:dyDescent="0.35">
      <c r="A6899">
        <v>19.311599999999999</v>
      </c>
      <c r="B6899">
        <v>1</v>
      </c>
    </row>
    <row r="6900" spans="1:2" x14ac:dyDescent="0.35">
      <c r="A6900">
        <v>19.314399999999999</v>
      </c>
      <c r="B6900">
        <v>12</v>
      </c>
    </row>
    <row r="6901" spans="1:2" x14ac:dyDescent="0.35">
      <c r="A6901">
        <v>19.3172</v>
      </c>
      <c r="B6901">
        <v>5</v>
      </c>
    </row>
    <row r="6902" spans="1:2" x14ac:dyDescent="0.35">
      <c r="A6902">
        <v>19.32</v>
      </c>
      <c r="B6902">
        <v>7</v>
      </c>
    </row>
    <row r="6903" spans="1:2" x14ac:dyDescent="0.35">
      <c r="A6903">
        <v>19.322800000000001</v>
      </c>
      <c r="B6903">
        <v>-9</v>
      </c>
    </row>
    <row r="6904" spans="1:2" x14ac:dyDescent="0.35">
      <c r="A6904">
        <v>19.325600000000001</v>
      </c>
      <c r="B6904">
        <v>-9</v>
      </c>
    </row>
    <row r="6905" spans="1:2" x14ac:dyDescent="0.35">
      <c r="A6905">
        <v>19.328399999999998</v>
      </c>
      <c r="B6905">
        <v>14</v>
      </c>
    </row>
    <row r="6906" spans="1:2" x14ac:dyDescent="0.35">
      <c r="A6906">
        <v>19.331199999999999</v>
      </c>
      <c r="B6906">
        <v>23</v>
      </c>
    </row>
    <row r="6907" spans="1:2" x14ac:dyDescent="0.35">
      <c r="A6907">
        <v>19.334</v>
      </c>
      <c r="B6907">
        <v>-1</v>
      </c>
    </row>
    <row r="6908" spans="1:2" x14ac:dyDescent="0.35">
      <c r="A6908">
        <v>19.3368</v>
      </c>
      <c r="B6908">
        <v>-15</v>
      </c>
    </row>
    <row r="6909" spans="1:2" x14ac:dyDescent="0.35">
      <c r="A6909">
        <v>19.339600000000001</v>
      </c>
      <c r="B6909">
        <v>9</v>
      </c>
    </row>
    <row r="6910" spans="1:2" x14ac:dyDescent="0.35">
      <c r="A6910">
        <v>19.342400000000001</v>
      </c>
      <c r="B6910">
        <v>23</v>
      </c>
    </row>
    <row r="6911" spans="1:2" x14ac:dyDescent="0.35">
      <c r="A6911">
        <v>19.345199999999998</v>
      </c>
      <c r="B6911">
        <v>8</v>
      </c>
    </row>
    <row r="6912" spans="1:2" x14ac:dyDescent="0.35">
      <c r="A6912">
        <v>19.347999999999999</v>
      </c>
      <c r="B6912">
        <v>-7</v>
      </c>
    </row>
    <row r="6913" spans="1:2" x14ac:dyDescent="0.35">
      <c r="A6913">
        <v>19.3508</v>
      </c>
      <c r="B6913">
        <v>7</v>
      </c>
    </row>
    <row r="6914" spans="1:2" x14ac:dyDescent="0.35">
      <c r="A6914">
        <v>19.3536</v>
      </c>
      <c r="B6914">
        <v>17</v>
      </c>
    </row>
    <row r="6915" spans="1:2" x14ac:dyDescent="0.35">
      <c r="A6915">
        <v>19.356400000000001</v>
      </c>
      <c r="B6915">
        <v>14</v>
      </c>
    </row>
    <row r="6916" spans="1:2" x14ac:dyDescent="0.35">
      <c r="A6916">
        <v>19.359200000000001</v>
      </c>
      <c r="B6916">
        <v>-7</v>
      </c>
    </row>
    <row r="6917" spans="1:2" x14ac:dyDescent="0.35">
      <c r="A6917">
        <v>19.361999999999998</v>
      </c>
      <c r="B6917">
        <v>17</v>
      </c>
    </row>
    <row r="6918" spans="1:2" x14ac:dyDescent="0.35">
      <c r="A6918">
        <v>19.364799999999999</v>
      </c>
      <c r="B6918">
        <v>21</v>
      </c>
    </row>
    <row r="6919" spans="1:2" x14ac:dyDescent="0.35">
      <c r="A6919">
        <v>19.367599999999999</v>
      </c>
      <c r="B6919">
        <v>16</v>
      </c>
    </row>
    <row r="6920" spans="1:2" x14ac:dyDescent="0.35">
      <c r="A6920">
        <v>19.3704</v>
      </c>
      <c r="B6920">
        <v>1</v>
      </c>
    </row>
    <row r="6921" spans="1:2" x14ac:dyDescent="0.35">
      <c r="A6921">
        <v>19.373200000000001</v>
      </c>
      <c r="B6921">
        <v>11</v>
      </c>
    </row>
    <row r="6922" spans="1:2" x14ac:dyDescent="0.35">
      <c r="A6922">
        <v>19.376000000000001</v>
      </c>
      <c r="B6922">
        <v>14</v>
      </c>
    </row>
    <row r="6923" spans="1:2" x14ac:dyDescent="0.35">
      <c r="A6923">
        <v>19.378799999999998</v>
      </c>
      <c r="B6923">
        <v>21</v>
      </c>
    </row>
    <row r="6924" spans="1:2" x14ac:dyDescent="0.35">
      <c r="A6924">
        <v>19.381599999999999</v>
      </c>
      <c r="B6924">
        <v>0</v>
      </c>
    </row>
    <row r="6925" spans="1:2" x14ac:dyDescent="0.35">
      <c r="A6925">
        <v>19.384399999999999</v>
      </c>
      <c r="B6925">
        <v>-12</v>
      </c>
    </row>
    <row r="6926" spans="1:2" x14ac:dyDescent="0.35">
      <c r="A6926">
        <v>19.3872</v>
      </c>
      <c r="B6926">
        <v>19</v>
      </c>
    </row>
    <row r="6927" spans="1:2" x14ac:dyDescent="0.35">
      <c r="A6927">
        <v>19.39</v>
      </c>
      <c r="B6927">
        <v>13</v>
      </c>
    </row>
    <row r="6928" spans="1:2" x14ac:dyDescent="0.35">
      <c r="A6928">
        <v>19.392800000000001</v>
      </c>
      <c r="B6928">
        <v>3</v>
      </c>
    </row>
    <row r="6929" spans="1:2" x14ac:dyDescent="0.35">
      <c r="A6929">
        <v>19.395600000000002</v>
      </c>
      <c r="B6929">
        <v>-3</v>
      </c>
    </row>
    <row r="6930" spans="1:2" x14ac:dyDescent="0.35">
      <c r="A6930">
        <v>19.398399999999999</v>
      </c>
      <c r="B6930">
        <v>15</v>
      </c>
    </row>
    <row r="6931" spans="1:2" x14ac:dyDescent="0.35">
      <c r="A6931">
        <v>19.401199999999999</v>
      </c>
      <c r="B6931">
        <v>19</v>
      </c>
    </row>
    <row r="6932" spans="1:2" x14ac:dyDescent="0.35">
      <c r="A6932">
        <v>19.404</v>
      </c>
      <c r="B6932">
        <v>15</v>
      </c>
    </row>
    <row r="6933" spans="1:2" x14ac:dyDescent="0.35">
      <c r="A6933">
        <v>19.4068</v>
      </c>
      <c r="B6933">
        <v>-4</v>
      </c>
    </row>
    <row r="6934" spans="1:2" x14ac:dyDescent="0.35">
      <c r="A6934">
        <v>19.409600000000001</v>
      </c>
      <c r="B6934">
        <v>3</v>
      </c>
    </row>
    <row r="6935" spans="1:2" x14ac:dyDescent="0.35">
      <c r="A6935">
        <v>19.412400000000002</v>
      </c>
      <c r="B6935">
        <v>17</v>
      </c>
    </row>
    <row r="6936" spans="1:2" x14ac:dyDescent="0.35">
      <c r="A6936">
        <v>19.415199999999999</v>
      </c>
      <c r="B6936">
        <v>16</v>
      </c>
    </row>
    <row r="6937" spans="1:2" x14ac:dyDescent="0.35">
      <c r="A6937">
        <v>19.417999999999999</v>
      </c>
      <c r="B6937">
        <v>-4</v>
      </c>
    </row>
    <row r="6938" spans="1:2" x14ac:dyDescent="0.35">
      <c r="A6938">
        <v>19.4208</v>
      </c>
      <c r="B6938">
        <v>5</v>
      </c>
    </row>
    <row r="6939" spans="1:2" x14ac:dyDescent="0.35">
      <c r="A6939">
        <v>19.4236</v>
      </c>
      <c r="B6939">
        <v>11</v>
      </c>
    </row>
    <row r="6940" spans="1:2" x14ac:dyDescent="0.35">
      <c r="A6940">
        <v>19.426400000000001</v>
      </c>
      <c r="B6940">
        <v>14</v>
      </c>
    </row>
    <row r="6941" spans="1:2" x14ac:dyDescent="0.35">
      <c r="A6941">
        <v>19.429200000000002</v>
      </c>
      <c r="B6941">
        <v>-5</v>
      </c>
    </row>
    <row r="6942" spans="1:2" x14ac:dyDescent="0.35">
      <c r="A6942">
        <v>19.431999999999999</v>
      </c>
      <c r="B6942">
        <v>-2</v>
      </c>
    </row>
    <row r="6943" spans="1:2" x14ac:dyDescent="0.35">
      <c r="A6943">
        <v>19.434799999999999</v>
      </c>
      <c r="B6943">
        <v>11</v>
      </c>
    </row>
    <row r="6944" spans="1:2" x14ac:dyDescent="0.35">
      <c r="A6944">
        <v>19.4376</v>
      </c>
      <c r="B6944">
        <v>25</v>
      </c>
    </row>
    <row r="6945" spans="1:2" x14ac:dyDescent="0.35">
      <c r="A6945">
        <v>19.4404</v>
      </c>
      <c r="B6945">
        <v>12</v>
      </c>
    </row>
    <row r="6946" spans="1:2" x14ac:dyDescent="0.35">
      <c r="A6946">
        <v>19.443200000000001</v>
      </c>
      <c r="B6946">
        <v>-3</v>
      </c>
    </row>
    <row r="6947" spans="1:2" x14ac:dyDescent="0.35">
      <c r="A6947">
        <v>19.446000000000002</v>
      </c>
      <c r="B6947">
        <v>6</v>
      </c>
    </row>
    <row r="6948" spans="1:2" x14ac:dyDescent="0.35">
      <c r="A6948">
        <v>19.448799999999999</v>
      </c>
      <c r="B6948">
        <v>20</v>
      </c>
    </row>
    <row r="6949" spans="1:2" x14ac:dyDescent="0.35">
      <c r="A6949">
        <v>19.451599999999999</v>
      </c>
      <c r="B6949">
        <v>33</v>
      </c>
    </row>
    <row r="6950" spans="1:2" x14ac:dyDescent="0.35">
      <c r="A6950">
        <v>19.4544</v>
      </c>
      <c r="B6950">
        <v>-15</v>
      </c>
    </row>
    <row r="6951" spans="1:2" x14ac:dyDescent="0.35">
      <c r="A6951">
        <v>19.4572</v>
      </c>
      <c r="B6951">
        <v>-2</v>
      </c>
    </row>
    <row r="6952" spans="1:2" x14ac:dyDescent="0.35">
      <c r="A6952">
        <v>19.46</v>
      </c>
      <c r="B6952">
        <v>15</v>
      </c>
    </row>
    <row r="6953" spans="1:2" x14ac:dyDescent="0.35">
      <c r="A6953">
        <v>19.462800000000001</v>
      </c>
      <c r="B6953">
        <v>4</v>
      </c>
    </row>
    <row r="6954" spans="1:2" x14ac:dyDescent="0.35">
      <c r="A6954">
        <v>19.465599999999998</v>
      </c>
      <c r="B6954">
        <v>-12</v>
      </c>
    </row>
    <row r="6955" spans="1:2" x14ac:dyDescent="0.35">
      <c r="A6955">
        <v>19.468399999999999</v>
      </c>
      <c r="B6955">
        <v>23</v>
      </c>
    </row>
    <row r="6956" spans="1:2" x14ac:dyDescent="0.35">
      <c r="A6956">
        <v>19.4712</v>
      </c>
      <c r="B6956">
        <v>18</v>
      </c>
    </row>
    <row r="6957" spans="1:2" x14ac:dyDescent="0.35">
      <c r="A6957">
        <v>19.474</v>
      </c>
      <c r="B6957">
        <v>0</v>
      </c>
    </row>
    <row r="6958" spans="1:2" x14ac:dyDescent="0.35">
      <c r="A6958">
        <v>19.476800000000001</v>
      </c>
      <c r="B6958">
        <v>-15</v>
      </c>
    </row>
    <row r="6959" spans="1:2" x14ac:dyDescent="0.35">
      <c r="A6959">
        <v>19.479600000000001</v>
      </c>
      <c r="B6959">
        <v>-18</v>
      </c>
    </row>
    <row r="6960" spans="1:2" x14ac:dyDescent="0.35">
      <c r="A6960">
        <v>19.482399999999998</v>
      </c>
      <c r="B6960">
        <v>9</v>
      </c>
    </row>
    <row r="6961" spans="1:2" x14ac:dyDescent="0.35">
      <c r="A6961">
        <v>19.485199999999999</v>
      </c>
      <c r="B6961">
        <v>3</v>
      </c>
    </row>
    <row r="6962" spans="1:2" x14ac:dyDescent="0.35">
      <c r="A6962">
        <v>19.488</v>
      </c>
      <c r="B6962">
        <v>-16</v>
      </c>
    </row>
    <row r="6963" spans="1:2" x14ac:dyDescent="0.35">
      <c r="A6963">
        <v>19.4908</v>
      </c>
      <c r="B6963">
        <v>-2</v>
      </c>
    </row>
    <row r="6964" spans="1:2" x14ac:dyDescent="0.35">
      <c r="A6964">
        <v>19.493600000000001</v>
      </c>
      <c r="B6964">
        <v>1</v>
      </c>
    </row>
    <row r="6965" spans="1:2" x14ac:dyDescent="0.35">
      <c r="A6965">
        <v>19.496400000000001</v>
      </c>
      <c r="B6965">
        <v>3</v>
      </c>
    </row>
    <row r="6966" spans="1:2" x14ac:dyDescent="0.35">
      <c r="A6966">
        <v>19.499199999999998</v>
      </c>
      <c r="B6966">
        <v>-1</v>
      </c>
    </row>
    <row r="6967" spans="1:2" x14ac:dyDescent="0.35">
      <c r="A6967">
        <v>19.501999999999999</v>
      </c>
      <c r="B6967">
        <v>-7</v>
      </c>
    </row>
    <row r="6968" spans="1:2" x14ac:dyDescent="0.35">
      <c r="A6968">
        <v>19.504799999999999</v>
      </c>
      <c r="B6968">
        <v>25</v>
      </c>
    </row>
    <row r="6969" spans="1:2" x14ac:dyDescent="0.35">
      <c r="A6969">
        <v>19.5076</v>
      </c>
      <c r="B6969">
        <v>18</v>
      </c>
    </row>
    <row r="6970" spans="1:2" x14ac:dyDescent="0.35">
      <c r="A6970">
        <v>19.510400000000001</v>
      </c>
      <c r="B6970">
        <v>8</v>
      </c>
    </row>
    <row r="6971" spans="1:2" x14ac:dyDescent="0.35">
      <c r="A6971">
        <v>19.513200000000001</v>
      </c>
      <c r="B6971">
        <v>-5</v>
      </c>
    </row>
    <row r="6972" spans="1:2" x14ac:dyDescent="0.35">
      <c r="A6972">
        <v>19.515999999999998</v>
      </c>
      <c r="B6972">
        <v>15</v>
      </c>
    </row>
    <row r="6973" spans="1:2" x14ac:dyDescent="0.35">
      <c r="A6973">
        <v>19.518799999999999</v>
      </c>
      <c r="B6973">
        <v>14</v>
      </c>
    </row>
    <row r="6974" spans="1:2" x14ac:dyDescent="0.35">
      <c r="A6974">
        <v>19.521599999999999</v>
      </c>
      <c r="B6974">
        <v>0</v>
      </c>
    </row>
    <row r="6975" spans="1:2" x14ac:dyDescent="0.35">
      <c r="A6975">
        <v>19.5244</v>
      </c>
      <c r="B6975">
        <v>-10</v>
      </c>
    </row>
    <row r="6976" spans="1:2" x14ac:dyDescent="0.35">
      <c r="A6976">
        <v>19.527200000000001</v>
      </c>
      <c r="B6976">
        <v>0</v>
      </c>
    </row>
    <row r="6977" spans="1:2" x14ac:dyDescent="0.35">
      <c r="A6977">
        <v>19.53</v>
      </c>
      <c r="B6977">
        <v>12</v>
      </c>
    </row>
    <row r="6978" spans="1:2" x14ac:dyDescent="0.35">
      <c r="A6978">
        <v>19.532800000000002</v>
      </c>
      <c r="B6978">
        <v>1</v>
      </c>
    </row>
    <row r="6979" spans="1:2" x14ac:dyDescent="0.35">
      <c r="A6979">
        <v>19.535599999999999</v>
      </c>
      <c r="B6979">
        <v>10</v>
      </c>
    </row>
    <row r="6980" spans="1:2" x14ac:dyDescent="0.35">
      <c r="A6980">
        <v>19.538399999999999</v>
      </c>
      <c r="B6980">
        <v>2</v>
      </c>
    </row>
    <row r="6981" spans="1:2" x14ac:dyDescent="0.35">
      <c r="A6981">
        <v>19.5412</v>
      </c>
      <c r="B6981">
        <v>9</v>
      </c>
    </row>
    <row r="6982" spans="1:2" x14ac:dyDescent="0.35">
      <c r="A6982">
        <v>19.544</v>
      </c>
      <c r="B6982">
        <v>5</v>
      </c>
    </row>
    <row r="6983" spans="1:2" x14ac:dyDescent="0.35">
      <c r="A6983">
        <v>19.546800000000001</v>
      </c>
      <c r="B6983">
        <v>1</v>
      </c>
    </row>
    <row r="6984" spans="1:2" x14ac:dyDescent="0.35">
      <c r="A6984">
        <v>19.549600000000002</v>
      </c>
      <c r="B6984">
        <v>-8</v>
      </c>
    </row>
    <row r="6985" spans="1:2" x14ac:dyDescent="0.35">
      <c r="A6985">
        <v>19.552399999999999</v>
      </c>
      <c r="B6985">
        <v>3</v>
      </c>
    </row>
    <row r="6986" spans="1:2" x14ac:dyDescent="0.35">
      <c r="A6986">
        <v>19.555199999999999</v>
      </c>
      <c r="B6986">
        <v>11</v>
      </c>
    </row>
    <row r="6987" spans="1:2" x14ac:dyDescent="0.35">
      <c r="A6987">
        <v>19.558</v>
      </c>
      <c r="B6987">
        <v>6</v>
      </c>
    </row>
    <row r="6988" spans="1:2" x14ac:dyDescent="0.35">
      <c r="A6988">
        <v>19.5608</v>
      </c>
      <c r="B6988">
        <v>-3</v>
      </c>
    </row>
    <row r="6989" spans="1:2" x14ac:dyDescent="0.35">
      <c r="A6989">
        <v>19.563600000000001</v>
      </c>
      <c r="B6989">
        <v>6</v>
      </c>
    </row>
    <row r="6990" spans="1:2" x14ac:dyDescent="0.35">
      <c r="A6990">
        <v>19.566400000000002</v>
      </c>
      <c r="B6990">
        <v>12</v>
      </c>
    </row>
    <row r="6991" spans="1:2" x14ac:dyDescent="0.35">
      <c r="A6991">
        <v>19.569199999999999</v>
      </c>
      <c r="B6991">
        <v>-10</v>
      </c>
    </row>
    <row r="6992" spans="1:2" x14ac:dyDescent="0.35">
      <c r="A6992">
        <v>19.571999999999999</v>
      </c>
      <c r="B6992">
        <v>-6</v>
      </c>
    </row>
    <row r="6993" spans="1:2" x14ac:dyDescent="0.35">
      <c r="A6993">
        <v>19.5748</v>
      </c>
      <c r="B6993">
        <v>8</v>
      </c>
    </row>
    <row r="6994" spans="1:2" x14ac:dyDescent="0.35">
      <c r="A6994">
        <v>19.5776</v>
      </c>
      <c r="B6994">
        <v>12</v>
      </c>
    </row>
    <row r="6995" spans="1:2" x14ac:dyDescent="0.35">
      <c r="A6995">
        <v>19.580400000000001</v>
      </c>
      <c r="B6995">
        <v>-2</v>
      </c>
    </row>
    <row r="6996" spans="1:2" x14ac:dyDescent="0.35">
      <c r="A6996">
        <v>19.583200000000001</v>
      </c>
      <c r="B6996">
        <v>-10</v>
      </c>
    </row>
    <row r="6997" spans="1:2" x14ac:dyDescent="0.35">
      <c r="A6997">
        <v>19.585999999999999</v>
      </c>
      <c r="B6997">
        <v>15</v>
      </c>
    </row>
    <row r="6998" spans="1:2" x14ac:dyDescent="0.35">
      <c r="A6998">
        <v>19.588799999999999</v>
      </c>
      <c r="B6998">
        <v>10</v>
      </c>
    </row>
    <row r="6999" spans="1:2" x14ac:dyDescent="0.35">
      <c r="A6999">
        <v>19.5916</v>
      </c>
      <c r="B6999">
        <v>0</v>
      </c>
    </row>
    <row r="7000" spans="1:2" x14ac:dyDescent="0.35">
      <c r="A7000">
        <v>19.5944</v>
      </c>
      <c r="B7000">
        <v>-9</v>
      </c>
    </row>
    <row r="7001" spans="1:2" x14ac:dyDescent="0.35">
      <c r="A7001">
        <v>19.597200000000001</v>
      </c>
      <c r="B7001">
        <v>-3</v>
      </c>
    </row>
    <row r="7002" spans="1:2" x14ac:dyDescent="0.35">
      <c r="A7002">
        <v>19.600000000000001</v>
      </c>
      <c r="B7002">
        <v>8</v>
      </c>
    </row>
    <row r="7003" spans="1:2" x14ac:dyDescent="0.35">
      <c r="A7003">
        <v>19.602799999999998</v>
      </c>
      <c r="B7003">
        <v>16</v>
      </c>
    </row>
    <row r="7004" spans="1:2" x14ac:dyDescent="0.35">
      <c r="A7004">
        <v>19.605599999999999</v>
      </c>
      <c r="B7004">
        <v>0</v>
      </c>
    </row>
    <row r="7005" spans="1:2" x14ac:dyDescent="0.35">
      <c r="A7005">
        <v>19.6084</v>
      </c>
      <c r="B7005">
        <v>-7</v>
      </c>
    </row>
    <row r="7006" spans="1:2" x14ac:dyDescent="0.35">
      <c r="A7006">
        <v>19.6112</v>
      </c>
      <c r="B7006">
        <v>13</v>
      </c>
    </row>
    <row r="7007" spans="1:2" x14ac:dyDescent="0.35">
      <c r="A7007">
        <v>19.614000000000001</v>
      </c>
      <c r="B7007">
        <v>13</v>
      </c>
    </row>
    <row r="7008" spans="1:2" x14ac:dyDescent="0.35">
      <c r="A7008">
        <v>19.616800000000001</v>
      </c>
      <c r="B7008">
        <v>-11</v>
      </c>
    </row>
    <row r="7009" spans="1:2" x14ac:dyDescent="0.35">
      <c r="A7009">
        <v>19.619599999999998</v>
      </c>
      <c r="B7009">
        <v>-16</v>
      </c>
    </row>
    <row r="7010" spans="1:2" x14ac:dyDescent="0.35">
      <c r="A7010">
        <v>19.622399999999999</v>
      </c>
      <c r="B7010">
        <v>11</v>
      </c>
    </row>
    <row r="7011" spans="1:2" x14ac:dyDescent="0.35">
      <c r="A7011">
        <v>19.6252</v>
      </c>
      <c r="B7011">
        <v>12</v>
      </c>
    </row>
    <row r="7012" spans="1:2" x14ac:dyDescent="0.35">
      <c r="A7012">
        <v>19.628</v>
      </c>
      <c r="B7012">
        <v>-18</v>
      </c>
    </row>
    <row r="7013" spans="1:2" x14ac:dyDescent="0.35">
      <c r="A7013">
        <v>19.630800000000001</v>
      </c>
      <c r="B7013">
        <v>-11</v>
      </c>
    </row>
    <row r="7014" spans="1:2" x14ac:dyDescent="0.35">
      <c r="A7014">
        <v>19.633600000000001</v>
      </c>
      <c r="B7014">
        <v>2</v>
      </c>
    </row>
    <row r="7015" spans="1:2" x14ac:dyDescent="0.35">
      <c r="A7015">
        <v>19.636399999999998</v>
      </c>
      <c r="B7015">
        <v>10</v>
      </c>
    </row>
    <row r="7016" spans="1:2" x14ac:dyDescent="0.35">
      <c r="A7016">
        <v>19.639199999999999</v>
      </c>
      <c r="B7016">
        <v>-21</v>
      </c>
    </row>
    <row r="7017" spans="1:2" x14ac:dyDescent="0.35">
      <c r="A7017">
        <v>19.641999999999999</v>
      </c>
      <c r="B7017">
        <v>-12</v>
      </c>
    </row>
    <row r="7018" spans="1:2" x14ac:dyDescent="0.35">
      <c r="A7018">
        <v>19.6448</v>
      </c>
      <c r="B7018">
        <v>-5</v>
      </c>
    </row>
    <row r="7019" spans="1:2" x14ac:dyDescent="0.35">
      <c r="A7019">
        <v>19.647600000000001</v>
      </c>
      <c r="B7019">
        <v>3</v>
      </c>
    </row>
    <row r="7020" spans="1:2" x14ac:dyDescent="0.35">
      <c r="A7020">
        <v>19.650400000000001</v>
      </c>
      <c r="B7020">
        <v>-10</v>
      </c>
    </row>
    <row r="7021" spans="1:2" x14ac:dyDescent="0.35">
      <c r="A7021">
        <v>19.653199999999998</v>
      </c>
      <c r="B7021">
        <v>-19</v>
      </c>
    </row>
    <row r="7022" spans="1:2" x14ac:dyDescent="0.35">
      <c r="A7022">
        <v>19.655999999999999</v>
      </c>
      <c r="B7022">
        <v>-16</v>
      </c>
    </row>
    <row r="7023" spans="1:2" x14ac:dyDescent="0.35">
      <c r="A7023">
        <v>19.658799999999999</v>
      </c>
      <c r="B7023">
        <v>11</v>
      </c>
    </row>
    <row r="7024" spans="1:2" x14ac:dyDescent="0.35">
      <c r="A7024">
        <v>19.6616</v>
      </c>
      <c r="B7024">
        <v>0</v>
      </c>
    </row>
    <row r="7025" spans="1:2" x14ac:dyDescent="0.35">
      <c r="A7025">
        <v>19.664400000000001</v>
      </c>
      <c r="B7025">
        <v>-17</v>
      </c>
    </row>
    <row r="7026" spans="1:2" x14ac:dyDescent="0.35">
      <c r="A7026">
        <v>19.667200000000001</v>
      </c>
      <c r="B7026">
        <v>-12</v>
      </c>
    </row>
    <row r="7027" spans="1:2" x14ac:dyDescent="0.35">
      <c r="A7027">
        <v>19.670000000000002</v>
      </c>
      <c r="B7027">
        <v>9</v>
      </c>
    </row>
    <row r="7028" spans="1:2" x14ac:dyDescent="0.35">
      <c r="A7028">
        <v>19.672799999999999</v>
      </c>
      <c r="B7028">
        <v>-16</v>
      </c>
    </row>
    <row r="7029" spans="1:2" x14ac:dyDescent="0.35">
      <c r="A7029">
        <v>19.675599999999999</v>
      </c>
      <c r="B7029">
        <v>-27</v>
      </c>
    </row>
    <row r="7030" spans="1:2" x14ac:dyDescent="0.35">
      <c r="A7030">
        <v>19.6784</v>
      </c>
      <c r="B7030">
        <v>-28</v>
      </c>
    </row>
    <row r="7031" spans="1:2" x14ac:dyDescent="0.35">
      <c r="A7031">
        <v>19.6812</v>
      </c>
      <c r="B7031">
        <v>17</v>
      </c>
    </row>
    <row r="7032" spans="1:2" x14ac:dyDescent="0.35">
      <c r="A7032">
        <v>19.684000000000001</v>
      </c>
      <c r="B7032">
        <v>-17</v>
      </c>
    </row>
    <row r="7033" spans="1:2" x14ac:dyDescent="0.35">
      <c r="A7033">
        <v>19.686800000000002</v>
      </c>
      <c r="B7033">
        <v>-25</v>
      </c>
    </row>
    <row r="7034" spans="1:2" x14ac:dyDescent="0.35">
      <c r="A7034">
        <v>19.689599999999999</v>
      </c>
      <c r="B7034">
        <v>-27</v>
      </c>
    </row>
    <row r="7035" spans="1:2" x14ac:dyDescent="0.35">
      <c r="A7035">
        <v>19.692399999999999</v>
      </c>
      <c r="B7035">
        <v>5</v>
      </c>
    </row>
    <row r="7036" spans="1:2" x14ac:dyDescent="0.35">
      <c r="A7036">
        <v>19.6952</v>
      </c>
      <c r="B7036">
        <v>-14</v>
      </c>
    </row>
    <row r="7037" spans="1:2" x14ac:dyDescent="0.35">
      <c r="A7037">
        <v>19.698</v>
      </c>
      <c r="B7037">
        <v>-26</v>
      </c>
    </row>
    <row r="7038" spans="1:2" x14ac:dyDescent="0.35">
      <c r="A7038">
        <v>19.700800000000001</v>
      </c>
      <c r="B7038">
        <v>-6</v>
      </c>
    </row>
    <row r="7039" spans="1:2" x14ac:dyDescent="0.35">
      <c r="A7039">
        <v>19.703600000000002</v>
      </c>
      <c r="B7039">
        <v>14</v>
      </c>
    </row>
    <row r="7040" spans="1:2" x14ac:dyDescent="0.35">
      <c r="A7040">
        <v>19.706399999999999</v>
      </c>
      <c r="B7040">
        <v>-10</v>
      </c>
    </row>
    <row r="7041" spans="1:2" x14ac:dyDescent="0.35">
      <c r="A7041">
        <v>19.709199999999999</v>
      </c>
      <c r="B7041">
        <v>-16</v>
      </c>
    </row>
    <row r="7042" spans="1:2" x14ac:dyDescent="0.35">
      <c r="A7042">
        <v>19.712</v>
      </c>
      <c r="B7042">
        <v>-21</v>
      </c>
    </row>
    <row r="7043" spans="1:2" x14ac:dyDescent="0.35">
      <c r="A7043">
        <v>19.7148</v>
      </c>
      <c r="B7043">
        <v>12</v>
      </c>
    </row>
    <row r="7044" spans="1:2" x14ac:dyDescent="0.35">
      <c r="A7044">
        <v>19.717600000000001</v>
      </c>
      <c r="B7044">
        <v>3</v>
      </c>
    </row>
    <row r="7045" spans="1:2" x14ac:dyDescent="0.35">
      <c r="A7045">
        <v>19.720400000000001</v>
      </c>
      <c r="B7045">
        <v>-5</v>
      </c>
    </row>
    <row r="7046" spans="1:2" x14ac:dyDescent="0.35">
      <c r="A7046">
        <v>19.723199999999999</v>
      </c>
      <c r="B7046">
        <v>-16</v>
      </c>
    </row>
    <row r="7047" spans="1:2" x14ac:dyDescent="0.35">
      <c r="A7047">
        <v>19.725999999999999</v>
      </c>
      <c r="B7047">
        <v>4</v>
      </c>
    </row>
    <row r="7048" spans="1:2" x14ac:dyDescent="0.35">
      <c r="A7048">
        <v>19.7288</v>
      </c>
      <c r="B7048">
        <v>2</v>
      </c>
    </row>
    <row r="7049" spans="1:2" x14ac:dyDescent="0.35">
      <c r="A7049">
        <v>19.7316</v>
      </c>
      <c r="B7049">
        <v>-22</v>
      </c>
    </row>
    <row r="7050" spans="1:2" x14ac:dyDescent="0.35">
      <c r="A7050">
        <v>19.734400000000001</v>
      </c>
      <c r="B7050">
        <v>-11</v>
      </c>
    </row>
    <row r="7051" spans="1:2" x14ac:dyDescent="0.35">
      <c r="A7051">
        <v>19.737200000000001</v>
      </c>
      <c r="B7051">
        <v>1</v>
      </c>
    </row>
    <row r="7052" spans="1:2" x14ac:dyDescent="0.35">
      <c r="A7052">
        <v>19.739999999999998</v>
      </c>
      <c r="B7052">
        <v>-1</v>
      </c>
    </row>
    <row r="7053" spans="1:2" x14ac:dyDescent="0.35">
      <c r="A7053">
        <v>19.742799999999999</v>
      </c>
      <c r="B7053">
        <v>-25</v>
      </c>
    </row>
    <row r="7054" spans="1:2" x14ac:dyDescent="0.35">
      <c r="A7054">
        <v>19.7456</v>
      </c>
      <c r="B7054">
        <v>-27</v>
      </c>
    </row>
    <row r="7055" spans="1:2" x14ac:dyDescent="0.35">
      <c r="A7055">
        <v>19.7484</v>
      </c>
      <c r="B7055">
        <v>-10</v>
      </c>
    </row>
    <row r="7056" spans="1:2" x14ac:dyDescent="0.35">
      <c r="A7056">
        <v>19.751200000000001</v>
      </c>
      <c r="B7056">
        <v>-3</v>
      </c>
    </row>
    <row r="7057" spans="1:2" x14ac:dyDescent="0.35">
      <c r="A7057">
        <v>19.754000000000001</v>
      </c>
      <c r="B7057">
        <v>-13</v>
      </c>
    </row>
    <row r="7058" spans="1:2" x14ac:dyDescent="0.35">
      <c r="A7058">
        <v>19.756799999999998</v>
      </c>
      <c r="B7058">
        <v>-27</v>
      </c>
    </row>
    <row r="7059" spans="1:2" x14ac:dyDescent="0.35">
      <c r="A7059">
        <v>19.759599999999999</v>
      </c>
      <c r="B7059">
        <v>-2</v>
      </c>
    </row>
    <row r="7060" spans="1:2" x14ac:dyDescent="0.35">
      <c r="A7060">
        <v>19.7624</v>
      </c>
      <c r="B7060">
        <v>-14</v>
      </c>
    </row>
    <row r="7061" spans="1:2" x14ac:dyDescent="0.35">
      <c r="A7061">
        <v>19.7652</v>
      </c>
      <c r="B7061">
        <v>-42</v>
      </c>
    </row>
    <row r="7062" spans="1:2" x14ac:dyDescent="0.35">
      <c r="A7062">
        <v>19.768000000000001</v>
      </c>
      <c r="B7062">
        <v>-18</v>
      </c>
    </row>
    <row r="7063" spans="1:2" x14ac:dyDescent="0.35">
      <c r="A7063">
        <v>19.770800000000001</v>
      </c>
      <c r="B7063">
        <v>0</v>
      </c>
    </row>
    <row r="7064" spans="1:2" x14ac:dyDescent="0.35">
      <c r="A7064">
        <v>19.773599999999998</v>
      </c>
      <c r="B7064">
        <v>2</v>
      </c>
    </row>
    <row r="7065" spans="1:2" x14ac:dyDescent="0.35">
      <c r="A7065">
        <v>19.776399999999999</v>
      </c>
      <c r="B7065">
        <v>-48</v>
      </c>
    </row>
    <row r="7066" spans="1:2" x14ac:dyDescent="0.35">
      <c r="A7066">
        <v>19.779199999999999</v>
      </c>
      <c r="B7066">
        <v>-31</v>
      </c>
    </row>
    <row r="7067" spans="1:2" x14ac:dyDescent="0.35">
      <c r="A7067">
        <v>19.782</v>
      </c>
      <c r="B7067">
        <v>-1</v>
      </c>
    </row>
    <row r="7068" spans="1:2" x14ac:dyDescent="0.35">
      <c r="A7068">
        <v>19.784800000000001</v>
      </c>
      <c r="B7068">
        <v>-1</v>
      </c>
    </row>
    <row r="7069" spans="1:2" x14ac:dyDescent="0.35">
      <c r="A7069">
        <v>19.787600000000001</v>
      </c>
      <c r="B7069">
        <v>-23</v>
      </c>
    </row>
    <row r="7070" spans="1:2" x14ac:dyDescent="0.35">
      <c r="A7070">
        <v>19.790400000000002</v>
      </c>
      <c r="B7070">
        <v>-22</v>
      </c>
    </row>
    <row r="7071" spans="1:2" x14ac:dyDescent="0.35">
      <c r="A7071">
        <v>19.793199999999999</v>
      </c>
      <c r="B7071">
        <v>7</v>
      </c>
    </row>
    <row r="7072" spans="1:2" x14ac:dyDescent="0.35">
      <c r="A7072">
        <v>19.795999999999999</v>
      </c>
      <c r="B7072">
        <v>-11</v>
      </c>
    </row>
    <row r="7073" spans="1:2" x14ac:dyDescent="0.35">
      <c r="A7073">
        <v>19.7988</v>
      </c>
      <c r="B7073">
        <v>-26</v>
      </c>
    </row>
    <row r="7074" spans="1:2" x14ac:dyDescent="0.35">
      <c r="A7074">
        <v>19.801600000000001</v>
      </c>
      <c r="B7074">
        <v>-30</v>
      </c>
    </row>
    <row r="7075" spans="1:2" x14ac:dyDescent="0.35">
      <c r="A7075">
        <v>19.804400000000001</v>
      </c>
      <c r="B7075">
        <v>-9</v>
      </c>
    </row>
    <row r="7076" spans="1:2" x14ac:dyDescent="0.35">
      <c r="A7076">
        <v>19.807200000000002</v>
      </c>
      <c r="B7076">
        <v>4</v>
      </c>
    </row>
    <row r="7077" spans="1:2" x14ac:dyDescent="0.35">
      <c r="A7077">
        <v>19.809999999999999</v>
      </c>
      <c r="B7077">
        <v>-30</v>
      </c>
    </row>
    <row r="7078" spans="1:2" x14ac:dyDescent="0.35">
      <c r="A7078">
        <v>19.812799999999999</v>
      </c>
      <c r="B7078">
        <v>-21</v>
      </c>
    </row>
    <row r="7079" spans="1:2" x14ac:dyDescent="0.35">
      <c r="A7079">
        <v>19.8156</v>
      </c>
      <c r="B7079">
        <v>-1</v>
      </c>
    </row>
    <row r="7080" spans="1:2" x14ac:dyDescent="0.35">
      <c r="A7080">
        <v>19.8184</v>
      </c>
      <c r="B7080">
        <v>5</v>
      </c>
    </row>
    <row r="7081" spans="1:2" x14ac:dyDescent="0.35">
      <c r="A7081">
        <v>19.821200000000001</v>
      </c>
      <c r="B7081">
        <v>-28</v>
      </c>
    </row>
    <row r="7082" spans="1:2" x14ac:dyDescent="0.35">
      <c r="A7082">
        <v>19.824000000000002</v>
      </c>
      <c r="B7082">
        <v>-20</v>
      </c>
    </row>
    <row r="7083" spans="1:2" x14ac:dyDescent="0.35">
      <c r="A7083">
        <v>19.826799999999999</v>
      </c>
      <c r="B7083">
        <v>-17</v>
      </c>
    </row>
    <row r="7084" spans="1:2" x14ac:dyDescent="0.35">
      <c r="A7084">
        <v>19.829599999999999</v>
      </c>
      <c r="B7084">
        <v>-9</v>
      </c>
    </row>
    <row r="7085" spans="1:2" x14ac:dyDescent="0.35">
      <c r="A7085">
        <v>19.8324</v>
      </c>
      <c r="B7085">
        <v>-34</v>
      </c>
    </row>
    <row r="7086" spans="1:2" x14ac:dyDescent="0.35">
      <c r="A7086">
        <v>19.8352</v>
      </c>
      <c r="B7086">
        <v>-24</v>
      </c>
    </row>
    <row r="7087" spans="1:2" x14ac:dyDescent="0.35">
      <c r="A7087">
        <v>19.838000000000001</v>
      </c>
      <c r="B7087">
        <v>-10</v>
      </c>
    </row>
    <row r="7088" spans="1:2" x14ac:dyDescent="0.35">
      <c r="A7088">
        <v>19.840800000000002</v>
      </c>
      <c r="B7088">
        <v>-8</v>
      </c>
    </row>
    <row r="7089" spans="1:2" x14ac:dyDescent="0.35">
      <c r="A7089">
        <v>19.843599999999999</v>
      </c>
      <c r="B7089">
        <v>-38</v>
      </c>
    </row>
    <row r="7090" spans="1:2" x14ac:dyDescent="0.35">
      <c r="A7090">
        <v>19.846399999999999</v>
      </c>
      <c r="B7090">
        <v>-19</v>
      </c>
    </row>
    <row r="7091" spans="1:2" x14ac:dyDescent="0.35">
      <c r="A7091">
        <v>19.8492</v>
      </c>
      <c r="B7091">
        <v>-11</v>
      </c>
    </row>
    <row r="7092" spans="1:2" x14ac:dyDescent="0.35">
      <c r="A7092">
        <v>19.852</v>
      </c>
      <c r="B7092">
        <v>2</v>
      </c>
    </row>
    <row r="7093" spans="1:2" x14ac:dyDescent="0.35">
      <c r="A7093">
        <v>19.854800000000001</v>
      </c>
      <c r="B7093">
        <v>-44</v>
      </c>
    </row>
    <row r="7094" spans="1:2" x14ac:dyDescent="0.35">
      <c r="A7094">
        <v>19.857600000000001</v>
      </c>
      <c r="B7094">
        <v>-36</v>
      </c>
    </row>
    <row r="7095" spans="1:2" x14ac:dyDescent="0.35">
      <c r="A7095">
        <v>19.860399999999998</v>
      </c>
      <c r="B7095">
        <v>-10</v>
      </c>
    </row>
    <row r="7096" spans="1:2" x14ac:dyDescent="0.35">
      <c r="A7096">
        <v>19.863199999999999</v>
      </c>
      <c r="B7096">
        <v>5</v>
      </c>
    </row>
    <row r="7097" spans="1:2" x14ac:dyDescent="0.35">
      <c r="A7097">
        <v>19.866</v>
      </c>
      <c r="B7097">
        <v>-24</v>
      </c>
    </row>
    <row r="7098" spans="1:2" x14ac:dyDescent="0.35">
      <c r="A7098">
        <v>19.8688</v>
      </c>
      <c r="B7098">
        <v>-28</v>
      </c>
    </row>
    <row r="7099" spans="1:2" x14ac:dyDescent="0.35">
      <c r="A7099">
        <v>19.871600000000001</v>
      </c>
      <c r="B7099">
        <v>-25</v>
      </c>
    </row>
    <row r="7100" spans="1:2" x14ac:dyDescent="0.35">
      <c r="A7100">
        <v>19.874400000000001</v>
      </c>
      <c r="B7100">
        <v>-6</v>
      </c>
    </row>
    <row r="7101" spans="1:2" x14ac:dyDescent="0.35">
      <c r="A7101">
        <v>19.877199999999998</v>
      </c>
      <c r="B7101">
        <v>-40</v>
      </c>
    </row>
    <row r="7102" spans="1:2" x14ac:dyDescent="0.35">
      <c r="A7102">
        <v>19.88</v>
      </c>
      <c r="B7102">
        <v>-19</v>
      </c>
    </row>
    <row r="7103" spans="1:2" x14ac:dyDescent="0.35">
      <c r="A7103">
        <v>19.8828</v>
      </c>
      <c r="B7103">
        <v>-13</v>
      </c>
    </row>
    <row r="7104" spans="1:2" x14ac:dyDescent="0.35">
      <c r="A7104">
        <v>19.8856</v>
      </c>
      <c r="B7104">
        <v>-4</v>
      </c>
    </row>
    <row r="7105" spans="1:2" x14ac:dyDescent="0.35">
      <c r="A7105">
        <v>19.888400000000001</v>
      </c>
      <c r="B7105">
        <v>-44</v>
      </c>
    </row>
    <row r="7106" spans="1:2" x14ac:dyDescent="0.35">
      <c r="A7106">
        <v>19.891200000000001</v>
      </c>
      <c r="B7106">
        <v>-34</v>
      </c>
    </row>
    <row r="7107" spans="1:2" x14ac:dyDescent="0.35">
      <c r="A7107">
        <v>19.893999999999998</v>
      </c>
      <c r="B7107">
        <v>-7</v>
      </c>
    </row>
    <row r="7108" spans="1:2" x14ac:dyDescent="0.35">
      <c r="A7108">
        <v>19.896799999999999</v>
      </c>
      <c r="B7108">
        <v>2</v>
      </c>
    </row>
    <row r="7109" spans="1:2" x14ac:dyDescent="0.35">
      <c r="A7109">
        <v>19.8996</v>
      </c>
      <c r="B7109">
        <v>-29</v>
      </c>
    </row>
    <row r="7110" spans="1:2" x14ac:dyDescent="0.35">
      <c r="A7110">
        <v>19.9024</v>
      </c>
      <c r="B7110">
        <v>-26</v>
      </c>
    </row>
    <row r="7111" spans="1:2" x14ac:dyDescent="0.35">
      <c r="A7111">
        <v>19.905200000000001</v>
      </c>
      <c r="B7111">
        <v>-15</v>
      </c>
    </row>
    <row r="7112" spans="1:2" x14ac:dyDescent="0.35">
      <c r="A7112">
        <v>19.908000000000001</v>
      </c>
      <c r="B7112">
        <v>-4</v>
      </c>
    </row>
    <row r="7113" spans="1:2" x14ac:dyDescent="0.35">
      <c r="A7113">
        <v>19.910799999999998</v>
      </c>
      <c r="B7113">
        <v>-47</v>
      </c>
    </row>
    <row r="7114" spans="1:2" x14ac:dyDescent="0.35">
      <c r="A7114">
        <v>19.913599999999999</v>
      </c>
      <c r="B7114">
        <v>-22</v>
      </c>
    </row>
    <row r="7115" spans="1:2" x14ac:dyDescent="0.35">
      <c r="A7115">
        <v>19.916399999999999</v>
      </c>
      <c r="B7115">
        <v>-15</v>
      </c>
    </row>
    <row r="7116" spans="1:2" x14ac:dyDescent="0.35">
      <c r="A7116">
        <v>19.9192</v>
      </c>
      <c r="B7116">
        <v>-3</v>
      </c>
    </row>
    <row r="7117" spans="1:2" x14ac:dyDescent="0.35">
      <c r="A7117">
        <v>19.922000000000001</v>
      </c>
      <c r="B7117">
        <v>-38</v>
      </c>
    </row>
    <row r="7118" spans="1:2" x14ac:dyDescent="0.35">
      <c r="A7118">
        <v>19.924800000000001</v>
      </c>
      <c r="B7118">
        <v>-32</v>
      </c>
    </row>
    <row r="7119" spans="1:2" x14ac:dyDescent="0.35">
      <c r="A7119">
        <v>19.927600000000002</v>
      </c>
      <c r="B7119">
        <v>-4</v>
      </c>
    </row>
    <row r="7120" spans="1:2" x14ac:dyDescent="0.35">
      <c r="A7120">
        <v>19.930399999999999</v>
      </c>
      <c r="B7120">
        <v>2</v>
      </c>
    </row>
    <row r="7121" spans="1:2" x14ac:dyDescent="0.35">
      <c r="A7121">
        <v>19.933199999999999</v>
      </c>
      <c r="B7121">
        <v>-31</v>
      </c>
    </row>
    <row r="7122" spans="1:2" x14ac:dyDescent="0.35">
      <c r="A7122">
        <v>19.936</v>
      </c>
      <c r="B7122">
        <v>-44</v>
      </c>
    </row>
    <row r="7123" spans="1:2" x14ac:dyDescent="0.35">
      <c r="A7123">
        <v>19.938800000000001</v>
      </c>
      <c r="B7123">
        <v>-17</v>
      </c>
    </row>
    <row r="7124" spans="1:2" x14ac:dyDescent="0.35">
      <c r="A7124">
        <v>19.941600000000001</v>
      </c>
      <c r="B7124">
        <v>8</v>
      </c>
    </row>
    <row r="7125" spans="1:2" x14ac:dyDescent="0.35">
      <c r="A7125">
        <v>19.944400000000002</v>
      </c>
      <c r="B7125">
        <v>-17</v>
      </c>
    </row>
    <row r="7126" spans="1:2" x14ac:dyDescent="0.35">
      <c r="A7126">
        <v>19.947199999999999</v>
      </c>
      <c r="B7126">
        <v>-24</v>
      </c>
    </row>
    <row r="7127" spans="1:2" x14ac:dyDescent="0.35">
      <c r="A7127">
        <v>19.95</v>
      </c>
      <c r="B7127">
        <v>-31</v>
      </c>
    </row>
    <row r="7128" spans="1:2" x14ac:dyDescent="0.35">
      <c r="A7128">
        <v>19.9528</v>
      </c>
      <c r="B7128">
        <v>-10</v>
      </c>
    </row>
    <row r="7129" spans="1:2" x14ac:dyDescent="0.35">
      <c r="A7129">
        <v>19.9556</v>
      </c>
      <c r="B7129">
        <v>-48</v>
      </c>
    </row>
    <row r="7130" spans="1:2" x14ac:dyDescent="0.35">
      <c r="A7130">
        <v>19.958400000000001</v>
      </c>
      <c r="B7130">
        <v>-21</v>
      </c>
    </row>
    <row r="7131" spans="1:2" x14ac:dyDescent="0.35">
      <c r="A7131">
        <v>19.961200000000002</v>
      </c>
      <c r="B7131">
        <v>-12</v>
      </c>
    </row>
    <row r="7132" spans="1:2" x14ac:dyDescent="0.35">
      <c r="A7132">
        <v>19.963999999999999</v>
      </c>
      <c r="B7132">
        <v>-1</v>
      </c>
    </row>
    <row r="7133" spans="1:2" x14ac:dyDescent="0.35">
      <c r="A7133">
        <v>19.966799999999999</v>
      </c>
      <c r="B7133">
        <v>-33</v>
      </c>
    </row>
    <row r="7134" spans="1:2" x14ac:dyDescent="0.35">
      <c r="A7134">
        <v>19.9696</v>
      </c>
      <c r="B7134">
        <v>-46</v>
      </c>
    </row>
    <row r="7135" spans="1:2" x14ac:dyDescent="0.35">
      <c r="A7135">
        <v>19.9724</v>
      </c>
      <c r="B7135">
        <v>-16</v>
      </c>
    </row>
    <row r="7136" spans="1:2" x14ac:dyDescent="0.35">
      <c r="A7136">
        <v>19.975200000000001</v>
      </c>
      <c r="B7136">
        <v>-4</v>
      </c>
    </row>
    <row r="7137" spans="1:2" x14ac:dyDescent="0.35">
      <c r="A7137">
        <v>19.978000000000002</v>
      </c>
      <c r="B7137">
        <v>-33</v>
      </c>
    </row>
    <row r="7138" spans="1:2" x14ac:dyDescent="0.35">
      <c r="A7138">
        <v>19.980799999999999</v>
      </c>
      <c r="B7138">
        <v>-31</v>
      </c>
    </row>
    <row r="7139" spans="1:2" x14ac:dyDescent="0.35">
      <c r="A7139">
        <v>19.983599999999999</v>
      </c>
      <c r="B7139">
        <v>-26</v>
      </c>
    </row>
    <row r="7140" spans="1:2" x14ac:dyDescent="0.35">
      <c r="A7140">
        <v>19.9864</v>
      </c>
      <c r="B7140">
        <v>-5</v>
      </c>
    </row>
    <row r="7141" spans="1:2" x14ac:dyDescent="0.35">
      <c r="A7141">
        <v>19.9892</v>
      </c>
      <c r="B7141">
        <v>-37</v>
      </c>
    </row>
    <row r="7142" spans="1:2" x14ac:dyDescent="0.35">
      <c r="A7142">
        <v>19.992000000000001</v>
      </c>
      <c r="B7142">
        <v>-34</v>
      </c>
    </row>
    <row r="7143" spans="1:2" x14ac:dyDescent="0.35">
      <c r="A7143">
        <v>19.994800000000001</v>
      </c>
      <c r="B7143">
        <v>-18</v>
      </c>
    </row>
    <row r="7144" spans="1:2" x14ac:dyDescent="0.35">
      <c r="A7144">
        <v>19.997599999999998</v>
      </c>
      <c r="B7144">
        <v>-4</v>
      </c>
    </row>
    <row r="7145" spans="1:2" x14ac:dyDescent="0.35">
      <c r="A7145">
        <v>20.000399999999999</v>
      </c>
      <c r="B7145">
        <v>-31</v>
      </c>
    </row>
    <row r="7146" spans="1:2" x14ac:dyDescent="0.35">
      <c r="A7146">
        <v>20.0032</v>
      </c>
      <c r="B7146">
        <v>-48</v>
      </c>
    </row>
    <row r="7147" spans="1:2" x14ac:dyDescent="0.35">
      <c r="A7147">
        <v>20.006</v>
      </c>
      <c r="B7147">
        <v>-9</v>
      </c>
    </row>
    <row r="7148" spans="1:2" x14ac:dyDescent="0.35">
      <c r="A7148">
        <v>20.008800000000001</v>
      </c>
      <c r="B7148">
        <v>1</v>
      </c>
    </row>
    <row r="7149" spans="1:2" x14ac:dyDescent="0.35">
      <c r="A7149">
        <v>20.011600000000001</v>
      </c>
      <c r="B7149">
        <v>-30</v>
      </c>
    </row>
    <row r="7150" spans="1:2" x14ac:dyDescent="0.35">
      <c r="A7150">
        <v>20.014399999999998</v>
      </c>
      <c r="B7150">
        <v>-34</v>
      </c>
    </row>
    <row r="7151" spans="1:2" x14ac:dyDescent="0.35">
      <c r="A7151">
        <v>20.017199999999999</v>
      </c>
      <c r="B7151">
        <v>-12</v>
      </c>
    </row>
    <row r="7152" spans="1:2" x14ac:dyDescent="0.35">
      <c r="A7152">
        <v>20.02</v>
      </c>
      <c r="B7152">
        <v>-6</v>
      </c>
    </row>
    <row r="7153" spans="1:2" x14ac:dyDescent="0.35">
      <c r="A7153">
        <v>20.0228</v>
      </c>
      <c r="B7153">
        <v>-45</v>
      </c>
    </row>
    <row r="7154" spans="1:2" x14ac:dyDescent="0.35">
      <c r="A7154">
        <v>20.025600000000001</v>
      </c>
      <c r="B7154">
        <v>-28</v>
      </c>
    </row>
    <row r="7155" spans="1:2" x14ac:dyDescent="0.35">
      <c r="A7155">
        <v>20.028400000000001</v>
      </c>
      <c r="B7155">
        <v>-13</v>
      </c>
    </row>
    <row r="7156" spans="1:2" x14ac:dyDescent="0.35">
      <c r="A7156">
        <v>20.031199999999998</v>
      </c>
      <c r="B7156">
        <v>-4</v>
      </c>
    </row>
    <row r="7157" spans="1:2" x14ac:dyDescent="0.35">
      <c r="A7157">
        <v>20.033999999999999</v>
      </c>
      <c r="B7157">
        <v>-43</v>
      </c>
    </row>
    <row r="7158" spans="1:2" x14ac:dyDescent="0.35">
      <c r="A7158">
        <v>20.036799999999999</v>
      </c>
      <c r="B7158">
        <v>-31</v>
      </c>
    </row>
    <row r="7159" spans="1:2" x14ac:dyDescent="0.35">
      <c r="A7159">
        <v>20.0396</v>
      </c>
      <c r="B7159">
        <v>-13</v>
      </c>
    </row>
    <row r="7160" spans="1:2" x14ac:dyDescent="0.35">
      <c r="A7160">
        <v>20.042400000000001</v>
      </c>
      <c r="B7160">
        <v>-4</v>
      </c>
    </row>
    <row r="7161" spans="1:2" x14ac:dyDescent="0.35">
      <c r="A7161">
        <v>20.045200000000001</v>
      </c>
      <c r="B7161">
        <v>-29</v>
      </c>
    </row>
    <row r="7162" spans="1:2" x14ac:dyDescent="0.35">
      <c r="A7162">
        <v>20.047999999999998</v>
      </c>
      <c r="B7162">
        <v>-39</v>
      </c>
    </row>
    <row r="7163" spans="1:2" x14ac:dyDescent="0.35">
      <c r="A7163">
        <v>20.050799999999999</v>
      </c>
      <c r="B7163">
        <v>-17</v>
      </c>
    </row>
    <row r="7164" spans="1:2" x14ac:dyDescent="0.35">
      <c r="A7164">
        <v>20.053599999999999</v>
      </c>
      <c r="B7164">
        <v>-6</v>
      </c>
    </row>
    <row r="7165" spans="1:2" x14ac:dyDescent="0.35">
      <c r="A7165">
        <v>20.0564</v>
      </c>
      <c r="B7165">
        <v>-29</v>
      </c>
    </row>
    <row r="7166" spans="1:2" x14ac:dyDescent="0.35">
      <c r="A7166">
        <v>20.059200000000001</v>
      </c>
      <c r="B7166">
        <v>-34</v>
      </c>
    </row>
    <row r="7167" spans="1:2" x14ac:dyDescent="0.35">
      <c r="A7167">
        <v>20.062000000000001</v>
      </c>
      <c r="B7167">
        <v>-19</v>
      </c>
    </row>
    <row r="7168" spans="1:2" x14ac:dyDescent="0.35">
      <c r="A7168">
        <v>20.064800000000002</v>
      </c>
      <c r="B7168">
        <v>-4</v>
      </c>
    </row>
    <row r="7169" spans="1:2" x14ac:dyDescent="0.35">
      <c r="A7169">
        <v>20.067599999999999</v>
      </c>
      <c r="B7169">
        <v>-38</v>
      </c>
    </row>
    <row r="7170" spans="1:2" x14ac:dyDescent="0.35">
      <c r="A7170">
        <v>20.070399999999999</v>
      </c>
      <c r="B7170">
        <v>-38</v>
      </c>
    </row>
    <row r="7171" spans="1:2" x14ac:dyDescent="0.35">
      <c r="A7171">
        <v>20.0732</v>
      </c>
      <c r="B7171">
        <v>1</v>
      </c>
    </row>
    <row r="7172" spans="1:2" x14ac:dyDescent="0.35">
      <c r="A7172">
        <v>20.076000000000001</v>
      </c>
      <c r="B7172">
        <v>-1</v>
      </c>
    </row>
    <row r="7173" spans="1:2" x14ac:dyDescent="0.35">
      <c r="A7173">
        <v>20.078800000000001</v>
      </c>
      <c r="B7173">
        <v>-22</v>
      </c>
    </row>
    <row r="7174" spans="1:2" x14ac:dyDescent="0.35">
      <c r="A7174">
        <v>20.081600000000002</v>
      </c>
      <c r="B7174">
        <v>-40</v>
      </c>
    </row>
    <row r="7175" spans="1:2" x14ac:dyDescent="0.35">
      <c r="A7175">
        <v>20.084399999999999</v>
      </c>
      <c r="B7175">
        <v>0</v>
      </c>
    </row>
    <row r="7176" spans="1:2" x14ac:dyDescent="0.35">
      <c r="A7176">
        <v>20.087199999999999</v>
      </c>
      <c r="B7176">
        <v>-4</v>
      </c>
    </row>
    <row r="7177" spans="1:2" x14ac:dyDescent="0.35">
      <c r="A7177">
        <v>20.09</v>
      </c>
      <c r="B7177">
        <v>-24</v>
      </c>
    </row>
    <row r="7178" spans="1:2" x14ac:dyDescent="0.35">
      <c r="A7178">
        <v>20.0928</v>
      </c>
      <c r="B7178">
        <v>-31</v>
      </c>
    </row>
    <row r="7179" spans="1:2" x14ac:dyDescent="0.35">
      <c r="A7179">
        <v>20.095600000000001</v>
      </c>
      <c r="B7179">
        <v>-5</v>
      </c>
    </row>
    <row r="7180" spans="1:2" x14ac:dyDescent="0.35">
      <c r="A7180">
        <v>20.098400000000002</v>
      </c>
      <c r="B7180">
        <v>0</v>
      </c>
    </row>
    <row r="7181" spans="1:2" x14ac:dyDescent="0.35">
      <c r="A7181">
        <v>20.101199999999999</v>
      </c>
      <c r="B7181">
        <v>-32</v>
      </c>
    </row>
    <row r="7182" spans="1:2" x14ac:dyDescent="0.35">
      <c r="A7182">
        <v>20.103999999999999</v>
      </c>
      <c r="B7182">
        <v>-33</v>
      </c>
    </row>
    <row r="7183" spans="1:2" x14ac:dyDescent="0.35">
      <c r="A7183">
        <v>20.1068</v>
      </c>
      <c r="B7183">
        <v>-13</v>
      </c>
    </row>
    <row r="7184" spans="1:2" x14ac:dyDescent="0.35">
      <c r="A7184">
        <v>20.1096</v>
      </c>
      <c r="B7184">
        <v>-4</v>
      </c>
    </row>
    <row r="7185" spans="1:2" x14ac:dyDescent="0.35">
      <c r="A7185">
        <v>20.112400000000001</v>
      </c>
      <c r="B7185">
        <v>-22</v>
      </c>
    </row>
    <row r="7186" spans="1:2" x14ac:dyDescent="0.35">
      <c r="A7186">
        <v>20.115200000000002</v>
      </c>
      <c r="B7186">
        <v>-32</v>
      </c>
    </row>
    <row r="7187" spans="1:2" x14ac:dyDescent="0.35">
      <c r="A7187">
        <v>20.117999999999999</v>
      </c>
      <c r="B7187">
        <v>-7</v>
      </c>
    </row>
    <row r="7188" spans="1:2" x14ac:dyDescent="0.35">
      <c r="A7188">
        <v>20.120799999999999</v>
      </c>
      <c r="B7188">
        <v>-3</v>
      </c>
    </row>
    <row r="7189" spans="1:2" x14ac:dyDescent="0.35">
      <c r="A7189">
        <v>20.1236</v>
      </c>
      <c r="B7189">
        <v>-27</v>
      </c>
    </row>
    <row r="7190" spans="1:2" x14ac:dyDescent="0.35">
      <c r="A7190">
        <v>20.1264</v>
      </c>
      <c r="B7190">
        <v>-39</v>
      </c>
    </row>
    <row r="7191" spans="1:2" x14ac:dyDescent="0.35">
      <c r="A7191">
        <v>20.129200000000001</v>
      </c>
      <c r="B7191">
        <v>-5</v>
      </c>
    </row>
    <row r="7192" spans="1:2" x14ac:dyDescent="0.35">
      <c r="A7192">
        <v>20.132000000000001</v>
      </c>
      <c r="B7192">
        <v>-1</v>
      </c>
    </row>
    <row r="7193" spans="1:2" x14ac:dyDescent="0.35">
      <c r="A7193">
        <v>20.134799999999998</v>
      </c>
      <c r="B7193">
        <v>-25</v>
      </c>
    </row>
    <row r="7194" spans="1:2" x14ac:dyDescent="0.35">
      <c r="A7194">
        <v>20.137599999999999</v>
      </c>
      <c r="B7194">
        <v>-37</v>
      </c>
    </row>
    <row r="7195" spans="1:2" x14ac:dyDescent="0.35">
      <c r="A7195">
        <v>20.1404</v>
      </c>
      <c r="B7195">
        <v>0</v>
      </c>
    </row>
    <row r="7196" spans="1:2" x14ac:dyDescent="0.35">
      <c r="A7196">
        <v>20.1432</v>
      </c>
      <c r="B7196">
        <v>-4</v>
      </c>
    </row>
    <row r="7197" spans="1:2" x14ac:dyDescent="0.35">
      <c r="A7197">
        <v>20.146000000000001</v>
      </c>
      <c r="B7197">
        <v>-25</v>
      </c>
    </row>
    <row r="7198" spans="1:2" x14ac:dyDescent="0.35">
      <c r="A7198">
        <v>20.148800000000001</v>
      </c>
      <c r="B7198">
        <v>-37</v>
      </c>
    </row>
    <row r="7199" spans="1:2" x14ac:dyDescent="0.35">
      <c r="A7199">
        <v>20.151599999999998</v>
      </c>
      <c r="B7199">
        <v>1</v>
      </c>
    </row>
    <row r="7200" spans="1:2" x14ac:dyDescent="0.35">
      <c r="A7200">
        <v>20.154399999999999</v>
      </c>
      <c r="B7200">
        <v>1</v>
      </c>
    </row>
    <row r="7201" spans="1:2" x14ac:dyDescent="0.35">
      <c r="A7201">
        <v>20.1572</v>
      </c>
      <c r="B7201">
        <v>-24</v>
      </c>
    </row>
    <row r="7202" spans="1:2" x14ac:dyDescent="0.35">
      <c r="A7202">
        <v>20.16</v>
      </c>
      <c r="B7202">
        <v>-33</v>
      </c>
    </row>
    <row r="7203" spans="1:2" x14ac:dyDescent="0.35">
      <c r="A7203">
        <v>20.162800000000001</v>
      </c>
      <c r="B7203">
        <v>-9</v>
      </c>
    </row>
    <row r="7204" spans="1:2" x14ac:dyDescent="0.35">
      <c r="A7204">
        <v>20.165600000000001</v>
      </c>
      <c r="B7204">
        <v>2</v>
      </c>
    </row>
    <row r="7205" spans="1:2" x14ac:dyDescent="0.35">
      <c r="A7205">
        <v>20.168399999999998</v>
      </c>
      <c r="B7205">
        <v>-29</v>
      </c>
    </row>
    <row r="7206" spans="1:2" x14ac:dyDescent="0.35">
      <c r="A7206">
        <v>20.171199999999999</v>
      </c>
      <c r="B7206">
        <v>-31</v>
      </c>
    </row>
    <row r="7207" spans="1:2" x14ac:dyDescent="0.35">
      <c r="A7207">
        <v>20.173999999999999</v>
      </c>
      <c r="B7207">
        <v>-5</v>
      </c>
    </row>
    <row r="7208" spans="1:2" x14ac:dyDescent="0.35">
      <c r="A7208">
        <v>20.1768</v>
      </c>
      <c r="B7208">
        <v>0</v>
      </c>
    </row>
    <row r="7209" spans="1:2" x14ac:dyDescent="0.35">
      <c r="A7209">
        <v>20.179600000000001</v>
      </c>
      <c r="B7209">
        <v>-16</v>
      </c>
    </row>
    <row r="7210" spans="1:2" x14ac:dyDescent="0.35">
      <c r="A7210">
        <v>20.182400000000001</v>
      </c>
      <c r="B7210">
        <v>-33</v>
      </c>
    </row>
    <row r="7211" spans="1:2" x14ac:dyDescent="0.35">
      <c r="A7211">
        <v>20.185199999999998</v>
      </c>
      <c r="B7211">
        <v>2</v>
      </c>
    </row>
    <row r="7212" spans="1:2" x14ac:dyDescent="0.35">
      <c r="A7212">
        <v>20.187999999999999</v>
      </c>
      <c r="B7212">
        <v>-2</v>
      </c>
    </row>
    <row r="7213" spans="1:2" x14ac:dyDescent="0.35">
      <c r="A7213">
        <v>20.190799999999999</v>
      </c>
      <c r="B7213">
        <v>-19</v>
      </c>
    </row>
    <row r="7214" spans="1:2" x14ac:dyDescent="0.35">
      <c r="A7214">
        <v>20.1936</v>
      </c>
      <c r="B7214">
        <v>-27</v>
      </c>
    </row>
    <row r="7215" spans="1:2" x14ac:dyDescent="0.35">
      <c r="A7215">
        <v>20.196400000000001</v>
      </c>
      <c r="B7215">
        <v>1</v>
      </c>
    </row>
    <row r="7216" spans="1:2" x14ac:dyDescent="0.35">
      <c r="A7216">
        <v>20.199200000000001</v>
      </c>
      <c r="B7216">
        <v>2</v>
      </c>
    </row>
    <row r="7217" spans="1:2" x14ac:dyDescent="0.35">
      <c r="A7217">
        <v>20.202000000000002</v>
      </c>
      <c r="B7217">
        <v>-12</v>
      </c>
    </row>
    <row r="7218" spans="1:2" x14ac:dyDescent="0.35">
      <c r="A7218">
        <v>20.204799999999999</v>
      </c>
      <c r="B7218">
        <v>-40</v>
      </c>
    </row>
    <row r="7219" spans="1:2" x14ac:dyDescent="0.35">
      <c r="A7219">
        <v>20.207599999999999</v>
      </c>
      <c r="B7219">
        <v>-2</v>
      </c>
    </row>
    <row r="7220" spans="1:2" x14ac:dyDescent="0.35">
      <c r="A7220">
        <v>20.2104</v>
      </c>
      <c r="B7220">
        <v>6</v>
      </c>
    </row>
    <row r="7221" spans="1:2" x14ac:dyDescent="0.35">
      <c r="A7221">
        <v>20.213200000000001</v>
      </c>
      <c r="B7221">
        <v>-10</v>
      </c>
    </row>
    <row r="7222" spans="1:2" x14ac:dyDescent="0.35">
      <c r="A7222">
        <v>20.216000000000001</v>
      </c>
      <c r="B7222">
        <v>-21</v>
      </c>
    </row>
    <row r="7223" spans="1:2" x14ac:dyDescent="0.35">
      <c r="A7223">
        <v>20.218800000000002</v>
      </c>
      <c r="B7223">
        <v>1</v>
      </c>
    </row>
    <row r="7224" spans="1:2" x14ac:dyDescent="0.35">
      <c r="A7224">
        <v>20.221599999999999</v>
      </c>
      <c r="B7224">
        <v>4</v>
      </c>
    </row>
    <row r="7225" spans="1:2" x14ac:dyDescent="0.35">
      <c r="A7225">
        <v>20.224399999999999</v>
      </c>
      <c r="B7225">
        <v>-14</v>
      </c>
    </row>
    <row r="7226" spans="1:2" x14ac:dyDescent="0.35">
      <c r="A7226">
        <v>20.2272</v>
      </c>
      <c r="B7226">
        <v>-27</v>
      </c>
    </row>
    <row r="7227" spans="1:2" x14ac:dyDescent="0.35">
      <c r="A7227">
        <v>20.23</v>
      </c>
      <c r="B7227">
        <v>-6</v>
      </c>
    </row>
    <row r="7228" spans="1:2" x14ac:dyDescent="0.35">
      <c r="A7228">
        <v>20.232800000000001</v>
      </c>
      <c r="B7228">
        <v>4</v>
      </c>
    </row>
    <row r="7229" spans="1:2" x14ac:dyDescent="0.35">
      <c r="A7229">
        <v>20.235600000000002</v>
      </c>
      <c r="B7229">
        <v>-10</v>
      </c>
    </row>
    <row r="7230" spans="1:2" x14ac:dyDescent="0.35">
      <c r="A7230">
        <v>20.238399999999999</v>
      </c>
      <c r="B7230">
        <v>-24</v>
      </c>
    </row>
    <row r="7231" spans="1:2" x14ac:dyDescent="0.35">
      <c r="A7231">
        <v>20.241199999999999</v>
      </c>
      <c r="B7231">
        <v>-24</v>
      </c>
    </row>
    <row r="7232" spans="1:2" x14ac:dyDescent="0.35">
      <c r="A7232">
        <v>20.244</v>
      </c>
      <c r="B7232">
        <v>2</v>
      </c>
    </row>
    <row r="7233" spans="1:2" x14ac:dyDescent="0.35">
      <c r="A7233">
        <v>20.2468</v>
      </c>
      <c r="B7233">
        <v>-2</v>
      </c>
    </row>
    <row r="7234" spans="1:2" x14ac:dyDescent="0.35">
      <c r="A7234">
        <v>20.249600000000001</v>
      </c>
      <c r="B7234">
        <v>-37</v>
      </c>
    </row>
    <row r="7235" spans="1:2" x14ac:dyDescent="0.35">
      <c r="A7235">
        <v>20.252400000000002</v>
      </c>
      <c r="B7235">
        <v>-27</v>
      </c>
    </row>
    <row r="7236" spans="1:2" x14ac:dyDescent="0.35">
      <c r="A7236">
        <v>20.255199999999999</v>
      </c>
      <c r="B7236">
        <v>5</v>
      </c>
    </row>
    <row r="7237" spans="1:2" x14ac:dyDescent="0.35">
      <c r="A7237">
        <v>20.257999999999999</v>
      </c>
      <c r="B7237">
        <v>-5</v>
      </c>
    </row>
    <row r="7238" spans="1:2" x14ac:dyDescent="0.35">
      <c r="A7238">
        <v>20.2608</v>
      </c>
      <c r="B7238">
        <v>-25</v>
      </c>
    </row>
    <row r="7239" spans="1:2" x14ac:dyDescent="0.35">
      <c r="A7239">
        <v>20.2636</v>
      </c>
      <c r="B7239">
        <v>-21</v>
      </c>
    </row>
    <row r="7240" spans="1:2" x14ac:dyDescent="0.35">
      <c r="A7240">
        <v>20.266400000000001</v>
      </c>
      <c r="B7240">
        <v>6</v>
      </c>
    </row>
    <row r="7241" spans="1:2" x14ac:dyDescent="0.35">
      <c r="A7241">
        <v>20.269200000000001</v>
      </c>
      <c r="B7241">
        <v>11</v>
      </c>
    </row>
    <row r="7242" spans="1:2" x14ac:dyDescent="0.35">
      <c r="A7242">
        <v>20.271999999999998</v>
      </c>
      <c r="B7242">
        <v>-21</v>
      </c>
    </row>
    <row r="7243" spans="1:2" x14ac:dyDescent="0.35">
      <c r="A7243">
        <v>20.274799999999999</v>
      </c>
      <c r="B7243">
        <v>-8</v>
      </c>
    </row>
    <row r="7244" spans="1:2" x14ac:dyDescent="0.35">
      <c r="A7244">
        <v>20.2776</v>
      </c>
      <c r="B7244">
        <v>-7</v>
      </c>
    </row>
    <row r="7245" spans="1:2" x14ac:dyDescent="0.35">
      <c r="A7245">
        <v>20.2804</v>
      </c>
      <c r="B7245">
        <v>0</v>
      </c>
    </row>
    <row r="7246" spans="1:2" x14ac:dyDescent="0.35">
      <c r="A7246">
        <v>20.283200000000001</v>
      </c>
      <c r="B7246">
        <v>-27</v>
      </c>
    </row>
    <row r="7247" spans="1:2" x14ac:dyDescent="0.35">
      <c r="A7247">
        <v>20.286000000000001</v>
      </c>
      <c r="B7247">
        <v>-15</v>
      </c>
    </row>
    <row r="7248" spans="1:2" x14ac:dyDescent="0.35">
      <c r="A7248">
        <v>20.288799999999998</v>
      </c>
      <c r="B7248">
        <v>2</v>
      </c>
    </row>
    <row r="7249" spans="1:2" x14ac:dyDescent="0.35">
      <c r="A7249">
        <v>20.291599999999999</v>
      </c>
      <c r="B7249">
        <v>-7</v>
      </c>
    </row>
    <row r="7250" spans="1:2" x14ac:dyDescent="0.35">
      <c r="A7250">
        <v>20.2944</v>
      </c>
      <c r="B7250">
        <v>-21</v>
      </c>
    </row>
    <row r="7251" spans="1:2" x14ac:dyDescent="0.35">
      <c r="A7251">
        <v>20.2972</v>
      </c>
      <c r="B7251">
        <v>-36</v>
      </c>
    </row>
    <row r="7252" spans="1:2" x14ac:dyDescent="0.35">
      <c r="A7252">
        <v>20.3</v>
      </c>
      <c r="B7252">
        <v>7</v>
      </c>
    </row>
    <row r="7253" spans="1:2" x14ac:dyDescent="0.35">
      <c r="A7253">
        <v>20.302800000000001</v>
      </c>
      <c r="B7253">
        <v>2</v>
      </c>
    </row>
    <row r="7254" spans="1:2" x14ac:dyDescent="0.35">
      <c r="A7254">
        <v>20.305599999999998</v>
      </c>
      <c r="B7254">
        <v>-21</v>
      </c>
    </row>
    <row r="7255" spans="1:2" x14ac:dyDescent="0.35">
      <c r="A7255">
        <v>20.308399999999999</v>
      </c>
      <c r="B7255">
        <v>-29</v>
      </c>
    </row>
    <row r="7256" spans="1:2" x14ac:dyDescent="0.35">
      <c r="A7256">
        <v>20.311199999999999</v>
      </c>
      <c r="B7256">
        <v>15</v>
      </c>
    </row>
    <row r="7257" spans="1:2" x14ac:dyDescent="0.35">
      <c r="A7257">
        <v>20.314</v>
      </c>
      <c r="B7257">
        <v>23</v>
      </c>
    </row>
    <row r="7258" spans="1:2" x14ac:dyDescent="0.35">
      <c r="A7258">
        <v>20.316800000000001</v>
      </c>
      <c r="B7258">
        <v>-14</v>
      </c>
    </row>
    <row r="7259" spans="1:2" x14ac:dyDescent="0.35">
      <c r="A7259">
        <v>20.319600000000001</v>
      </c>
      <c r="B7259">
        <v>-18</v>
      </c>
    </row>
    <row r="7260" spans="1:2" x14ac:dyDescent="0.35">
      <c r="A7260">
        <v>20.322399999999998</v>
      </c>
      <c r="B7260">
        <v>12</v>
      </c>
    </row>
    <row r="7261" spans="1:2" x14ac:dyDescent="0.35">
      <c r="A7261">
        <v>20.325199999999999</v>
      </c>
      <c r="B7261">
        <v>-3</v>
      </c>
    </row>
    <row r="7262" spans="1:2" x14ac:dyDescent="0.35">
      <c r="A7262">
        <v>20.327999999999999</v>
      </c>
      <c r="B7262">
        <v>-18</v>
      </c>
    </row>
    <row r="7263" spans="1:2" x14ac:dyDescent="0.35">
      <c r="A7263">
        <v>20.3308</v>
      </c>
      <c r="B7263">
        <v>-18</v>
      </c>
    </row>
    <row r="7264" spans="1:2" x14ac:dyDescent="0.35">
      <c r="A7264">
        <v>20.333600000000001</v>
      </c>
      <c r="B7264">
        <v>5</v>
      </c>
    </row>
    <row r="7265" spans="1:2" x14ac:dyDescent="0.35">
      <c r="A7265">
        <v>20.336400000000001</v>
      </c>
      <c r="B7265">
        <v>0</v>
      </c>
    </row>
    <row r="7266" spans="1:2" x14ac:dyDescent="0.35">
      <c r="A7266">
        <v>20.339200000000002</v>
      </c>
      <c r="B7266">
        <v>-2</v>
      </c>
    </row>
    <row r="7267" spans="1:2" x14ac:dyDescent="0.35">
      <c r="A7267">
        <v>20.341999999999999</v>
      </c>
      <c r="B7267">
        <v>-15</v>
      </c>
    </row>
    <row r="7268" spans="1:2" x14ac:dyDescent="0.35">
      <c r="A7268">
        <v>20.344799999999999</v>
      </c>
      <c r="B7268">
        <v>1</v>
      </c>
    </row>
    <row r="7269" spans="1:2" x14ac:dyDescent="0.35">
      <c r="A7269">
        <v>20.3476</v>
      </c>
      <c r="B7269">
        <v>5</v>
      </c>
    </row>
    <row r="7270" spans="1:2" x14ac:dyDescent="0.35">
      <c r="A7270">
        <v>20.3504</v>
      </c>
      <c r="B7270">
        <v>-6</v>
      </c>
    </row>
    <row r="7271" spans="1:2" x14ac:dyDescent="0.35">
      <c r="A7271">
        <v>20.353200000000001</v>
      </c>
      <c r="B7271">
        <v>-18</v>
      </c>
    </row>
    <row r="7272" spans="1:2" x14ac:dyDescent="0.35">
      <c r="A7272">
        <v>20.356000000000002</v>
      </c>
      <c r="B7272">
        <v>3</v>
      </c>
    </row>
    <row r="7273" spans="1:2" x14ac:dyDescent="0.35">
      <c r="A7273">
        <v>20.358799999999999</v>
      </c>
      <c r="B7273">
        <v>14</v>
      </c>
    </row>
    <row r="7274" spans="1:2" x14ac:dyDescent="0.35">
      <c r="A7274">
        <v>20.361599999999999</v>
      </c>
      <c r="B7274">
        <v>-9</v>
      </c>
    </row>
    <row r="7275" spans="1:2" x14ac:dyDescent="0.35">
      <c r="A7275">
        <v>20.3644</v>
      </c>
      <c r="B7275">
        <v>-44</v>
      </c>
    </row>
    <row r="7276" spans="1:2" x14ac:dyDescent="0.35">
      <c r="A7276">
        <v>20.3672</v>
      </c>
      <c r="B7276">
        <v>11</v>
      </c>
    </row>
    <row r="7277" spans="1:2" x14ac:dyDescent="0.35">
      <c r="A7277">
        <v>20.37</v>
      </c>
      <c r="B7277">
        <v>-1</v>
      </c>
    </row>
    <row r="7278" spans="1:2" x14ac:dyDescent="0.35">
      <c r="A7278">
        <v>20.372800000000002</v>
      </c>
      <c r="B7278">
        <v>2</v>
      </c>
    </row>
    <row r="7279" spans="1:2" x14ac:dyDescent="0.35">
      <c r="A7279">
        <v>20.375599999999999</v>
      </c>
      <c r="B7279">
        <v>-26</v>
      </c>
    </row>
    <row r="7280" spans="1:2" x14ac:dyDescent="0.35">
      <c r="A7280">
        <v>20.378399999999999</v>
      </c>
      <c r="B7280">
        <v>7</v>
      </c>
    </row>
    <row r="7281" spans="1:2" x14ac:dyDescent="0.35">
      <c r="A7281">
        <v>20.3812</v>
      </c>
      <c r="B7281">
        <v>2</v>
      </c>
    </row>
    <row r="7282" spans="1:2" x14ac:dyDescent="0.35">
      <c r="A7282">
        <v>20.384</v>
      </c>
      <c r="B7282">
        <v>3</v>
      </c>
    </row>
    <row r="7283" spans="1:2" x14ac:dyDescent="0.35">
      <c r="A7283">
        <v>20.386800000000001</v>
      </c>
      <c r="B7283">
        <v>-7</v>
      </c>
    </row>
    <row r="7284" spans="1:2" x14ac:dyDescent="0.35">
      <c r="A7284">
        <v>20.389600000000002</v>
      </c>
      <c r="B7284">
        <v>-1</v>
      </c>
    </row>
    <row r="7285" spans="1:2" x14ac:dyDescent="0.35">
      <c r="A7285">
        <v>20.392399999999999</v>
      </c>
      <c r="B7285">
        <v>8</v>
      </c>
    </row>
    <row r="7286" spans="1:2" x14ac:dyDescent="0.35">
      <c r="A7286">
        <v>20.395199999999999</v>
      </c>
      <c r="B7286">
        <v>1</v>
      </c>
    </row>
    <row r="7287" spans="1:2" x14ac:dyDescent="0.35">
      <c r="A7287">
        <v>20.398</v>
      </c>
      <c r="B7287">
        <v>-24</v>
      </c>
    </row>
    <row r="7288" spans="1:2" x14ac:dyDescent="0.35">
      <c r="A7288">
        <v>20.4008</v>
      </c>
      <c r="B7288">
        <v>11</v>
      </c>
    </row>
    <row r="7289" spans="1:2" x14ac:dyDescent="0.35">
      <c r="A7289">
        <v>20.403600000000001</v>
      </c>
      <c r="B7289">
        <v>11</v>
      </c>
    </row>
    <row r="7290" spans="1:2" x14ac:dyDescent="0.35">
      <c r="A7290">
        <v>20.406400000000001</v>
      </c>
      <c r="B7290">
        <v>1</v>
      </c>
    </row>
    <row r="7291" spans="1:2" x14ac:dyDescent="0.35">
      <c r="A7291">
        <v>20.409199999999998</v>
      </c>
      <c r="B7291">
        <v>-34</v>
      </c>
    </row>
    <row r="7292" spans="1:2" x14ac:dyDescent="0.35">
      <c r="A7292">
        <v>20.411999999999999</v>
      </c>
      <c r="B7292">
        <v>18</v>
      </c>
    </row>
    <row r="7293" spans="1:2" x14ac:dyDescent="0.35">
      <c r="A7293">
        <v>20.4148</v>
      </c>
      <c r="B7293">
        <v>9</v>
      </c>
    </row>
    <row r="7294" spans="1:2" x14ac:dyDescent="0.35">
      <c r="A7294">
        <v>20.4176</v>
      </c>
      <c r="B7294">
        <v>5</v>
      </c>
    </row>
    <row r="7295" spans="1:2" x14ac:dyDescent="0.35">
      <c r="A7295">
        <v>20.420400000000001</v>
      </c>
      <c r="B7295">
        <v>-17</v>
      </c>
    </row>
    <row r="7296" spans="1:2" x14ac:dyDescent="0.35">
      <c r="A7296">
        <v>20.423200000000001</v>
      </c>
      <c r="B7296">
        <v>14</v>
      </c>
    </row>
    <row r="7297" spans="1:2" x14ac:dyDescent="0.35">
      <c r="A7297">
        <v>20.425999999999998</v>
      </c>
      <c r="B7297">
        <v>31</v>
      </c>
    </row>
    <row r="7298" spans="1:2" x14ac:dyDescent="0.35">
      <c r="A7298">
        <v>20.428799999999999</v>
      </c>
      <c r="B7298">
        <v>8</v>
      </c>
    </row>
    <row r="7299" spans="1:2" x14ac:dyDescent="0.35">
      <c r="A7299">
        <v>20.4316</v>
      </c>
      <c r="B7299">
        <v>-3</v>
      </c>
    </row>
    <row r="7300" spans="1:2" x14ac:dyDescent="0.35">
      <c r="A7300">
        <v>20.4344</v>
      </c>
      <c r="B7300">
        <v>7</v>
      </c>
    </row>
    <row r="7301" spans="1:2" x14ac:dyDescent="0.35">
      <c r="A7301">
        <v>20.437200000000001</v>
      </c>
      <c r="B7301">
        <v>23</v>
      </c>
    </row>
    <row r="7302" spans="1:2" x14ac:dyDescent="0.35">
      <c r="A7302">
        <v>20.440000000000001</v>
      </c>
      <c r="B7302">
        <v>20</v>
      </c>
    </row>
    <row r="7303" spans="1:2" x14ac:dyDescent="0.35">
      <c r="A7303">
        <v>20.442799999999998</v>
      </c>
      <c r="B7303">
        <v>-11</v>
      </c>
    </row>
    <row r="7304" spans="1:2" x14ac:dyDescent="0.35">
      <c r="A7304">
        <v>20.445599999999999</v>
      </c>
      <c r="B7304">
        <v>9</v>
      </c>
    </row>
    <row r="7305" spans="1:2" x14ac:dyDescent="0.35">
      <c r="A7305">
        <v>20.448399999999999</v>
      </c>
      <c r="B7305">
        <v>5</v>
      </c>
    </row>
    <row r="7306" spans="1:2" x14ac:dyDescent="0.35">
      <c r="A7306">
        <v>20.4512</v>
      </c>
      <c r="B7306">
        <v>11</v>
      </c>
    </row>
    <row r="7307" spans="1:2" x14ac:dyDescent="0.35">
      <c r="A7307">
        <v>20.454000000000001</v>
      </c>
      <c r="B7307">
        <v>6</v>
      </c>
    </row>
    <row r="7308" spans="1:2" x14ac:dyDescent="0.35">
      <c r="A7308">
        <v>20.456800000000001</v>
      </c>
      <c r="B7308">
        <v>23</v>
      </c>
    </row>
    <row r="7309" spans="1:2" x14ac:dyDescent="0.35">
      <c r="A7309">
        <v>20.459599999999998</v>
      </c>
      <c r="B7309">
        <v>9</v>
      </c>
    </row>
    <row r="7310" spans="1:2" x14ac:dyDescent="0.35">
      <c r="A7310">
        <v>20.462399999999999</v>
      </c>
      <c r="B7310">
        <v>15</v>
      </c>
    </row>
    <row r="7311" spans="1:2" x14ac:dyDescent="0.35">
      <c r="A7311">
        <v>20.465199999999999</v>
      </c>
      <c r="B7311">
        <v>6</v>
      </c>
    </row>
    <row r="7312" spans="1:2" x14ac:dyDescent="0.35">
      <c r="A7312">
        <v>20.468</v>
      </c>
      <c r="B7312">
        <v>7</v>
      </c>
    </row>
    <row r="7313" spans="1:2" x14ac:dyDescent="0.35">
      <c r="A7313">
        <v>20.470800000000001</v>
      </c>
      <c r="B7313">
        <v>12</v>
      </c>
    </row>
    <row r="7314" spans="1:2" x14ac:dyDescent="0.35">
      <c r="A7314">
        <v>20.473600000000001</v>
      </c>
      <c r="B7314">
        <v>5</v>
      </c>
    </row>
    <row r="7315" spans="1:2" x14ac:dyDescent="0.35">
      <c r="A7315">
        <v>20.476400000000002</v>
      </c>
      <c r="B7315">
        <v>2</v>
      </c>
    </row>
    <row r="7316" spans="1:2" x14ac:dyDescent="0.35">
      <c r="A7316">
        <v>20.479199999999999</v>
      </c>
      <c r="B7316">
        <v>-13</v>
      </c>
    </row>
    <row r="7317" spans="1:2" x14ac:dyDescent="0.35">
      <c r="A7317">
        <v>20.481999999999999</v>
      </c>
      <c r="B7317">
        <v>30</v>
      </c>
    </row>
    <row r="7318" spans="1:2" x14ac:dyDescent="0.35">
      <c r="A7318">
        <v>20.4848</v>
      </c>
      <c r="B7318">
        <v>7</v>
      </c>
    </row>
    <row r="7319" spans="1:2" x14ac:dyDescent="0.35">
      <c r="A7319">
        <v>20.4876</v>
      </c>
      <c r="B7319">
        <v>9</v>
      </c>
    </row>
    <row r="7320" spans="1:2" x14ac:dyDescent="0.35">
      <c r="A7320">
        <v>20.490400000000001</v>
      </c>
      <c r="B7320">
        <v>-10</v>
      </c>
    </row>
    <row r="7321" spans="1:2" x14ac:dyDescent="0.35">
      <c r="A7321">
        <v>20.493200000000002</v>
      </c>
      <c r="B7321">
        <v>6</v>
      </c>
    </row>
    <row r="7322" spans="1:2" x14ac:dyDescent="0.35">
      <c r="A7322">
        <v>20.495999999999999</v>
      </c>
      <c r="B7322">
        <v>19</v>
      </c>
    </row>
    <row r="7323" spans="1:2" x14ac:dyDescent="0.35">
      <c r="A7323">
        <v>20.498799999999999</v>
      </c>
      <c r="B7323">
        <v>14</v>
      </c>
    </row>
    <row r="7324" spans="1:2" x14ac:dyDescent="0.35">
      <c r="A7324">
        <v>20.5016</v>
      </c>
      <c r="B7324">
        <v>26</v>
      </c>
    </row>
    <row r="7325" spans="1:2" x14ac:dyDescent="0.35">
      <c r="A7325">
        <v>20.5044</v>
      </c>
      <c r="B7325">
        <v>22</v>
      </c>
    </row>
    <row r="7326" spans="1:2" x14ac:dyDescent="0.35">
      <c r="A7326">
        <v>20.507200000000001</v>
      </c>
      <c r="B7326">
        <v>30</v>
      </c>
    </row>
    <row r="7327" spans="1:2" x14ac:dyDescent="0.35">
      <c r="A7327">
        <v>20.51</v>
      </c>
      <c r="B7327">
        <v>3</v>
      </c>
    </row>
    <row r="7328" spans="1:2" x14ac:dyDescent="0.35">
      <c r="A7328">
        <v>20.512799999999999</v>
      </c>
      <c r="B7328">
        <v>-5</v>
      </c>
    </row>
    <row r="7329" spans="1:2" x14ac:dyDescent="0.35">
      <c r="A7329">
        <v>20.515599999999999</v>
      </c>
      <c r="B7329">
        <v>17</v>
      </c>
    </row>
    <row r="7330" spans="1:2" x14ac:dyDescent="0.35">
      <c r="A7330">
        <v>20.5184</v>
      </c>
      <c r="B7330">
        <v>36</v>
      </c>
    </row>
    <row r="7331" spans="1:2" x14ac:dyDescent="0.35">
      <c r="A7331">
        <v>20.5212</v>
      </c>
      <c r="B7331">
        <v>18</v>
      </c>
    </row>
    <row r="7332" spans="1:2" x14ac:dyDescent="0.35">
      <c r="A7332">
        <v>20.524000000000001</v>
      </c>
      <c r="B7332">
        <v>-3</v>
      </c>
    </row>
    <row r="7333" spans="1:2" x14ac:dyDescent="0.35">
      <c r="A7333">
        <v>20.526800000000001</v>
      </c>
      <c r="B7333">
        <v>22</v>
      </c>
    </row>
    <row r="7334" spans="1:2" x14ac:dyDescent="0.35">
      <c r="A7334">
        <v>20.529599999999999</v>
      </c>
      <c r="B7334">
        <v>12</v>
      </c>
    </row>
    <row r="7335" spans="1:2" x14ac:dyDescent="0.35">
      <c r="A7335">
        <v>20.532399999999999</v>
      </c>
      <c r="B7335">
        <v>18</v>
      </c>
    </row>
    <row r="7336" spans="1:2" x14ac:dyDescent="0.35">
      <c r="A7336">
        <v>20.5352</v>
      </c>
      <c r="B7336">
        <v>-5</v>
      </c>
    </row>
    <row r="7337" spans="1:2" x14ac:dyDescent="0.35">
      <c r="A7337">
        <v>20.538</v>
      </c>
      <c r="B7337">
        <v>11</v>
      </c>
    </row>
    <row r="7338" spans="1:2" x14ac:dyDescent="0.35">
      <c r="A7338">
        <v>20.540800000000001</v>
      </c>
      <c r="B7338">
        <v>38</v>
      </c>
    </row>
    <row r="7339" spans="1:2" x14ac:dyDescent="0.35">
      <c r="A7339">
        <v>20.543600000000001</v>
      </c>
      <c r="B7339">
        <v>18</v>
      </c>
    </row>
    <row r="7340" spans="1:2" x14ac:dyDescent="0.35">
      <c r="A7340">
        <v>20.546399999999998</v>
      </c>
      <c r="B7340">
        <v>6</v>
      </c>
    </row>
    <row r="7341" spans="1:2" x14ac:dyDescent="0.35">
      <c r="A7341">
        <v>20.549199999999999</v>
      </c>
      <c r="B7341">
        <v>-3</v>
      </c>
    </row>
    <row r="7342" spans="1:2" x14ac:dyDescent="0.35">
      <c r="A7342">
        <v>20.552</v>
      </c>
      <c r="B7342">
        <v>17</v>
      </c>
    </row>
    <row r="7343" spans="1:2" x14ac:dyDescent="0.35">
      <c r="A7343">
        <v>20.5548</v>
      </c>
      <c r="B7343">
        <v>20</v>
      </c>
    </row>
    <row r="7344" spans="1:2" x14ac:dyDescent="0.35">
      <c r="A7344">
        <v>20.557600000000001</v>
      </c>
      <c r="B7344">
        <v>15</v>
      </c>
    </row>
    <row r="7345" spans="1:2" x14ac:dyDescent="0.35">
      <c r="A7345">
        <v>20.560400000000001</v>
      </c>
      <c r="B7345">
        <v>11</v>
      </c>
    </row>
    <row r="7346" spans="1:2" x14ac:dyDescent="0.35">
      <c r="A7346">
        <v>20.563199999999998</v>
      </c>
      <c r="B7346">
        <v>16</v>
      </c>
    </row>
    <row r="7347" spans="1:2" x14ac:dyDescent="0.35">
      <c r="A7347">
        <v>20.565999999999999</v>
      </c>
      <c r="B7347">
        <v>13</v>
      </c>
    </row>
    <row r="7348" spans="1:2" x14ac:dyDescent="0.35">
      <c r="A7348">
        <v>20.5688</v>
      </c>
      <c r="B7348">
        <v>9</v>
      </c>
    </row>
    <row r="7349" spans="1:2" x14ac:dyDescent="0.35">
      <c r="A7349">
        <v>20.5716</v>
      </c>
      <c r="B7349">
        <v>16</v>
      </c>
    </row>
    <row r="7350" spans="1:2" x14ac:dyDescent="0.35">
      <c r="A7350">
        <v>20.574400000000001</v>
      </c>
      <c r="B7350">
        <v>44</v>
      </c>
    </row>
    <row r="7351" spans="1:2" x14ac:dyDescent="0.35">
      <c r="A7351">
        <v>20.577200000000001</v>
      </c>
      <c r="B7351">
        <v>28</v>
      </c>
    </row>
    <row r="7352" spans="1:2" x14ac:dyDescent="0.35">
      <c r="A7352">
        <v>20.58</v>
      </c>
      <c r="B7352">
        <v>3</v>
      </c>
    </row>
    <row r="7353" spans="1:2" x14ac:dyDescent="0.35">
      <c r="A7353">
        <v>20.582799999999999</v>
      </c>
      <c r="B7353">
        <v>2</v>
      </c>
    </row>
    <row r="7354" spans="1:2" x14ac:dyDescent="0.35">
      <c r="A7354">
        <v>20.585599999999999</v>
      </c>
      <c r="B7354">
        <v>20</v>
      </c>
    </row>
    <row r="7355" spans="1:2" x14ac:dyDescent="0.35">
      <c r="A7355">
        <v>20.5884</v>
      </c>
      <c r="B7355">
        <v>47</v>
      </c>
    </row>
    <row r="7356" spans="1:2" x14ac:dyDescent="0.35">
      <c r="A7356">
        <v>20.591200000000001</v>
      </c>
      <c r="B7356">
        <v>23</v>
      </c>
    </row>
    <row r="7357" spans="1:2" x14ac:dyDescent="0.35">
      <c r="A7357">
        <v>20.594000000000001</v>
      </c>
      <c r="B7357">
        <v>3</v>
      </c>
    </row>
    <row r="7358" spans="1:2" x14ac:dyDescent="0.35">
      <c r="A7358">
        <v>20.596800000000002</v>
      </c>
      <c r="B7358">
        <v>18</v>
      </c>
    </row>
    <row r="7359" spans="1:2" x14ac:dyDescent="0.35">
      <c r="A7359">
        <v>20.599599999999999</v>
      </c>
      <c r="B7359">
        <v>11</v>
      </c>
    </row>
    <row r="7360" spans="1:2" x14ac:dyDescent="0.35">
      <c r="A7360">
        <v>20.602399999999999</v>
      </c>
      <c r="B7360">
        <v>24</v>
      </c>
    </row>
    <row r="7361" spans="1:2" x14ac:dyDescent="0.35">
      <c r="A7361">
        <v>20.6052</v>
      </c>
      <c r="B7361">
        <v>-1</v>
      </c>
    </row>
    <row r="7362" spans="1:2" x14ac:dyDescent="0.35">
      <c r="A7362">
        <v>20.608000000000001</v>
      </c>
      <c r="B7362">
        <v>19</v>
      </c>
    </row>
    <row r="7363" spans="1:2" x14ac:dyDescent="0.35">
      <c r="A7363">
        <v>20.610800000000001</v>
      </c>
      <c r="B7363">
        <v>18</v>
      </c>
    </row>
    <row r="7364" spans="1:2" x14ac:dyDescent="0.35">
      <c r="A7364">
        <v>20.613600000000002</v>
      </c>
      <c r="B7364">
        <v>34</v>
      </c>
    </row>
    <row r="7365" spans="1:2" x14ac:dyDescent="0.35">
      <c r="A7365">
        <v>20.616399999999999</v>
      </c>
      <c r="B7365">
        <v>0</v>
      </c>
    </row>
    <row r="7366" spans="1:2" x14ac:dyDescent="0.35">
      <c r="A7366">
        <v>20.619199999999999</v>
      </c>
      <c r="B7366">
        <v>-2</v>
      </c>
    </row>
    <row r="7367" spans="1:2" x14ac:dyDescent="0.35">
      <c r="A7367">
        <v>20.622</v>
      </c>
      <c r="B7367">
        <v>23</v>
      </c>
    </row>
    <row r="7368" spans="1:2" x14ac:dyDescent="0.35">
      <c r="A7368">
        <v>20.6248</v>
      </c>
      <c r="B7368">
        <v>15</v>
      </c>
    </row>
    <row r="7369" spans="1:2" x14ac:dyDescent="0.35">
      <c r="A7369">
        <v>20.627600000000001</v>
      </c>
      <c r="B7369">
        <v>15</v>
      </c>
    </row>
    <row r="7370" spans="1:2" x14ac:dyDescent="0.35">
      <c r="A7370">
        <v>20.630400000000002</v>
      </c>
      <c r="B7370">
        <v>5</v>
      </c>
    </row>
    <row r="7371" spans="1:2" x14ac:dyDescent="0.35">
      <c r="A7371">
        <v>20.633199999999999</v>
      </c>
      <c r="B7371">
        <v>47</v>
      </c>
    </row>
    <row r="7372" spans="1:2" x14ac:dyDescent="0.35">
      <c r="A7372">
        <v>20.635999999999999</v>
      </c>
      <c r="B7372">
        <v>22</v>
      </c>
    </row>
    <row r="7373" spans="1:2" x14ac:dyDescent="0.35">
      <c r="A7373">
        <v>20.6388</v>
      </c>
      <c r="B7373">
        <v>14</v>
      </c>
    </row>
    <row r="7374" spans="1:2" x14ac:dyDescent="0.35">
      <c r="A7374">
        <v>20.6416</v>
      </c>
      <c r="B7374">
        <v>10</v>
      </c>
    </row>
    <row r="7375" spans="1:2" x14ac:dyDescent="0.35">
      <c r="A7375">
        <v>20.644400000000001</v>
      </c>
      <c r="B7375">
        <v>13</v>
      </c>
    </row>
    <row r="7376" spans="1:2" x14ac:dyDescent="0.35">
      <c r="A7376">
        <v>20.647200000000002</v>
      </c>
      <c r="B7376">
        <v>27</v>
      </c>
    </row>
    <row r="7377" spans="1:2" x14ac:dyDescent="0.35">
      <c r="A7377">
        <v>20.65</v>
      </c>
      <c r="B7377">
        <v>15</v>
      </c>
    </row>
    <row r="7378" spans="1:2" x14ac:dyDescent="0.35">
      <c r="A7378">
        <v>20.652799999999999</v>
      </c>
      <c r="B7378">
        <v>19</v>
      </c>
    </row>
    <row r="7379" spans="1:2" x14ac:dyDescent="0.35">
      <c r="A7379">
        <v>20.6556</v>
      </c>
      <c r="B7379">
        <v>20</v>
      </c>
    </row>
    <row r="7380" spans="1:2" x14ac:dyDescent="0.35">
      <c r="A7380">
        <v>20.6584</v>
      </c>
      <c r="B7380">
        <v>30</v>
      </c>
    </row>
    <row r="7381" spans="1:2" x14ac:dyDescent="0.35">
      <c r="A7381">
        <v>20.661200000000001</v>
      </c>
      <c r="B7381">
        <v>10</v>
      </c>
    </row>
    <row r="7382" spans="1:2" x14ac:dyDescent="0.35">
      <c r="A7382">
        <v>20.664000000000001</v>
      </c>
      <c r="B7382">
        <v>7</v>
      </c>
    </row>
    <row r="7383" spans="1:2" x14ac:dyDescent="0.35">
      <c r="A7383">
        <v>20.666799999999999</v>
      </c>
      <c r="B7383">
        <v>8</v>
      </c>
    </row>
    <row r="7384" spans="1:2" x14ac:dyDescent="0.35">
      <c r="A7384">
        <v>20.669599999999999</v>
      </c>
      <c r="B7384">
        <v>29</v>
      </c>
    </row>
    <row r="7385" spans="1:2" x14ac:dyDescent="0.35">
      <c r="A7385">
        <v>20.6724</v>
      </c>
      <c r="B7385">
        <v>29</v>
      </c>
    </row>
    <row r="7386" spans="1:2" x14ac:dyDescent="0.35">
      <c r="A7386">
        <v>20.6752</v>
      </c>
      <c r="B7386">
        <v>8</v>
      </c>
    </row>
    <row r="7387" spans="1:2" x14ac:dyDescent="0.35">
      <c r="A7387">
        <v>20.678000000000001</v>
      </c>
      <c r="B7387">
        <v>11</v>
      </c>
    </row>
    <row r="7388" spans="1:2" x14ac:dyDescent="0.35">
      <c r="A7388">
        <v>20.680800000000001</v>
      </c>
      <c r="B7388">
        <v>18</v>
      </c>
    </row>
    <row r="7389" spans="1:2" x14ac:dyDescent="0.35">
      <c r="A7389">
        <v>20.683599999999998</v>
      </c>
      <c r="B7389">
        <v>22</v>
      </c>
    </row>
    <row r="7390" spans="1:2" x14ac:dyDescent="0.35">
      <c r="A7390">
        <v>20.686399999999999</v>
      </c>
      <c r="B7390">
        <v>22</v>
      </c>
    </row>
    <row r="7391" spans="1:2" x14ac:dyDescent="0.35">
      <c r="A7391">
        <v>20.6892</v>
      </c>
      <c r="B7391">
        <v>16</v>
      </c>
    </row>
    <row r="7392" spans="1:2" x14ac:dyDescent="0.35">
      <c r="A7392">
        <v>20.692</v>
      </c>
      <c r="B7392">
        <v>29</v>
      </c>
    </row>
    <row r="7393" spans="1:2" x14ac:dyDescent="0.35">
      <c r="A7393">
        <v>20.694800000000001</v>
      </c>
      <c r="B7393">
        <v>22</v>
      </c>
    </row>
    <row r="7394" spans="1:2" x14ac:dyDescent="0.35">
      <c r="A7394">
        <v>20.697600000000001</v>
      </c>
      <c r="B7394">
        <v>22</v>
      </c>
    </row>
    <row r="7395" spans="1:2" x14ac:dyDescent="0.35">
      <c r="A7395">
        <v>20.700399999999998</v>
      </c>
      <c r="B7395">
        <v>0</v>
      </c>
    </row>
    <row r="7396" spans="1:2" x14ac:dyDescent="0.35">
      <c r="A7396">
        <v>20.703199999999999</v>
      </c>
      <c r="B7396">
        <v>37</v>
      </c>
    </row>
    <row r="7397" spans="1:2" x14ac:dyDescent="0.35">
      <c r="A7397">
        <v>20.706</v>
      </c>
      <c r="B7397">
        <v>34</v>
      </c>
    </row>
    <row r="7398" spans="1:2" x14ac:dyDescent="0.35">
      <c r="A7398">
        <v>20.7088</v>
      </c>
      <c r="B7398">
        <v>30</v>
      </c>
    </row>
    <row r="7399" spans="1:2" x14ac:dyDescent="0.35">
      <c r="A7399">
        <v>20.711600000000001</v>
      </c>
      <c r="B7399">
        <v>11</v>
      </c>
    </row>
    <row r="7400" spans="1:2" x14ac:dyDescent="0.35">
      <c r="A7400">
        <v>20.714400000000001</v>
      </c>
      <c r="B7400">
        <v>5</v>
      </c>
    </row>
    <row r="7401" spans="1:2" x14ac:dyDescent="0.35">
      <c r="A7401">
        <v>20.717199999999998</v>
      </c>
      <c r="B7401">
        <v>36</v>
      </c>
    </row>
    <row r="7402" spans="1:2" x14ac:dyDescent="0.35">
      <c r="A7402">
        <v>20.72</v>
      </c>
      <c r="B7402">
        <v>21</v>
      </c>
    </row>
    <row r="7403" spans="1:2" x14ac:dyDescent="0.35">
      <c r="A7403">
        <v>20.722799999999999</v>
      </c>
      <c r="B7403">
        <v>13</v>
      </c>
    </row>
    <row r="7404" spans="1:2" x14ac:dyDescent="0.35">
      <c r="A7404">
        <v>20.7256</v>
      </c>
      <c r="B7404">
        <v>13</v>
      </c>
    </row>
    <row r="7405" spans="1:2" x14ac:dyDescent="0.35">
      <c r="A7405">
        <v>20.728400000000001</v>
      </c>
      <c r="B7405">
        <v>34</v>
      </c>
    </row>
    <row r="7406" spans="1:2" x14ac:dyDescent="0.35">
      <c r="A7406">
        <v>20.731200000000001</v>
      </c>
      <c r="B7406">
        <v>23</v>
      </c>
    </row>
    <row r="7407" spans="1:2" x14ac:dyDescent="0.35">
      <c r="A7407">
        <v>20.734000000000002</v>
      </c>
      <c r="B7407">
        <v>16</v>
      </c>
    </row>
    <row r="7408" spans="1:2" x14ac:dyDescent="0.35">
      <c r="A7408">
        <v>20.736799999999999</v>
      </c>
      <c r="B7408">
        <v>13</v>
      </c>
    </row>
    <row r="7409" spans="1:2" x14ac:dyDescent="0.35">
      <c r="A7409">
        <v>20.739599999999999</v>
      </c>
      <c r="B7409">
        <v>30</v>
      </c>
    </row>
    <row r="7410" spans="1:2" x14ac:dyDescent="0.35">
      <c r="A7410">
        <v>20.7424</v>
      </c>
      <c r="B7410">
        <v>28</v>
      </c>
    </row>
    <row r="7411" spans="1:2" x14ac:dyDescent="0.35">
      <c r="A7411">
        <v>20.745200000000001</v>
      </c>
      <c r="B7411">
        <v>16</v>
      </c>
    </row>
    <row r="7412" spans="1:2" x14ac:dyDescent="0.35">
      <c r="A7412">
        <v>20.748000000000001</v>
      </c>
      <c r="B7412">
        <v>17</v>
      </c>
    </row>
    <row r="7413" spans="1:2" x14ac:dyDescent="0.35">
      <c r="A7413">
        <v>20.750800000000002</v>
      </c>
      <c r="B7413">
        <v>28</v>
      </c>
    </row>
    <row r="7414" spans="1:2" x14ac:dyDescent="0.35">
      <c r="A7414">
        <v>20.753599999999999</v>
      </c>
      <c r="B7414">
        <v>36</v>
      </c>
    </row>
    <row r="7415" spans="1:2" x14ac:dyDescent="0.35">
      <c r="A7415">
        <v>20.756399999999999</v>
      </c>
      <c r="B7415">
        <v>22</v>
      </c>
    </row>
    <row r="7416" spans="1:2" x14ac:dyDescent="0.35">
      <c r="A7416">
        <v>20.7592</v>
      </c>
      <c r="B7416">
        <v>11</v>
      </c>
    </row>
    <row r="7417" spans="1:2" x14ac:dyDescent="0.35">
      <c r="A7417">
        <v>20.762</v>
      </c>
      <c r="B7417">
        <v>25</v>
      </c>
    </row>
    <row r="7418" spans="1:2" x14ac:dyDescent="0.35">
      <c r="A7418">
        <v>20.764800000000001</v>
      </c>
      <c r="B7418">
        <v>28</v>
      </c>
    </row>
    <row r="7419" spans="1:2" x14ac:dyDescent="0.35">
      <c r="A7419">
        <v>20.767600000000002</v>
      </c>
      <c r="B7419">
        <v>32</v>
      </c>
    </row>
    <row r="7420" spans="1:2" x14ac:dyDescent="0.35">
      <c r="A7420">
        <v>20.770399999999999</v>
      </c>
      <c r="B7420">
        <v>22</v>
      </c>
    </row>
    <row r="7421" spans="1:2" x14ac:dyDescent="0.35">
      <c r="A7421">
        <v>20.773199999999999</v>
      </c>
      <c r="B7421">
        <v>20</v>
      </c>
    </row>
    <row r="7422" spans="1:2" x14ac:dyDescent="0.35">
      <c r="A7422">
        <v>20.776</v>
      </c>
      <c r="B7422">
        <v>21</v>
      </c>
    </row>
    <row r="7423" spans="1:2" x14ac:dyDescent="0.35">
      <c r="A7423">
        <v>20.7788</v>
      </c>
      <c r="B7423">
        <v>31</v>
      </c>
    </row>
    <row r="7424" spans="1:2" x14ac:dyDescent="0.35">
      <c r="A7424">
        <v>20.781600000000001</v>
      </c>
      <c r="B7424">
        <v>29</v>
      </c>
    </row>
    <row r="7425" spans="1:2" x14ac:dyDescent="0.35">
      <c r="A7425">
        <v>20.784400000000002</v>
      </c>
      <c r="B7425">
        <v>17</v>
      </c>
    </row>
    <row r="7426" spans="1:2" x14ac:dyDescent="0.35">
      <c r="A7426">
        <v>20.787199999999999</v>
      </c>
      <c r="B7426">
        <v>21</v>
      </c>
    </row>
    <row r="7427" spans="1:2" x14ac:dyDescent="0.35">
      <c r="A7427">
        <v>20.79</v>
      </c>
      <c r="B7427">
        <v>30</v>
      </c>
    </row>
    <row r="7428" spans="1:2" x14ac:dyDescent="0.35">
      <c r="A7428">
        <v>20.7928</v>
      </c>
      <c r="B7428">
        <v>29</v>
      </c>
    </row>
    <row r="7429" spans="1:2" x14ac:dyDescent="0.35">
      <c r="A7429">
        <v>20.7956</v>
      </c>
      <c r="B7429">
        <v>19</v>
      </c>
    </row>
    <row r="7430" spans="1:2" x14ac:dyDescent="0.35">
      <c r="A7430">
        <v>20.798400000000001</v>
      </c>
      <c r="B7430">
        <v>26</v>
      </c>
    </row>
    <row r="7431" spans="1:2" x14ac:dyDescent="0.35">
      <c r="A7431">
        <v>20.801200000000001</v>
      </c>
      <c r="B7431">
        <v>27</v>
      </c>
    </row>
    <row r="7432" spans="1:2" x14ac:dyDescent="0.35">
      <c r="A7432">
        <v>20.803999999999998</v>
      </c>
      <c r="B7432">
        <v>29</v>
      </c>
    </row>
    <row r="7433" spans="1:2" x14ac:dyDescent="0.35">
      <c r="A7433">
        <v>20.806799999999999</v>
      </c>
      <c r="B7433">
        <v>9</v>
      </c>
    </row>
    <row r="7434" spans="1:2" x14ac:dyDescent="0.35">
      <c r="A7434">
        <v>20.8096</v>
      </c>
      <c r="B7434">
        <v>19</v>
      </c>
    </row>
    <row r="7435" spans="1:2" x14ac:dyDescent="0.35">
      <c r="A7435">
        <v>20.8124</v>
      </c>
      <c r="B7435">
        <v>35</v>
      </c>
    </row>
    <row r="7436" spans="1:2" x14ac:dyDescent="0.35">
      <c r="A7436">
        <v>20.815200000000001</v>
      </c>
      <c r="B7436">
        <v>34</v>
      </c>
    </row>
    <row r="7437" spans="1:2" x14ac:dyDescent="0.35">
      <c r="A7437">
        <v>20.818000000000001</v>
      </c>
      <c r="B7437">
        <v>21</v>
      </c>
    </row>
    <row r="7438" spans="1:2" x14ac:dyDescent="0.35">
      <c r="A7438">
        <v>20.820799999999998</v>
      </c>
      <c r="B7438">
        <v>12</v>
      </c>
    </row>
    <row r="7439" spans="1:2" x14ac:dyDescent="0.35">
      <c r="A7439">
        <v>20.823599999999999</v>
      </c>
      <c r="B7439">
        <v>26</v>
      </c>
    </row>
    <row r="7440" spans="1:2" x14ac:dyDescent="0.35">
      <c r="A7440">
        <v>20.8264</v>
      </c>
      <c r="B7440">
        <v>19</v>
      </c>
    </row>
    <row r="7441" spans="1:2" x14ac:dyDescent="0.35">
      <c r="A7441">
        <v>20.8292</v>
      </c>
      <c r="B7441">
        <v>27</v>
      </c>
    </row>
    <row r="7442" spans="1:2" x14ac:dyDescent="0.35">
      <c r="A7442">
        <v>20.832000000000001</v>
      </c>
      <c r="B7442">
        <v>24</v>
      </c>
    </row>
    <row r="7443" spans="1:2" x14ac:dyDescent="0.35">
      <c r="A7443">
        <v>20.834800000000001</v>
      </c>
      <c r="B7443">
        <v>41</v>
      </c>
    </row>
    <row r="7444" spans="1:2" x14ac:dyDescent="0.35">
      <c r="A7444">
        <v>20.837599999999998</v>
      </c>
      <c r="B7444">
        <v>29</v>
      </c>
    </row>
    <row r="7445" spans="1:2" x14ac:dyDescent="0.35">
      <c r="A7445">
        <v>20.840399999999999</v>
      </c>
      <c r="B7445">
        <v>19</v>
      </c>
    </row>
    <row r="7446" spans="1:2" x14ac:dyDescent="0.35">
      <c r="A7446">
        <v>20.8432</v>
      </c>
      <c r="B7446">
        <v>12</v>
      </c>
    </row>
    <row r="7447" spans="1:2" x14ac:dyDescent="0.35">
      <c r="A7447">
        <v>20.846</v>
      </c>
      <c r="B7447">
        <v>27</v>
      </c>
    </row>
    <row r="7448" spans="1:2" x14ac:dyDescent="0.35">
      <c r="A7448">
        <v>20.848800000000001</v>
      </c>
      <c r="B7448">
        <v>28</v>
      </c>
    </row>
    <row r="7449" spans="1:2" x14ac:dyDescent="0.35">
      <c r="A7449">
        <v>20.851600000000001</v>
      </c>
      <c r="B7449">
        <v>18</v>
      </c>
    </row>
    <row r="7450" spans="1:2" x14ac:dyDescent="0.35">
      <c r="A7450">
        <v>20.854399999999998</v>
      </c>
      <c r="B7450">
        <v>15</v>
      </c>
    </row>
    <row r="7451" spans="1:2" x14ac:dyDescent="0.35">
      <c r="A7451">
        <v>20.857199999999999</v>
      </c>
      <c r="B7451">
        <v>29</v>
      </c>
    </row>
    <row r="7452" spans="1:2" x14ac:dyDescent="0.35">
      <c r="A7452">
        <v>20.86</v>
      </c>
      <c r="B7452">
        <v>35</v>
      </c>
    </row>
    <row r="7453" spans="1:2" x14ac:dyDescent="0.35">
      <c r="A7453">
        <v>20.8628</v>
      </c>
      <c r="B7453">
        <v>23</v>
      </c>
    </row>
    <row r="7454" spans="1:2" x14ac:dyDescent="0.35">
      <c r="A7454">
        <v>20.865600000000001</v>
      </c>
      <c r="B7454">
        <v>5</v>
      </c>
    </row>
    <row r="7455" spans="1:2" x14ac:dyDescent="0.35">
      <c r="A7455">
        <v>20.868400000000001</v>
      </c>
      <c r="B7455">
        <v>18</v>
      </c>
    </row>
    <row r="7456" spans="1:2" x14ac:dyDescent="0.35">
      <c r="A7456">
        <v>20.871200000000002</v>
      </c>
      <c r="B7456">
        <v>34</v>
      </c>
    </row>
    <row r="7457" spans="1:2" x14ac:dyDescent="0.35">
      <c r="A7457">
        <v>20.873999999999999</v>
      </c>
      <c r="B7457">
        <v>25</v>
      </c>
    </row>
    <row r="7458" spans="1:2" x14ac:dyDescent="0.35">
      <c r="A7458">
        <v>20.876799999999999</v>
      </c>
      <c r="B7458">
        <v>21</v>
      </c>
    </row>
    <row r="7459" spans="1:2" x14ac:dyDescent="0.35">
      <c r="A7459">
        <v>20.8796</v>
      </c>
      <c r="B7459">
        <v>28</v>
      </c>
    </row>
    <row r="7460" spans="1:2" x14ac:dyDescent="0.35">
      <c r="A7460">
        <v>20.882400000000001</v>
      </c>
      <c r="B7460">
        <v>35</v>
      </c>
    </row>
    <row r="7461" spans="1:2" x14ac:dyDescent="0.35">
      <c r="A7461">
        <v>20.885200000000001</v>
      </c>
      <c r="B7461">
        <v>27</v>
      </c>
    </row>
    <row r="7462" spans="1:2" x14ac:dyDescent="0.35">
      <c r="A7462">
        <v>20.888000000000002</v>
      </c>
      <c r="B7462">
        <v>16</v>
      </c>
    </row>
    <row r="7463" spans="1:2" x14ac:dyDescent="0.35">
      <c r="A7463">
        <v>20.890799999999999</v>
      </c>
      <c r="B7463">
        <v>14</v>
      </c>
    </row>
    <row r="7464" spans="1:2" x14ac:dyDescent="0.35">
      <c r="A7464">
        <v>20.893599999999999</v>
      </c>
      <c r="B7464">
        <v>32</v>
      </c>
    </row>
    <row r="7465" spans="1:2" x14ac:dyDescent="0.35">
      <c r="A7465">
        <v>20.8964</v>
      </c>
      <c r="B7465">
        <v>31</v>
      </c>
    </row>
    <row r="7466" spans="1:2" x14ac:dyDescent="0.35">
      <c r="A7466">
        <v>20.8992</v>
      </c>
      <c r="B7466">
        <v>21</v>
      </c>
    </row>
    <row r="7467" spans="1:2" x14ac:dyDescent="0.35">
      <c r="A7467">
        <v>20.902000000000001</v>
      </c>
      <c r="B7467">
        <v>10</v>
      </c>
    </row>
    <row r="7468" spans="1:2" x14ac:dyDescent="0.35">
      <c r="A7468">
        <v>20.904800000000002</v>
      </c>
      <c r="B7468">
        <v>29</v>
      </c>
    </row>
    <row r="7469" spans="1:2" x14ac:dyDescent="0.35">
      <c r="A7469">
        <v>20.907599999999999</v>
      </c>
      <c r="B7469">
        <v>37</v>
      </c>
    </row>
    <row r="7470" spans="1:2" x14ac:dyDescent="0.35">
      <c r="A7470">
        <v>20.910399999999999</v>
      </c>
      <c r="B7470">
        <v>25</v>
      </c>
    </row>
    <row r="7471" spans="1:2" x14ac:dyDescent="0.35">
      <c r="A7471">
        <v>20.9132</v>
      </c>
      <c r="B7471">
        <v>4</v>
      </c>
    </row>
    <row r="7472" spans="1:2" x14ac:dyDescent="0.35">
      <c r="A7472">
        <v>20.916</v>
      </c>
      <c r="B7472">
        <v>13</v>
      </c>
    </row>
    <row r="7473" spans="1:2" x14ac:dyDescent="0.35">
      <c r="A7473">
        <v>20.918800000000001</v>
      </c>
      <c r="B7473">
        <v>37</v>
      </c>
    </row>
    <row r="7474" spans="1:2" x14ac:dyDescent="0.35">
      <c r="A7474">
        <v>20.921600000000002</v>
      </c>
      <c r="B7474">
        <v>39</v>
      </c>
    </row>
    <row r="7475" spans="1:2" x14ac:dyDescent="0.35">
      <c r="A7475">
        <v>20.924399999999999</v>
      </c>
      <c r="B7475">
        <v>13</v>
      </c>
    </row>
    <row r="7476" spans="1:2" x14ac:dyDescent="0.35">
      <c r="A7476">
        <v>20.927199999999999</v>
      </c>
      <c r="B7476">
        <v>4</v>
      </c>
    </row>
    <row r="7477" spans="1:2" x14ac:dyDescent="0.35">
      <c r="A7477">
        <v>20.93</v>
      </c>
      <c r="B7477">
        <v>27</v>
      </c>
    </row>
    <row r="7478" spans="1:2" x14ac:dyDescent="0.35">
      <c r="A7478">
        <v>20.9328</v>
      </c>
      <c r="B7478">
        <v>31</v>
      </c>
    </row>
    <row r="7479" spans="1:2" x14ac:dyDescent="0.35">
      <c r="A7479">
        <v>20.935600000000001</v>
      </c>
      <c r="B7479">
        <v>25</v>
      </c>
    </row>
    <row r="7480" spans="1:2" x14ac:dyDescent="0.35">
      <c r="A7480">
        <v>20.938400000000001</v>
      </c>
      <c r="B7480">
        <v>6</v>
      </c>
    </row>
    <row r="7481" spans="1:2" x14ac:dyDescent="0.35">
      <c r="A7481">
        <v>20.941199999999998</v>
      </c>
      <c r="B7481">
        <v>31</v>
      </c>
    </row>
    <row r="7482" spans="1:2" x14ac:dyDescent="0.35">
      <c r="A7482">
        <v>20.943999999999999</v>
      </c>
      <c r="B7482">
        <v>39</v>
      </c>
    </row>
    <row r="7483" spans="1:2" x14ac:dyDescent="0.35">
      <c r="A7483">
        <v>20.9468</v>
      </c>
      <c r="B7483">
        <v>44</v>
      </c>
    </row>
    <row r="7484" spans="1:2" x14ac:dyDescent="0.35">
      <c r="A7484">
        <v>20.9496</v>
      </c>
      <c r="B7484">
        <v>7</v>
      </c>
    </row>
    <row r="7485" spans="1:2" x14ac:dyDescent="0.35">
      <c r="A7485">
        <v>20.952400000000001</v>
      </c>
      <c r="B7485">
        <v>6</v>
      </c>
    </row>
    <row r="7486" spans="1:2" x14ac:dyDescent="0.35">
      <c r="A7486">
        <v>20.955200000000001</v>
      </c>
      <c r="B7486">
        <v>32</v>
      </c>
    </row>
    <row r="7487" spans="1:2" x14ac:dyDescent="0.35">
      <c r="A7487">
        <v>20.957999999999998</v>
      </c>
      <c r="B7487">
        <v>33</v>
      </c>
    </row>
    <row r="7488" spans="1:2" x14ac:dyDescent="0.35">
      <c r="A7488">
        <v>20.960799999999999</v>
      </c>
      <c r="B7488">
        <v>20</v>
      </c>
    </row>
    <row r="7489" spans="1:2" x14ac:dyDescent="0.35">
      <c r="A7489">
        <v>20.9636</v>
      </c>
      <c r="B7489">
        <v>9</v>
      </c>
    </row>
    <row r="7490" spans="1:2" x14ac:dyDescent="0.35">
      <c r="A7490">
        <v>20.9664</v>
      </c>
      <c r="B7490">
        <v>29</v>
      </c>
    </row>
    <row r="7491" spans="1:2" x14ac:dyDescent="0.35">
      <c r="A7491">
        <v>20.969200000000001</v>
      </c>
      <c r="B7491">
        <v>18</v>
      </c>
    </row>
    <row r="7492" spans="1:2" x14ac:dyDescent="0.35">
      <c r="A7492">
        <v>20.972000000000001</v>
      </c>
      <c r="B7492">
        <v>23</v>
      </c>
    </row>
    <row r="7493" spans="1:2" x14ac:dyDescent="0.35">
      <c r="A7493">
        <v>20.974799999999998</v>
      </c>
      <c r="B7493">
        <v>10</v>
      </c>
    </row>
    <row r="7494" spans="1:2" x14ac:dyDescent="0.35">
      <c r="A7494">
        <v>20.977599999999999</v>
      </c>
      <c r="B7494">
        <v>31</v>
      </c>
    </row>
    <row r="7495" spans="1:2" x14ac:dyDescent="0.35">
      <c r="A7495">
        <v>20.980399999999999</v>
      </c>
      <c r="B7495">
        <v>27</v>
      </c>
    </row>
    <row r="7496" spans="1:2" x14ac:dyDescent="0.35">
      <c r="A7496">
        <v>20.9832</v>
      </c>
      <c r="B7496">
        <v>44</v>
      </c>
    </row>
    <row r="7497" spans="1:2" x14ac:dyDescent="0.35">
      <c r="A7497">
        <v>20.986000000000001</v>
      </c>
      <c r="B7497">
        <v>14</v>
      </c>
    </row>
    <row r="7498" spans="1:2" x14ac:dyDescent="0.35">
      <c r="A7498">
        <v>20.988800000000001</v>
      </c>
      <c r="B7498">
        <v>23</v>
      </c>
    </row>
    <row r="7499" spans="1:2" x14ac:dyDescent="0.35">
      <c r="A7499">
        <v>20.991599999999998</v>
      </c>
      <c r="B7499">
        <v>28</v>
      </c>
    </row>
    <row r="7500" spans="1:2" x14ac:dyDescent="0.35">
      <c r="A7500">
        <v>20.994399999999999</v>
      </c>
      <c r="B7500">
        <v>18</v>
      </c>
    </row>
    <row r="7501" spans="1:2" x14ac:dyDescent="0.35">
      <c r="A7501">
        <v>20.997199999999999</v>
      </c>
      <c r="B7501">
        <v>8</v>
      </c>
    </row>
    <row r="7502" spans="1:2" x14ac:dyDescent="0.35">
      <c r="A7502">
        <v>21</v>
      </c>
      <c r="B7502">
        <v>12</v>
      </c>
    </row>
    <row r="7503" spans="1:2" x14ac:dyDescent="0.35">
      <c r="A7503">
        <v>21.002800000000001</v>
      </c>
      <c r="B7503">
        <v>32</v>
      </c>
    </row>
    <row r="7504" spans="1:2" x14ac:dyDescent="0.35">
      <c r="A7504">
        <v>21.005600000000001</v>
      </c>
      <c r="B7504">
        <v>21</v>
      </c>
    </row>
    <row r="7505" spans="1:2" x14ac:dyDescent="0.35">
      <c r="A7505">
        <v>21.008400000000002</v>
      </c>
      <c r="B7505">
        <v>0</v>
      </c>
    </row>
    <row r="7506" spans="1:2" x14ac:dyDescent="0.35">
      <c r="A7506">
        <v>21.011199999999999</v>
      </c>
      <c r="B7506">
        <v>16</v>
      </c>
    </row>
    <row r="7507" spans="1:2" x14ac:dyDescent="0.35">
      <c r="A7507">
        <v>21.013999999999999</v>
      </c>
      <c r="B7507">
        <v>29</v>
      </c>
    </row>
    <row r="7508" spans="1:2" x14ac:dyDescent="0.35">
      <c r="A7508">
        <v>21.0168</v>
      </c>
      <c r="B7508">
        <v>23</v>
      </c>
    </row>
    <row r="7509" spans="1:2" x14ac:dyDescent="0.35">
      <c r="A7509">
        <v>21.019600000000001</v>
      </c>
      <c r="B7509">
        <v>13</v>
      </c>
    </row>
    <row r="7510" spans="1:2" x14ac:dyDescent="0.35">
      <c r="A7510">
        <v>21.022400000000001</v>
      </c>
      <c r="B7510">
        <v>27</v>
      </c>
    </row>
    <row r="7511" spans="1:2" x14ac:dyDescent="0.35">
      <c r="A7511">
        <v>21.025200000000002</v>
      </c>
      <c r="B7511">
        <v>29</v>
      </c>
    </row>
    <row r="7512" spans="1:2" x14ac:dyDescent="0.35">
      <c r="A7512">
        <v>21.027999999999999</v>
      </c>
      <c r="B7512">
        <v>21</v>
      </c>
    </row>
    <row r="7513" spans="1:2" x14ac:dyDescent="0.35">
      <c r="A7513">
        <v>21.030799999999999</v>
      </c>
      <c r="B7513">
        <v>8</v>
      </c>
    </row>
    <row r="7514" spans="1:2" x14ac:dyDescent="0.35">
      <c r="A7514">
        <v>21.0336</v>
      </c>
      <c r="B7514">
        <v>16</v>
      </c>
    </row>
    <row r="7515" spans="1:2" x14ac:dyDescent="0.35">
      <c r="A7515">
        <v>21.0364</v>
      </c>
      <c r="B7515">
        <v>16</v>
      </c>
    </row>
    <row r="7516" spans="1:2" x14ac:dyDescent="0.35">
      <c r="A7516">
        <v>21.039200000000001</v>
      </c>
      <c r="B7516">
        <v>25</v>
      </c>
    </row>
    <row r="7517" spans="1:2" x14ac:dyDescent="0.35">
      <c r="A7517">
        <v>21.042000000000002</v>
      </c>
      <c r="B7517">
        <v>18</v>
      </c>
    </row>
    <row r="7518" spans="1:2" x14ac:dyDescent="0.35">
      <c r="A7518">
        <v>21.044799999999999</v>
      </c>
      <c r="B7518">
        <v>17</v>
      </c>
    </row>
    <row r="7519" spans="1:2" x14ac:dyDescent="0.35">
      <c r="A7519">
        <v>21.047599999999999</v>
      </c>
      <c r="B7519">
        <v>23</v>
      </c>
    </row>
    <row r="7520" spans="1:2" x14ac:dyDescent="0.35">
      <c r="A7520">
        <v>21.0504</v>
      </c>
      <c r="B7520">
        <v>24</v>
      </c>
    </row>
    <row r="7521" spans="1:2" x14ac:dyDescent="0.35">
      <c r="A7521">
        <v>21.0532</v>
      </c>
      <c r="B7521">
        <v>22</v>
      </c>
    </row>
    <row r="7522" spans="1:2" x14ac:dyDescent="0.35">
      <c r="A7522">
        <v>21.056000000000001</v>
      </c>
      <c r="B7522">
        <v>13</v>
      </c>
    </row>
    <row r="7523" spans="1:2" x14ac:dyDescent="0.35">
      <c r="A7523">
        <v>21.058800000000002</v>
      </c>
      <c r="B7523">
        <v>27</v>
      </c>
    </row>
    <row r="7524" spans="1:2" x14ac:dyDescent="0.35">
      <c r="A7524">
        <v>21.061599999999999</v>
      </c>
      <c r="B7524">
        <v>22</v>
      </c>
    </row>
    <row r="7525" spans="1:2" x14ac:dyDescent="0.35">
      <c r="A7525">
        <v>21.064399999999999</v>
      </c>
      <c r="B7525">
        <v>20</v>
      </c>
    </row>
    <row r="7526" spans="1:2" x14ac:dyDescent="0.35">
      <c r="A7526">
        <v>21.0672</v>
      </c>
      <c r="B7526">
        <v>8</v>
      </c>
    </row>
    <row r="7527" spans="1:2" x14ac:dyDescent="0.35">
      <c r="A7527">
        <v>21.07</v>
      </c>
      <c r="B7527">
        <v>16</v>
      </c>
    </row>
    <row r="7528" spans="1:2" x14ac:dyDescent="0.35">
      <c r="A7528">
        <v>21.072800000000001</v>
      </c>
      <c r="B7528">
        <v>20</v>
      </c>
    </row>
    <row r="7529" spans="1:2" x14ac:dyDescent="0.35">
      <c r="A7529">
        <v>21.075600000000001</v>
      </c>
      <c r="B7529">
        <v>18</v>
      </c>
    </row>
    <row r="7530" spans="1:2" x14ac:dyDescent="0.35">
      <c r="A7530">
        <v>21.078399999999998</v>
      </c>
      <c r="B7530">
        <v>26</v>
      </c>
    </row>
    <row r="7531" spans="1:2" x14ac:dyDescent="0.35">
      <c r="A7531">
        <v>21.081199999999999</v>
      </c>
      <c r="B7531">
        <v>19</v>
      </c>
    </row>
    <row r="7532" spans="1:2" x14ac:dyDescent="0.35">
      <c r="A7532">
        <v>21.084</v>
      </c>
      <c r="B7532">
        <v>25</v>
      </c>
    </row>
    <row r="7533" spans="1:2" x14ac:dyDescent="0.35">
      <c r="A7533">
        <v>21.0868</v>
      </c>
      <c r="B7533">
        <v>20</v>
      </c>
    </row>
    <row r="7534" spans="1:2" x14ac:dyDescent="0.35">
      <c r="A7534">
        <v>21.089600000000001</v>
      </c>
      <c r="B7534">
        <v>22</v>
      </c>
    </row>
    <row r="7535" spans="1:2" x14ac:dyDescent="0.35">
      <c r="A7535">
        <v>21.092400000000001</v>
      </c>
      <c r="B7535">
        <v>20</v>
      </c>
    </row>
    <row r="7536" spans="1:2" x14ac:dyDescent="0.35">
      <c r="A7536">
        <v>21.095199999999998</v>
      </c>
      <c r="B7536">
        <v>23</v>
      </c>
    </row>
    <row r="7537" spans="1:2" x14ac:dyDescent="0.35">
      <c r="A7537">
        <v>21.097999999999999</v>
      </c>
      <c r="B7537">
        <v>25</v>
      </c>
    </row>
    <row r="7538" spans="1:2" x14ac:dyDescent="0.35">
      <c r="A7538">
        <v>21.1008</v>
      </c>
      <c r="B7538">
        <v>15</v>
      </c>
    </row>
    <row r="7539" spans="1:2" x14ac:dyDescent="0.35">
      <c r="A7539">
        <v>21.1036</v>
      </c>
      <c r="B7539">
        <v>9</v>
      </c>
    </row>
    <row r="7540" spans="1:2" x14ac:dyDescent="0.35">
      <c r="A7540">
        <v>21.106400000000001</v>
      </c>
      <c r="B7540">
        <v>14</v>
      </c>
    </row>
    <row r="7541" spans="1:2" x14ac:dyDescent="0.35">
      <c r="A7541">
        <v>21.109200000000001</v>
      </c>
      <c r="B7541">
        <v>33</v>
      </c>
    </row>
    <row r="7542" spans="1:2" x14ac:dyDescent="0.35">
      <c r="A7542">
        <v>21.111999999999998</v>
      </c>
      <c r="B7542">
        <v>24</v>
      </c>
    </row>
    <row r="7543" spans="1:2" x14ac:dyDescent="0.35">
      <c r="A7543">
        <v>21.114799999999999</v>
      </c>
      <c r="B7543">
        <v>11</v>
      </c>
    </row>
    <row r="7544" spans="1:2" x14ac:dyDescent="0.35">
      <c r="A7544">
        <v>21.117599999999999</v>
      </c>
      <c r="B7544">
        <v>1</v>
      </c>
    </row>
    <row r="7545" spans="1:2" x14ac:dyDescent="0.35">
      <c r="A7545">
        <v>21.1204</v>
      </c>
      <c r="B7545">
        <v>25</v>
      </c>
    </row>
    <row r="7546" spans="1:2" x14ac:dyDescent="0.35">
      <c r="A7546">
        <v>21.123200000000001</v>
      </c>
      <c r="B7546">
        <v>31</v>
      </c>
    </row>
    <row r="7547" spans="1:2" x14ac:dyDescent="0.35">
      <c r="A7547">
        <v>21.126000000000001</v>
      </c>
      <c r="B7547">
        <v>13</v>
      </c>
    </row>
    <row r="7548" spans="1:2" x14ac:dyDescent="0.35">
      <c r="A7548">
        <v>21.128799999999998</v>
      </c>
      <c r="B7548">
        <v>13</v>
      </c>
    </row>
    <row r="7549" spans="1:2" x14ac:dyDescent="0.35">
      <c r="A7549">
        <v>21.131599999999999</v>
      </c>
      <c r="B7549">
        <v>21</v>
      </c>
    </row>
    <row r="7550" spans="1:2" x14ac:dyDescent="0.35">
      <c r="A7550">
        <v>21.134399999999999</v>
      </c>
      <c r="B7550">
        <v>27</v>
      </c>
    </row>
    <row r="7551" spans="1:2" x14ac:dyDescent="0.35">
      <c r="A7551">
        <v>21.1372</v>
      </c>
      <c r="B7551">
        <v>1</v>
      </c>
    </row>
    <row r="7552" spans="1:2" x14ac:dyDescent="0.35">
      <c r="A7552">
        <v>21.14</v>
      </c>
      <c r="B7552">
        <v>10</v>
      </c>
    </row>
    <row r="7553" spans="1:2" x14ac:dyDescent="0.35">
      <c r="A7553">
        <v>21.142800000000001</v>
      </c>
      <c r="B7553">
        <v>15</v>
      </c>
    </row>
    <row r="7554" spans="1:2" x14ac:dyDescent="0.35">
      <c r="A7554">
        <v>21.145600000000002</v>
      </c>
      <c r="B7554">
        <v>28</v>
      </c>
    </row>
    <row r="7555" spans="1:2" x14ac:dyDescent="0.35">
      <c r="A7555">
        <v>21.148399999999999</v>
      </c>
      <c r="B7555">
        <v>4</v>
      </c>
    </row>
    <row r="7556" spans="1:2" x14ac:dyDescent="0.35">
      <c r="A7556">
        <v>21.151199999999999</v>
      </c>
      <c r="B7556">
        <v>9</v>
      </c>
    </row>
    <row r="7557" spans="1:2" x14ac:dyDescent="0.35">
      <c r="A7557">
        <v>21.154</v>
      </c>
      <c r="B7557">
        <v>21</v>
      </c>
    </row>
    <row r="7558" spans="1:2" x14ac:dyDescent="0.35">
      <c r="A7558">
        <v>21.1568</v>
      </c>
      <c r="B7558">
        <v>29</v>
      </c>
    </row>
    <row r="7559" spans="1:2" x14ac:dyDescent="0.35">
      <c r="A7559">
        <v>21.159600000000001</v>
      </c>
      <c r="B7559">
        <v>10</v>
      </c>
    </row>
    <row r="7560" spans="1:2" x14ac:dyDescent="0.35">
      <c r="A7560">
        <v>21.162400000000002</v>
      </c>
      <c r="B7560">
        <v>5</v>
      </c>
    </row>
    <row r="7561" spans="1:2" x14ac:dyDescent="0.35">
      <c r="A7561">
        <v>21.165199999999999</v>
      </c>
      <c r="B7561">
        <v>13</v>
      </c>
    </row>
    <row r="7562" spans="1:2" x14ac:dyDescent="0.35">
      <c r="A7562">
        <v>21.167999999999999</v>
      </c>
      <c r="B7562">
        <v>29</v>
      </c>
    </row>
    <row r="7563" spans="1:2" x14ac:dyDescent="0.35">
      <c r="A7563">
        <v>21.1708</v>
      </c>
      <c r="B7563">
        <v>16</v>
      </c>
    </row>
    <row r="7564" spans="1:2" x14ac:dyDescent="0.35">
      <c r="A7564">
        <v>21.1736</v>
      </c>
      <c r="B7564">
        <v>8</v>
      </c>
    </row>
    <row r="7565" spans="1:2" x14ac:dyDescent="0.35">
      <c r="A7565">
        <v>21.176400000000001</v>
      </c>
      <c r="B7565">
        <v>16</v>
      </c>
    </row>
    <row r="7566" spans="1:2" x14ac:dyDescent="0.35">
      <c r="A7566">
        <v>21.179200000000002</v>
      </c>
      <c r="B7566">
        <v>15</v>
      </c>
    </row>
    <row r="7567" spans="1:2" x14ac:dyDescent="0.35">
      <c r="A7567">
        <v>21.181999999999999</v>
      </c>
      <c r="B7567">
        <v>17</v>
      </c>
    </row>
    <row r="7568" spans="1:2" x14ac:dyDescent="0.35">
      <c r="A7568">
        <v>21.184799999999999</v>
      </c>
      <c r="B7568">
        <v>7</v>
      </c>
    </row>
    <row r="7569" spans="1:2" x14ac:dyDescent="0.35">
      <c r="A7569">
        <v>21.1876</v>
      </c>
      <c r="B7569">
        <v>17</v>
      </c>
    </row>
    <row r="7570" spans="1:2" x14ac:dyDescent="0.35">
      <c r="A7570">
        <v>21.1904</v>
      </c>
      <c r="B7570">
        <v>7</v>
      </c>
    </row>
    <row r="7571" spans="1:2" x14ac:dyDescent="0.35">
      <c r="A7571">
        <v>21.193200000000001</v>
      </c>
      <c r="B7571">
        <v>16</v>
      </c>
    </row>
    <row r="7572" spans="1:2" x14ac:dyDescent="0.35">
      <c r="A7572">
        <v>21.196000000000002</v>
      </c>
      <c r="B7572">
        <v>14</v>
      </c>
    </row>
    <row r="7573" spans="1:2" x14ac:dyDescent="0.35">
      <c r="A7573">
        <v>21.198799999999999</v>
      </c>
      <c r="B7573">
        <v>4</v>
      </c>
    </row>
    <row r="7574" spans="1:2" x14ac:dyDescent="0.35">
      <c r="A7574">
        <v>21.201599999999999</v>
      </c>
      <c r="B7574">
        <v>13</v>
      </c>
    </row>
    <row r="7575" spans="1:2" x14ac:dyDescent="0.35">
      <c r="A7575">
        <v>21.2044</v>
      </c>
      <c r="B7575">
        <v>21</v>
      </c>
    </row>
    <row r="7576" spans="1:2" x14ac:dyDescent="0.35">
      <c r="A7576">
        <v>21.2072</v>
      </c>
      <c r="B7576">
        <v>14</v>
      </c>
    </row>
    <row r="7577" spans="1:2" x14ac:dyDescent="0.35">
      <c r="A7577">
        <v>21.21</v>
      </c>
      <c r="B7577">
        <v>8</v>
      </c>
    </row>
    <row r="7578" spans="1:2" x14ac:dyDescent="0.35">
      <c r="A7578">
        <v>21.212800000000001</v>
      </c>
      <c r="B7578">
        <v>10</v>
      </c>
    </row>
    <row r="7579" spans="1:2" x14ac:dyDescent="0.35">
      <c r="A7579">
        <v>21.215599999999998</v>
      </c>
      <c r="B7579">
        <v>49</v>
      </c>
    </row>
    <row r="7580" spans="1:2" x14ac:dyDescent="0.35">
      <c r="A7580">
        <v>21.218399999999999</v>
      </c>
      <c r="B7580">
        <v>22</v>
      </c>
    </row>
    <row r="7581" spans="1:2" x14ac:dyDescent="0.35">
      <c r="A7581">
        <v>21.2212</v>
      </c>
      <c r="B7581">
        <v>11</v>
      </c>
    </row>
    <row r="7582" spans="1:2" x14ac:dyDescent="0.35">
      <c r="A7582">
        <v>21.224</v>
      </c>
      <c r="B7582">
        <v>0</v>
      </c>
    </row>
    <row r="7583" spans="1:2" x14ac:dyDescent="0.35">
      <c r="A7583">
        <v>21.226800000000001</v>
      </c>
      <c r="B7583">
        <v>17</v>
      </c>
    </row>
    <row r="7584" spans="1:2" x14ac:dyDescent="0.35">
      <c r="A7584">
        <v>21.229600000000001</v>
      </c>
      <c r="B7584">
        <v>20</v>
      </c>
    </row>
    <row r="7585" spans="1:2" x14ac:dyDescent="0.35">
      <c r="A7585">
        <v>21.232399999999998</v>
      </c>
      <c r="B7585">
        <v>0</v>
      </c>
    </row>
    <row r="7586" spans="1:2" x14ac:dyDescent="0.35">
      <c r="A7586">
        <v>21.235199999999999</v>
      </c>
      <c r="B7586">
        <v>-2</v>
      </c>
    </row>
    <row r="7587" spans="1:2" x14ac:dyDescent="0.35">
      <c r="A7587">
        <v>21.238</v>
      </c>
      <c r="B7587">
        <v>2</v>
      </c>
    </row>
    <row r="7588" spans="1:2" x14ac:dyDescent="0.35">
      <c r="A7588">
        <v>21.2408</v>
      </c>
      <c r="B7588">
        <v>22</v>
      </c>
    </row>
    <row r="7589" spans="1:2" x14ac:dyDescent="0.35">
      <c r="A7589">
        <v>21.243600000000001</v>
      </c>
      <c r="B7589">
        <v>1</v>
      </c>
    </row>
    <row r="7590" spans="1:2" x14ac:dyDescent="0.35">
      <c r="A7590">
        <v>21.246400000000001</v>
      </c>
      <c r="B7590">
        <v>7</v>
      </c>
    </row>
    <row r="7591" spans="1:2" x14ac:dyDescent="0.35">
      <c r="A7591">
        <v>21.249199999999998</v>
      </c>
      <c r="B7591">
        <v>0</v>
      </c>
    </row>
    <row r="7592" spans="1:2" x14ac:dyDescent="0.35">
      <c r="A7592">
        <v>21.251999999999999</v>
      </c>
      <c r="B7592">
        <v>17</v>
      </c>
    </row>
    <row r="7593" spans="1:2" x14ac:dyDescent="0.35">
      <c r="A7593">
        <v>21.254799999999999</v>
      </c>
      <c r="B7593">
        <v>9</v>
      </c>
    </row>
    <row r="7594" spans="1:2" x14ac:dyDescent="0.35">
      <c r="A7594">
        <v>21.2576</v>
      </c>
      <c r="B7594">
        <v>34</v>
      </c>
    </row>
    <row r="7595" spans="1:2" x14ac:dyDescent="0.35">
      <c r="A7595">
        <v>21.260400000000001</v>
      </c>
      <c r="B7595">
        <v>11</v>
      </c>
    </row>
    <row r="7596" spans="1:2" x14ac:dyDescent="0.35">
      <c r="A7596">
        <v>21.263200000000001</v>
      </c>
      <c r="B7596">
        <v>17</v>
      </c>
    </row>
    <row r="7597" spans="1:2" x14ac:dyDescent="0.35">
      <c r="A7597">
        <v>21.265999999999998</v>
      </c>
      <c r="B7597">
        <v>14</v>
      </c>
    </row>
    <row r="7598" spans="1:2" x14ac:dyDescent="0.35">
      <c r="A7598">
        <v>21.268799999999999</v>
      </c>
      <c r="B7598">
        <v>0</v>
      </c>
    </row>
    <row r="7599" spans="1:2" x14ac:dyDescent="0.35">
      <c r="A7599">
        <v>21.271599999999999</v>
      </c>
      <c r="B7599">
        <v>13</v>
      </c>
    </row>
    <row r="7600" spans="1:2" x14ac:dyDescent="0.35">
      <c r="A7600">
        <v>21.2744</v>
      </c>
      <c r="B7600">
        <v>20</v>
      </c>
    </row>
    <row r="7601" spans="1:2" x14ac:dyDescent="0.35">
      <c r="A7601">
        <v>21.277200000000001</v>
      </c>
      <c r="B7601">
        <v>16</v>
      </c>
    </row>
    <row r="7602" spans="1:2" x14ac:dyDescent="0.35">
      <c r="A7602">
        <v>21.28</v>
      </c>
      <c r="B7602">
        <v>-7</v>
      </c>
    </row>
    <row r="7603" spans="1:2" x14ac:dyDescent="0.35">
      <c r="A7603">
        <v>21.282800000000002</v>
      </c>
      <c r="B7603">
        <v>13</v>
      </c>
    </row>
    <row r="7604" spans="1:2" x14ac:dyDescent="0.35">
      <c r="A7604">
        <v>21.285599999999999</v>
      </c>
      <c r="B7604">
        <v>-2</v>
      </c>
    </row>
    <row r="7605" spans="1:2" x14ac:dyDescent="0.35">
      <c r="A7605">
        <v>21.288399999999999</v>
      </c>
      <c r="B7605">
        <v>13</v>
      </c>
    </row>
    <row r="7606" spans="1:2" x14ac:dyDescent="0.35">
      <c r="A7606">
        <v>21.2912</v>
      </c>
      <c r="B7606">
        <v>-1</v>
      </c>
    </row>
    <row r="7607" spans="1:2" x14ac:dyDescent="0.35">
      <c r="A7607">
        <v>21.294</v>
      </c>
      <c r="B7607">
        <v>23</v>
      </c>
    </row>
    <row r="7608" spans="1:2" x14ac:dyDescent="0.35">
      <c r="A7608">
        <v>21.296800000000001</v>
      </c>
      <c r="B7608">
        <v>-4</v>
      </c>
    </row>
    <row r="7609" spans="1:2" x14ac:dyDescent="0.35">
      <c r="A7609">
        <v>21.299600000000002</v>
      </c>
      <c r="B7609">
        <v>9</v>
      </c>
    </row>
    <row r="7610" spans="1:2" x14ac:dyDescent="0.35">
      <c r="A7610">
        <v>21.302399999999999</v>
      </c>
      <c r="B7610">
        <v>4</v>
      </c>
    </row>
    <row r="7611" spans="1:2" x14ac:dyDescent="0.35">
      <c r="A7611">
        <v>21.305199999999999</v>
      </c>
      <c r="B7611">
        <v>-10</v>
      </c>
    </row>
    <row r="7612" spans="1:2" x14ac:dyDescent="0.35">
      <c r="A7612">
        <v>21.308</v>
      </c>
      <c r="B7612">
        <v>1</v>
      </c>
    </row>
    <row r="7613" spans="1:2" x14ac:dyDescent="0.35">
      <c r="A7613">
        <v>21.3108</v>
      </c>
      <c r="B7613">
        <v>18</v>
      </c>
    </row>
    <row r="7614" spans="1:2" x14ac:dyDescent="0.35">
      <c r="A7614">
        <v>21.313600000000001</v>
      </c>
      <c r="B7614">
        <v>12</v>
      </c>
    </row>
    <row r="7615" spans="1:2" x14ac:dyDescent="0.35">
      <c r="A7615">
        <v>21.316400000000002</v>
      </c>
      <c r="B7615">
        <v>-4</v>
      </c>
    </row>
    <row r="7616" spans="1:2" x14ac:dyDescent="0.35">
      <c r="A7616">
        <v>21.319199999999999</v>
      </c>
      <c r="B7616">
        <v>12</v>
      </c>
    </row>
    <row r="7617" spans="1:2" x14ac:dyDescent="0.35">
      <c r="A7617">
        <v>21.321999999999999</v>
      </c>
      <c r="B7617">
        <v>14</v>
      </c>
    </row>
    <row r="7618" spans="1:2" x14ac:dyDescent="0.35">
      <c r="A7618">
        <v>21.3248</v>
      </c>
      <c r="B7618">
        <v>9</v>
      </c>
    </row>
    <row r="7619" spans="1:2" x14ac:dyDescent="0.35">
      <c r="A7619">
        <v>21.3276</v>
      </c>
      <c r="B7619">
        <v>-6</v>
      </c>
    </row>
    <row r="7620" spans="1:2" x14ac:dyDescent="0.35">
      <c r="A7620">
        <v>21.330400000000001</v>
      </c>
      <c r="B7620">
        <v>9</v>
      </c>
    </row>
    <row r="7621" spans="1:2" x14ac:dyDescent="0.35">
      <c r="A7621">
        <v>21.333200000000001</v>
      </c>
      <c r="B7621">
        <v>-18</v>
      </c>
    </row>
    <row r="7622" spans="1:2" x14ac:dyDescent="0.35">
      <c r="A7622">
        <v>21.335999999999999</v>
      </c>
      <c r="B7622">
        <v>7</v>
      </c>
    </row>
    <row r="7623" spans="1:2" x14ac:dyDescent="0.35">
      <c r="A7623">
        <v>21.338799999999999</v>
      </c>
      <c r="B7623">
        <v>2</v>
      </c>
    </row>
    <row r="7624" spans="1:2" x14ac:dyDescent="0.35">
      <c r="A7624">
        <v>21.3416</v>
      </c>
      <c r="B7624">
        <v>-10</v>
      </c>
    </row>
    <row r="7625" spans="1:2" x14ac:dyDescent="0.35">
      <c r="A7625">
        <v>21.3444</v>
      </c>
      <c r="B7625">
        <v>1</v>
      </c>
    </row>
    <row r="7626" spans="1:2" x14ac:dyDescent="0.35">
      <c r="A7626">
        <v>21.347200000000001</v>
      </c>
      <c r="B7626">
        <v>24</v>
      </c>
    </row>
    <row r="7627" spans="1:2" x14ac:dyDescent="0.35">
      <c r="A7627">
        <v>21.35</v>
      </c>
      <c r="B7627">
        <v>6</v>
      </c>
    </row>
    <row r="7628" spans="1:2" x14ac:dyDescent="0.35">
      <c r="A7628">
        <v>21.352799999999998</v>
      </c>
      <c r="B7628">
        <v>-2</v>
      </c>
    </row>
    <row r="7629" spans="1:2" x14ac:dyDescent="0.35">
      <c r="A7629">
        <v>21.355599999999999</v>
      </c>
      <c r="B7629">
        <v>-2</v>
      </c>
    </row>
    <row r="7630" spans="1:2" x14ac:dyDescent="0.35">
      <c r="A7630">
        <v>21.3584</v>
      </c>
      <c r="B7630">
        <v>23</v>
      </c>
    </row>
    <row r="7631" spans="1:2" x14ac:dyDescent="0.35">
      <c r="A7631">
        <v>21.3612</v>
      </c>
      <c r="B7631">
        <v>5</v>
      </c>
    </row>
    <row r="7632" spans="1:2" x14ac:dyDescent="0.35">
      <c r="A7632">
        <v>21.364000000000001</v>
      </c>
      <c r="B7632">
        <v>-3</v>
      </c>
    </row>
    <row r="7633" spans="1:2" x14ac:dyDescent="0.35">
      <c r="A7633">
        <v>21.366800000000001</v>
      </c>
      <c r="B7633">
        <v>-10</v>
      </c>
    </row>
    <row r="7634" spans="1:2" x14ac:dyDescent="0.35">
      <c r="A7634">
        <v>21.369599999999998</v>
      </c>
      <c r="B7634">
        <v>0</v>
      </c>
    </row>
    <row r="7635" spans="1:2" x14ac:dyDescent="0.35">
      <c r="A7635">
        <v>21.372399999999999</v>
      </c>
      <c r="B7635">
        <v>8</v>
      </c>
    </row>
    <row r="7636" spans="1:2" x14ac:dyDescent="0.35">
      <c r="A7636">
        <v>21.3752</v>
      </c>
      <c r="B7636">
        <v>-14</v>
      </c>
    </row>
    <row r="7637" spans="1:2" x14ac:dyDescent="0.35">
      <c r="A7637">
        <v>21.378</v>
      </c>
      <c r="B7637">
        <v>-6</v>
      </c>
    </row>
    <row r="7638" spans="1:2" x14ac:dyDescent="0.35">
      <c r="A7638">
        <v>21.380800000000001</v>
      </c>
      <c r="B7638">
        <v>-13</v>
      </c>
    </row>
    <row r="7639" spans="1:2" x14ac:dyDescent="0.35">
      <c r="A7639">
        <v>21.383600000000001</v>
      </c>
      <c r="B7639">
        <v>10</v>
      </c>
    </row>
    <row r="7640" spans="1:2" x14ac:dyDescent="0.35">
      <c r="A7640">
        <v>21.386399999999998</v>
      </c>
      <c r="B7640">
        <v>-7</v>
      </c>
    </row>
    <row r="7641" spans="1:2" x14ac:dyDescent="0.35">
      <c r="A7641">
        <v>21.389199999999999</v>
      </c>
      <c r="B7641">
        <v>0</v>
      </c>
    </row>
    <row r="7642" spans="1:2" x14ac:dyDescent="0.35">
      <c r="A7642">
        <v>21.391999999999999</v>
      </c>
      <c r="B7642">
        <v>-29</v>
      </c>
    </row>
    <row r="7643" spans="1:2" x14ac:dyDescent="0.35">
      <c r="A7643">
        <v>21.3948</v>
      </c>
      <c r="B7643">
        <v>16</v>
      </c>
    </row>
    <row r="7644" spans="1:2" x14ac:dyDescent="0.35">
      <c r="A7644">
        <v>21.397600000000001</v>
      </c>
      <c r="B7644">
        <v>-6</v>
      </c>
    </row>
    <row r="7645" spans="1:2" x14ac:dyDescent="0.35">
      <c r="A7645">
        <v>21.400400000000001</v>
      </c>
      <c r="B7645">
        <v>-10</v>
      </c>
    </row>
    <row r="7646" spans="1:2" x14ac:dyDescent="0.35">
      <c r="A7646">
        <v>21.403199999999998</v>
      </c>
      <c r="B7646">
        <v>-42</v>
      </c>
    </row>
    <row r="7647" spans="1:2" x14ac:dyDescent="0.35">
      <c r="A7647">
        <v>21.405999999999999</v>
      </c>
      <c r="B7647">
        <v>20</v>
      </c>
    </row>
    <row r="7648" spans="1:2" x14ac:dyDescent="0.35">
      <c r="A7648">
        <v>21.408799999999999</v>
      </c>
      <c r="B7648">
        <v>10</v>
      </c>
    </row>
    <row r="7649" spans="1:2" x14ac:dyDescent="0.35">
      <c r="A7649">
        <v>21.4116</v>
      </c>
      <c r="B7649">
        <v>-19</v>
      </c>
    </row>
    <row r="7650" spans="1:2" x14ac:dyDescent="0.35">
      <c r="A7650">
        <v>21.414400000000001</v>
      </c>
      <c r="B7650">
        <v>-13</v>
      </c>
    </row>
    <row r="7651" spans="1:2" x14ac:dyDescent="0.35">
      <c r="A7651">
        <v>21.417200000000001</v>
      </c>
      <c r="B7651">
        <v>3</v>
      </c>
    </row>
    <row r="7652" spans="1:2" x14ac:dyDescent="0.35">
      <c r="A7652">
        <v>21.42</v>
      </c>
      <c r="B7652">
        <v>8</v>
      </c>
    </row>
    <row r="7653" spans="1:2" x14ac:dyDescent="0.35">
      <c r="A7653">
        <v>21.422799999999999</v>
      </c>
      <c r="B7653">
        <v>-25</v>
      </c>
    </row>
    <row r="7654" spans="1:2" x14ac:dyDescent="0.35">
      <c r="A7654">
        <v>21.425599999999999</v>
      </c>
      <c r="B7654">
        <v>-13</v>
      </c>
    </row>
    <row r="7655" spans="1:2" x14ac:dyDescent="0.35">
      <c r="A7655">
        <v>21.4284</v>
      </c>
      <c r="B7655">
        <v>-50</v>
      </c>
    </row>
    <row r="7656" spans="1:2" x14ac:dyDescent="0.35">
      <c r="A7656">
        <v>21.4312</v>
      </c>
      <c r="B7656">
        <v>-2</v>
      </c>
    </row>
    <row r="7657" spans="1:2" x14ac:dyDescent="0.35">
      <c r="A7657">
        <v>21.434000000000001</v>
      </c>
      <c r="B7657">
        <v>-19</v>
      </c>
    </row>
    <row r="7658" spans="1:2" x14ac:dyDescent="0.35">
      <c r="A7658">
        <v>21.436800000000002</v>
      </c>
      <c r="B7658">
        <v>-27</v>
      </c>
    </row>
    <row r="7659" spans="1:2" x14ac:dyDescent="0.35">
      <c r="A7659">
        <v>21.439599999999999</v>
      </c>
      <c r="B7659">
        <v>-41</v>
      </c>
    </row>
    <row r="7660" spans="1:2" x14ac:dyDescent="0.35">
      <c r="A7660">
        <v>21.442399999999999</v>
      </c>
      <c r="B7660">
        <v>4</v>
      </c>
    </row>
    <row r="7661" spans="1:2" x14ac:dyDescent="0.35">
      <c r="A7661">
        <v>21.4452</v>
      </c>
      <c r="B7661">
        <v>-31</v>
      </c>
    </row>
    <row r="7662" spans="1:2" x14ac:dyDescent="0.35">
      <c r="A7662">
        <v>21.448</v>
      </c>
      <c r="B7662">
        <v>-12</v>
      </c>
    </row>
    <row r="7663" spans="1:2" x14ac:dyDescent="0.35">
      <c r="A7663">
        <v>21.450800000000001</v>
      </c>
      <c r="B7663">
        <v>-26</v>
      </c>
    </row>
    <row r="7664" spans="1:2" x14ac:dyDescent="0.35">
      <c r="A7664">
        <v>21.453600000000002</v>
      </c>
      <c r="B7664">
        <v>16</v>
      </c>
    </row>
    <row r="7665" spans="1:2" x14ac:dyDescent="0.35">
      <c r="A7665">
        <v>21.456399999999999</v>
      </c>
      <c r="B7665">
        <v>-37</v>
      </c>
    </row>
    <row r="7666" spans="1:2" x14ac:dyDescent="0.35">
      <c r="A7666">
        <v>21.459199999999999</v>
      </c>
      <c r="B7666">
        <v>-25</v>
      </c>
    </row>
    <row r="7667" spans="1:2" x14ac:dyDescent="0.35">
      <c r="A7667">
        <v>21.462</v>
      </c>
      <c r="B7667">
        <v>-13</v>
      </c>
    </row>
    <row r="7668" spans="1:2" x14ac:dyDescent="0.35">
      <c r="A7668">
        <v>21.4648</v>
      </c>
      <c r="B7668">
        <v>10</v>
      </c>
    </row>
    <row r="7669" spans="1:2" x14ac:dyDescent="0.35">
      <c r="A7669">
        <v>21.467600000000001</v>
      </c>
      <c r="B7669">
        <v>-13</v>
      </c>
    </row>
    <row r="7670" spans="1:2" x14ac:dyDescent="0.35">
      <c r="A7670">
        <v>21.470400000000001</v>
      </c>
      <c r="B7670">
        <v>-34</v>
      </c>
    </row>
    <row r="7671" spans="1:2" x14ac:dyDescent="0.35">
      <c r="A7671">
        <v>21.473199999999999</v>
      </c>
      <c r="B7671">
        <v>-17</v>
      </c>
    </row>
    <row r="7672" spans="1:2" x14ac:dyDescent="0.35">
      <c r="A7672">
        <v>21.475999999999999</v>
      </c>
      <c r="B7672">
        <v>12</v>
      </c>
    </row>
    <row r="7673" spans="1:2" x14ac:dyDescent="0.35">
      <c r="A7673">
        <v>21.4788</v>
      </c>
      <c r="B7673">
        <v>-3</v>
      </c>
    </row>
    <row r="7674" spans="1:2" x14ac:dyDescent="0.35">
      <c r="A7674">
        <v>21.4816</v>
      </c>
      <c r="B7674">
        <v>-35</v>
      </c>
    </row>
    <row r="7675" spans="1:2" x14ac:dyDescent="0.35">
      <c r="A7675">
        <v>21.484400000000001</v>
      </c>
      <c r="B7675">
        <v>-10</v>
      </c>
    </row>
    <row r="7676" spans="1:2" x14ac:dyDescent="0.35">
      <c r="A7676">
        <v>21.487200000000001</v>
      </c>
      <c r="B7676">
        <v>17</v>
      </c>
    </row>
    <row r="7677" spans="1:2" x14ac:dyDescent="0.35">
      <c r="A7677">
        <v>21.49</v>
      </c>
      <c r="B7677">
        <v>-4</v>
      </c>
    </row>
    <row r="7678" spans="1:2" x14ac:dyDescent="0.35">
      <c r="A7678">
        <v>21.492799999999999</v>
      </c>
      <c r="B7678">
        <v>-31</v>
      </c>
    </row>
    <row r="7679" spans="1:2" x14ac:dyDescent="0.35">
      <c r="A7679">
        <v>21.4956</v>
      </c>
      <c r="B7679">
        <v>-25</v>
      </c>
    </row>
    <row r="7680" spans="1:2" x14ac:dyDescent="0.35">
      <c r="A7680">
        <v>21.4984</v>
      </c>
      <c r="B7680">
        <v>6</v>
      </c>
    </row>
    <row r="7681" spans="1:2" x14ac:dyDescent="0.35">
      <c r="A7681">
        <v>21.501200000000001</v>
      </c>
      <c r="B7681">
        <v>-7</v>
      </c>
    </row>
    <row r="7682" spans="1:2" x14ac:dyDescent="0.35">
      <c r="A7682">
        <v>21.504000000000001</v>
      </c>
      <c r="B7682">
        <v>-30</v>
      </c>
    </row>
    <row r="7683" spans="1:2" x14ac:dyDescent="0.35">
      <c r="A7683">
        <v>21.506799999999998</v>
      </c>
      <c r="B7683">
        <v>-34</v>
      </c>
    </row>
    <row r="7684" spans="1:2" x14ac:dyDescent="0.35">
      <c r="A7684">
        <v>21.509599999999999</v>
      </c>
      <c r="B7684">
        <v>3</v>
      </c>
    </row>
    <row r="7685" spans="1:2" x14ac:dyDescent="0.35">
      <c r="A7685">
        <v>21.5124</v>
      </c>
      <c r="B7685">
        <v>-4</v>
      </c>
    </row>
    <row r="7686" spans="1:2" x14ac:dyDescent="0.35">
      <c r="A7686">
        <v>21.5152</v>
      </c>
      <c r="B7686">
        <v>-35</v>
      </c>
    </row>
    <row r="7687" spans="1:2" x14ac:dyDescent="0.35">
      <c r="A7687">
        <v>21.518000000000001</v>
      </c>
      <c r="B7687">
        <v>-34</v>
      </c>
    </row>
    <row r="7688" spans="1:2" x14ac:dyDescent="0.35">
      <c r="A7688">
        <v>21.520800000000001</v>
      </c>
      <c r="B7688">
        <v>-15</v>
      </c>
    </row>
    <row r="7689" spans="1:2" x14ac:dyDescent="0.35">
      <c r="A7689">
        <v>21.523599999999998</v>
      </c>
      <c r="B7689">
        <v>2</v>
      </c>
    </row>
    <row r="7690" spans="1:2" x14ac:dyDescent="0.35">
      <c r="A7690">
        <v>21.526399999999999</v>
      </c>
      <c r="B7690">
        <v>-31</v>
      </c>
    </row>
    <row r="7691" spans="1:2" x14ac:dyDescent="0.35">
      <c r="A7691">
        <v>21.529199999999999</v>
      </c>
      <c r="B7691">
        <v>-22</v>
      </c>
    </row>
    <row r="7692" spans="1:2" x14ac:dyDescent="0.35">
      <c r="A7692">
        <v>21.532</v>
      </c>
      <c r="B7692">
        <v>-51</v>
      </c>
    </row>
    <row r="7693" spans="1:2" x14ac:dyDescent="0.35">
      <c r="A7693">
        <v>21.534800000000001</v>
      </c>
      <c r="B7693">
        <v>-5</v>
      </c>
    </row>
    <row r="7694" spans="1:2" x14ac:dyDescent="0.35">
      <c r="A7694">
        <v>21.537600000000001</v>
      </c>
      <c r="B7694">
        <v>-28</v>
      </c>
    </row>
    <row r="7695" spans="1:2" x14ac:dyDescent="0.35">
      <c r="A7695">
        <v>21.540400000000002</v>
      </c>
      <c r="B7695">
        <v>-32</v>
      </c>
    </row>
    <row r="7696" spans="1:2" x14ac:dyDescent="0.35">
      <c r="A7696">
        <v>21.543199999999999</v>
      </c>
      <c r="B7696">
        <v>-22</v>
      </c>
    </row>
    <row r="7697" spans="1:2" x14ac:dyDescent="0.35">
      <c r="A7697">
        <v>21.545999999999999</v>
      </c>
      <c r="B7697">
        <v>-12</v>
      </c>
    </row>
    <row r="7698" spans="1:2" x14ac:dyDescent="0.35">
      <c r="A7698">
        <v>21.5488</v>
      </c>
      <c r="B7698">
        <v>-32</v>
      </c>
    </row>
    <row r="7699" spans="1:2" x14ac:dyDescent="0.35">
      <c r="A7699">
        <v>21.551600000000001</v>
      </c>
      <c r="B7699">
        <v>-23</v>
      </c>
    </row>
    <row r="7700" spans="1:2" x14ac:dyDescent="0.35">
      <c r="A7700">
        <v>21.554400000000001</v>
      </c>
      <c r="B7700">
        <v>-29</v>
      </c>
    </row>
    <row r="7701" spans="1:2" x14ac:dyDescent="0.35">
      <c r="A7701">
        <v>21.557200000000002</v>
      </c>
      <c r="B7701">
        <v>8</v>
      </c>
    </row>
    <row r="7702" spans="1:2" x14ac:dyDescent="0.35">
      <c r="A7702">
        <v>21.56</v>
      </c>
      <c r="B7702">
        <v>-32</v>
      </c>
    </row>
    <row r="7703" spans="1:2" x14ac:dyDescent="0.35">
      <c r="A7703">
        <v>21.562799999999999</v>
      </c>
      <c r="B7703">
        <v>-17</v>
      </c>
    </row>
    <row r="7704" spans="1:2" x14ac:dyDescent="0.35">
      <c r="A7704">
        <v>21.5656</v>
      </c>
      <c r="B7704">
        <v>-19</v>
      </c>
    </row>
    <row r="7705" spans="1:2" x14ac:dyDescent="0.35">
      <c r="A7705">
        <v>21.5684</v>
      </c>
      <c r="B7705">
        <v>1</v>
      </c>
    </row>
    <row r="7706" spans="1:2" x14ac:dyDescent="0.35">
      <c r="A7706">
        <v>21.571200000000001</v>
      </c>
      <c r="B7706">
        <v>-57</v>
      </c>
    </row>
    <row r="7707" spans="1:2" x14ac:dyDescent="0.35">
      <c r="A7707">
        <v>21.574000000000002</v>
      </c>
      <c r="B7707">
        <v>-33</v>
      </c>
    </row>
    <row r="7708" spans="1:2" x14ac:dyDescent="0.35">
      <c r="A7708">
        <v>21.576799999999999</v>
      </c>
      <c r="B7708">
        <v>-12</v>
      </c>
    </row>
    <row r="7709" spans="1:2" x14ac:dyDescent="0.35">
      <c r="A7709">
        <v>21.579599999999999</v>
      </c>
      <c r="B7709">
        <v>-1</v>
      </c>
    </row>
    <row r="7710" spans="1:2" x14ac:dyDescent="0.35">
      <c r="A7710">
        <v>21.5824</v>
      </c>
      <c r="B7710">
        <v>-35</v>
      </c>
    </row>
    <row r="7711" spans="1:2" x14ac:dyDescent="0.35">
      <c r="A7711">
        <v>21.5852</v>
      </c>
      <c r="B7711">
        <v>-30</v>
      </c>
    </row>
    <row r="7712" spans="1:2" x14ac:dyDescent="0.35">
      <c r="A7712">
        <v>21.588000000000001</v>
      </c>
      <c r="B7712">
        <v>-20</v>
      </c>
    </row>
    <row r="7713" spans="1:2" x14ac:dyDescent="0.35">
      <c r="A7713">
        <v>21.590800000000002</v>
      </c>
      <c r="B7713">
        <v>0</v>
      </c>
    </row>
    <row r="7714" spans="1:2" x14ac:dyDescent="0.35">
      <c r="A7714">
        <v>21.593599999999999</v>
      </c>
      <c r="B7714">
        <v>-31</v>
      </c>
    </row>
    <row r="7715" spans="1:2" x14ac:dyDescent="0.35">
      <c r="A7715">
        <v>21.596399999999999</v>
      </c>
      <c r="B7715">
        <v>-41</v>
      </c>
    </row>
    <row r="7716" spans="1:2" x14ac:dyDescent="0.35">
      <c r="A7716">
        <v>21.5992</v>
      </c>
      <c r="B7716">
        <v>-52</v>
      </c>
    </row>
    <row r="7717" spans="1:2" x14ac:dyDescent="0.35">
      <c r="A7717">
        <v>21.602</v>
      </c>
      <c r="B7717">
        <v>6</v>
      </c>
    </row>
    <row r="7718" spans="1:2" x14ac:dyDescent="0.35">
      <c r="A7718">
        <v>21.604800000000001</v>
      </c>
      <c r="B7718">
        <v>-16</v>
      </c>
    </row>
    <row r="7719" spans="1:2" x14ac:dyDescent="0.35">
      <c r="A7719">
        <v>21.607600000000001</v>
      </c>
      <c r="B7719">
        <v>-24</v>
      </c>
    </row>
    <row r="7720" spans="1:2" x14ac:dyDescent="0.35">
      <c r="A7720">
        <v>21.610399999999998</v>
      </c>
      <c r="B7720">
        <v>-49</v>
      </c>
    </row>
    <row r="7721" spans="1:2" x14ac:dyDescent="0.35">
      <c r="A7721">
        <v>21.613199999999999</v>
      </c>
      <c r="B7721">
        <v>-9</v>
      </c>
    </row>
    <row r="7722" spans="1:2" x14ac:dyDescent="0.35">
      <c r="A7722">
        <v>21.616</v>
      </c>
      <c r="B7722">
        <v>-15</v>
      </c>
    </row>
    <row r="7723" spans="1:2" x14ac:dyDescent="0.35">
      <c r="A7723">
        <v>21.6188</v>
      </c>
      <c r="B7723">
        <v>-33</v>
      </c>
    </row>
    <row r="7724" spans="1:2" x14ac:dyDescent="0.35">
      <c r="A7724">
        <v>21.621600000000001</v>
      </c>
      <c r="B7724">
        <v>-37</v>
      </c>
    </row>
    <row r="7725" spans="1:2" x14ac:dyDescent="0.35">
      <c r="A7725">
        <v>21.624400000000001</v>
      </c>
      <c r="B7725">
        <v>-20</v>
      </c>
    </row>
    <row r="7726" spans="1:2" x14ac:dyDescent="0.35">
      <c r="A7726">
        <v>21.627199999999998</v>
      </c>
      <c r="B7726">
        <v>-17</v>
      </c>
    </row>
    <row r="7727" spans="1:2" x14ac:dyDescent="0.35">
      <c r="A7727">
        <v>21.63</v>
      </c>
      <c r="B7727">
        <v>-27</v>
      </c>
    </row>
    <row r="7728" spans="1:2" x14ac:dyDescent="0.35">
      <c r="A7728">
        <v>21.6328</v>
      </c>
      <c r="B7728">
        <v>-43</v>
      </c>
    </row>
    <row r="7729" spans="1:2" x14ac:dyDescent="0.35">
      <c r="A7729">
        <v>21.6356</v>
      </c>
      <c r="B7729">
        <v>-15</v>
      </c>
    </row>
    <row r="7730" spans="1:2" x14ac:dyDescent="0.35">
      <c r="A7730">
        <v>21.638400000000001</v>
      </c>
      <c r="B7730">
        <v>-31</v>
      </c>
    </row>
    <row r="7731" spans="1:2" x14ac:dyDescent="0.35">
      <c r="A7731">
        <v>21.641200000000001</v>
      </c>
      <c r="B7731">
        <v>-27</v>
      </c>
    </row>
    <row r="7732" spans="1:2" x14ac:dyDescent="0.35">
      <c r="A7732">
        <v>21.643999999999998</v>
      </c>
      <c r="B7732">
        <v>-42</v>
      </c>
    </row>
    <row r="7733" spans="1:2" x14ac:dyDescent="0.35">
      <c r="A7733">
        <v>21.646799999999999</v>
      </c>
      <c r="B7733">
        <v>-9</v>
      </c>
    </row>
    <row r="7734" spans="1:2" x14ac:dyDescent="0.35">
      <c r="A7734">
        <v>21.6496</v>
      </c>
      <c r="B7734">
        <v>-27</v>
      </c>
    </row>
    <row r="7735" spans="1:2" x14ac:dyDescent="0.35">
      <c r="A7735">
        <v>21.6524</v>
      </c>
      <c r="B7735">
        <v>-45</v>
      </c>
    </row>
    <row r="7736" spans="1:2" x14ac:dyDescent="0.35">
      <c r="A7736">
        <v>21.655200000000001</v>
      </c>
      <c r="B7736">
        <v>-45</v>
      </c>
    </row>
    <row r="7737" spans="1:2" x14ac:dyDescent="0.35">
      <c r="A7737">
        <v>21.658000000000001</v>
      </c>
      <c r="B7737">
        <v>-15</v>
      </c>
    </row>
    <row r="7738" spans="1:2" x14ac:dyDescent="0.35">
      <c r="A7738">
        <v>21.660799999999998</v>
      </c>
      <c r="B7738">
        <v>-25</v>
      </c>
    </row>
    <row r="7739" spans="1:2" x14ac:dyDescent="0.35">
      <c r="A7739">
        <v>21.663599999999999</v>
      </c>
      <c r="B7739">
        <v>-41</v>
      </c>
    </row>
    <row r="7740" spans="1:2" x14ac:dyDescent="0.35">
      <c r="A7740">
        <v>21.666399999999999</v>
      </c>
      <c r="B7740">
        <v>-40</v>
      </c>
    </row>
    <row r="7741" spans="1:2" x14ac:dyDescent="0.35">
      <c r="A7741">
        <v>21.6692</v>
      </c>
      <c r="B7741">
        <v>-13</v>
      </c>
    </row>
    <row r="7742" spans="1:2" x14ac:dyDescent="0.35">
      <c r="A7742">
        <v>21.672000000000001</v>
      </c>
      <c r="B7742">
        <v>-19</v>
      </c>
    </row>
    <row r="7743" spans="1:2" x14ac:dyDescent="0.35">
      <c r="A7743">
        <v>21.674800000000001</v>
      </c>
      <c r="B7743">
        <v>-48</v>
      </c>
    </row>
    <row r="7744" spans="1:2" x14ac:dyDescent="0.35">
      <c r="A7744">
        <v>21.677600000000002</v>
      </c>
      <c r="B7744">
        <v>-51</v>
      </c>
    </row>
    <row r="7745" spans="1:2" x14ac:dyDescent="0.35">
      <c r="A7745">
        <v>21.680399999999999</v>
      </c>
      <c r="B7745">
        <v>-8</v>
      </c>
    </row>
    <row r="7746" spans="1:2" x14ac:dyDescent="0.35">
      <c r="A7746">
        <v>21.683199999999999</v>
      </c>
      <c r="B7746">
        <v>-25</v>
      </c>
    </row>
    <row r="7747" spans="1:2" x14ac:dyDescent="0.35">
      <c r="A7747">
        <v>21.686</v>
      </c>
      <c r="B7747">
        <v>-45</v>
      </c>
    </row>
    <row r="7748" spans="1:2" x14ac:dyDescent="0.35">
      <c r="A7748">
        <v>21.688800000000001</v>
      </c>
      <c r="B7748">
        <v>-48</v>
      </c>
    </row>
    <row r="7749" spans="1:2" x14ac:dyDescent="0.35">
      <c r="A7749">
        <v>21.691600000000001</v>
      </c>
      <c r="B7749">
        <v>-17</v>
      </c>
    </row>
    <row r="7750" spans="1:2" x14ac:dyDescent="0.35">
      <c r="A7750">
        <v>21.694400000000002</v>
      </c>
      <c r="B7750">
        <v>-7</v>
      </c>
    </row>
    <row r="7751" spans="1:2" x14ac:dyDescent="0.35">
      <c r="A7751">
        <v>21.697199999999999</v>
      </c>
      <c r="B7751">
        <v>-43</v>
      </c>
    </row>
    <row r="7752" spans="1:2" x14ac:dyDescent="0.35">
      <c r="A7752">
        <v>21.7</v>
      </c>
      <c r="B7752">
        <v>-50</v>
      </c>
    </row>
    <row r="7753" spans="1:2" x14ac:dyDescent="0.35">
      <c r="A7753">
        <v>21.7028</v>
      </c>
      <c r="B7753">
        <v>-49</v>
      </c>
    </row>
    <row r="7754" spans="1:2" x14ac:dyDescent="0.35">
      <c r="A7754">
        <v>21.7056</v>
      </c>
      <c r="B7754">
        <v>-16</v>
      </c>
    </row>
    <row r="7755" spans="1:2" x14ac:dyDescent="0.35">
      <c r="A7755">
        <v>21.708400000000001</v>
      </c>
      <c r="B7755">
        <v>-44</v>
      </c>
    </row>
    <row r="7756" spans="1:2" x14ac:dyDescent="0.35">
      <c r="A7756">
        <v>21.711200000000002</v>
      </c>
      <c r="B7756">
        <v>-37</v>
      </c>
    </row>
    <row r="7757" spans="1:2" x14ac:dyDescent="0.35">
      <c r="A7757">
        <v>21.713999999999999</v>
      </c>
      <c r="B7757">
        <v>-28</v>
      </c>
    </row>
    <row r="7758" spans="1:2" x14ac:dyDescent="0.35">
      <c r="A7758">
        <v>21.716799999999999</v>
      </c>
      <c r="B7758">
        <v>-29</v>
      </c>
    </row>
    <row r="7759" spans="1:2" x14ac:dyDescent="0.35">
      <c r="A7759">
        <v>21.7196</v>
      </c>
      <c r="B7759">
        <v>-51</v>
      </c>
    </row>
    <row r="7760" spans="1:2" x14ac:dyDescent="0.35">
      <c r="A7760">
        <v>21.7224</v>
      </c>
      <c r="B7760">
        <v>-52</v>
      </c>
    </row>
    <row r="7761" spans="1:2" x14ac:dyDescent="0.35">
      <c r="A7761">
        <v>21.725200000000001</v>
      </c>
      <c r="B7761">
        <v>-26</v>
      </c>
    </row>
    <row r="7762" spans="1:2" x14ac:dyDescent="0.35">
      <c r="A7762">
        <v>21.728000000000002</v>
      </c>
      <c r="B7762">
        <v>-15</v>
      </c>
    </row>
    <row r="7763" spans="1:2" x14ac:dyDescent="0.35">
      <c r="A7763">
        <v>21.730799999999999</v>
      </c>
      <c r="B7763">
        <v>-35</v>
      </c>
    </row>
    <row r="7764" spans="1:2" x14ac:dyDescent="0.35">
      <c r="A7764">
        <v>21.733599999999999</v>
      </c>
      <c r="B7764">
        <v>-45</v>
      </c>
    </row>
    <row r="7765" spans="1:2" x14ac:dyDescent="0.35">
      <c r="A7765">
        <v>21.7364</v>
      </c>
      <c r="B7765">
        <v>-30</v>
      </c>
    </row>
    <row r="7766" spans="1:2" x14ac:dyDescent="0.35">
      <c r="A7766">
        <v>21.7392</v>
      </c>
      <c r="B7766">
        <v>-24</v>
      </c>
    </row>
    <row r="7767" spans="1:2" x14ac:dyDescent="0.35">
      <c r="A7767">
        <v>21.742000000000001</v>
      </c>
      <c r="B7767">
        <v>-47</v>
      </c>
    </row>
    <row r="7768" spans="1:2" x14ac:dyDescent="0.35">
      <c r="A7768">
        <v>21.744800000000001</v>
      </c>
      <c r="B7768">
        <v>-52</v>
      </c>
    </row>
    <row r="7769" spans="1:2" x14ac:dyDescent="0.35">
      <c r="A7769">
        <v>21.747599999999998</v>
      </c>
      <c r="B7769">
        <v>-35</v>
      </c>
    </row>
    <row r="7770" spans="1:2" x14ac:dyDescent="0.35">
      <c r="A7770">
        <v>21.750399999999999</v>
      </c>
      <c r="B7770">
        <v>-26</v>
      </c>
    </row>
    <row r="7771" spans="1:2" x14ac:dyDescent="0.35">
      <c r="A7771">
        <v>21.7532</v>
      </c>
      <c r="B7771">
        <v>-56</v>
      </c>
    </row>
    <row r="7772" spans="1:2" x14ac:dyDescent="0.35">
      <c r="A7772">
        <v>21.756</v>
      </c>
      <c r="B7772">
        <v>-52</v>
      </c>
    </row>
    <row r="7773" spans="1:2" x14ac:dyDescent="0.35">
      <c r="A7773">
        <v>21.758800000000001</v>
      </c>
      <c r="B7773">
        <v>-27</v>
      </c>
    </row>
    <row r="7774" spans="1:2" x14ac:dyDescent="0.35">
      <c r="A7774">
        <v>21.761600000000001</v>
      </c>
      <c r="B7774">
        <v>-14</v>
      </c>
    </row>
    <row r="7775" spans="1:2" x14ac:dyDescent="0.35">
      <c r="A7775">
        <v>21.764399999999998</v>
      </c>
      <c r="B7775">
        <v>-47</v>
      </c>
    </row>
    <row r="7776" spans="1:2" x14ac:dyDescent="0.35">
      <c r="A7776">
        <v>21.767199999999999</v>
      </c>
      <c r="B7776">
        <v>-54</v>
      </c>
    </row>
    <row r="7777" spans="1:2" x14ac:dyDescent="0.35">
      <c r="A7777">
        <v>21.77</v>
      </c>
      <c r="B7777">
        <v>-32</v>
      </c>
    </row>
    <row r="7778" spans="1:2" x14ac:dyDescent="0.35">
      <c r="A7778">
        <v>21.7728</v>
      </c>
      <c r="B7778">
        <v>-10</v>
      </c>
    </row>
    <row r="7779" spans="1:2" x14ac:dyDescent="0.35">
      <c r="A7779">
        <v>21.775600000000001</v>
      </c>
      <c r="B7779">
        <v>-29</v>
      </c>
    </row>
    <row r="7780" spans="1:2" x14ac:dyDescent="0.35">
      <c r="A7780">
        <v>21.778400000000001</v>
      </c>
      <c r="B7780">
        <v>-43</v>
      </c>
    </row>
    <row r="7781" spans="1:2" x14ac:dyDescent="0.35">
      <c r="A7781">
        <v>21.781199999999998</v>
      </c>
      <c r="B7781">
        <v>-33</v>
      </c>
    </row>
    <row r="7782" spans="1:2" x14ac:dyDescent="0.35">
      <c r="A7782">
        <v>21.783999999999999</v>
      </c>
      <c r="B7782">
        <v>-19</v>
      </c>
    </row>
    <row r="7783" spans="1:2" x14ac:dyDescent="0.35">
      <c r="A7783">
        <v>21.786799999999999</v>
      </c>
      <c r="B7783">
        <v>-42</v>
      </c>
    </row>
    <row r="7784" spans="1:2" x14ac:dyDescent="0.35">
      <c r="A7784">
        <v>21.7896</v>
      </c>
      <c r="B7784">
        <v>-39</v>
      </c>
    </row>
    <row r="7785" spans="1:2" x14ac:dyDescent="0.35">
      <c r="A7785">
        <v>21.792400000000001</v>
      </c>
      <c r="B7785">
        <v>-14</v>
      </c>
    </row>
    <row r="7786" spans="1:2" x14ac:dyDescent="0.35">
      <c r="A7786">
        <v>21.795200000000001</v>
      </c>
      <c r="B7786">
        <v>-8</v>
      </c>
    </row>
    <row r="7787" spans="1:2" x14ac:dyDescent="0.35">
      <c r="A7787">
        <v>21.797999999999998</v>
      </c>
      <c r="B7787">
        <v>-30</v>
      </c>
    </row>
    <row r="7788" spans="1:2" x14ac:dyDescent="0.35">
      <c r="A7788">
        <v>21.800799999999999</v>
      </c>
      <c r="B7788">
        <v>-52</v>
      </c>
    </row>
    <row r="7789" spans="1:2" x14ac:dyDescent="0.35">
      <c r="A7789">
        <v>21.803599999999999</v>
      </c>
      <c r="B7789">
        <v>-30</v>
      </c>
    </row>
    <row r="7790" spans="1:2" x14ac:dyDescent="0.35">
      <c r="A7790">
        <v>21.8064</v>
      </c>
      <c r="B7790">
        <v>-19</v>
      </c>
    </row>
    <row r="7791" spans="1:2" x14ac:dyDescent="0.35">
      <c r="A7791">
        <v>21.809200000000001</v>
      </c>
      <c r="B7791">
        <v>-29</v>
      </c>
    </row>
    <row r="7792" spans="1:2" x14ac:dyDescent="0.35">
      <c r="A7792">
        <v>21.812000000000001</v>
      </c>
      <c r="B7792">
        <v>-41</v>
      </c>
    </row>
    <row r="7793" spans="1:2" x14ac:dyDescent="0.35">
      <c r="A7793">
        <v>21.814800000000002</v>
      </c>
      <c r="B7793">
        <v>-20</v>
      </c>
    </row>
    <row r="7794" spans="1:2" x14ac:dyDescent="0.35">
      <c r="A7794">
        <v>21.817599999999999</v>
      </c>
      <c r="B7794">
        <v>-12</v>
      </c>
    </row>
    <row r="7795" spans="1:2" x14ac:dyDescent="0.35">
      <c r="A7795">
        <v>21.820399999999999</v>
      </c>
      <c r="B7795">
        <v>-36</v>
      </c>
    </row>
    <row r="7796" spans="1:2" x14ac:dyDescent="0.35">
      <c r="A7796">
        <v>21.8232</v>
      </c>
      <c r="B7796">
        <v>-51</v>
      </c>
    </row>
    <row r="7797" spans="1:2" x14ac:dyDescent="0.35">
      <c r="A7797">
        <v>21.826000000000001</v>
      </c>
      <c r="B7797">
        <v>-20</v>
      </c>
    </row>
    <row r="7798" spans="1:2" x14ac:dyDescent="0.35">
      <c r="A7798">
        <v>21.828800000000001</v>
      </c>
      <c r="B7798">
        <v>-10</v>
      </c>
    </row>
    <row r="7799" spans="1:2" x14ac:dyDescent="0.35">
      <c r="A7799">
        <v>21.831600000000002</v>
      </c>
      <c r="B7799">
        <v>-34</v>
      </c>
    </row>
    <row r="7800" spans="1:2" x14ac:dyDescent="0.35">
      <c r="A7800">
        <v>21.834399999999999</v>
      </c>
      <c r="B7800">
        <v>-47</v>
      </c>
    </row>
    <row r="7801" spans="1:2" x14ac:dyDescent="0.35">
      <c r="A7801">
        <v>21.837199999999999</v>
      </c>
      <c r="B7801">
        <v>-25</v>
      </c>
    </row>
    <row r="7802" spans="1:2" x14ac:dyDescent="0.35">
      <c r="A7802">
        <v>21.84</v>
      </c>
      <c r="B7802">
        <v>-12</v>
      </c>
    </row>
    <row r="7803" spans="1:2" x14ac:dyDescent="0.35">
      <c r="A7803">
        <v>21.8428</v>
      </c>
      <c r="B7803">
        <v>-30</v>
      </c>
    </row>
    <row r="7804" spans="1:2" x14ac:dyDescent="0.35">
      <c r="A7804">
        <v>21.845600000000001</v>
      </c>
      <c r="B7804">
        <v>-37</v>
      </c>
    </row>
    <row r="7805" spans="1:2" x14ac:dyDescent="0.35">
      <c r="A7805">
        <v>21.848400000000002</v>
      </c>
      <c r="B7805">
        <v>-15</v>
      </c>
    </row>
    <row r="7806" spans="1:2" x14ac:dyDescent="0.35">
      <c r="A7806">
        <v>21.851199999999999</v>
      </c>
      <c r="B7806">
        <v>-10</v>
      </c>
    </row>
    <row r="7807" spans="1:2" x14ac:dyDescent="0.35">
      <c r="A7807">
        <v>21.853999999999999</v>
      </c>
      <c r="B7807">
        <v>-30</v>
      </c>
    </row>
    <row r="7808" spans="1:2" x14ac:dyDescent="0.35">
      <c r="A7808">
        <v>21.8568</v>
      </c>
      <c r="B7808">
        <v>-48</v>
      </c>
    </row>
    <row r="7809" spans="1:2" x14ac:dyDescent="0.35">
      <c r="A7809">
        <v>21.8596</v>
      </c>
      <c r="B7809">
        <v>-18</v>
      </c>
    </row>
    <row r="7810" spans="1:2" x14ac:dyDescent="0.35">
      <c r="A7810">
        <v>21.862400000000001</v>
      </c>
      <c r="B7810">
        <v>-10</v>
      </c>
    </row>
    <row r="7811" spans="1:2" x14ac:dyDescent="0.35">
      <c r="A7811">
        <v>21.865200000000002</v>
      </c>
      <c r="B7811">
        <v>-22</v>
      </c>
    </row>
    <row r="7812" spans="1:2" x14ac:dyDescent="0.35">
      <c r="A7812">
        <v>21.867999999999999</v>
      </c>
      <c r="B7812">
        <v>-39</v>
      </c>
    </row>
    <row r="7813" spans="1:2" x14ac:dyDescent="0.35">
      <c r="A7813">
        <v>21.870799999999999</v>
      </c>
      <c r="B7813">
        <v>-18</v>
      </c>
    </row>
    <row r="7814" spans="1:2" x14ac:dyDescent="0.35">
      <c r="A7814">
        <v>21.8736</v>
      </c>
      <c r="B7814">
        <v>-16</v>
      </c>
    </row>
    <row r="7815" spans="1:2" x14ac:dyDescent="0.35">
      <c r="A7815">
        <v>21.8764</v>
      </c>
      <c r="B7815">
        <v>-29</v>
      </c>
    </row>
    <row r="7816" spans="1:2" x14ac:dyDescent="0.35">
      <c r="A7816">
        <v>21.879200000000001</v>
      </c>
      <c r="B7816">
        <v>-40</v>
      </c>
    </row>
    <row r="7817" spans="1:2" x14ac:dyDescent="0.35">
      <c r="A7817">
        <v>21.882000000000001</v>
      </c>
      <c r="B7817">
        <v>-13</v>
      </c>
    </row>
    <row r="7818" spans="1:2" x14ac:dyDescent="0.35">
      <c r="A7818">
        <v>21.884799999999998</v>
      </c>
      <c r="B7818">
        <v>-5</v>
      </c>
    </row>
    <row r="7819" spans="1:2" x14ac:dyDescent="0.35">
      <c r="A7819">
        <v>21.887599999999999</v>
      </c>
      <c r="B7819">
        <v>-23</v>
      </c>
    </row>
    <row r="7820" spans="1:2" x14ac:dyDescent="0.35">
      <c r="A7820">
        <v>21.8904</v>
      </c>
      <c r="B7820">
        <v>-44</v>
      </c>
    </row>
    <row r="7821" spans="1:2" x14ac:dyDescent="0.35">
      <c r="A7821">
        <v>21.8932</v>
      </c>
      <c r="B7821">
        <v>-18</v>
      </c>
    </row>
    <row r="7822" spans="1:2" x14ac:dyDescent="0.35">
      <c r="A7822">
        <v>21.896000000000001</v>
      </c>
      <c r="B7822">
        <v>-8</v>
      </c>
    </row>
    <row r="7823" spans="1:2" x14ac:dyDescent="0.35">
      <c r="A7823">
        <v>21.898800000000001</v>
      </c>
      <c r="B7823">
        <v>-29</v>
      </c>
    </row>
    <row r="7824" spans="1:2" x14ac:dyDescent="0.35">
      <c r="A7824">
        <v>21.901599999999998</v>
      </c>
      <c r="B7824">
        <v>-34</v>
      </c>
    </row>
    <row r="7825" spans="1:2" x14ac:dyDescent="0.35">
      <c r="A7825">
        <v>21.904399999999999</v>
      </c>
      <c r="B7825">
        <v>-7</v>
      </c>
    </row>
    <row r="7826" spans="1:2" x14ac:dyDescent="0.35">
      <c r="A7826">
        <v>21.9072</v>
      </c>
      <c r="B7826">
        <v>-7</v>
      </c>
    </row>
    <row r="7827" spans="1:2" x14ac:dyDescent="0.35">
      <c r="A7827">
        <v>21.91</v>
      </c>
      <c r="B7827">
        <v>-27</v>
      </c>
    </row>
    <row r="7828" spans="1:2" x14ac:dyDescent="0.35">
      <c r="A7828">
        <v>21.912800000000001</v>
      </c>
      <c r="B7828">
        <v>-52</v>
      </c>
    </row>
    <row r="7829" spans="1:2" x14ac:dyDescent="0.35">
      <c r="A7829">
        <v>21.915600000000001</v>
      </c>
      <c r="B7829">
        <v>-19</v>
      </c>
    </row>
    <row r="7830" spans="1:2" x14ac:dyDescent="0.35">
      <c r="A7830">
        <v>21.918399999999998</v>
      </c>
      <c r="B7830">
        <v>-10</v>
      </c>
    </row>
    <row r="7831" spans="1:2" x14ac:dyDescent="0.35">
      <c r="A7831">
        <v>21.921199999999999</v>
      </c>
      <c r="B7831">
        <v>-26</v>
      </c>
    </row>
    <row r="7832" spans="1:2" x14ac:dyDescent="0.35">
      <c r="A7832">
        <v>21.923999999999999</v>
      </c>
      <c r="B7832">
        <v>-41</v>
      </c>
    </row>
    <row r="7833" spans="1:2" x14ac:dyDescent="0.35">
      <c r="A7833">
        <v>21.9268</v>
      </c>
      <c r="B7833">
        <v>-11</v>
      </c>
    </row>
    <row r="7834" spans="1:2" x14ac:dyDescent="0.35">
      <c r="A7834">
        <v>21.929600000000001</v>
      </c>
      <c r="B7834">
        <v>-4</v>
      </c>
    </row>
    <row r="7835" spans="1:2" x14ac:dyDescent="0.35">
      <c r="A7835">
        <v>21.932400000000001</v>
      </c>
      <c r="B7835">
        <v>-22</v>
      </c>
    </row>
    <row r="7836" spans="1:2" x14ac:dyDescent="0.35">
      <c r="A7836">
        <v>21.935199999999998</v>
      </c>
      <c r="B7836">
        <v>-48</v>
      </c>
    </row>
    <row r="7837" spans="1:2" x14ac:dyDescent="0.35">
      <c r="A7837">
        <v>21.937999999999999</v>
      </c>
      <c r="B7837">
        <v>-22</v>
      </c>
    </row>
    <row r="7838" spans="1:2" x14ac:dyDescent="0.35">
      <c r="A7838">
        <v>21.940799999999999</v>
      </c>
      <c r="B7838">
        <v>-8</v>
      </c>
    </row>
    <row r="7839" spans="1:2" x14ac:dyDescent="0.35">
      <c r="A7839">
        <v>21.9436</v>
      </c>
      <c r="B7839">
        <v>-24</v>
      </c>
    </row>
    <row r="7840" spans="1:2" x14ac:dyDescent="0.35">
      <c r="A7840">
        <v>21.946400000000001</v>
      </c>
      <c r="B7840">
        <v>-43</v>
      </c>
    </row>
    <row r="7841" spans="1:2" x14ac:dyDescent="0.35">
      <c r="A7841">
        <v>21.949200000000001</v>
      </c>
      <c r="B7841">
        <v>-19</v>
      </c>
    </row>
    <row r="7842" spans="1:2" x14ac:dyDescent="0.35">
      <c r="A7842">
        <v>21.952000000000002</v>
      </c>
      <c r="B7842">
        <v>-9</v>
      </c>
    </row>
    <row r="7843" spans="1:2" x14ac:dyDescent="0.35">
      <c r="A7843">
        <v>21.954799999999999</v>
      </c>
      <c r="B7843">
        <v>-31</v>
      </c>
    </row>
    <row r="7844" spans="1:2" x14ac:dyDescent="0.35">
      <c r="A7844">
        <v>21.957599999999999</v>
      </c>
      <c r="B7844">
        <v>-37</v>
      </c>
    </row>
    <row r="7845" spans="1:2" x14ac:dyDescent="0.35">
      <c r="A7845">
        <v>21.9604</v>
      </c>
      <c r="B7845">
        <v>-7</v>
      </c>
    </row>
    <row r="7846" spans="1:2" x14ac:dyDescent="0.35">
      <c r="A7846">
        <v>21.963200000000001</v>
      </c>
      <c r="B7846">
        <v>-6</v>
      </c>
    </row>
    <row r="7847" spans="1:2" x14ac:dyDescent="0.35">
      <c r="A7847">
        <v>21.966000000000001</v>
      </c>
      <c r="B7847">
        <v>-25</v>
      </c>
    </row>
    <row r="7848" spans="1:2" x14ac:dyDescent="0.35">
      <c r="A7848">
        <v>21.968800000000002</v>
      </c>
      <c r="B7848">
        <v>-44</v>
      </c>
    </row>
    <row r="7849" spans="1:2" x14ac:dyDescent="0.35">
      <c r="A7849">
        <v>21.971599999999999</v>
      </c>
      <c r="B7849">
        <v>-9</v>
      </c>
    </row>
    <row r="7850" spans="1:2" x14ac:dyDescent="0.35">
      <c r="A7850">
        <v>21.974399999999999</v>
      </c>
      <c r="B7850">
        <v>-9</v>
      </c>
    </row>
    <row r="7851" spans="1:2" x14ac:dyDescent="0.35">
      <c r="A7851">
        <v>21.9772</v>
      </c>
      <c r="B7851">
        <v>-25</v>
      </c>
    </row>
    <row r="7852" spans="1:2" x14ac:dyDescent="0.35">
      <c r="A7852">
        <v>21.98</v>
      </c>
      <c r="B7852">
        <v>-43</v>
      </c>
    </row>
    <row r="7853" spans="1:2" x14ac:dyDescent="0.35">
      <c r="A7853">
        <v>21.982800000000001</v>
      </c>
      <c r="B7853">
        <v>-5</v>
      </c>
    </row>
    <row r="7854" spans="1:2" x14ac:dyDescent="0.35">
      <c r="A7854">
        <v>21.985600000000002</v>
      </c>
      <c r="B7854">
        <v>-7</v>
      </c>
    </row>
    <row r="7855" spans="1:2" x14ac:dyDescent="0.35">
      <c r="A7855">
        <v>21.988399999999999</v>
      </c>
      <c r="B7855">
        <v>-21</v>
      </c>
    </row>
    <row r="7856" spans="1:2" x14ac:dyDescent="0.35">
      <c r="A7856">
        <v>21.991199999999999</v>
      </c>
      <c r="B7856">
        <v>-49</v>
      </c>
    </row>
    <row r="7857" spans="1:2" x14ac:dyDescent="0.35">
      <c r="A7857">
        <v>21.994</v>
      </c>
      <c r="B7857">
        <v>-4</v>
      </c>
    </row>
    <row r="7858" spans="1:2" x14ac:dyDescent="0.35">
      <c r="A7858">
        <v>21.9968</v>
      </c>
      <c r="B7858">
        <v>-2</v>
      </c>
    </row>
    <row r="7859" spans="1:2" x14ac:dyDescent="0.35">
      <c r="A7859">
        <v>21.999600000000001</v>
      </c>
      <c r="B7859">
        <v>-16</v>
      </c>
    </row>
    <row r="7860" spans="1:2" x14ac:dyDescent="0.35">
      <c r="A7860">
        <v>22.002400000000002</v>
      </c>
      <c r="B7860">
        <v>-45</v>
      </c>
    </row>
    <row r="7861" spans="1:2" x14ac:dyDescent="0.35">
      <c r="A7861">
        <v>22.005199999999999</v>
      </c>
      <c r="B7861">
        <v>-16</v>
      </c>
    </row>
    <row r="7862" spans="1:2" x14ac:dyDescent="0.35">
      <c r="A7862">
        <v>22.007999999999999</v>
      </c>
      <c r="B7862">
        <v>-9</v>
      </c>
    </row>
    <row r="7863" spans="1:2" x14ac:dyDescent="0.35">
      <c r="A7863">
        <v>22.0108</v>
      </c>
      <c r="B7863">
        <v>-26</v>
      </c>
    </row>
    <row r="7864" spans="1:2" x14ac:dyDescent="0.35">
      <c r="A7864">
        <v>22.0136</v>
      </c>
      <c r="B7864">
        <v>-35</v>
      </c>
    </row>
    <row r="7865" spans="1:2" x14ac:dyDescent="0.35">
      <c r="A7865">
        <v>22.016400000000001</v>
      </c>
      <c r="B7865">
        <v>-14</v>
      </c>
    </row>
    <row r="7866" spans="1:2" x14ac:dyDescent="0.35">
      <c r="A7866">
        <v>22.019200000000001</v>
      </c>
      <c r="B7866">
        <v>-10</v>
      </c>
    </row>
    <row r="7867" spans="1:2" x14ac:dyDescent="0.35">
      <c r="A7867">
        <v>22.021999999999998</v>
      </c>
      <c r="B7867">
        <v>-35</v>
      </c>
    </row>
    <row r="7868" spans="1:2" x14ac:dyDescent="0.35">
      <c r="A7868">
        <v>22.024799999999999</v>
      </c>
      <c r="B7868">
        <v>-39</v>
      </c>
    </row>
    <row r="7869" spans="1:2" x14ac:dyDescent="0.35">
      <c r="A7869">
        <v>22.0276</v>
      </c>
      <c r="B7869">
        <v>-2</v>
      </c>
    </row>
    <row r="7870" spans="1:2" x14ac:dyDescent="0.35">
      <c r="A7870">
        <v>22.0304</v>
      </c>
      <c r="B7870">
        <v>-2</v>
      </c>
    </row>
    <row r="7871" spans="1:2" x14ac:dyDescent="0.35">
      <c r="A7871">
        <v>22.033200000000001</v>
      </c>
      <c r="B7871">
        <v>-18</v>
      </c>
    </row>
    <row r="7872" spans="1:2" x14ac:dyDescent="0.35">
      <c r="A7872">
        <v>22.036000000000001</v>
      </c>
      <c r="B7872">
        <v>-48</v>
      </c>
    </row>
    <row r="7873" spans="1:2" x14ac:dyDescent="0.35">
      <c r="A7873">
        <v>22.038799999999998</v>
      </c>
      <c r="B7873">
        <v>-11</v>
      </c>
    </row>
    <row r="7874" spans="1:2" x14ac:dyDescent="0.35">
      <c r="A7874">
        <v>22.041599999999999</v>
      </c>
      <c r="B7874">
        <v>-3</v>
      </c>
    </row>
    <row r="7875" spans="1:2" x14ac:dyDescent="0.35">
      <c r="A7875">
        <v>22.0444</v>
      </c>
      <c r="B7875">
        <v>-26</v>
      </c>
    </row>
    <row r="7876" spans="1:2" x14ac:dyDescent="0.35">
      <c r="A7876">
        <v>22.0472</v>
      </c>
      <c r="B7876">
        <v>-45</v>
      </c>
    </row>
    <row r="7877" spans="1:2" x14ac:dyDescent="0.35">
      <c r="A7877">
        <v>22.05</v>
      </c>
      <c r="B7877">
        <v>-9</v>
      </c>
    </row>
    <row r="7878" spans="1:2" x14ac:dyDescent="0.35">
      <c r="A7878">
        <v>22.052800000000001</v>
      </c>
      <c r="B7878">
        <v>-12</v>
      </c>
    </row>
    <row r="7879" spans="1:2" x14ac:dyDescent="0.35">
      <c r="A7879">
        <v>22.055599999999998</v>
      </c>
      <c r="B7879">
        <v>-26</v>
      </c>
    </row>
    <row r="7880" spans="1:2" x14ac:dyDescent="0.35">
      <c r="A7880">
        <v>22.058399999999999</v>
      </c>
      <c r="B7880">
        <v>-48</v>
      </c>
    </row>
    <row r="7881" spans="1:2" x14ac:dyDescent="0.35">
      <c r="A7881">
        <v>22.061199999999999</v>
      </c>
      <c r="B7881">
        <v>-4</v>
      </c>
    </row>
    <row r="7882" spans="1:2" x14ac:dyDescent="0.35">
      <c r="A7882">
        <v>22.064</v>
      </c>
      <c r="B7882">
        <v>-7</v>
      </c>
    </row>
    <row r="7883" spans="1:2" x14ac:dyDescent="0.35">
      <c r="A7883">
        <v>22.066800000000001</v>
      </c>
      <c r="B7883">
        <v>-15</v>
      </c>
    </row>
    <row r="7884" spans="1:2" x14ac:dyDescent="0.35">
      <c r="A7884">
        <v>22.069600000000001</v>
      </c>
      <c r="B7884">
        <v>-52</v>
      </c>
    </row>
    <row r="7885" spans="1:2" x14ac:dyDescent="0.35">
      <c r="A7885">
        <v>22.072399999999998</v>
      </c>
      <c r="B7885">
        <v>-15</v>
      </c>
    </row>
    <row r="7886" spans="1:2" x14ac:dyDescent="0.35">
      <c r="A7886">
        <v>22.075199999999999</v>
      </c>
      <c r="B7886">
        <v>4</v>
      </c>
    </row>
    <row r="7887" spans="1:2" x14ac:dyDescent="0.35">
      <c r="A7887">
        <v>22.077999999999999</v>
      </c>
      <c r="B7887">
        <v>-19</v>
      </c>
    </row>
    <row r="7888" spans="1:2" x14ac:dyDescent="0.35">
      <c r="A7888">
        <v>22.0808</v>
      </c>
      <c r="B7888">
        <v>-28</v>
      </c>
    </row>
    <row r="7889" spans="1:2" x14ac:dyDescent="0.35">
      <c r="A7889">
        <v>22.083600000000001</v>
      </c>
      <c r="B7889">
        <v>-6</v>
      </c>
    </row>
    <row r="7890" spans="1:2" x14ac:dyDescent="0.35">
      <c r="A7890">
        <v>22.086400000000001</v>
      </c>
      <c r="B7890">
        <v>-7</v>
      </c>
    </row>
    <row r="7891" spans="1:2" x14ac:dyDescent="0.35">
      <c r="A7891">
        <v>22.089200000000002</v>
      </c>
      <c r="B7891">
        <v>-34</v>
      </c>
    </row>
    <row r="7892" spans="1:2" x14ac:dyDescent="0.35">
      <c r="A7892">
        <v>22.091999999999999</v>
      </c>
      <c r="B7892">
        <v>-39</v>
      </c>
    </row>
    <row r="7893" spans="1:2" x14ac:dyDescent="0.35">
      <c r="A7893">
        <v>22.094799999999999</v>
      </c>
      <c r="B7893">
        <v>-2</v>
      </c>
    </row>
    <row r="7894" spans="1:2" x14ac:dyDescent="0.35">
      <c r="A7894">
        <v>22.0976</v>
      </c>
      <c r="B7894">
        <v>-9</v>
      </c>
    </row>
    <row r="7895" spans="1:2" x14ac:dyDescent="0.35">
      <c r="A7895">
        <v>22.1004</v>
      </c>
      <c r="B7895">
        <v>-17</v>
      </c>
    </row>
    <row r="7896" spans="1:2" x14ac:dyDescent="0.35">
      <c r="A7896">
        <v>22.103200000000001</v>
      </c>
      <c r="B7896">
        <v>-36</v>
      </c>
    </row>
    <row r="7897" spans="1:2" x14ac:dyDescent="0.35">
      <c r="A7897">
        <v>22.106000000000002</v>
      </c>
      <c r="B7897">
        <v>-2</v>
      </c>
    </row>
    <row r="7898" spans="1:2" x14ac:dyDescent="0.35">
      <c r="A7898">
        <v>22.108799999999999</v>
      </c>
      <c r="B7898">
        <v>2</v>
      </c>
    </row>
    <row r="7899" spans="1:2" x14ac:dyDescent="0.35">
      <c r="A7899">
        <v>22.111599999999999</v>
      </c>
      <c r="B7899">
        <v>-25</v>
      </c>
    </row>
    <row r="7900" spans="1:2" x14ac:dyDescent="0.35">
      <c r="A7900">
        <v>22.1144</v>
      </c>
      <c r="B7900">
        <v>-51</v>
      </c>
    </row>
    <row r="7901" spans="1:2" x14ac:dyDescent="0.35">
      <c r="A7901">
        <v>22.1172</v>
      </c>
      <c r="B7901">
        <v>-5</v>
      </c>
    </row>
    <row r="7902" spans="1:2" x14ac:dyDescent="0.35">
      <c r="A7902">
        <v>22.12</v>
      </c>
      <c r="B7902">
        <v>-7</v>
      </c>
    </row>
    <row r="7903" spans="1:2" x14ac:dyDescent="0.35">
      <c r="A7903">
        <v>22.122800000000002</v>
      </c>
      <c r="B7903">
        <v>-20</v>
      </c>
    </row>
    <row r="7904" spans="1:2" x14ac:dyDescent="0.35">
      <c r="A7904">
        <v>22.125599999999999</v>
      </c>
      <c r="B7904">
        <v>-48</v>
      </c>
    </row>
    <row r="7905" spans="1:2" x14ac:dyDescent="0.35">
      <c r="A7905">
        <v>22.128399999999999</v>
      </c>
      <c r="B7905">
        <v>0</v>
      </c>
    </row>
    <row r="7906" spans="1:2" x14ac:dyDescent="0.35">
      <c r="A7906">
        <v>22.1312</v>
      </c>
      <c r="B7906">
        <v>5</v>
      </c>
    </row>
    <row r="7907" spans="1:2" x14ac:dyDescent="0.35">
      <c r="A7907">
        <v>22.134</v>
      </c>
      <c r="B7907">
        <v>-13</v>
      </c>
    </row>
    <row r="7908" spans="1:2" x14ac:dyDescent="0.35">
      <c r="A7908">
        <v>22.136800000000001</v>
      </c>
      <c r="B7908">
        <v>-44</v>
      </c>
    </row>
    <row r="7909" spans="1:2" x14ac:dyDescent="0.35">
      <c r="A7909">
        <v>22.139600000000002</v>
      </c>
      <c r="B7909">
        <v>-5</v>
      </c>
    </row>
    <row r="7910" spans="1:2" x14ac:dyDescent="0.35">
      <c r="A7910">
        <v>22.142399999999999</v>
      </c>
      <c r="B7910">
        <v>11</v>
      </c>
    </row>
    <row r="7911" spans="1:2" x14ac:dyDescent="0.35">
      <c r="A7911">
        <v>22.145199999999999</v>
      </c>
      <c r="B7911">
        <v>-16</v>
      </c>
    </row>
    <row r="7912" spans="1:2" x14ac:dyDescent="0.35">
      <c r="A7912">
        <v>22.148</v>
      </c>
      <c r="B7912">
        <v>-32</v>
      </c>
    </row>
    <row r="7913" spans="1:2" x14ac:dyDescent="0.35">
      <c r="A7913">
        <v>22.1508</v>
      </c>
      <c r="B7913">
        <v>-9</v>
      </c>
    </row>
    <row r="7914" spans="1:2" x14ac:dyDescent="0.35">
      <c r="A7914">
        <v>22.153600000000001</v>
      </c>
      <c r="B7914">
        <v>-5</v>
      </c>
    </row>
    <row r="7915" spans="1:2" x14ac:dyDescent="0.35">
      <c r="A7915">
        <v>22.156400000000001</v>
      </c>
      <c r="B7915">
        <v>-17</v>
      </c>
    </row>
    <row r="7916" spans="1:2" x14ac:dyDescent="0.35">
      <c r="A7916">
        <v>22.159199999999998</v>
      </c>
      <c r="B7916">
        <v>-36</v>
      </c>
    </row>
    <row r="7917" spans="1:2" x14ac:dyDescent="0.35">
      <c r="A7917">
        <v>22.161999999999999</v>
      </c>
      <c r="B7917">
        <v>0</v>
      </c>
    </row>
    <row r="7918" spans="1:2" x14ac:dyDescent="0.35">
      <c r="A7918">
        <v>22.1648</v>
      </c>
      <c r="B7918">
        <v>-7</v>
      </c>
    </row>
    <row r="7919" spans="1:2" x14ac:dyDescent="0.35">
      <c r="A7919">
        <v>22.1676</v>
      </c>
      <c r="B7919">
        <v>-12</v>
      </c>
    </row>
    <row r="7920" spans="1:2" x14ac:dyDescent="0.35">
      <c r="A7920">
        <v>22.170400000000001</v>
      </c>
      <c r="B7920">
        <v>-29</v>
      </c>
    </row>
    <row r="7921" spans="1:2" x14ac:dyDescent="0.35">
      <c r="A7921">
        <v>22.173200000000001</v>
      </c>
      <c r="B7921">
        <v>-4</v>
      </c>
    </row>
    <row r="7922" spans="1:2" x14ac:dyDescent="0.35">
      <c r="A7922">
        <v>22.175999999999998</v>
      </c>
      <c r="B7922">
        <v>2</v>
      </c>
    </row>
    <row r="7923" spans="1:2" x14ac:dyDescent="0.35">
      <c r="A7923">
        <v>22.178799999999999</v>
      </c>
      <c r="B7923">
        <v>-11</v>
      </c>
    </row>
    <row r="7924" spans="1:2" x14ac:dyDescent="0.35">
      <c r="A7924">
        <v>22.1816</v>
      </c>
      <c r="B7924">
        <v>-41</v>
      </c>
    </row>
    <row r="7925" spans="1:2" x14ac:dyDescent="0.35">
      <c r="A7925">
        <v>22.1844</v>
      </c>
      <c r="B7925">
        <v>0</v>
      </c>
    </row>
    <row r="7926" spans="1:2" x14ac:dyDescent="0.35">
      <c r="A7926">
        <v>22.187200000000001</v>
      </c>
      <c r="B7926">
        <v>0</v>
      </c>
    </row>
    <row r="7927" spans="1:2" x14ac:dyDescent="0.35">
      <c r="A7927">
        <v>22.19</v>
      </c>
      <c r="B7927">
        <v>-9</v>
      </c>
    </row>
    <row r="7928" spans="1:2" x14ac:dyDescent="0.35">
      <c r="A7928">
        <v>22.192799999999998</v>
      </c>
      <c r="B7928">
        <v>-58</v>
      </c>
    </row>
    <row r="7929" spans="1:2" x14ac:dyDescent="0.35">
      <c r="A7929">
        <v>22.195599999999999</v>
      </c>
      <c r="B7929">
        <v>8</v>
      </c>
    </row>
    <row r="7930" spans="1:2" x14ac:dyDescent="0.35">
      <c r="A7930">
        <v>22.198399999999999</v>
      </c>
      <c r="B7930">
        <v>15</v>
      </c>
    </row>
    <row r="7931" spans="1:2" x14ac:dyDescent="0.35">
      <c r="A7931">
        <v>22.2012</v>
      </c>
      <c r="B7931">
        <v>-10</v>
      </c>
    </row>
    <row r="7932" spans="1:2" x14ac:dyDescent="0.35">
      <c r="A7932">
        <v>22.204000000000001</v>
      </c>
      <c r="B7932">
        <v>-38</v>
      </c>
    </row>
    <row r="7933" spans="1:2" x14ac:dyDescent="0.35">
      <c r="A7933">
        <v>22.206800000000001</v>
      </c>
      <c r="B7933">
        <v>0</v>
      </c>
    </row>
    <row r="7934" spans="1:2" x14ac:dyDescent="0.35">
      <c r="A7934">
        <v>22.209599999999998</v>
      </c>
      <c r="B7934">
        <v>11</v>
      </c>
    </row>
    <row r="7935" spans="1:2" x14ac:dyDescent="0.35">
      <c r="A7935">
        <v>22.212399999999999</v>
      </c>
      <c r="B7935">
        <v>-12</v>
      </c>
    </row>
    <row r="7936" spans="1:2" x14ac:dyDescent="0.35">
      <c r="A7936">
        <v>22.215199999999999</v>
      </c>
      <c r="B7936">
        <v>-24</v>
      </c>
    </row>
    <row r="7937" spans="1:2" x14ac:dyDescent="0.35">
      <c r="A7937">
        <v>22.218</v>
      </c>
      <c r="B7937">
        <v>10</v>
      </c>
    </row>
    <row r="7938" spans="1:2" x14ac:dyDescent="0.35">
      <c r="A7938">
        <v>22.220800000000001</v>
      </c>
      <c r="B7938">
        <v>15</v>
      </c>
    </row>
    <row r="7939" spans="1:2" x14ac:dyDescent="0.35">
      <c r="A7939">
        <v>22.223600000000001</v>
      </c>
      <c r="B7939">
        <v>-11</v>
      </c>
    </row>
    <row r="7940" spans="1:2" x14ac:dyDescent="0.35">
      <c r="A7940">
        <v>22.226400000000002</v>
      </c>
      <c r="B7940">
        <v>-32</v>
      </c>
    </row>
    <row r="7941" spans="1:2" x14ac:dyDescent="0.35">
      <c r="A7941">
        <v>22.229199999999999</v>
      </c>
      <c r="B7941">
        <v>-2</v>
      </c>
    </row>
    <row r="7942" spans="1:2" x14ac:dyDescent="0.35">
      <c r="A7942">
        <v>22.231999999999999</v>
      </c>
      <c r="B7942">
        <v>-6</v>
      </c>
    </row>
    <row r="7943" spans="1:2" x14ac:dyDescent="0.35">
      <c r="A7943">
        <v>22.2348</v>
      </c>
      <c r="B7943">
        <v>-7</v>
      </c>
    </row>
    <row r="7944" spans="1:2" x14ac:dyDescent="0.35">
      <c r="A7944">
        <v>22.2376</v>
      </c>
      <c r="B7944">
        <v>-31</v>
      </c>
    </row>
    <row r="7945" spans="1:2" x14ac:dyDescent="0.35">
      <c r="A7945">
        <v>22.240400000000001</v>
      </c>
      <c r="B7945">
        <v>4</v>
      </c>
    </row>
    <row r="7946" spans="1:2" x14ac:dyDescent="0.35">
      <c r="A7946">
        <v>22.243200000000002</v>
      </c>
      <c r="B7946">
        <v>-3</v>
      </c>
    </row>
    <row r="7947" spans="1:2" x14ac:dyDescent="0.35">
      <c r="A7947">
        <v>22.245999999999999</v>
      </c>
      <c r="B7947">
        <v>2</v>
      </c>
    </row>
    <row r="7948" spans="1:2" x14ac:dyDescent="0.35">
      <c r="A7948">
        <v>22.248799999999999</v>
      </c>
      <c r="B7948">
        <v>-20</v>
      </c>
    </row>
    <row r="7949" spans="1:2" x14ac:dyDescent="0.35">
      <c r="A7949">
        <v>22.2516</v>
      </c>
      <c r="B7949">
        <v>7</v>
      </c>
    </row>
    <row r="7950" spans="1:2" x14ac:dyDescent="0.35">
      <c r="A7950">
        <v>22.2544</v>
      </c>
      <c r="B7950">
        <v>15</v>
      </c>
    </row>
    <row r="7951" spans="1:2" x14ac:dyDescent="0.35">
      <c r="A7951">
        <v>22.257200000000001</v>
      </c>
      <c r="B7951">
        <v>-5</v>
      </c>
    </row>
    <row r="7952" spans="1:2" x14ac:dyDescent="0.35">
      <c r="A7952">
        <v>22.26</v>
      </c>
      <c r="B7952">
        <v>-37</v>
      </c>
    </row>
    <row r="7953" spans="1:2" x14ac:dyDescent="0.35">
      <c r="A7953">
        <v>22.262799999999999</v>
      </c>
      <c r="B7953">
        <v>-5</v>
      </c>
    </row>
    <row r="7954" spans="1:2" x14ac:dyDescent="0.35">
      <c r="A7954">
        <v>22.265599999999999</v>
      </c>
      <c r="B7954">
        <v>8</v>
      </c>
    </row>
    <row r="7955" spans="1:2" x14ac:dyDescent="0.35">
      <c r="A7955">
        <v>22.2684</v>
      </c>
      <c r="B7955">
        <v>8</v>
      </c>
    </row>
    <row r="7956" spans="1:2" x14ac:dyDescent="0.35">
      <c r="A7956">
        <v>22.2712</v>
      </c>
      <c r="B7956">
        <v>-39</v>
      </c>
    </row>
    <row r="7957" spans="1:2" x14ac:dyDescent="0.35">
      <c r="A7957">
        <v>22.274000000000001</v>
      </c>
      <c r="B7957">
        <v>10</v>
      </c>
    </row>
    <row r="7958" spans="1:2" x14ac:dyDescent="0.35">
      <c r="A7958">
        <v>22.276800000000001</v>
      </c>
      <c r="B7958">
        <v>6</v>
      </c>
    </row>
    <row r="7959" spans="1:2" x14ac:dyDescent="0.35">
      <c r="A7959">
        <v>22.279599999999999</v>
      </c>
      <c r="B7959">
        <v>6</v>
      </c>
    </row>
    <row r="7960" spans="1:2" x14ac:dyDescent="0.35">
      <c r="A7960">
        <v>22.282399999999999</v>
      </c>
      <c r="B7960">
        <v>-33</v>
      </c>
    </row>
    <row r="7961" spans="1:2" x14ac:dyDescent="0.35">
      <c r="A7961">
        <v>22.2852</v>
      </c>
      <c r="B7961">
        <v>0</v>
      </c>
    </row>
    <row r="7962" spans="1:2" x14ac:dyDescent="0.35">
      <c r="A7962">
        <v>22.288</v>
      </c>
      <c r="B7962">
        <v>20</v>
      </c>
    </row>
    <row r="7963" spans="1:2" x14ac:dyDescent="0.35">
      <c r="A7963">
        <v>22.290800000000001</v>
      </c>
      <c r="B7963">
        <v>16</v>
      </c>
    </row>
    <row r="7964" spans="1:2" x14ac:dyDescent="0.35">
      <c r="A7964">
        <v>22.293600000000001</v>
      </c>
      <c r="B7964">
        <v>-25</v>
      </c>
    </row>
    <row r="7965" spans="1:2" x14ac:dyDescent="0.35">
      <c r="A7965">
        <v>22.296399999999998</v>
      </c>
      <c r="B7965">
        <v>-2</v>
      </c>
    </row>
    <row r="7966" spans="1:2" x14ac:dyDescent="0.35">
      <c r="A7966">
        <v>22.299199999999999</v>
      </c>
      <c r="B7966">
        <v>19</v>
      </c>
    </row>
    <row r="7967" spans="1:2" x14ac:dyDescent="0.35">
      <c r="A7967">
        <v>22.302</v>
      </c>
      <c r="B7967">
        <v>-6</v>
      </c>
    </row>
    <row r="7968" spans="1:2" x14ac:dyDescent="0.35">
      <c r="A7968">
        <v>22.3048</v>
      </c>
      <c r="B7968">
        <v>-38</v>
      </c>
    </row>
    <row r="7969" spans="1:2" x14ac:dyDescent="0.35">
      <c r="A7969">
        <v>22.307600000000001</v>
      </c>
      <c r="B7969">
        <v>15</v>
      </c>
    </row>
    <row r="7970" spans="1:2" x14ac:dyDescent="0.35">
      <c r="A7970">
        <v>22.310400000000001</v>
      </c>
      <c r="B7970">
        <v>7</v>
      </c>
    </row>
    <row r="7971" spans="1:2" x14ac:dyDescent="0.35">
      <c r="A7971">
        <v>22.313199999999998</v>
      </c>
      <c r="B7971">
        <v>10</v>
      </c>
    </row>
    <row r="7972" spans="1:2" x14ac:dyDescent="0.35">
      <c r="A7972">
        <v>22.315999999999999</v>
      </c>
      <c r="B7972">
        <v>-26</v>
      </c>
    </row>
    <row r="7973" spans="1:2" x14ac:dyDescent="0.35">
      <c r="A7973">
        <v>22.3188</v>
      </c>
      <c r="B7973">
        <v>17</v>
      </c>
    </row>
    <row r="7974" spans="1:2" x14ac:dyDescent="0.35">
      <c r="A7974">
        <v>22.3216</v>
      </c>
      <c r="B7974">
        <v>8</v>
      </c>
    </row>
    <row r="7975" spans="1:2" x14ac:dyDescent="0.35">
      <c r="A7975">
        <v>22.324400000000001</v>
      </c>
      <c r="B7975">
        <v>22</v>
      </c>
    </row>
    <row r="7976" spans="1:2" x14ac:dyDescent="0.35">
      <c r="A7976">
        <v>22.327200000000001</v>
      </c>
      <c r="B7976">
        <v>-4</v>
      </c>
    </row>
    <row r="7977" spans="1:2" x14ac:dyDescent="0.35">
      <c r="A7977">
        <v>22.33</v>
      </c>
      <c r="B7977">
        <v>18</v>
      </c>
    </row>
    <row r="7978" spans="1:2" x14ac:dyDescent="0.35">
      <c r="A7978">
        <v>22.332799999999999</v>
      </c>
      <c r="B7978">
        <v>8</v>
      </c>
    </row>
    <row r="7979" spans="1:2" x14ac:dyDescent="0.35">
      <c r="A7979">
        <v>22.335599999999999</v>
      </c>
      <c r="B7979">
        <v>9</v>
      </c>
    </row>
    <row r="7980" spans="1:2" x14ac:dyDescent="0.35">
      <c r="A7980">
        <v>22.3384</v>
      </c>
      <c r="B7980">
        <v>2</v>
      </c>
    </row>
    <row r="7981" spans="1:2" x14ac:dyDescent="0.35">
      <c r="A7981">
        <v>22.341200000000001</v>
      </c>
      <c r="B7981">
        <v>6</v>
      </c>
    </row>
    <row r="7982" spans="1:2" x14ac:dyDescent="0.35">
      <c r="A7982">
        <v>22.344000000000001</v>
      </c>
      <c r="B7982">
        <v>19</v>
      </c>
    </row>
    <row r="7983" spans="1:2" x14ac:dyDescent="0.35">
      <c r="A7983">
        <v>22.346800000000002</v>
      </c>
      <c r="B7983">
        <v>2</v>
      </c>
    </row>
    <row r="7984" spans="1:2" x14ac:dyDescent="0.35">
      <c r="A7984">
        <v>22.349599999999999</v>
      </c>
      <c r="B7984">
        <v>0</v>
      </c>
    </row>
    <row r="7985" spans="1:2" x14ac:dyDescent="0.35">
      <c r="A7985">
        <v>22.352399999999999</v>
      </c>
      <c r="B7985">
        <v>-9</v>
      </c>
    </row>
    <row r="7986" spans="1:2" x14ac:dyDescent="0.35">
      <c r="A7986">
        <v>22.3552</v>
      </c>
      <c r="B7986">
        <v>22</v>
      </c>
    </row>
    <row r="7987" spans="1:2" x14ac:dyDescent="0.35">
      <c r="A7987">
        <v>22.358000000000001</v>
      </c>
      <c r="B7987">
        <v>5</v>
      </c>
    </row>
    <row r="7988" spans="1:2" x14ac:dyDescent="0.35">
      <c r="A7988">
        <v>22.360800000000001</v>
      </c>
      <c r="B7988">
        <v>4</v>
      </c>
    </row>
    <row r="7989" spans="1:2" x14ac:dyDescent="0.35">
      <c r="A7989">
        <v>22.363600000000002</v>
      </c>
      <c r="B7989">
        <v>-1</v>
      </c>
    </row>
    <row r="7990" spans="1:2" x14ac:dyDescent="0.35">
      <c r="A7990">
        <v>22.366399999999999</v>
      </c>
      <c r="B7990">
        <v>18</v>
      </c>
    </row>
    <row r="7991" spans="1:2" x14ac:dyDescent="0.35">
      <c r="A7991">
        <v>22.369199999999999</v>
      </c>
      <c r="B7991">
        <v>32</v>
      </c>
    </row>
    <row r="7992" spans="1:2" x14ac:dyDescent="0.35">
      <c r="A7992">
        <v>22.372</v>
      </c>
      <c r="B7992">
        <v>-2</v>
      </c>
    </row>
    <row r="7993" spans="1:2" x14ac:dyDescent="0.35">
      <c r="A7993">
        <v>22.3748</v>
      </c>
      <c r="B7993">
        <v>0</v>
      </c>
    </row>
    <row r="7994" spans="1:2" x14ac:dyDescent="0.35">
      <c r="A7994">
        <v>22.377600000000001</v>
      </c>
      <c r="B7994">
        <v>16</v>
      </c>
    </row>
    <row r="7995" spans="1:2" x14ac:dyDescent="0.35">
      <c r="A7995">
        <v>22.380400000000002</v>
      </c>
      <c r="B7995">
        <v>13</v>
      </c>
    </row>
    <row r="7996" spans="1:2" x14ac:dyDescent="0.35">
      <c r="A7996">
        <v>22.383199999999999</v>
      </c>
      <c r="B7996">
        <v>7</v>
      </c>
    </row>
    <row r="7997" spans="1:2" x14ac:dyDescent="0.35">
      <c r="A7997">
        <v>22.385999999999999</v>
      </c>
      <c r="B7997">
        <v>-13</v>
      </c>
    </row>
    <row r="7998" spans="1:2" x14ac:dyDescent="0.35">
      <c r="A7998">
        <v>22.3888</v>
      </c>
      <c r="B7998">
        <v>21</v>
      </c>
    </row>
    <row r="7999" spans="1:2" x14ac:dyDescent="0.35">
      <c r="A7999">
        <v>22.3916</v>
      </c>
      <c r="B7999">
        <v>16</v>
      </c>
    </row>
    <row r="8000" spans="1:2" x14ac:dyDescent="0.35">
      <c r="A8000">
        <v>22.394400000000001</v>
      </c>
      <c r="B8000">
        <v>20</v>
      </c>
    </row>
    <row r="8001" spans="1:2" x14ac:dyDescent="0.35">
      <c r="A8001">
        <v>22.397200000000002</v>
      </c>
      <c r="B8001">
        <v>-16</v>
      </c>
    </row>
    <row r="8002" spans="1:2" x14ac:dyDescent="0.35">
      <c r="A8002">
        <v>22.4</v>
      </c>
      <c r="B8002">
        <v>1</v>
      </c>
    </row>
    <row r="8003" spans="1:2" x14ac:dyDescent="0.35">
      <c r="A8003">
        <v>22.402799999999999</v>
      </c>
      <c r="B8003">
        <v>16</v>
      </c>
    </row>
    <row r="8004" spans="1:2" x14ac:dyDescent="0.35">
      <c r="A8004">
        <v>22.4056</v>
      </c>
      <c r="B8004">
        <v>17</v>
      </c>
    </row>
    <row r="8005" spans="1:2" x14ac:dyDescent="0.35">
      <c r="A8005">
        <v>22.4084</v>
      </c>
      <c r="B8005">
        <v>-5</v>
      </c>
    </row>
    <row r="8006" spans="1:2" x14ac:dyDescent="0.35">
      <c r="A8006">
        <v>22.411200000000001</v>
      </c>
      <c r="B8006">
        <v>0</v>
      </c>
    </row>
    <row r="8007" spans="1:2" x14ac:dyDescent="0.35">
      <c r="A8007">
        <v>22.414000000000001</v>
      </c>
      <c r="B8007">
        <v>28</v>
      </c>
    </row>
    <row r="8008" spans="1:2" x14ac:dyDescent="0.35">
      <c r="A8008">
        <v>22.416799999999999</v>
      </c>
      <c r="B8008">
        <v>7</v>
      </c>
    </row>
    <row r="8009" spans="1:2" x14ac:dyDescent="0.35">
      <c r="A8009">
        <v>22.419599999999999</v>
      </c>
      <c r="B8009">
        <v>3</v>
      </c>
    </row>
    <row r="8010" spans="1:2" x14ac:dyDescent="0.35">
      <c r="A8010">
        <v>22.4224</v>
      </c>
      <c r="B8010">
        <v>-11</v>
      </c>
    </row>
    <row r="8011" spans="1:2" x14ac:dyDescent="0.35">
      <c r="A8011">
        <v>22.4252</v>
      </c>
      <c r="B8011">
        <v>25</v>
      </c>
    </row>
    <row r="8012" spans="1:2" x14ac:dyDescent="0.35">
      <c r="A8012">
        <v>22.428000000000001</v>
      </c>
      <c r="B8012">
        <v>16</v>
      </c>
    </row>
    <row r="8013" spans="1:2" x14ac:dyDescent="0.35">
      <c r="A8013">
        <v>22.430800000000001</v>
      </c>
      <c r="B8013">
        <v>8</v>
      </c>
    </row>
    <row r="8014" spans="1:2" x14ac:dyDescent="0.35">
      <c r="A8014">
        <v>22.433599999999998</v>
      </c>
      <c r="B8014">
        <v>-3</v>
      </c>
    </row>
    <row r="8015" spans="1:2" x14ac:dyDescent="0.35">
      <c r="A8015">
        <v>22.436399999999999</v>
      </c>
      <c r="B8015">
        <v>4</v>
      </c>
    </row>
    <row r="8016" spans="1:2" x14ac:dyDescent="0.35">
      <c r="A8016">
        <v>22.4392</v>
      </c>
      <c r="B8016">
        <v>28</v>
      </c>
    </row>
    <row r="8017" spans="1:2" x14ac:dyDescent="0.35">
      <c r="A8017">
        <v>22.442</v>
      </c>
      <c r="B8017">
        <v>0</v>
      </c>
    </row>
    <row r="8018" spans="1:2" x14ac:dyDescent="0.35">
      <c r="A8018">
        <v>22.444800000000001</v>
      </c>
      <c r="B8018">
        <v>-13</v>
      </c>
    </row>
    <row r="8019" spans="1:2" x14ac:dyDescent="0.35">
      <c r="A8019">
        <v>22.447600000000001</v>
      </c>
      <c r="B8019">
        <v>11</v>
      </c>
    </row>
    <row r="8020" spans="1:2" x14ac:dyDescent="0.35">
      <c r="A8020">
        <v>22.450399999999998</v>
      </c>
      <c r="B8020">
        <v>11</v>
      </c>
    </row>
    <row r="8021" spans="1:2" x14ac:dyDescent="0.35">
      <c r="A8021">
        <v>22.453199999999999</v>
      </c>
      <c r="B8021">
        <v>0</v>
      </c>
    </row>
    <row r="8022" spans="1:2" x14ac:dyDescent="0.35">
      <c r="A8022">
        <v>22.456</v>
      </c>
      <c r="B8022">
        <v>-16</v>
      </c>
    </row>
    <row r="8023" spans="1:2" x14ac:dyDescent="0.35">
      <c r="A8023">
        <v>22.4588</v>
      </c>
      <c r="B8023">
        <v>17</v>
      </c>
    </row>
    <row r="8024" spans="1:2" x14ac:dyDescent="0.35">
      <c r="A8024">
        <v>22.461600000000001</v>
      </c>
      <c r="B8024">
        <v>15</v>
      </c>
    </row>
    <row r="8025" spans="1:2" x14ac:dyDescent="0.35">
      <c r="A8025">
        <v>22.464400000000001</v>
      </c>
      <c r="B8025">
        <v>15</v>
      </c>
    </row>
    <row r="8026" spans="1:2" x14ac:dyDescent="0.35">
      <c r="A8026">
        <v>22.467199999999998</v>
      </c>
      <c r="B8026">
        <v>-5</v>
      </c>
    </row>
    <row r="8027" spans="1:2" x14ac:dyDescent="0.35">
      <c r="A8027">
        <v>22.47</v>
      </c>
      <c r="B8027">
        <v>18</v>
      </c>
    </row>
    <row r="8028" spans="1:2" x14ac:dyDescent="0.35">
      <c r="A8028">
        <v>22.472799999999999</v>
      </c>
      <c r="B8028">
        <v>20</v>
      </c>
    </row>
    <row r="8029" spans="1:2" x14ac:dyDescent="0.35">
      <c r="A8029">
        <v>22.4756</v>
      </c>
      <c r="B8029">
        <v>8</v>
      </c>
    </row>
    <row r="8030" spans="1:2" x14ac:dyDescent="0.35">
      <c r="A8030">
        <v>22.478400000000001</v>
      </c>
      <c r="B8030">
        <v>2</v>
      </c>
    </row>
    <row r="8031" spans="1:2" x14ac:dyDescent="0.35">
      <c r="A8031">
        <v>22.481200000000001</v>
      </c>
      <c r="B8031">
        <v>9</v>
      </c>
    </row>
    <row r="8032" spans="1:2" x14ac:dyDescent="0.35">
      <c r="A8032">
        <v>22.484000000000002</v>
      </c>
      <c r="B8032">
        <v>26</v>
      </c>
    </row>
    <row r="8033" spans="1:2" x14ac:dyDescent="0.35">
      <c r="A8033">
        <v>22.486799999999999</v>
      </c>
      <c r="B8033">
        <v>7</v>
      </c>
    </row>
    <row r="8034" spans="1:2" x14ac:dyDescent="0.35">
      <c r="A8034">
        <v>22.489599999999999</v>
      </c>
      <c r="B8034">
        <v>3</v>
      </c>
    </row>
    <row r="8035" spans="1:2" x14ac:dyDescent="0.35">
      <c r="A8035">
        <v>22.4924</v>
      </c>
      <c r="B8035">
        <v>12</v>
      </c>
    </row>
    <row r="8036" spans="1:2" x14ac:dyDescent="0.35">
      <c r="A8036">
        <v>22.495200000000001</v>
      </c>
      <c r="B8036">
        <v>28</v>
      </c>
    </row>
    <row r="8037" spans="1:2" x14ac:dyDescent="0.35">
      <c r="A8037">
        <v>22.498000000000001</v>
      </c>
      <c r="B8037">
        <v>16</v>
      </c>
    </row>
    <row r="8038" spans="1:2" x14ac:dyDescent="0.35">
      <c r="A8038">
        <v>22.500800000000002</v>
      </c>
      <c r="B8038">
        <v>-1</v>
      </c>
    </row>
    <row r="8039" spans="1:2" x14ac:dyDescent="0.35">
      <c r="A8039">
        <v>22.503599999999999</v>
      </c>
      <c r="B8039">
        <v>15</v>
      </c>
    </row>
    <row r="8040" spans="1:2" x14ac:dyDescent="0.35">
      <c r="A8040">
        <v>22.506399999999999</v>
      </c>
      <c r="B8040">
        <v>16</v>
      </c>
    </row>
    <row r="8041" spans="1:2" x14ac:dyDescent="0.35">
      <c r="A8041">
        <v>22.5092</v>
      </c>
      <c r="B8041">
        <v>19</v>
      </c>
    </row>
    <row r="8042" spans="1:2" x14ac:dyDescent="0.35">
      <c r="A8042">
        <v>22.512</v>
      </c>
      <c r="B8042">
        <v>4</v>
      </c>
    </row>
    <row r="8043" spans="1:2" x14ac:dyDescent="0.35">
      <c r="A8043">
        <v>22.514800000000001</v>
      </c>
      <c r="B8043">
        <v>9</v>
      </c>
    </row>
    <row r="8044" spans="1:2" x14ac:dyDescent="0.35">
      <c r="A8044">
        <v>22.517600000000002</v>
      </c>
      <c r="B8044">
        <v>25</v>
      </c>
    </row>
    <row r="8045" spans="1:2" x14ac:dyDescent="0.35">
      <c r="A8045">
        <v>22.520399999999999</v>
      </c>
      <c r="B8045">
        <v>22</v>
      </c>
    </row>
    <row r="8046" spans="1:2" x14ac:dyDescent="0.35">
      <c r="A8046">
        <v>22.523199999999999</v>
      </c>
      <c r="B8046">
        <v>11</v>
      </c>
    </row>
    <row r="8047" spans="1:2" x14ac:dyDescent="0.35">
      <c r="A8047">
        <v>22.526</v>
      </c>
      <c r="B8047">
        <v>-9</v>
      </c>
    </row>
    <row r="8048" spans="1:2" x14ac:dyDescent="0.35">
      <c r="A8048">
        <v>22.5288</v>
      </c>
      <c r="B8048">
        <v>27</v>
      </c>
    </row>
    <row r="8049" spans="1:2" x14ac:dyDescent="0.35">
      <c r="A8049">
        <v>22.531600000000001</v>
      </c>
      <c r="B8049">
        <v>19</v>
      </c>
    </row>
    <row r="8050" spans="1:2" x14ac:dyDescent="0.35">
      <c r="A8050">
        <v>22.534400000000002</v>
      </c>
      <c r="B8050">
        <v>12</v>
      </c>
    </row>
    <row r="8051" spans="1:2" x14ac:dyDescent="0.35">
      <c r="A8051">
        <v>22.537199999999999</v>
      </c>
      <c r="B8051">
        <v>1</v>
      </c>
    </row>
    <row r="8052" spans="1:2" x14ac:dyDescent="0.35">
      <c r="A8052">
        <v>22.54</v>
      </c>
      <c r="B8052">
        <v>21</v>
      </c>
    </row>
    <row r="8053" spans="1:2" x14ac:dyDescent="0.35">
      <c r="A8053">
        <v>22.5428</v>
      </c>
      <c r="B8053">
        <v>30</v>
      </c>
    </row>
    <row r="8054" spans="1:2" x14ac:dyDescent="0.35">
      <c r="A8054">
        <v>22.5456</v>
      </c>
      <c r="B8054">
        <v>14</v>
      </c>
    </row>
    <row r="8055" spans="1:2" x14ac:dyDescent="0.35">
      <c r="A8055">
        <v>22.548400000000001</v>
      </c>
      <c r="B8055">
        <v>3</v>
      </c>
    </row>
    <row r="8056" spans="1:2" x14ac:dyDescent="0.35">
      <c r="A8056">
        <v>22.551200000000001</v>
      </c>
      <c r="B8056">
        <v>0</v>
      </c>
    </row>
    <row r="8057" spans="1:2" x14ac:dyDescent="0.35">
      <c r="A8057">
        <v>22.553999999999998</v>
      </c>
      <c r="B8057">
        <v>37</v>
      </c>
    </row>
    <row r="8058" spans="1:2" x14ac:dyDescent="0.35">
      <c r="A8058">
        <v>22.556799999999999</v>
      </c>
      <c r="B8058">
        <v>27</v>
      </c>
    </row>
    <row r="8059" spans="1:2" x14ac:dyDescent="0.35">
      <c r="A8059">
        <v>22.5596</v>
      </c>
      <c r="B8059">
        <v>12</v>
      </c>
    </row>
    <row r="8060" spans="1:2" x14ac:dyDescent="0.35">
      <c r="A8060">
        <v>22.5624</v>
      </c>
      <c r="B8060">
        <v>5</v>
      </c>
    </row>
    <row r="8061" spans="1:2" x14ac:dyDescent="0.35">
      <c r="A8061">
        <v>22.565200000000001</v>
      </c>
      <c r="B8061">
        <v>27</v>
      </c>
    </row>
    <row r="8062" spans="1:2" x14ac:dyDescent="0.35">
      <c r="A8062">
        <v>22.568000000000001</v>
      </c>
      <c r="B8062">
        <v>23</v>
      </c>
    </row>
    <row r="8063" spans="1:2" x14ac:dyDescent="0.35">
      <c r="A8063">
        <v>22.570799999999998</v>
      </c>
      <c r="B8063">
        <v>-1</v>
      </c>
    </row>
    <row r="8064" spans="1:2" x14ac:dyDescent="0.35">
      <c r="A8064">
        <v>22.573599999999999</v>
      </c>
      <c r="B8064">
        <v>14</v>
      </c>
    </row>
    <row r="8065" spans="1:2" x14ac:dyDescent="0.35">
      <c r="A8065">
        <v>22.5764</v>
      </c>
      <c r="B8065">
        <v>22</v>
      </c>
    </row>
    <row r="8066" spans="1:2" x14ac:dyDescent="0.35">
      <c r="A8066">
        <v>22.5792</v>
      </c>
      <c r="B8066">
        <v>15</v>
      </c>
    </row>
    <row r="8067" spans="1:2" x14ac:dyDescent="0.35">
      <c r="A8067">
        <v>22.582000000000001</v>
      </c>
      <c r="B8067">
        <v>4</v>
      </c>
    </row>
    <row r="8068" spans="1:2" x14ac:dyDescent="0.35">
      <c r="A8068">
        <v>22.584800000000001</v>
      </c>
      <c r="B8068">
        <v>20</v>
      </c>
    </row>
    <row r="8069" spans="1:2" x14ac:dyDescent="0.35">
      <c r="A8069">
        <v>22.587599999999998</v>
      </c>
      <c r="B8069">
        <v>18</v>
      </c>
    </row>
    <row r="8070" spans="1:2" x14ac:dyDescent="0.35">
      <c r="A8070">
        <v>22.590399999999999</v>
      </c>
      <c r="B8070">
        <v>24</v>
      </c>
    </row>
    <row r="8071" spans="1:2" x14ac:dyDescent="0.35">
      <c r="A8071">
        <v>22.5932</v>
      </c>
      <c r="B8071">
        <v>26</v>
      </c>
    </row>
    <row r="8072" spans="1:2" x14ac:dyDescent="0.35">
      <c r="A8072">
        <v>22.596</v>
      </c>
      <c r="B8072">
        <v>-9</v>
      </c>
    </row>
    <row r="8073" spans="1:2" x14ac:dyDescent="0.35">
      <c r="A8073">
        <v>22.598800000000001</v>
      </c>
      <c r="B8073">
        <v>10</v>
      </c>
    </row>
    <row r="8074" spans="1:2" x14ac:dyDescent="0.35">
      <c r="A8074">
        <v>22.601600000000001</v>
      </c>
      <c r="B8074">
        <v>15</v>
      </c>
    </row>
    <row r="8075" spans="1:2" x14ac:dyDescent="0.35">
      <c r="A8075">
        <v>22.604399999999998</v>
      </c>
      <c r="B8075">
        <v>23</v>
      </c>
    </row>
    <row r="8076" spans="1:2" x14ac:dyDescent="0.35">
      <c r="A8076">
        <v>22.607199999999999</v>
      </c>
      <c r="B8076">
        <v>23</v>
      </c>
    </row>
    <row r="8077" spans="1:2" x14ac:dyDescent="0.35">
      <c r="A8077">
        <v>22.61</v>
      </c>
      <c r="B8077">
        <v>33</v>
      </c>
    </row>
    <row r="8078" spans="1:2" x14ac:dyDescent="0.35">
      <c r="A8078">
        <v>22.6128</v>
      </c>
      <c r="B8078">
        <v>32</v>
      </c>
    </row>
    <row r="8079" spans="1:2" x14ac:dyDescent="0.35">
      <c r="A8079">
        <v>22.615600000000001</v>
      </c>
      <c r="B8079">
        <v>11</v>
      </c>
    </row>
    <row r="8080" spans="1:2" x14ac:dyDescent="0.35">
      <c r="A8080">
        <v>22.618400000000001</v>
      </c>
      <c r="B8080">
        <v>14</v>
      </c>
    </row>
    <row r="8081" spans="1:2" x14ac:dyDescent="0.35">
      <c r="A8081">
        <v>22.621200000000002</v>
      </c>
      <c r="B8081">
        <v>14</v>
      </c>
    </row>
    <row r="8082" spans="1:2" x14ac:dyDescent="0.35">
      <c r="A8082">
        <v>22.623999999999999</v>
      </c>
      <c r="B8082">
        <v>39</v>
      </c>
    </row>
    <row r="8083" spans="1:2" x14ac:dyDescent="0.35">
      <c r="A8083">
        <v>22.626799999999999</v>
      </c>
      <c r="B8083">
        <v>19</v>
      </c>
    </row>
    <row r="8084" spans="1:2" x14ac:dyDescent="0.35">
      <c r="A8084">
        <v>22.6296</v>
      </c>
      <c r="B8084">
        <v>20</v>
      </c>
    </row>
    <row r="8085" spans="1:2" x14ac:dyDescent="0.35">
      <c r="A8085">
        <v>22.632400000000001</v>
      </c>
      <c r="B8085">
        <v>21</v>
      </c>
    </row>
    <row r="8086" spans="1:2" x14ac:dyDescent="0.35">
      <c r="A8086">
        <v>22.635200000000001</v>
      </c>
      <c r="B8086">
        <v>27</v>
      </c>
    </row>
    <row r="8087" spans="1:2" x14ac:dyDescent="0.35">
      <c r="A8087">
        <v>22.638000000000002</v>
      </c>
      <c r="B8087">
        <v>14</v>
      </c>
    </row>
    <row r="8088" spans="1:2" x14ac:dyDescent="0.35">
      <c r="A8088">
        <v>22.640799999999999</v>
      </c>
      <c r="B8088">
        <v>11</v>
      </c>
    </row>
    <row r="8089" spans="1:2" x14ac:dyDescent="0.35">
      <c r="A8089">
        <v>22.643599999999999</v>
      </c>
      <c r="B8089">
        <v>29</v>
      </c>
    </row>
    <row r="8090" spans="1:2" x14ac:dyDescent="0.35">
      <c r="A8090">
        <v>22.6464</v>
      </c>
      <c r="B8090">
        <v>29</v>
      </c>
    </row>
    <row r="8091" spans="1:2" x14ac:dyDescent="0.35">
      <c r="A8091">
        <v>22.6492</v>
      </c>
      <c r="B8091">
        <v>22</v>
      </c>
    </row>
    <row r="8092" spans="1:2" x14ac:dyDescent="0.35">
      <c r="A8092">
        <v>22.652000000000001</v>
      </c>
      <c r="B8092">
        <v>6</v>
      </c>
    </row>
    <row r="8093" spans="1:2" x14ac:dyDescent="0.35">
      <c r="A8093">
        <v>22.654800000000002</v>
      </c>
      <c r="B8093">
        <v>13</v>
      </c>
    </row>
    <row r="8094" spans="1:2" x14ac:dyDescent="0.35">
      <c r="A8094">
        <v>22.657599999999999</v>
      </c>
      <c r="B8094">
        <v>28</v>
      </c>
    </row>
    <row r="8095" spans="1:2" x14ac:dyDescent="0.35">
      <c r="A8095">
        <v>22.660399999999999</v>
      </c>
      <c r="B8095">
        <v>39</v>
      </c>
    </row>
    <row r="8096" spans="1:2" x14ac:dyDescent="0.35">
      <c r="A8096">
        <v>22.6632</v>
      </c>
      <c r="B8096">
        <v>22</v>
      </c>
    </row>
    <row r="8097" spans="1:2" x14ac:dyDescent="0.35">
      <c r="A8097">
        <v>22.666</v>
      </c>
      <c r="B8097">
        <v>21</v>
      </c>
    </row>
    <row r="8098" spans="1:2" x14ac:dyDescent="0.35">
      <c r="A8098">
        <v>22.668800000000001</v>
      </c>
      <c r="B8098">
        <v>22</v>
      </c>
    </row>
    <row r="8099" spans="1:2" x14ac:dyDescent="0.35">
      <c r="A8099">
        <v>22.671600000000002</v>
      </c>
      <c r="B8099">
        <v>32</v>
      </c>
    </row>
    <row r="8100" spans="1:2" x14ac:dyDescent="0.35">
      <c r="A8100">
        <v>22.674399999999999</v>
      </c>
      <c r="B8100">
        <v>27</v>
      </c>
    </row>
    <row r="8101" spans="1:2" x14ac:dyDescent="0.35">
      <c r="A8101">
        <v>22.677199999999999</v>
      </c>
      <c r="B8101">
        <v>22</v>
      </c>
    </row>
    <row r="8102" spans="1:2" x14ac:dyDescent="0.35">
      <c r="A8102">
        <v>22.68</v>
      </c>
      <c r="B8102">
        <v>27</v>
      </c>
    </row>
    <row r="8103" spans="1:2" x14ac:dyDescent="0.35">
      <c r="A8103">
        <v>22.6828</v>
      </c>
      <c r="B8103">
        <v>16</v>
      </c>
    </row>
    <row r="8104" spans="1:2" x14ac:dyDescent="0.35">
      <c r="A8104">
        <v>22.685600000000001</v>
      </c>
      <c r="B8104">
        <v>25</v>
      </c>
    </row>
    <row r="8105" spans="1:2" x14ac:dyDescent="0.35">
      <c r="A8105">
        <v>22.688400000000001</v>
      </c>
      <c r="B8105">
        <v>13</v>
      </c>
    </row>
    <row r="8106" spans="1:2" x14ac:dyDescent="0.35">
      <c r="A8106">
        <v>22.691199999999998</v>
      </c>
      <c r="B8106">
        <v>27</v>
      </c>
    </row>
    <row r="8107" spans="1:2" x14ac:dyDescent="0.35">
      <c r="A8107">
        <v>22.693999999999999</v>
      </c>
      <c r="B8107">
        <v>28</v>
      </c>
    </row>
    <row r="8108" spans="1:2" x14ac:dyDescent="0.35">
      <c r="A8108">
        <v>22.6968</v>
      </c>
      <c r="B8108">
        <v>25</v>
      </c>
    </row>
    <row r="8109" spans="1:2" x14ac:dyDescent="0.35">
      <c r="A8109">
        <v>22.6996</v>
      </c>
      <c r="B8109">
        <v>13</v>
      </c>
    </row>
    <row r="8110" spans="1:2" x14ac:dyDescent="0.35">
      <c r="A8110">
        <v>22.702400000000001</v>
      </c>
      <c r="B8110">
        <v>10</v>
      </c>
    </row>
    <row r="8111" spans="1:2" x14ac:dyDescent="0.35">
      <c r="A8111">
        <v>22.705200000000001</v>
      </c>
      <c r="B8111">
        <v>39</v>
      </c>
    </row>
    <row r="8112" spans="1:2" x14ac:dyDescent="0.35">
      <c r="A8112">
        <v>22.707999999999998</v>
      </c>
      <c r="B8112">
        <v>32</v>
      </c>
    </row>
    <row r="8113" spans="1:2" x14ac:dyDescent="0.35">
      <c r="A8113">
        <v>22.710799999999999</v>
      </c>
      <c r="B8113">
        <v>25</v>
      </c>
    </row>
    <row r="8114" spans="1:2" x14ac:dyDescent="0.35">
      <c r="A8114">
        <v>22.7136</v>
      </c>
      <c r="B8114">
        <v>13</v>
      </c>
    </row>
    <row r="8115" spans="1:2" x14ac:dyDescent="0.35">
      <c r="A8115">
        <v>22.7164</v>
      </c>
      <c r="B8115">
        <v>31</v>
      </c>
    </row>
    <row r="8116" spans="1:2" x14ac:dyDescent="0.35">
      <c r="A8116">
        <v>22.719200000000001</v>
      </c>
      <c r="B8116">
        <v>37</v>
      </c>
    </row>
    <row r="8117" spans="1:2" x14ac:dyDescent="0.35">
      <c r="A8117">
        <v>22.722000000000001</v>
      </c>
      <c r="B8117">
        <v>23</v>
      </c>
    </row>
    <row r="8118" spans="1:2" x14ac:dyDescent="0.35">
      <c r="A8118">
        <v>22.724799999999998</v>
      </c>
      <c r="B8118">
        <v>10</v>
      </c>
    </row>
    <row r="8119" spans="1:2" x14ac:dyDescent="0.35">
      <c r="A8119">
        <v>22.727599999999999</v>
      </c>
      <c r="B8119">
        <v>22</v>
      </c>
    </row>
    <row r="8120" spans="1:2" x14ac:dyDescent="0.35">
      <c r="A8120">
        <v>22.730399999999999</v>
      </c>
      <c r="B8120">
        <v>34</v>
      </c>
    </row>
    <row r="8121" spans="1:2" x14ac:dyDescent="0.35">
      <c r="A8121">
        <v>22.7332</v>
      </c>
      <c r="B8121">
        <v>26</v>
      </c>
    </row>
    <row r="8122" spans="1:2" x14ac:dyDescent="0.35">
      <c r="A8122">
        <v>22.736000000000001</v>
      </c>
      <c r="B8122">
        <v>12</v>
      </c>
    </row>
    <row r="8123" spans="1:2" x14ac:dyDescent="0.35">
      <c r="A8123">
        <v>22.738800000000001</v>
      </c>
      <c r="B8123">
        <v>16</v>
      </c>
    </row>
    <row r="8124" spans="1:2" x14ac:dyDescent="0.35">
      <c r="A8124">
        <v>22.741599999999998</v>
      </c>
      <c r="B8124">
        <v>29</v>
      </c>
    </row>
    <row r="8125" spans="1:2" x14ac:dyDescent="0.35">
      <c r="A8125">
        <v>22.744399999999999</v>
      </c>
      <c r="B8125">
        <v>30</v>
      </c>
    </row>
    <row r="8126" spans="1:2" x14ac:dyDescent="0.35">
      <c r="A8126">
        <v>22.747199999999999</v>
      </c>
      <c r="B8126">
        <v>15</v>
      </c>
    </row>
    <row r="8127" spans="1:2" x14ac:dyDescent="0.35">
      <c r="A8127">
        <v>22.75</v>
      </c>
      <c r="B8127">
        <v>14</v>
      </c>
    </row>
    <row r="8128" spans="1:2" x14ac:dyDescent="0.35">
      <c r="A8128">
        <v>22.752800000000001</v>
      </c>
      <c r="B8128">
        <v>24</v>
      </c>
    </row>
    <row r="8129" spans="1:2" x14ac:dyDescent="0.35">
      <c r="A8129">
        <v>22.755600000000001</v>
      </c>
      <c r="B8129">
        <v>32</v>
      </c>
    </row>
    <row r="8130" spans="1:2" x14ac:dyDescent="0.35">
      <c r="A8130">
        <v>22.758400000000002</v>
      </c>
      <c r="B8130">
        <v>31</v>
      </c>
    </row>
    <row r="8131" spans="1:2" x14ac:dyDescent="0.35">
      <c r="A8131">
        <v>22.761199999999999</v>
      </c>
      <c r="B8131">
        <v>22</v>
      </c>
    </row>
    <row r="8132" spans="1:2" x14ac:dyDescent="0.35">
      <c r="A8132">
        <v>22.763999999999999</v>
      </c>
      <c r="B8132">
        <v>21</v>
      </c>
    </row>
    <row r="8133" spans="1:2" x14ac:dyDescent="0.35">
      <c r="A8133">
        <v>22.7668</v>
      </c>
      <c r="B8133">
        <v>32</v>
      </c>
    </row>
    <row r="8134" spans="1:2" x14ac:dyDescent="0.35">
      <c r="A8134">
        <v>22.769600000000001</v>
      </c>
      <c r="B8134">
        <v>28</v>
      </c>
    </row>
    <row r="8135" spans="1:2" x14ac:dyDescent="0.35">
      <c r="A8135">
        <v>22.772400000000001</v>
      </c>
      <c r="B8135">
        <v>20</v>
      </c>
    </row>
    <row r="8136" spans="1:2" x14ac:dyDescent="0.35">
      <c r="A8136">
        <v>22.775200000000002</v>
      </c>
      <c r="B8136">
        <v>30</v>
      </c>
    </row>
    <row r="8137" spans="1:2" x14ac:dyDescent="0.35">
      <c r="A8137">
        <v>22.777999999999999</v>
      </c>
      <c r="B8137">
        <v>23</v>
      </c>
    </row>
    <row r="8138" spans="1:2" x14ac:dyDescent="0.35">
      <c r="A8138">
        <v>22.780799999999999</v>
      </c>
      <c r="B8138">
        <v>26</v>
      </c>
    </row>
    <row r="8139" spans="1:2" x14ac:dyDescent="0.35">
      <c r="A8139">
        <v>22.7836</v>
      </c>
      <c r="B8139">
        <v>20</v>
      </c>
    </row>
    <row r="8140" spans="1:2" x14ac:dyDescent="0.35">
      <c r="A8140">
        <v>22.7864</v>
      </c>
      <c r="B8140">
        <v>22</v>
      </c>
    </row>
    <row r="8141" spans="1:2" x14ac:dyDescent="0.35">
      <c r="A8141">
        <v>22.789200000000001</v>
      </c>
      <c r="B8141">
        <v>19</v>
      </c>
    </row>
    <row r="8142" spans="1:2" x14ac:dyDescent="0.35">
      <c r="A8142">
        <v>22.792000000000002</v>
      </c>
      <c r="B8142">
        <v>26</v>
      </c>
    </row>
    <row r="8143" spans="1:2" x14ac:dyDescent="0.35">
      <c r="A8143">
        <v>22.794799999999999</v>
      </c>
      <c r="B8143">
        <v>18</v>
      </c>
    </row>
    <row r="8144" spans="1:2" x14ac:dyDescent="0.35">
      <c r="A8144">
        <v>22.797599999999999</v>
      </c>
      <c r="B8144">
        <v>19</v>
      </c>
    </row>
    <row r="8145" spans="1:2" x14ac:dyDescent="0.35">
      <c r="A8145">
        <v>22.8004</v>
      </c>
      <c r="B8145">
        <v>24</v>
      </c>
    </row>
    <row r="8146" spans="1:2" x14ac:dyDescent="0.35">
      <c r="A8146">
        <v>22.8032</v>
      </c>
      <c r="B8146">
        <v>29</v>
      </c>
    </row>
    <row r="8147" spans="1:2" x14ac:dyDescent="0.35">
      <c r="A8147">
        <v>22.806000000000001</v>
      </c>
      <c r="B8147">
        <v>26</v>
      </c>
    </row>
    <row r="8148" spans="1:2" x14ac:dyDescent="0.35">
      <c r="A8148">
        <v>22.808800000000002</v>
      </c>
      <c r="B8148">
        <v>19</v>
      </c>
    </row>
    <row r="8149" spans="1:2" x14ac:dyDescent="0.35">
      <c r="A8149">
        <v>22.811599999999999</v>
      </c>
      <c r="B8149">
        <v>30</v>
      </c>
    </row>
    <row r="8150" spans="1:2" x14ac:dyDescent="0.35">
      <c r="A8150">
        <v>22.814399999999999</v>
      </c>
      <c r="B8150">
        <v>30</v>
      </c>
    </row>
    <row r="8151" spans="1:2" x14ac:dyDescent="0.35">
      <c r="A8151">
        <v>22.8172</v>
      </c>
      <c r="B8151">
        <v>28</v>
      </c>
    </row>
    <row r="8152" spans="1:2" x14ac:dyDescent="0.35">
      <c r="A8152">
        <v>22.82</v>
      </c>
      <c r="B8152">
        <v>21</v>
      </c>
    </row>
    <row r="8153" spans="1:2" x14ac:dyDescent="0.35">
      <c r="A8153">
        <v>22.822800000000001</v>
      </c>
      <c r="B8153">
        <v>29</v>
      </c>
    </row>
    <row r="8154" spans="1:2" x14ac:dyDescent="0.35">
      <c r="A8154">
        <v>22.825600000000001</v>
      </c>
      <c r="B8154">
        <v>31</v>
      </c>
    </row>
    <row r="8155" spans="1:2" x14ac:dyDescent="0.35">
      <c r="A8155">
        <v>22.828399999999998</v>
      </c>
      <c r="B8155">
        <v>28</v>
      </c>
    </row>
    <row r="8156" spans="1:2" x14ac:dyDescent="0.35">
      <c r="A8156">
        <v>22.831199999999999</v>
      </c>
      <c r="B8156">
        <v>15</v>
      </c>
    </row>
    <row r="8157" spans="1:2" x14ac:dyDescent="0.35">
      <c r="A8157">
        <v>22.834</v>
      </c>
      <c r="B8157">
        <v>12</v>
      </c>
    </row>
    <row r="8158" spans="1:2" x14ac:dyDescent="0.35">
      <c r="A8158">
        <v>22.8368</v>
      </c>
      <c r="B8158">
        <v>29</v>
      </c>
    </row>
    <row r="8159" spans="1:2" x14ac:dyDescent="0.35">
      <c r="A8159">
        <v>22.839600000000001</v>
      </c>
      <c r="B8159">
        <v>29</v>
      </c>
    </row>
    <row r="8160" spans="1:2" x14ac:dyDescent="0.35">
      <c r="A8160">
        <v>22.842400000000001</v>
      </c>
      <c r="B8160">
        <v>18</v>
      </c>
    </row>
    <row r="8161" spans="1:2" x14ac:dyDescent="0.35">
      <c r="A8161">
        <v>22.845199999999998</v>
      </c>
      <c r="B8161">
        <v>18</v>
      </c>
    </row>
    <row r="8162" spans="1:2" x14ac:dyDescent="0.35">
      <c r="A8162">
        <v>22.847999999999999</v>
      </c>
      <c r="B8162">
        <v>31</v>
      </c>
    </row>
    <row r="8163" spans="1:2" x14ac:dyDescent="0.35">
      <c r="A8163">
        <v>22.8508</v>
      </c>
      <c r="B8163">
        <v>30</v>
      </c>
    </row>
    <row r="8164" spans="1:2" x14ac:dyDescent="0.35">
      <c r="A8164">
        <v>22.8536</v>
      </c>
      <c r="B8164">
        <v>21</v>
      </c>
    </row>
    <row r="8165" spans="1:2" x14ac:dyDescent="0.35">
      <c r="A8165">
        <v>22.856400000000001</v>
      </c>
      <c r="B8165">
        <v>15</v>
      </c>
    </row>
    <row r="8166" spans="1:2" x14ac:dyDescent="0.35">
      <c r="A8166">
        <v>22.859200000000001</v>
      </c>
      <c r="B8166">
        <v>28</v>
      </c>
    </row>
    <row r="8167" spans="1:2" x14ac:dyDescent="0.35">
      <c r="A8167">
        <v>22.861999999999998</v>
      </c>
      <c r="B8167">
        <v>34</v>
      </c>
    </row>
    <row r="8168" spans="1:2" x14ac:dyDescent="0.35">
      <c r="A8168">
        <v>22.864799999999999</v>
      </c>
      <c r="B8168">
        <v>24</v>
      </c>
    </row>
    <row r="8169" spans="1:2" x14ac:dyDescent="0.35">
      <c r="A8169">
        <v>22.867599999999999</v>
      </c>
      <c r="B8169">
        <v>19</v>
      </c>
    </row>
    <row r="8170" spans="1:2" x14ac:dyDescent="0.35">
      <c r="A8170">
        <v>22.8704</v>
      </c>
      <c r="B8170">
        <v>26</v>
      </c>
    </row>
    <row r="8171" spans="1:2" x14ac:dyDescent="0.35">
      <c r="A8171">
        <v>22.873200000000001</v>
      </c>
      <c r="B8171">
        <v>34</v>
      </c>
    </row>
    <row r="8172" spans="1:2" x14ac:dyDescent="0.35">
      <c r="A8172">
        <v>22.876000000000001</v>
      </c>
      <c r="B8172">
        <v>24</v>
      </c>
    </row>
    <row r="8173" spans="1:2" x14ac:dyDescent="0.35">
      <c r="A8173">
        <v>22.878799999999998</v>
      </c>
      <c r="B8173">
        <v>19</v>
      </c>
    </row>
    <row r="8174" spans="1:2" x14ac:dyDescent="0.35">
      <c r="A8174">
        <v>22.881599999999999</v>
      </c>
      <c r="B8174">
        <v>22</v>
      </c>
    </row>
    <row r="8175" spans="1:2" x14ac:dyDescent="0.35">
      <c r="A8175">
        <v>22.884399999999999</v>
      </c>
      <c r="B8175">
        <v>28</v>
      </c>
    </row>
    <row r="8176" spans="1:2" x14ac:dyDescent="0.35">
      <c r="A8176">
        <v>22.8872</v>
      </c>
      <c r="B8176">
        <v>25</v>
      </c>
    </row>
    <row r="8177" spans="1:2" x14ac:dyDescent="0.35">
      <c r="A8177">
        <v>22.89</v>
      </c>
      <c r="B8177">
        <v>18</v>
      </c>
    </row>
    <row r="8178" spans="1:2" x14ac:dyDescent="0.35">
      <c r="A8178">
        <v>22.892800000000001</v>
      </c>
      <c r="B8178">
        <v>20</v>
      </c>
    </row>
    <row r="8179" spans="1:2" x14ac:dyDescent="0.35">
      <c r="A8179">
        <v>22.895600000000002</v>
      </c>
      <c r="B8179">
        <v>28</v>
      </c>
    </row>
    <row r="8180" spans="1:2" x14ac:dyDescent="0.35">
      <c r="A8180">
        <v>22.898399999999999</v>
      </c>
      <c r="B8180">
        <v>33</v>
      </c>
    </row>
    <row r="8181" spans="1:2" x14ac:dyDescent="0.35">
      <c r="A8181">
        <v>22.901199999999999</v>
      </c>
      <c r="B8181">
        <v>20</v>
      </c>
    </row>
    <row r="8182" spans="1:2" x14ac:dyDescent="0.35">
      <c r="A8182">
        <v>22.904</v>
      </c>
      <c r="B8182">
        <v>10</v>
      </c>
    </row>
    <row r="8183" spans="1:2" x14ac:dyDescent="0.35">
      <c r="A8183">
        <v>22.9068</v>
      </c>
      <c r="B8183">
        <v>26</v>
      </c>
    </row>
    <row r="8184" spans="1:2" x14ac:dyDescent="0.35">
      <c r="A8184">
        <v>22.909600000000001</v>
      </c>
      <c r="B8184">
        <v>37</v>
      </c>
    </row>
    <row r="8185" spans="1:2" x14ac:dyDescent="0.35">
      <c r="A8185">
        <v>22.912400000000002</v>
      </c>
      <c r="B8185">
        <v>27</v>
      </c>
    </row>
    <row r="8186" spans="1:2" x14ac:dyDescent="0.35">
      <c r="A8186">
        <v>22.915199999999999</v>
      </c>
      <c r="B8186">
        <v>13</v>
      </c>
    </row>
    <row r="8187" spans="1:2" x14ac:dyDescent="0.35">
      <c r="A8187">
        <v>22.917999999999999</v>
      </c>
      <c r="B8187">
        <v>23</v>
      </c>
    </row>
    <row r="8188" spans="1:2" x14ac:dyDescent="0.35">
      <c r="A8188">
        <v>22.9208</v>
      </c>
      <c r="B8188">
        <v>36</v>
      </c>
    </row>
    <row r="8189" spans="1:2" x14ac:dyDescent="0.35">
      <c r="A8189">
        <v>22.9236</v>
      </c>
      <c r="B8189">
        <v>31</v>
      </c>
    </row>
    <row r="8190" spans="1:2" x14ac:dyDescent="0.35">
      <c r="A8190">
        <v>22.926400000000001</v>
      </c>
      <c r="B8190">
        <v>7</v>
      </c>
    </row>
    <row r="8191" spans="1:2" x14ac:dyDescent="0.35">
      <c r="A8191">
        <v>22.929200000000002</v>
      </c>
      <c r="B8191">
        <v>12</v>
      </c>
    </row>
    <row r="8192" spans="1:2" x14ac:dyDescent="0.35">
      <c r="A8192">
        <v>22.931999999999999</v>
      </c>
      <c r="B8192">
        <v>36</v>
      </c>
    </row>
    <row r="8193" spans="1:2" x14ac:dyDescent="0.35">
      <c r="A8193">
        <v>22.934799999999999</v>
      </c>
      <c r="B8193">
        <v>37</v>
      </c>
    </row>
    <row r="8194" spans="1:2" x14ac:dyDescent="0.35">
      <c r="A8194">
        <v>22.9376</v>
      </c>
      <c r="B8194">
        <v>10</v>
      </c>
    </row>
    <row r="8195" spans="1:2" x14ac:dyDescent="0.35">
      <c r="A8195">
        <v>22.9404</v>
      </c>
      <c r="B8195">
        <v>7</v>
      </c>
    </row>
    <row r="8196" spans="1:2" x14ac:dyDescent="0.35">
      <c r="A8196">
        <v>22.943200000000001</v>
      </c>
      <c r="B8196">
        <v>27</v>
      </c>
    </row>
    <row r="8197" spans="1:2" x14ac:dyDescent="0.35">
      <c r="A8197">
        <v>22.946000000000002</v>
      </c>
      <c r="B8197">
        <v>41</v>
      </c>
    </row>
    <row r="8198" spans="1:2" x14ac:dyDescent="0.35">
      <c r="A8198">
        <v>22.948799999999999</v>
      </c>
      <c r="B8198">
        <v>36</v>
      </c>
    </row>
    <row r="8199" spans="1:2" x14ac:dyDescent="0.35">
      <c r="A8199">
        <v>22.951599999999999</v>
      </c>
      <c r="B8199">
        <v>9</v>
      </c>
    </row>
    <row r="8200" spans="1:2" x14ac:dyDescent="0.35">
      <c r="A8200">
        <v>22.9544</v>
      </c>
      <c r="B8200">
        <v>20</v>
      </c>
    </row>
    <row r="8201" spans="1:2" x14ac:dyDescent="0.35">
      <c r="A8201">
        <v>22.9572</v>
      </c>
      <c r="B8201">
        <v>34</v>
      </c>
    </row>
    <row r="8202" spans="1:2" x14ac:dyDescent="0.35">
      <c r="A8202">
        <v>22.96</v>
      </c>
      <c r="B8202">
        <v>38</v>
      </c>
    </row>
    <row r="8203" spans="1:2" x14ac:dyDescent="0.35">
      <c r="A8203">
        <v>22.962800000000001</v>
      </c>
      <c r="B8203">
        <v>2</v>
      </c>
    </row>
    <row r="8204" spans="1:2" x14ac:dyDescent="0.35">
      <c r="A8204">
        <v>22.965599999999998</v>
      </c>
      <c r="B8204">
        <v>8</v>
      </c>
    </row>
    <row r="8205" spans="1:2" x14ac:dyDescent="0.35">
      <c r="A8205">
        <v>22.968399999999999</v>
      </c>
      <c r="B8205">
        <v>30</v>
      </c>
    </row>
    <row r="8206" spans="1:2" x14ac:dyDescent="0.35">
      <c r="A8206">
        <v>22.9712</v>
      </c>
      <c r="B8206">
        <v>40</v>
      </c>
    </row>
    <row r="8207" spans="1:2" x14ac:dyDescent="0.35">
      <c r="A8207">
        <v>22.974</v>
      </c>
      <c r="B8207">
        <v>16</v>
      </c>
    </row>
    <row r="8208" spans="1:2" x14ac:dyDescent="0.35">
      <c r="A8208">
        <v>22.976800000000001</v>
      </c>
      <c r="B8208">
        <v>1</v>
      </c>
    </row>
    <row r="8209" spans="1:2" x14ac:dyDescent="0.35">
      <c r="A8209">
        <v>22.979600000000001</v>
      </c>
      <c r="B8209">
        <v>21</v>
      </c>
    </row>
    <row r="8210" spans="1:2" x14ac:dyDescent="0.35">
      <c r="A8210">
        <v>22.982399999999998</v>
      </c>
      <c r="B8210">
        <v>35</v>
      </c>
    </row>
    <row r="8211" spans="1:2" x14ac:dyDescent="0.35">
      <c r="A8211">
        <v>22.985199999999999</v>
      </c>
      <c r="B8211">
        <v>31</v>
      </c>
    </row>
    <row r="8212" spans="1:2" x14ac:dyDescent="0.35">
      <c r="A8212">
        <v>22.988</v>
      </c>
      <c r="B8212">
        <v>8</v>
      </c>
    </row>
    <row r="8213" spans="1:2" x14ac:dyDescent="0.35">
      <c r="A8213">
        <v>22.9908</v>
      </c>
      <c r="B8213">
        <v>18</v>
      </c>
    </row>
    <row r="8214" spans="1:2" x14ac:dyDescent="0.35">
      <c r="A8214">
        <v>22.993600000000001</v>
      </c>
      <c r="B8214">
        <v>31</v>
      </c>
    </row>
    <row r="8215" spans="1:2" x14ac:dyDescent="0.35">
      <c r="A8215">
        <v>22.996400000000001</v>
      </c>
      <c r="B8215">
        <v>31</v>
      </c>
    </row>
    <row r="8216" spans="1:2" x14ac:dyDescent="0.35">
      <c r="A8216">
        <v>22.999199999999998</v>
      </c>
      <c r="B8216">
        <v>19</v>
      </c>
    </row>
    <row r="8217" spans="1:2" x14ac:dyDescent="0.35">
      <c r="A8217">
        <v>23.001999999999999</v>
      </c>
      <c r="B8217">
        <v>17</v>
      </c>
    </row>
    <row r="8218" spans="1:2" x14ac:dyDescent="0.35">
      <c r="A8218">
        <v>23.004799999999999</v>
      </c>
      <c r="B8218">
        <v>29</v>
      </c>
    </row>
    <row r="8219" spans="1:2" x14ac:dyDescent="0.35">
      <c r="A8219">
        <v>23.0076</v>
      </c>
      <c r="B8219">
        <v>27</v>
      </c>
    </row>
    <row r="8220" spans="1:2" x14ac:dyDescent="0.35">
      <c r="A8220">
        <v>23.010400000000001</v>
      </c>
      <c r="B8220">
        <v>16</v>
      </c>
    </row>
    <row r="8221" spans="1:2" x14ac:dyDescent="0.35">
      <c r="A8221">
        <v>23.013200000000001</v>
      </c>
      <c r="B8221">
        <v>11</v>
      </c>
    </row>
    <row r="8222" spans="1:2" x14ac:dyDescent="0.35">
      <c r="A8222">
        <v>23.015999999999998</v>
      </c>
      <c r="B8222">
        <v>29</v>
      </c>
    </row>
    <row r="8223" spans="1:2" x14ac:dyDescent="0.35">
      <c r="A8223">
        <v>23.018799999999999</v>
      </c>
      <c r="B8223">
        <v>31</v>
      </c>
    </row>
    <row r="8224" spans="1:2" x14ac:dyDescent="0.35">
      <c r="A8224">
        <v>23.021599999999999</v>
      </c>
      <c r="B8224">
        <v>32</v>
      </c>
    </row>
    <row r="8225" spans="1:2" x14ac:dyDescent="0.35">
      <c r="A8225">
        <v>23.0244</v>
      </c>
      <c r="B8225">
        <v>19</v>
      </c>
    </row>
    <row r="8226" spans="1:2" x14ac:dyDescent="0.35">
      <c r="A8226">
        <v>23.027200000000001</v>
      </c>
      <c r="B8226">
        <v>19</v>
      </c>
    </row>
    <row r="8227" spans="1:2" x14ac:dyDescent="0.35">
      <c r="A8227">
        <v>23.03</v>
      </c>
      <c r="B8227">
        <v>24</v>
      </c>
    </row>
    <row r="8228" spans="1:2" x14ac:dyDescent="0.35">
      <c r="A8228">
        <v>23.032800000000002</v>
      </c>
      <c r="B8228">
        <v>16</v>
      </c>
    </row>
    <row r="8229" spans="1:2" x14ac:dyDescent="0.35">
      <c r="A8229">
        <v>23.035599999999999</v>
      </c>
      <c r="B8229">
        <v>24</v>
      </c>
    </row>
    <row r="8230" spans="1:2" x14ac:dyDescent="0.35">
      <c r="A8230">
        <v>23.038399999999999</v>
      </c>
      <c r="B8230">
        <v>25</v>
      </c>
    </row>
    <row r="8231" spans="1:2" x14ac:dyDescent="0.35">
      <c r="A8231">
        <v>23.0412</v>
      </c>
      <c r="B8231">
        <v>38</v>
      </c>
    </row>
    <row r="8232" spans="1:2" x14ac:dyDescent="0.35">
      <c r="A8232">
        <v>23.044</v>
      </c>
      <c r="B8232">
        <v>27</v>
      </c>
    </row>
    <row r="8233" spans="1:2" x14ac:dyDescent="0.35">
      <c r="A8233">
        <v>23.046800000000001</v>
      </c>
      <c r="B8233">
        <v>11</v>
      </c>
    </row>
    <row r="8234" spans="1:2" x14ac:dyDescent="0.35">
      <c r="A8234">
        <v>23.049600000000002</v>
      </c>
      <c r="B8234">
        <v>14</v>
      </c>
    </row>
    <row r="8235" spans="1:2" x14ac:dyDescent="0.35">
      <c r="A8235">
        <v>23.052399999999999</v>
      </c>
      <c r="B8235">
        <v>35</v>
      </c>
    </row>
    <row r="8236" spans="1:2" x14ac:dyDescent="0.35">
      <c r="A8236">
        <v>23.055199999999999</v>
      </c>
      <c r="B8236">
        <v>32</v>
      </c>
    </row>
    <row r="8237" spans="1:2" x14ac:dyDescent="0.35">
      <c r="A8237">
        <v>23.058</v>
      </c>
      <c r="B8237">
        <v>17</v>
      </c>
    </row>
    <row r="8238" spans="1:2" x14ac:dyDescent="0.35">
      <c r="A8238">
        <v>23.0608</v>
      </c>
      <c r="B8238">
        <v>21</v>
      </c>
    </row>
    <row r="8239" spans="1:2" x14ac:dyDescent="0.35">
      <c r="A8239">
        <v>23.063600000000001</v>
      </c>
      <c r="B8239">
        <v>28</v>
      </c>
    </row>
    <row r="8240" spans="1:2" x14ac:dyDescent="0.35">
      <c r="A8240">
        <v>23.066400000000002</v>
      </c>
      <c r="B8240">
        <v>32</v>
      </c>
    </row>
    <row r="8241" spans="1:2" x14ac:dyDescent="0.35">
      <c r="A8241">
        <v>23.069199999999999</v>
      </c>
      <c r="B8241">
        <v>14</v>
      </c>
    </row>
    <row r="8242" spans="1:2" x14ac:dyDescent="0.35">
      <c r="A8242">
        <v>23.071999999999999</v>
      </c>
      <c r="B8242">
        <v>13</v>
      </c>
    </row>
    <row r="8243" spans="1:2" x14ac:dyDescent="0.35">
      <c r="A8243">
        <v>23.0748</v>
      </c>
      <c r="B8243">
        <v>19</v>
      </c>
    </row>
    <row r="8244" spans="1:2" x14ac:dyDescent="0.35">
      <c r="A8244">
        <v>23.0776</v>
      </c>
      <c r="B8244">
        <v>36</v>
      </c>
    </row>
    <row r="8245" spans="1:2" x14ac:dyDescent="0.35">
      <c r="A8245">
        <v>23.080400000000001</v>
      </c>
      <c r="B8245">
        <v>14</v>
      </c>
    </row>
    <row r="8246" spans="1:2" x14ac:dyDescent="0.35">
      <c r="A8246">
        <v>23.083200000000001</v>
      </c>
      <c r="B8246">
        <v>15</v>
      </c>
    </row>
    <row r="8247" spans="1:2" x14ac:dyDescent="0.35">
      <c r="A8247">
        <v>23.085999999999999</v>
      </c>
      <c r="B8247">
        <v>21</v>
      </c>
    </row>
    <row r="8248" spans="1:2" x14ac:dyDescent="0.35">
      <c r="A8248">
        <v>23.088799999999999</v>
      </c>
      <c r="B8248">
        <v>36</v>
      </c>
    </row>
    <row r="8249" spans="1:2" x14ac:dyDescent="0.35">
      <c r="A8249">
        <v>23.0916</v>
      </c>
      <c r="B8249">
        <v>24</v>
      </c>
    </row>
    <row r="8250" spans="1:2" x14ac:dyDescent="0.35">
      <c r="A8250">
        <v>23.0944</v>
      </c>
      <c r="B8250">
        <v>19</v>
      </c>
    </row>
    <row r="8251" spans="1:2" x14ac:dyDescent="0.35">
      <c r="A8251">
        <v>23.097200000000001</v>
      </c>
      <c r="B8251">
        <v>29</v>
      </c>
    </row>
    <row r="8252" spans="1:2" x14ac:dyDescent="0.35">
      <c r="A8252">
        <v>23.1</v>
      </c>
      <c r="B8252">
        <v>17</v>
      </c>
    </row>
    <row r="8253" spans="1:2" x14ac:dyDescent="0.35">
      <c r="A8253">
        <v>23.102799999999998</v>
      </c>
      <c r="B8253">
        <v>20</v>
      </c>
    </row>
    <row r="8254" spans="1:2" x14ac:dyDescent="0.35">
      <c r="A8254">
        <v>23.105599999999999</v>
      </c>
      <c r="B8254">
        <v>9</v>
      </c>
    </row>
    <row r="8255" spans="1:2" x14ac:dyDescent="0.35">
      <c r="A8255">
        <v>23.1084</v>
      </c>
      <c r="B8255">
        <v>18</v>
      </c>
    </row>
    <row r="8256" spans="1:2" x14ac:dyDescent="0.35">
      <c r="A8256">
        <v>23.1112</v>
      </c>
      <c r="B8256">
        <v>15</v>
      </c>
    </row>
    <row r="8257" spans="1:2" x14ac:dyDescent="0.35">
      <c r="A8257">
        <v>23.114000000000001</v>
      </c>
      <c r="B8257">
        <v>19</v>
      </c>
    </row>
    <row r="8258" spans="1:2" x14ac:dyDescent="0.35">
      <c r="A8258">
        <v>23.116800000000001</v>
      </c>
      <c r="B8258">
        <v>15</v>
      </c>
    </row>
    <row r="8259" spans="1:2" x14ac:dyDescent="0.35">
      <c r="A8259">
        <v>23.119599999999998</v>
      </c>
      <c r="B8259">
        <v>25</v>
      </c>
    </row>
    <row r="8260" spans="1:2" x14ac:dyDescent="0.35">
      <c r="A8260">
        <v>23.122399999999999</v>
      </c>
      <c r="B8260">
        <v>19</v>
      </c>
    </row>
    <row r="8261" spans="1:2" x14ac:dyDescent="0.35">
      <c r="A8261">
        <v>23.1252</v>
      </c>
      <c r="B8261">
        <v>19</v>
      </c>
    </row>
    <row r="8262" spans="1:2" x14ac:dyDescent="0.35">
      <c r="A8262">
        <v>23.128</v>
      </c>
      <c r="B8262">
        <v>25</v>
      </c>
    </row>
    <row r="8263" spans="1:2" x14ac:dyDescent="0.35">
      <c r="A8263">
        <v>23.130800000000001</v>
      </c>
      <c r="B8263">
        <v>20</v>
      </c>
    </row>
    <row r="8264" spans="1:2" x14ac:dyDescent="0.35">
      <c r="A8264">
        <v>23.133600000000001</v>
      </c>
      <c r="B8264">
        <v>17</v>
      </c>
    </row>
    <row r="8265" spans="1:2" x14ac:dyDescent="0.35">
      <c r="A8265">
        <v>23.136399999999998</v>
      </c>
      <c r="B8265">
        <v>16</v>
      </c>
    </row>
    <row r="8266" spans="1:2" x14ac:dyDescent="0.35">
      <c r="A8266">
        <v>23.139199999999999</v>
      </c>
      <c r="B8266">
        <v>17</v>
      </c>
    </row>
    <row r="8267" spans="1:2" x14ac:dyDescent="0.35">
      <c r="A8267">
        <v>23.141999999999999</v>
      </c>
      <c r="B8267">
        <v>17</v>
      </c>
    </row>
    <row r="8268" spans="1:2" x14ac:dyDescent="0.35">
      <c r="A8268">
        <v>23.1448</v>
      </c>
      <c r="B8268">
        <v>10</v>
      </c>
    </row>
    <row r="8269" spans="1:2" x14ac:dyDescent="0.35">
      <c r="A8269">
        <v>23.147600000000001</v>
      </c>
      <c r="B8269">
        <v>32</v>
      </c>
    </row>
    <row r="8270" spans="1:2" x14ac:dyDescent="0.35">
      <c r="A8270">
        <v>23.150400000000001</v>
      </c>
      <c r="B8270">
        <v>28</v>
      </c>
    </row>
    <row r="8271" spans="1:2" x14ac:dyDescent="0.35">
      <c r="A8271">
        <v>23.153199999999998</v>
      </c>
      <c r="B8271">
        <v>12</v>
      </c>
    </row>
    <row r="8272" spans="1:2" x14ac:dyDescent="0.35">
      <c r="A8272">
        <v>23.155999999999999</v>
      </c>
      <c r="B8272">
        <v>9</v>
      </c>
    </row>
    <row r="8273" spans="1:2" x14ac:dyDescent="0.35">
      <c r="A8273">
        <v>23.158799999999999</v>
      </c>
      <c r="B8273">
        <v>30</v>
      </c>
    </row>
    <row r="8274" spans="1:2" x14ac:dyDescent="0.35">
      <c r="A8274">
        <v>23.1616</v>
      </c>
      <c r="B8274">
        <v>25</v>
      </c>
    </row>
    <row r="8275" spans="1:2" x14ac:dyDescent="0.35">
      <c r="A8275">
        <v>23.164400000000001</v>
      </c>
      <c r="B8275">
        <v>8</v>
      </c>
    </row>
    <row r="8276" spans="1:2" x14ac:dyDescent="0.35">
      <c r="A8276">
        <v>23.167200000000001</v>
      </c>
      <c r="B8276">
        <v>6</v>
      </c>
    </row>
    <row r="8277" spans="1:2" x14ac:dyDescent="0.35">
      <c r="A8277">
        <v>23.17</v>
      </c>
      <c r="B8277">
        <v>24</v>
      </c>
    </row>
    <row r="8278" spans="1:2" x14ac:dyDescent="0.35">
      <c r="A8278">
        <v>23.172799999999999</v>
      </c>
      <c r="B8278">
        <v>32</v>
      </c>
    </row>
    <row r="8279" spans="1:2" x14ac:dyDescent="0.35">
      <c r="A8279">
        <v>23.175599999999999</v>
      </c>
      <c r="B8279">
        <v>16</v>
      </c>
    </row>
    <row r="8280" spans="1:2" x14ac:dyDescent="0.35">
      <c r="A8280">
        <v>23.1784</v>
      </c>
      <c r="B8280">
        <v>7</v>
      </c>
    </row>
    <row r="8281" spans="1:2" x14ac:dyDescent="0.35">
      <c r="A8281">
        <v>23.1812</v>
      </c>
      <c r="B8281">
        <v>14</v>
      </c>
    </row>
    <row r="8282" spans="1:2" x14ac:dyDescent="0.35">
      <c r="A8282">
        <v>23.184000000000001</v>
      </c>
      <c r="B8282">
        <v>25</v>
      </c>
    </row>
    <row r="8283" spans="1:2" x14ac:dyDescent="0.35">
      <c r="A8283">
        <v>23.186800000000002</v>
      </c>
      <c r="B8283">
        <v>11</v>
      </c>
    </row>
    <row r="8284" spans="1:2" x14ac:dyDescent="0.35">
      <c r="A8284">
        <v>23.189599999999999</v>
      </c>
      <c r="B8284">
        <v>11</v>
      </c>
    </row>
    <row r="8285" spans="1:2" x14ac:dyDescent="0.35">
      <c r="A8285">
        <v>23.192399999999999</v>
      </c>
      <c r="B8285">
        <v>18</v>
      </c>
    </row>
    <row r="8286" spans="1:2" x14ac:dyDescent="0.35">
      <c r="A8286">
        <v>23.1952</v>
      </c>
      <c r="B8286">
        <v>30</v>
      </c>
    </row>
    <row r="8287" spans="1:2" x14ac:dyDescent="0.35">
      <c r="A8287">
        <v>23.198</v>
      </c>
      <c r="B8287">
        <v>18</v>
      </c>
    </row>
    <row r="8288" spans="1:2" x14ac:dyDescent="0.35">
      <c r="A8288">
        <v>23.200800000000001</v>
      </c>
      <c r="B8288">
        <v>5</v>
      </c>
    </row>
    <row r="8289" spans="1:2" x14ac:dyDescent="0.35">
      <c r="A8289">
        <v>23.203600000000002</v>
      </c>
      <c r="B8289">
        <v>10</v>
      </c>
    </row>
    <row r="8290" spans="1:2" x14ac:dyDescent="0.35">
      <c r="A8290">
        <v>23.206399999999999</v>
      </c>
      <c r="B8290">
        <v>22</v>
      </c>
    </row>
    <row r="8291" spans="1:2" x14ac:dyDescent="0.35">
      <c r="A8291">
        <v>23.209199999999999</v>
      </c>
      <c r="B8291">
        <v>24</v>
      </c>
    </row>
    <row r="8292" spans="1:2" x14ac:dyDescent="0.35">
      <c r="A8292">
        <v>23.212</v>
      </c>
      <c r="B8292">
        <v>8</v>
      </c>
    </row>
    <row r="8293" spans="1:2" x14ac:dyDescent="0.35">
      <c r="A8293">
        <v>23.2148</v>
      </c>
      <c r="B8293">
        <v>14</v>
      </c>
    </row>
    <row r="8294" spans="1:2" x14ac:dyDescent="0.35">
      <c r="A8294">
        <v>23.217600000000001</v>
      </c>
      <c r="B8294">
        <v>2</v>
      </c>
    </row>
    <row r="8295" spans="1:2" x14ac:dyDescent="0.35">
      <c r="A8295">
        <v>23.220400000000001</v>
      </c>
      <c r="B8295">
        <v>15</v>
      </c>
    </row>
    <row r="8296" spans="1:2" x14ac:dyDescent="0.35">
      <c r="A8296">
        <v>23.223199999999999</v>
      </c>
      <c r="B8296">
        <v>8</v>
      </c>
    </row>
    <row r="8297" spans="1:2" x14ac:dyDescent="0.35">
      <c r="A8297">
        <v>23.225999999999999</v>
      </c>
      <c r="B8297">
        <v>22</v>
      </c>
    </row>
    <row r="8298" spans="1:2" x14ac:dyDescent="0.35">
      <c r="A8298">
        <v>23.2288</v>
      </c>
      <c r="B8298">
        <v>6</v>
      </c>
    </row>
    <row r="8299" spans="1:2" x14ac:dyDescent="0.35">
      <c r="A8299">
        <v>23.2316</v>
      </c>
      <c r="B8299">
        <v>17</v>
      </c>
    </row>
    <row r="8300" spans="1:2" x14ac:dyDescent="0.35">
      <c r="A8300">
        <v>23.234400000000001</v>
      </c>
      <c r="B8300">
        <v>11</v>
      </c>
    </row>
    <row r="8301" spans="1:2" x14ac:dyDescent="0.35">
      <c r="A8301">
        <v>23.237200000000001</v>
      </c>
      <c r="B8301">
        <v>2</v>
      </c>
    </row>
    <row r="8302" spans="1:2" x14ac:dyDescent="0.35">
      <c r="A8302">
        <v>23.24</v>
      </c>
      <c r="B8302">
        <v>0</v>
      </c>
    </row>
    <row r="8303" spans="1:2" x14ac:dyDescent="0.35">
      <c r="A8303">
        <v>23.242799999999999</v>
      </c>
      <c r="B8303">
        <v>21</v>
      </c>
    </row>
    <row r="8304" spans="1:2" x14ac:dyDescent="0.35">
      <c r="A8304">
        <v>23.2456</v>
      </c>
      <c r="B8304">
        <v>19</v>
      </c>
    </row>
    <row r="8305" spans="1:2" x14ac:dyDescent="0.35">
      <c r="A8305">
        <v>23.2484</v>
      </c>
      <c r="B8305">
        <v>1</v>
      </c>
    </row>
    <row r="8306" spans="1:2" x14ac:dyDescent="0.35">
      <c r="A8306">
        <v>23.251200000000001</v>
      </c>
      <c r="B8306">
        <v>9</v>
      </c>
    </row>
    <row r="8307" spans="1:2" x14ac:dyDescent="0.35">
      <c r="A8307">
        <v>23.254000000000001</v>
      </c>
      <c r="B8307">
        <v>24</v>
      </c>
    </row>
    <row r="8308" spans="1:2" x14ac:dyDescent="0.35">
      <c r="A8308">
        <v>23.256799999999998</v>
      </c>
      <c r="B8308">
        <v>23</v>
      </c>
    </row>
    <row r="8309" spans="1:2" x14ac:dyDescent="0.35">
      <c r="A8309">
        <v>23.259599999999999</v>
      </c>
      <c r="B8309">
        <v>4</v>
      </c>
    </row>
    <row r="8310" spans="1:2" x14ac:dyDescent="0.35">
      <c r="A8310">
        <v>23.2624</v>
      </c>
      <c r="B8310">
        <v>-4</v>
      </c>
    </row>
    <row r="8311" spans="1:2" x14ac:dyDescent="0.35">
      <c r="A8311">
        <v>23.2652</v>
      </c>
      <c r="B8311">
        <v>25</v>
      </c>
    </row>
    <row r="8312" spans="1:2" x14ac:dyDescent="0.35">
      <c r="A8312">
        <v>23.268000000000001</v>
      </c>
      <c r="B8312">
        <v>24</v>
      </c>
    </row>
    <row r="8313" spans="1:2" x14ac:dyDescent="0.35">
      <c r="A8313">
        <v>23.270800000000001</v>
      </c>
      <c r="B8313">
        <v>17</v>
      </c>
    </row>
    <row r="8314" spans="1:2" x14ac:dyDescent="0.35">
      <c r="A8314">
        <v>23.273599999999998</v>
      </c>
      <c r="B8314">
        <v>-3</v>
      </c>
    </row>
    <row r="8315" spans="1:2" x14ac:dyDescent="0.35">
      <c r="A8315">
        <v>23.276399999999999</v>
      </c>
      <c r="B8315">
        <v>9</v>
      </c>
    </row>
    <row r="8316" spans="1:2" x14ac:dyDescent="0.35">
      <c r="A8316">
        <v>23.279199999999999</v>
      </c>
      <c r="B8316">
        <v>19</v>
      </c>
    </row>
    <row r="8317" spans="1:2" x14ac:dyDescent="0.35">
      <c r="A8317">
        <v>23.282</v>
      </c>
      <c r="B8317">
        <v>5</v>
      </c>
    </row>
    <row r="8318" spans="1:2" x14ac:dyDescent="0.35">
      <c r="A8318">
        <v>23.284800000000001</v>
      </c>
      <c r="B8318">
        <v>4</v>
      </c>
    </row>
    <row r="8319" spans="1:2" x14ac:dyDescent="0.35">
      <c r="A8319">
        <v>23.287600000000001</v>
      </c>
      <c r="B8319">
        <v>-1</v>
      </c>
    </row>
    <row r="8320" spans="1:2" x14ac:dyDescent="0.35">
      <c r="A8320">
        <v>23.290400000000002</v>
      </c>
      <c r="B8320">
        <v>17</v>
      </c>
    </row>
    <row r="8321" spans="1:2" x14ac:dyDescent="0.35">
      <c r="A8321">
        <v>23.293199999999999</v>
      </c>
      <c r="B8321">
        <v>4</v>
      </c>
    </row>
    <row r="8322" spans="1:2" x14ac:dyDescent="0.35">
      <c r="A8322">
        <v>23.295999999999999</v>
      </c>
      <c r="B8322">
        <v>30</v>
      </c>
    </row>
    <row r="8323" spans="1:2" x14ac:dyDescent="0.35">
      <c r="A8323">
        <v>23.2988</v>
      </c>
      <c r="B8323">
        <v>-4</v>
      </c>
    </row>
    <row r="8324" spans="1:2" x14ac:dyDescent="0.35">
      <c r="A8324">
        <v>23.301600000000001</v>
      </c>
      <c r="B8324">
        <v>13</v>
      </c>
    </row>
    <row r="8325" spans="1:2" x14ac:dyDescent="0.35">
      <c r="A8325">
        <v>23.304400000000001</v>
      </c>
      <c r="B8325">
        <v>4</v>
      </c>
    </row>
    <row r="8326" spans="1:2" x14ac:dyDescent="0.35">
      <c r="A8326">
        <v>23.307200000000002</v>
      </c>
      <c r="B8326">
        <v>9</v>
      </c>
    </row>
    <row r="8327" spans="1:2" x14ac:dyDescent="0.35">
      <c r="A8327">
        <v>23.31</v>
      </c>
      <c r="B8327">
        <v>10</v>
      </c>
    </row>
    <row r="8328" spans="1:2" x14ac:dyDescent="0.35">
      <c r="A8328">
        <v>23.312799999999999</v>
      </c>
      <c r="B8328">
        <v>16</v>
      </c>
    </row>
    <row r="8329" spans="1:2" x14ac:dyDescent="0.35">
      <c r="A8329">
        <v>23.3156</v>
      </c>
      <c r="B8329">
        <v>11</v>
      </c>
    </row>
    <row r="8330" spans="1:2" x14ac:dyDescent="0.35">
      <c r="A8330">
        <v>23.3184</v>
      </c>
      <c r="B8330">
        <v>2</v>
      </c>
    </row>
    <row r="8331" spans="1:2" x14ac:dyDescent="0.35">
      <c r="A8331">
        <v>23.321200000000001</v>
      </c>
      <c r="B8331">
        <v>7</v>
      </c>
    </row>
    <row r="8332" spans="1:2" x14ac:dyDescent="0.35">
      <c r="A8332">
        <v>23.324000000000002</v>
      </c>
      <c r="B8332">
        <v>-1</v>
      </c>
    </row>
    <row r="8333" spans="1:2" x14ac:dyDescent="0.35">
      <c r="A8333">
        <v>23.326799999999999</v>
      </c>
      <c r="B8333">
        <v>6</v>
      </c>
    </row>
    <row r="8334" spans="1:2" x14ac:dyDescent="0.35">
      <c r="A8334">
        <v>23.329599999999999</v>
      </c>
      <c r="B8334">
        <v>-9</v>
      </c>
    </row>
    <row r="8335" spans="1:2" x14ac:dyDescent="0.35">
      <c r="A8335">
        <v>23.3324</v>
      </c>
      <c r="B8335">
        <v>6</v>
      </c>
    </row>
    <row r="8336" spans="1:2" x14ac:dyDescent="0.35">
      <c r="A8336">
        <v>23.3352</v>
      </c>
      <c r="B8336">
        <v>-15</v>
      </c>
    </row>
    <row r="8337" spans="1:2" x14ac:dyDescent="0.35">
      <c r="A8337">
        <v>23.338000000000001</v>
      </c>
      <c r="B8337">
        <v>3</v>
      </c>
    </row>
    <row r="8338" spans="1:2" x14ac:dyDescent="0.35">
      <c r="A8338">
        <v>23.340800000000002</v>
      </c>
      <c r="B8338">
        <v>-9</v>
      </c>
    </row>
    <row r="8339" spans="1:2" x14ac:dyDescent="0.35">
      <c r="A8339">
        <v>23.343599999999999</v>
      </c>
      <c r="B8339">
        <v>-23</v>
      </c>
    </row>
    <row r="8340" spans="1:2" x14ac:dyDescent="0.35">
      <c r="A8340">
        <v>23.346399999999999</v>
      </c>
      <c r="B8340">
        <v>-19</v>
      </c>
    </row>
    <row r="8341" spans="1:2" x14ac:dyDescent="0.35">
      <c r="A8341">
        <v>23.3492</v>
      </c>
      <c r="B8341">
        <v>3</v>
      </c>
    </row>
    <row r="8342" spans="1:2" x14ac:dyDescent="0.35">
      <c r="A8342">
        <v>23.352</v>
      </c>
      <c r="B8342">
        <v>4</v>
      </c>
    </row>
    <row r="8343" spans="1:2" x14ac:dyDescent="0.35">
      <c r="A8343">
        <v>23.354800000000001</v>
      </c>
      <c r="B8343">
        <v>-19</v>
      </c>
    </row>
    <row r="8344" spans="1:2" x14ac:dyDescent="0.35">
      <c r="A8344">
        <v>23.357600000000001</v>
      </c>
      <c r="B8344">
        <v>-24</v>
      </c>
    </row>
    <row r="8345" spans="1:2" x14ac:dyDescent="0.35">
      <c r="A8345">
        <v>23.360399999999998</v>
      </c>
      <c r="B8345">
        <v>28</v>
      </c>
    </row>
    <row r="8346" spans="1:2" x14ac:dyDescent="0.35">
      <c r="A8346">
        <v>23.363199999999999</v>
      </c>
      <c r="B8346">
        <v>-1</v>
      </c>
    </row>
    <row r="8347" spans="1:2" x14ac:dyDescent="0.35">
      <c r="A8347">
        <v>23.366</v>
      </c>
      <c r="B8347">
        <v>-5</v>
      </c>
    </row>
    <row r="8348" spans="1:2" x14ac:dyDescent="0.35">
      <c r="A8348">
        <v>23.3688</v>
      </c>
      <c r="B8348">
        <v>-26</v>
      </c>
    </row>
    <row r="8349" spans="1:2" x14ac:dyDescent="0.35">
      <c r="A8349">
        <v>23.371600000000001</v>
      </c>
      <c r="B8349">
        <v>22</v>
      </c>
    </row>
    <row r="8350" spans="1:2" x14ac:dyDescent="0.35">
      <c r="A8350">
        <v>23.374400000000001</v>
      </c>
      <c r="B8350">
        <v>-5</v>
      </c>
    </row>
    <row r="8351" spans="1:2" x14ac:dyDescent="0.35">
      <c r="A8351">
        <v>23.377199999999998</v>
      </c>
      <c r="B8351">
        <v>-28</v>
      </c>
    </row>
    <row r="8352" spans="1:2" x14ac:dyDescent="0.35">
      <c r="A8352">
        <v>23.38</v>
      </c>
      <c r="B8352">
        <v>-27</v>
      </c>
    </row>
    <row r="8353" spans="1:2" x14ac:dyDescent="0.35">
      <c r="A8353">
        <v>23.3828</v>
      </c>
      <c r="B8353">
        <v>21</v>
      </c>
    </row>
    <row r="8354" spans="1:2" x14ac:dyDescent="0.35">
      <c r="A8354">
        <v>23.3856</v>
      </c>
      <c r="B8354">
        <v>18</v>
      </c>
    </row>
    <row r="8355" spans="1:2" x14ac:dyDescent="0.35">
      <c r="A8355">
        <v>23.388400000000001</v>
      </c>
      <c r="B8355">
        <v>-10</v>
      </c>
    </row>
    <row r="8356" spans="1:2" x14ac:dyDescent="0.35">
      <c r="A8356">
        <v>23.391200000000001</v>
      </c>
      <c r="B8356">
        <v>-1</v>
      </c>
    </row>
    <row r="8357" spans="1:2" x14ac:dyDescent="0.35">
      <c r="A8357">
        <v>23.393999999999998</v>
      </c>
      <c r="B8357">
        <v>18</v>
      </c>
    </row>
    <row r="8358" spans="1:2" x14ac:dyDescent="0.35">
      <c r="A8358">
        <v>23.396799999999999</v>
      </c>
      <c r="B8358">
        <v>11</v>
      </c>
    </row>
    <row r="8359" spans="1:2" x14ac:dyDescent="0.35">
      <c r="A8359">
        <v>23.3996</v>
      </c>
      <c r="B8359">
        <v>-15</v>
      </c>
    </row>
    <row r="8360" spans="1:2" x14ac:dyDescent="0.35">
      <c r="A8360">
        <v>23.4024</v>
      </c>
      <c r="B8360">
        <v>-5</v>
      </c>
    </row>
    <row r="8361" spans="1:2" x14ac:dyDescent="0.35">
      <c r="A8361">
        <v>23.405200000000001</v>
      </c>
      <c r="B8361">
        <v>-46</v>
      </c>
    </row>
    <row r="8362" spans="1:2" x14ac:dyDescent="0.35">
      <c r="A8362">
        <v>23.408000000000001</v>
      </c>
      <c r="B8362">
        <v>6</v>
      </c>
    </row>
    <row r="8363" spans="1:2" x14ac:dyDescent="0.35">
      <c r="A8363">
        <v>23.410799999999998</v>
      </c>
      <c r="B8363">
        <v>-6</v>
      </c>
    </row>
    <row r="8364" spans="1:2" x14ac:dyDescent="0.35">
      <c r="A8364">
        <v>23.413599999999999</v>
      </c>
      <c r="B8364">
        <v>-7</v>
      </c>
    </row>
    <row r="8365" spans="1:2" x14ac:dyDescent="0.35">
      <c r="A8365">
        <v>23.416399999999999</v>
      </c>
      <c r="B8365">
        <v>-25</v>
      </c>
    </row>
    <row r="8366" spans="1:2" x14ac:dyDescent="0.35">
      <c r="A8366">
        <v>23.4192</v>
      </c>
      <c r="B8366">
        <v>2</v>
      </c>
    </row>
    <row r="8367" spans="1:2" x14ac:dyDescent="0.35">
      <c r="A8367">
        <v>23.422000000000001</v>
      </c>
      <c r="B8367">
        <v>-6</v>
      </c>
    </row>
    <row r="8368" spans="1:2" x14ac:dyDescent="0.35">
      <c r="A8368">
        <v>23.424800000000001</v>
      </c>
      <c r="B8368">
        <v>-10</v>
      </c>
    </row>
    <row r="8369" spans="1:2" x14ac:dyDescent="0.35">
      <c r="A8369">
        <v>23.427600000000002</v>
      </c>
      <c r="B8369">
        <v>-16</v>
      </c>
    </row>
    <row r="8370" spans="1:2" x14ac:dyDescent="0.35">
      <c r="A8370">
        <v>23.430399999999999</v>
      </c>
      <c r="B8370">
        <v>16</v>
      </c>
    </row>
    <row r="8371" spans="1:2" x14ac:dyDescent="0.35">
      <c r="A8371">
        <v>23.433199999999999</v>
      </c>
      <c r="B8371">
        <v>-16</v>
      </c>
    </row>
    <row r="8372" spans="1:2" x14ac:dyDescent="0.35">
      <c r="A8372">
        <v>23.436</v>
      </c>
      <c r="B8372">
        <v>-13</v>
      </c>
    </row>
    <row r="8373" spans="1:2" x14ac:dyDescent="0.35">
      <c r="A8373">
        <v>23.438800000000001</v>
      </c>
      <c r="B8373">
        <v>-22</v>
      </c>
    </row>
    <row r="8374" spans="1:2" x14ac:dyDescent="0.35">
      <c r="A8374">
        <v>23.441600000000001</v>
      </c>
      <c r="B8374">
        <v>12</v>
      </c>
    </row>
    <row r="8375" spans="1:2" x14ac:dyDescent="0.35">
      <c r="A8375">
        <v>23.444400000000002</v>
      </c>
      <c r="B8375">
        <v>-16</v>
      </c>
    </row>
    <row r="8376" spans="1:2" x14ac:dyDescent="0.35">
      <c r="A8376">
        <v>23.447199999999999</v>
      </c>
      <c r="B8376">
        <v>-30</v>
      </c>
    </row>
    <row r="8377" spans="1:2" x14ac:dyDescent="0.35">
      <c r="A8377">
        <v>23.45</v>
      </c>
      <c r="B8377">
        <v>-19</v>
      </c>
    </row>
    <row r="8378" spans="1:2" x14ac:dyDescent="0.35">
      <c r="A8378">
        <v>23.4528</v>
      </c>
      <c r="B8378">
        <v>0</v>
      </c>
    </row>
    <row r="8379" spans="1:2" x14ac:dyDescent="0.35">
      <c r="A8379">
        <v>23.4556</v>
      </c>
      <c r="B8379">
        <v>-6</v>
      </c>
    </row>
    <row r="8380" spans="1:2" x14ac:dyDescent="0.35">
      <c r="A8380">
        <v>23.458400000000001</v>
      </c>
      <c r="B8380">
        <v>-28</v>
      </c>
    </row>
    <row r="8381" spans="1:2" x14ac:dyDescent="0.35">
      <c r="A8381">
        <v>23.461200000000002</v>
      </c>
      <c r="B8381">
        <v>-13</v>
      </c>
    </row>
    <row r="8382" spans="1:2" x14ac:dyDescent="0.35">
      <c r="A8382">
        <v>23.463999999999999</v>
      </c>
      <c r="B8382">
        <v>9</v>
      </c>
    </row>
    <row r="8383" spans="1:2" x14ac:dyDescent="0.35">
      <c r="A8383">
        <v>23.466799999999999</v>
      </c>
      <c r="B8383">
        <v>-9</v>
      </c>
    </row>
    <row r="8384" spans="1:2" x14ac:dyDescent="0.35">
      <c r="A8384">
        <v>23.4696</v>
      </c>
      <c r="B8384">
        <v>-16</v>
      </c>
    </row>
    <row r="8385" spans="1:2" x14ac:dyDescent="0.35">
      <c r="A8385">
        <v>23.4724</v>
      </c>
      <c r="B8385">
        <v>-32</v>
      </c>
    </row>
    <row r="8386" spans="1:2" x14ac:dyDescent="0.35">
      <c r="A8386">
        <v>23.475200000000001</v>
      </c>
      <c r="B8386">
        <v>8</v>
      </c>
    </row>
    <row r="8387" spans="1:2" x14ac:dyDescent="0.35">
      <c r="A8387">
        <v>23.478000000000002</v>
      </c>
      <c r="B8387">
        <v>-8</v>
      </c>
    </row>
    <row r="8388" spans="1:2" x14ac:dyDescent="0.35">
      <c r="A8388">
        <v>23.480799999999999</v>
      </c>
      <c r="B8388">
        <v>-22</v>
      </c>
    </row>
    <row r="8389" spans="1:2" x14ac:dyDescent="0.35">
      <c r="A8389">
        <v>23.483599999999999</v>
      </c>
      <c r="B8389">
        <v>-45</v>
      </c>
    </row>
    <row r="8390" spans="1:2" x14ac:dyDescent="0.35">
      <c r="A8390">
        <v>23.4864</v>
      </c>
      <c r="B8390">
        <v>12</v>
      </c>
    </row>
    <row r="8391" spans="1:2" x14ac:dyDescent="0.35">
      <c r="A8391">
        <v>23.4892</v>
      </c>
      <c r="B8391">
        <v>-3</v>
      </c>
    </row>
    <row r="8392" spans="1:2" x14ac:dyDescent="0.35">
      <c r="A8392">
        <v>23.492000000000001</v>
      </c>
      <c r="B8392">
        <v>-26</v>
      </c>
    </row>
    <row r="8393" spans="1:2" x14ac:dyDescent="0.35">
      <c r="A8393">
        <v>23.494800000000001</v>
      </c>
      <c r="B8393">
        <v>-34</v>
      </c>
    </row>
    <row r="8394" spans="1:2" x14ac:dyDescent="0.35">
      <c r="A8394">
        <v>23.497599999999998</v>
      </c>
      <c r="B8394">
        <v>19</v>
      </c>
    </row>
    <row r="8395" spans="1:2" x14ac:dyDescent="0.35">
      <c r="A8395">
        <v>23.500399999999999</v>
      </c>
      <c r="B8395">
        <v>8</v>
      </c>
    </row>
    <row r="8396" spans="1:2" x14ac:dyDescent="0.35">
      <c r="A8396">
        <v>23.5032</v>
      </c>
      <c r="B8396">
        <v>-38</v>
      </c>
    </row>
    <row r="8397" spans="1:2" x14ac:dyDescent="0.35">
      <c r="A8397">
        <v>23.506</v>
      </c>
      <c r="B8397">
        <v>-20</v>
      </c>
    </row>
    <row r="8398" spans="1:2" x14ac:dyDescent="0.35">
      <c r="A8398">
        <v>23.508800000000001</v>
      </c>
      <c r="B8398">
        <v>-37</v>
      </c>
    </row>
    <row r="8399" spans="1:2" x14ac:dyDescent="0.35">
      <c r="A8399">
        <v>23.511600000000001</v>
      </c>
      <c r="B8399">
        <v>1</v>
      </c>
    </row>
    <row r="8400" spans="1:2" x14ac:dyDescent="0.35">
      <c r="A8400">
        <v>23.514399999999998</v>
      </c>
      <c r="B8400">
        <v>-32</v>
      </c>
    </row>
    <row r="8401" spans="1:2" x14ac:dyDescent="0.35">
      <c r="A8401">
        <v>23.517199999999999</v>
      </c>
      <c r="B8401">
        <v>-22</v>
      </c>
    </row>
    <row r="8402" spans="1:2" x14ac:dyDescent="0.35">
      <c r="A8402">
        <v>23.52</v>
      </c>
      <c r="B8402">
        <v>-35</v>
      </c>
    </row>
    <row r="8403" spans="1:2" x14ac:dyDescent="0.35">
      <c r="A8403">
        <v>23.5228</v>
      </c>
      <c r="B8403">
        <v>-1</v>
      </c>
    </row>
    <row r="8404" spans="1:2" x14ac:dyDescent="0.35">
      <c r="A8404">
        <v>23.525600000000001</v>
      </c>
      <c r="B8404">
        <v>-18</v>
      </c>
    </row>
    <row r="8405" spans="1:2" x14ac:dyDescent="0.35">
      <c r="A8405">
        <v>23.528400000000001</v>
      </c>
      <c r="B8405">
        <v>-19</v>
      </c>
    </row>
    <row r="8406" spans="1:2" x14ac:dyDescent="0.35">
      <c r="A8406">
        <v>23.531199999999998</v>
      </c>
      <c r="B8406">
        <v>-21</v>
      </c>
    </row>
    <row r="8407" spans="1:2" x14ac:dyDescent="0.35">
      <c r="A8407">
        <v>23.533999999999999</v>
      </c>
      <c r="B8407">
        <v>6</v>
      </c>
    </row>
    <row r="8408" spans="1:2" x14ac:dyDescent="0.35">
      <c r="A8408">
        <v>23.536799999999999</v>
      </c>
      <c r="B8408">
        <v>-36</v>
      </c>
    </row>
    <row r="8409" spans="1:2" x14ac:dyDescent="0.35">
      <c r="A8409">
        <v>23.5396</v>
      </c>
      <c r="B8409">
        <v>-16</v>
      </c>
    </row>
    <row r="8410" spans="1:2" x14ac:dyDescent="0.35">
      <c r="A8410">
        <v>23.542400000000001</v>
      </c>
      <c r="B8410">
        <v>-22</v>
      </c>
    </row>
    <row r="8411" spans="1:2" x14ac:dyDescent="0.35">
      <c r="A8411">
        <v>23.545200000000001</v>
      </c>
      <c r="B8411">
        <v>-1</v>
      </c>
    </row>
    <row r="8412" spans="1:2" x14ac:dyDescent="0.35">
      <c r="A8412">
        <v>23.547999999999998</v>
      </c>
      <c r="B8412">
        <v>-34</v>
      </c>
    </row>
    <row r="8413" spans="1:2" x14ac:dyDescent="0.35">
      <c r="A8413">
        <v>23.550799999999999</v>
      </c>
      <c r="B8413">
        <v>-33</v>
      </c>
    </row>
    <row r="8414" spans="1:2" x14ac:dyDescent="0.35">
      <c r="A8414">
        <v>23.553599999999999</v>
      </c>
      <c r="B8414">
        <v>-36</v>
      </c>
    </row>
    <row r="8415" spans="1:2" x14ac:dyDescent="0.35">
      <c r="A8415">
        <v>23.5564</v>
      </c>
      <c r="B8415">
        <v>-3</v>
      </c>
    </row>
    <row r="8416" spans="1:2" x14ac:dyDescent="0.35">
      <c r="A8416">
        <v>23.559200000000001</v>
      </c>
      <c r="B8416">
        <v>-40</v>
      </c>
    </row>
    <row r="8417" spans="1:2" x14ac:dyDescent="0.35">
      <c r="A8417">
        <v>23.562000000000001</v>
      </c>
      <c r="B8417">
        <v>-30</v>
      </c>
    </row>
    <row r="8418" spans="1:2" x14ac:dyDescent="0.35">
      <c r="A8418">
        <v>23.564800000000002</v>
      </c>
      <c r="B8418">
        <v>-16</v>
      </c>
    </row>
    <row r="8419" spans="1:2" x14ac:dyDescent="0.35">
      <c r="A8419">
        <v>23.567599999999999</v>
      </c>
      <c r="B8419">
        <v>0</v>
      </c>
    </row>
    <row r="8420" spans="1:2" x14ac:dyDescent="0.35">
      <c r="A8420">
        <v>23.570399999999999</v>
      </c>
      <c r="B8420">
        <v>-36</v>
      </c>
    </row>
    <row r="8421" spans="1:2" x14ac:dyDescent="0.35">
      <c r="A8421">
        <v>23.5732</v>
      </c>
      <c r="B8421">
        <v>-26</v>
      </c>
    </row>
    <row r="8422" spans="1:2" x14ac:dyDescent="0.35">
      <c r="A8422">
        <v>23.576000000000001</v>
      </c>
      <c r="B8422">
        <v>-51</v>
      </c>
    </row>
    <row r="8423" spans="1:2" x14ac:dyDescent="0.35">
      <c r="A8423">
        <v>23.578800000000001</v>
      </c>
      <c r="B8423">
        <v>9</v>
      </c>
    </row>
    <row r="8424" spans="1:2" x14ac:dyDescent="0.35">
      <c r="A8424">
        <v>23.581600000000002</v>
      </c>
      <c r="B8424">
        <v>-25</v>
      </c>
    </row>
    <row r="8425" spans="1:2" x14ac:dyDescent="0.35">
      <c r="A8425">
        <v>23.584399999999999</v>
      </c>
      <c r="B8425">
        <v>-31</v>
      </c>
    </row>
    <row r="8426" spans="1:2" x14ac:dyDescent="0.35">
      <c r="A8426">
        <v>23.587199999999999</v>
      </c>
      <c r="B8426">
        <v>-58</v>
      </c>
    </row>
    <row r="8427" spans="1:2" x14ac:dyDescent="0.35">
      <c r="A8427">
        <v>23.59</v>
      </c>
      <c r="B8427">
        <v>0</v>
      </c>
    </row>
    <row r="8428" spans="1:2" x14ac:dyDescent="0.35">
      <c r="A8428">
        <v>23.5928</v>
      </c>
      <c r="B8428">
        <v>-34</v>
      </c>
    </row>
    <row r="8429" spans="1:2" x14ac:dyDescent="0.35">
      <c r="A8429">
        <v>23.595600000000001</v>
      </c>
      <c r="B8429">
        <v>-39</v>
      </c>
    </row>
    <row r="8430" spans="1:2" x14ac:dyDescent="0.35">
      <c r="A8430">
        <v>23.598400000000002</v>
      </c>
      <c r="B8430">
        <v>-43</v>
      </c>
    </row>
    <row r="8431" spans="1:2" x14ac:dyDescent="0.35">
      <c r="A8431">
        <v>23.601199999999999</v>
      </c>
      <c r="B8431">
        <v>1</v>
      </c>
    </row>
    <row r="8432" spans="1:2" x14ac:dyDescent="0.35">
      <c r="A8432">
        <v>23.603999999999999</v>
      </c>
      <c r="B8432">
        <v>-14</v>
      </c>
    </row>
    <row r="8433" spans="1:2" x14ac:dyDescent="0.35">
      <c r="A8433">
        <v>23.6068</v>
      </c>
      <c r="B8433">
        <v>-28</v>
      </c>
    </row>
    <row r="8434" spans="1:2" x14ac:dyDescent="0.35">
      <c r="A8434">
        <v>23.6096</v>
      </c>
      <c r="B8434">
        <v>-48</v>
      </c>
    </row>
    <row r="8435" spans="1:2" x14ac:dyDescent="0.35">
      <c r="A8435">
        <v>23.612400000000001</v>
      </c>
      <c r="B8435">
        <v>0</v>
      </c>
    </row>
    <row r="8436" spans="1:2" x14ac:dyDescent="0.35">
      <c r="A8436">
        <v>23.615200000000002</v>
      </c>
      <c r="B8436">
        <v>-32</v>
      </c>
    </row>
    <row r="8437" spans="1:2" x14ac:dyDescent="0.35">
      <c r="A8437">
        <v>23.617999999999999</v>
      </c>
      <c r="B8437">
        <v>-25</v>
      </c>
    </row>
    <row r="8438" spans="1:2" x14ac:dyDescent="0.35">
      <c r="A8438">
        <v>23.620799999999999</v>
      </c>
      <c r="B8438">
        <v>-24</v>
      </c>
    </row>
    <row r="8439" spans="1:2" x14ac:dyDescent="0.35">
      <c r="A8439">
        <v>23.6236</v>
      </c>
      <c r="B8439">
        <v>1</v>
      </c>
    </row>
    <row r="8440" spans="1:2" x14ac:dyDescent="0.35">
      <c r="A8440">
        <v>23.6264</v>
      </c>
      <c r="B8440">
        <v>-38</v>
      </c>
    </row>
    <row r="8441" spans="1:2" x14ac:dyDescent="0.35">
      <c r="A8441">
        <v>23.629200000000001</v>
      </c>
      <c r="B8441">
        <v>-53</v>
      </c>
    </row>
    <row r="8442" spans="1:2" x14ac:dyDescent="0.35">
      <c r="A8442">
        <v>23.632000000000001</v>
      </c>
      <c r="B8442">
        <v>-26</v>
      </c>
    </row>
    <row r="8443" spans="1:2" x14ac:dyDescent="0.35">
      <c r="A8443">
        <v>23.634799999999998</v>
      </c>
      <c r="B8443">
        <v>-9</v>
      </c>
    </row>
    <row r="8444" spans="1:2" x14ac:dyDescent="0.35">
      <c r="A8444">
        <v>23.637599999999999</v>
      </c>
      <c r="B8444">
        <v>-24</v>
      </c>
    </row>
    <row r="8445" spans="1:2" x14ac:dyDescent="0.35">
      <c r="A8445">
        <v>23.6404</v>
      </c>
      <c r="B8445">
        <v>-31</v>
      </c>
    </row>
    <row r="8446" spans="1:2" x14ac:dyDescent="0.35">
      <c r="A8446">
        <v>23.6432</v>
      </c>
      <c r="B8446">
        <v>-40</v>
      </c>
    </row>
    <row r="8447" spans="1:2" x14ac:dyDescent="0.35">
      <c r="A8447">
        <v>23.646000000000001</v>
      </c>
      <c r="B8447">
        <v>-9</v>
      </c>
    </row>
    <row r="8448" spans="1:2" x14ac:dyDescent="0.35">
      <c r="A8448">
        <v>23.648800000000001</v>
      </c>
      <c r="B8448">
        <v>-37</v>
      </c>
    </row>
    <row r="8449" spans="1:2" x14ac:dyDescent="0.35">
      <c r="A8449">
        <v>23.651599999999998</v>
      </c>
      <c r="B8449">
        <v>-30</v>
      </c>
    </row>
    <row r="8450" spans="1:2" x14ac:dyDescent="0.35">
      <c r="A8450">
        <v>23.654399999999999</v>
      </c>
      <c r="B8450">
        <v>-50</v>
      </c>
    </row>
    <row r="8451" spans="1:2" x14ac:dyDescent="0.35">
      <c r="A8451">
        <v>23.6572</v>
      </c>
      <c r="B8451">
        <v>-4</v>
      </c>
    </row>
    <row r="8452" spans="1:2" x14ac:dyDescent="0.35">
      <c r="A8452">
        <v>23.66</v>
      </c>
      <c r="B8452">
        <v>-27</v>
      </c>
    </row>
    <row r="8453" spans="1:2" x14ac:dyDescent="0.35">
      <c r="A8453">
        <v>23.662800000000001</v>
      </c>
      <c r="B8453">
        <v>-49</v>
      </c>
    </row>
    <row r="8454" spans="1:2" x14ac:dyDescent="0.35">
      <c r="A8454">
        <v>23.665600000000001</v>
      </c>
      <c r="B8454">
        <v>-71</v>
      </c>
    </row>
    <row r="8455" spans="1:2" x14ac:dyDescent="0.35">
      <c r="A8455">
        <v>23.668399999999998</v>
      </c>
      <c r="B8455">
        <v>-20</v>
      </c>
    </row>
    <row r="8456" spans="1:2" x14ac:dyDescent="0.35">
      <c r="A8456">
        <v>23.671199999999999</v>
      </c>
      <c r="B8456">
        <v>-24</v>
      </c>
    </row>
    <row r="8457" spans="1:2" x14ac:dyDescent="0.35">
      <c r="A8457">
        <v>23.673999999999999</v>
      </c>
      <c r="B8457">
        <v>-30</v>
      </c>
    </row>
    <row r="8458" spans="1:2" x14ac:dyDescent="0.35">
      <c r="A8458">
        <v>23.6768</v>
      </c>
      <c r="B8458">
        <v>-27</v>
      </c>
    </row>
    <row r="8459" spans="1:2" x14ac:dyDescent="0.35">
      <c r="A8459">
        <v>23.679600000000001</v>
      </c>
      <c r="B8459">
        <v>-17</v>
      </c>
    </row>
    <row r="8460" spans="1:2" x14ac:dyDescent="0.35">
      <c r="A8460">
        <v>23.682400000000001</v>
      </c>
      <c r="B8460">
        <v>-37</v>
      </c>
    </row>
    <row r="8461" spans="1:2" x14ac:dyDescent="0.35">
      <c r="A8461">
        <v>23.685199999999998</v>
      </c>
      <c r="B8461">
        <v>-22</v>
      </c>
    </row>
    <row r="8462" spans="1:2" x14ac:dyDescent="0.35">
      <c r="A8462">
        <v>23.687999999999999</v>
      </c>
      <c r="B8462">
        <v>-47</v>
      </c>
    </row>
    <row r="8463" spans="1:2" x14ac:dyDescent="0.35">
      <c r="A8463">
        <v>23.690799999999999</v>
      </c>
      <c r="B8463">
        <v>-14</v>
      </c>
    </row>
    <row r="8464" spans="1:2" x14ac:dyDescent="0.35">
      <c r="A8464">
        <v>23.6936</v>
      </c>
      <c r="B8464">
        <v>-27</v>
      </c>
    </row>
    <row r="8465" spans="1:2" x14ac:dyDescent="0.35">
      <c r="A8465">
        <v>23.696400000000001</v>
      </c>
      <c r="B8465">
        <v>-47</v>
      </c>
    </row>
    <row r="8466" spans="1:2" x14ac:dyDescent="0.35">
      <c r="A8466">
        <v>23.699200000000001</v>
      </c>
      <c r="B8466">
        <v>-49</v>
      </c>
    </row>
    <row r="8467" spans="1:2" x14ac:dyDescent="0.35">
      <c r="A8467">
        <v>23.702000000000002</v>
      </c>
      <c r="B8467">
        <v>-15</v>
      </c>
    </row>
    <row r="8468" spans="1:2" x14ac:dyDescent="0.35">
      <c r="A8468">
        <v>23.704799999999999</v>
      </c>
      <c r="B8468">
        <v>-32</v>
      </c>
    </row>
    <row r="8469" spans="1:2" x14ac:dyDescent="0.35">
      <c r="A8469">
        <v>23.707599999999999</v>
      </c>
      <c r="B8469">
        <v>-56</v>
      </c>
    </row>
    <row r="8470" spans="1:2" x14ac:dyDescent="0.35">
      <c r="A8470">
        <v>23.7104</v>
      </c>
      <c r="B8470">
        <v>-47</v>
      </c>
    </row>
    <row r="8471" spans="1:2" x14ac:dyDescent="0.35">
      <c r="A8471">
        <v>23.713200000000001</v>
      </c>
      <c r="B8471">
        <v>-9</v>
      </c>
    </row>
    <row r="8472" spans="1:2" x14ac:dyDescent="0.35">
      <c r="A8472">
        <v>23.716000000000001</v>
      </c>
      <c r="B8472">
        <v>-26</v>
      </c>
    </row>
    <row r="8473" spans="1:2" x14ac:dyDescent="0.35">
      <c r="A8473">
        <v>23.718800000000002</v>
      </c>
      <c r="B8473">
        <v>-42</v>
      </c>
    </row>
    <row r="8474" spans="1:2" x14ac:dyDescent="0.35">
      <c r="A8474">
        <v>23.721599999999999</v>
      </c>
      <c r="B8474">
        <v>-59</v>
      </c>
    </row>
    <row r="8475" spans="1:2" x14ac:dyDescent="0.35">
      <c r="A8475">
        <v>23.724399999999999</v>
      </c>
      <c r="B8475">
        <v>-30</v>
      </c>
    </row>
    <row r="8476" spans="1:2" x14ac:dyDescent="0.35">
      <c r="A8476">
        <v>23.7272</v>
      </c>
      <c r="B8476">
        <v>-30</v>
      </c>
    </row>
    <row r="8477" spans="1:2" x14ac:dyDescent="0.35">
      <c r="A8477">
        <v>23.73</v>
      </c>
      <c r="B8477">
        <v>-40</v>
      </c>
    </row>
    <row r="8478" spans="1:2" x14ac:dyDescent="0.35">
      <c r="A8478">
        <v>23.732800000000001</v>
      </c>
      <c r="B8478">
        <v>-72</v>
      </c>
    </row>
    <row r="8479" spans="1:2" x14ac:dyDescent="0.35">
      <c r="A8479">
        <v>23.735600000000002</v>
      </c>
      <c r="B8479">
        <v>-39</v>
      </c>
    </row>
    <row r="8480" spans="1:2" x14ac:dyDescent="0.35">
      <c r="A8480">
        <v>23.738399999999999</v>
      </c>
      <c r="B8480">
        <v>-25</v>
      </c>
    </row>
    <row r="8481" spans="1:2" x14ac:dyDescent="0.35">
      <c r="A8481">
        <v>23.741199999999999</v>
      </c>
      <c r="B8481">
        <v>-33</v>
      </c>
    </row>
    <row r="8482" spans="1:2" x14ac:dyDescent="0.35">
      <c r="A8482">
        <v>23.744</v>
      </c>
      <c r="B8482">
        <v>-39</v>
      </c>
    </row>
    <row r="8483" spans="1:2" x14ac:dyDescent="0.35">
      <c r="A8483">
        <v>23.7468</v>
      </c>
      <c r="B8483">
        <v>-31</v>
      </c>
    </row>
    <row r="8484" spans="1:2" x14ac:dyDescent="0.35">
      <c r="A8484">
        <v>23.749600000000001</v>
      </c>
      <c r="B8484">
        <v>-35</v>
      </c>
    </row>
    <row r="8485" spans="1:2" x14ac:dyDescent="0.35">
      <c r="A8485">
        <v>23.752400000000002</v>
      </c>
      <c r="B8485">
        <v>-34</v>
      </c>
    </row>
    <row r="8486" spans="1:2" x14ac:dyDescent="0.35">
      <c r="A8486">
        <v>23.755199999999999</v>
      </c>
      <c r="B8486">
        <v>-54</v>
      </c>
    </row>
    <row r="8487" spans="1:2" x14ac:dyDescent="0.35">
      <c r="A8487">
        <v>23.757999999999999</v>
      </c>
      <c r="B8487">
        <v>-21</v>
      </c>
    </row>
    <row r="8488" spans="1:2" x14ac:dyDescent="0.35">
      <c r="A8488">
        <v>23.7608</v>
      </c>
      <c r="B8488">
        <v>-30</v>
      </c>
    </row>
    <row r="8489" spans="1:2" x14ac:dyDescent="0.35">
      <c r="A8489">
        <v>23.7636</v>
      </c>
      <c r="B8489">
        <v>-43</v>
      </c>
    </row>
    <row r="8490" spans="1:2" x14ac:dyDescent="0.35">
      <c r="A8490">
        <v>23.766400000000001</v>
      </c>
      <c r="B8490">
        <v>-67</v>
      </c>
    </row>
    <row r="8491" spans="1:2" x14ac:dyDescent="0.35">
      <c r="A8491">
        <v>23.769200000000001</v>
      </c>
      <c r="B8491">
        <v>-21</v>
      </c>
    </row>
    <row r="8492" spans="1:2" x14ac:dyDescent="0.35">
      <c r="A8492">
        <v>23.771999999999998</v>
      </c>
      <c r="B8492">
        <v>-21</v>
      </c>
    </row>
    <row r="8493" spans="1:2" x14ac:dyDescent="0.35">
      <c r="A8493">
        <v>23.774799999999999</v>
      </c>
      <c r="B8493">
        <v>-41</v>
      </c>
    </row>
    <row r="8494" spans="1:2" x14ac:dyDescent="0.35">
      <c r="A8494">
        <v>23.7776</v>
      </c>
      <c r="B8494">
        <v>-61</v>
      </c>
    </row>
    <row r="8495" spans="1:2" x14ac:dyDescent="0.35">
      <c r="A8495">
        <v>23.7804</v>
      </c>
      <c r="B8495">
        <v>-34</v>
      </c>
    </row>
    <row r="8496" spans="1:2" x14ac:dyDescent="0.35">
      <c r="A8496">
        <v>23.783200000000001</v>
      </c>
      <c r="B8496">
        <v>-36</v>
      </c>
    </row>
    <row r="8497" spans="1:2" x14ac:dyDescent="0.35">
      <c r="A8497">
        <v>23.786000000000001</v>
      </c>
      <c r="B8497">
        <v>-29</v>
      </c>
    </row>
    <row r="8498" spans="1:2" x14ac:dyDescent="0.35">
      <c r="A8498">
        <v>23.788799999999998</v>
      </c>
      <c r="B8498">
        <v>-42</v>
      </c>
    </row>
    <row r="8499" spans="1:2" x14ac:dyDescent="0.35">
      <c r="A8499">
        <v>23.791599999999999</v>
      </c>
      <c r="B8499">
        <v>-17</v>
      </c>
    </row>
    <row r="8500" spans="1:2" x14ac:dyDescent="0.35">
      <c r="A8500">
        <v>23.7944</v>
      </c>
      <c r="B8500">
        <v>-25</v>
      </c>
    </row>
    <row r="8501" spans="1:2" x14ac:dyDescent="0.35">
      <c r="A8501">
        <v>23.7972</v>
      </c>
      <c r="B8501">
        <v>-47</v>
      </c>
    </row>
    <row r="8502" spans="1:2" x14ac:dyDescent="0.35">
      <c r="A8502">
        <v>23.8</v>
      </c>
      <c r="B8502">
        <v>-53</v>
      </c>
    </row>
    <row r="8503" spans="1:2" x14ac:dyDescent="0.35">
      <c r="A8503">
        <v>23.802800000000001</v>
      </c>
      <c r="B8503">
        <v>-21</v>
      </c>
    </row>
    <row r="8504" spans="1:2" x14ac:dyDescent="0.35">
      <c r="A8504">
        <v>23.805599999999998</v>
      </c>
      <c r="B8504">
        <v>-20</v>
      </c>
    </row>
    <row r="8505" spans="1:2" x14ac:dyDescent="0.35">
      <c r="A8505">
        <v>23.808399999999999</v>
      </c>
      <c r="B8505">
        <v>-41</v>
      </c>
    </row>
    <row r="8506" spans="1:2" x14ac:dyDescent="0.35">
      <c r="A8506">
        <v>23.811199999999999</v>
      </c>
      <c r="B8506">
        <v>-46</v>
      </c>
    </row>
    <row r="8507" spans="1:2" x14ac:dyDescent="0.35">
      <c r="A8507">
        <v>23.814</v>
      </c>
      <c r="B8507">
        <v>-20</v>
      </c>
    </row>
    <row r="8508" spans="1:2" x14ac:dyDescent="0.35">
      <c r="A8508">
        <v>23.816800000000001</v>
      </c>
      <c r="B8508">
        <v>-23</v>
      </c>
    </row>
    <row r="8509" spans="1:2" x14ac:dyDescent="0.35">
      <c r="A8509">
        <v>23.819600000000001</v>
      </c>
      <c r="B8509">
        <v>-34</v>
      </c>
    </row>
    <row r="8510" spans="1:2" x14ac:dyDescent="0.35">
      <c r="A8510">
        <v>23.822399999999998</v>
      </c>
      <c r="B8510">
        <v>-46</v>
      </c>
    </row>
    <row r="8511" spans="1:2" x14ac:dyDescent="0.35">
      <c r="A8511">
        <v>23.825199999999999</v>
      </c>
      <c r="B8511">
        <v>-11</v>
      </c>
    </row>
    <row r="8512" spans="1:2" x14ac:dyDescent="0.35">
      <c r="A8512">
        <v>23.827999999999999</v>
      </c>
      <c r="B8512">
        <v>-17</v>
      </c>
    </row>
    <row r="8513" spans="1:2" x14ac:dyDescent="0.35">
      <c r="A8513">
        <v>23.8308</v>
      </c>
      <c r="B8513">
        <v>-35</v>
      </c>
    </row>
    <row r="8514" spans="1:2" x14ac:dyDescent="0.35">
      <c r="A8514">
        <v>23.833600000000001</v>
      </c>
      <c r="B8514">
        <v>-59</v>
      </c>
    </row>
    <row r="8515" spans="1:2" x14ac:dyDescent="0.35">
      <c r="A8515">
        <v>23.836400000000001</v>
      </c>
      <c r="B8515">
        <v>-16</v>
      </c>
    </row>
    <row r="8516" spans="1:2" x14ac:dyDescent="0.35">
      <c r="A8516">
        <v>23.839200000000002</v>
      </c>
      <c r="B8516">
        <v>-17</v>
      </c>
    </row>
    <row r="8517" spans="1:2" x14ac:dyDescent="0.35">
      <c r="A8517">
        <v>23.841999999999999</v>
      </c>
      <c r="B8517">
        <v>-23</v>
      </c>
    </row>
    <row r="8518" spans="1:2" x14ac:dyDescent="0.35">
      <c r="A8518">
        <v>23.844799999999999</v>
      </c>
      <c r="B8518">
        <v>-51</v>
      </c>
    </row>
    <row r="8519" spans="1:2" x14ac:dyDescent="0.35">
      <c r="A8519">
        <v>23.8476</v>
      </c>
      <c r="B8519">
        <v>-24</v>
      </c>
    </row>
    <row r="8520" spans="1:2" x14ac:dyDescent="0.35">
      <c r="A8520">
        <v>23.8504</v>
      </c>
      <c r="B8520">
        <v>-27</v>
      </c>
    </row>
    <row r="8521" spans="1:2" x14ac:dyDescent="0.35">
      <c r="A8521">
        <v>23.853200000000001</v>
      </c>
      <c r="B8521">
        <v>-32</v>
      </c>
    </row>
    <row r="8522" spans="1:2" x14ac:dyDescent="0.35">
      <c r="A8522">
        <v>23.856000000000002</v>
      </c>
      <c r="B8522">
        <v>-38</v>
      </c>
    </row>
    <row r="8523" spans="1:2" x14ac:dyDescent="0.35">
      <c r="A8523">
        <v>23.858799999999999</v>
      </c>
      <c r="B8523">
        <v>-11</v>
      </c>
    </row>
    <row r="8524" spans="1:2" x14ac:dyDescent="0.35">
      <c r="A8524">
        <v>23.861599999999999</v>
      </c>
      <c r="B8524">
        <v>-11</v>
      </c>
    </row>
    <row r="8525" spans="1:2" x14ac:dyDescent="0.35">
      <c r="A8525">
        <v>23.8644</v>
      </c>
      <c r="B8525">
        <v>-33</v>
      </c>
    </row>
    <row r="8526" spans="1:2" x14ac:dyDescent="0.35">
      <c r="A8526">
        <v>23.8672</v>
      </c>
      <c r="B8526">
        <v>-41</v>
      </c>
    </row>
    <row r="8527" spans="1:2" x14ac:dyDescent="0.35">
      <c r="A8527">
        <v>23.87</v>
      </c>
      <c r="B8527">
        <v>-18</v>
      </c>
    </row>
    <row r="8528" spans="1:2" x14ac:dyDescent="0.35">
      <c r="A8528">
        <v>23.872800000000002</v>
      </c>
      <c r="B8528">
        <v>-5</v>
      </c>
    </row>
    <row r="8529" spans="1:2" x14ac:dyDescent="0.35">
      <c r="A8529">
        <v>23.875599999999999</v>
      </c>
      <c r="B8529">
        <v>-29</v>
      </c>
    </row>
    <row r="8530" spans="1:2" x14ac:dyDescent="0.35">
      <c r="A8530">
        <v>23.878399999999999</v>
      </c>
      <c r="B8530">
        <v>-44</v>
      </c>
    </row>
    <row r="8531" spans="1:2" x14ac:dyDescent="0.35">
      <c r="A8531">
        <v>23.8812</v>
      </c>
      <c r="B8531">
        <v>-26</v>
      </c>
    </row>
    <row r="8532" spans="1:2" x14ac:dyDescent="0.35">
      <c r="A8532">
        <v>23.884</v>
      </c>
      <c r="B8532">
        <v>-20</v>
      </c>
    </row>
    <row r="8533" spans="1:2" x14ac:dyDescent="0.35">
      <c r="A8533">
        <v>23.886800000000001</v>
      </c>
      <c r="B8533">
        <v>-36</v>
      </c>
    </row>
    <row r="8534" spans="1:2" x14ac:dyDescent="0.35">
      <c r="A8534">
        <v>23.889600000000002</v>
      </c>
      <c r="B8534">
        <v>-44</v>
      </c>
    </row>
    <row r="8535" spans="1:2" x14ac:dyDescent="0.35">
      <c r="A8535">
        <v>23.892399999999999</v>
      </c>
      <c r="B8535">
        <v>-6</v>
      </c>
    </row>
    <row r="8536" spans="1:2" x14ac:dyDescent="0.35">
      <c r="A8536">
        <v>23.895199999999999</v>
      </c>
      <c r="B8536">
        <v>-9</v>
      </c>
    </row>
    <row r="8537" spans="1:2" x14ac:dyDescent="0.35">
      <c r="A8537">
        <v>23.898</v>
      </c>
      <c r="B8537">
        <v>-30</v>
      </c>
    </row>
    <row r="8538" spans="1:2" x14ac:dyDescent="0.35">
      <c r="A8538">
        <v>23.9008</v>
      </c>
      <c r="B8538">
        <v>-58</v>
      </c>
    </row>
    <row r="8539" spans="1:2" x14ac:dyDescent="0.35">
      <c r="A8539">
        <v>23.903600000000001</v>
      </c>
      <c r="B8539">
        <v>-19</v>
      </c>
    </row>
    <row r="8540" spans="1:2" x14ac:dyDescent="0.35">
      <c r="A8540">
        <v>23.906400000000001</v>
      </c>
      <c r="B8540">
        <v>-15</v>
      </c>
    </row>
    <row r="8541" spans="1:2" x14ac:dyDescent="0.35">
      <c r="A8541">
        <v>23.909199999999998</v>
      </c>
      <c r="B8541">
        <v>-32</v>
      </c>
    </row>
    <row r="8542" spans="1:2" x14ac:dyDescent="0.35">
      <c r="A8542">
        <v>23.911999999999999</v>
      </c>
      <c r="B8542">
        <v>-39</v>
      </c>
    </row>
    <row r="8543" spans="1:2" x14ac:dyDescent="0.35">
      <c r="A8543">
        <v>23.9148</v>
      </c>
      <c r="B8543">
        <v>-13</v>
      </c>
    </row>
    <row r="8544" spans="1:2" x14ac:dyDescent="0.35">
      <c r="A8544">
        <v>23.9176</v>
      </c>
      <c r="B8544">
        <v>-15</v>
      </c>
    </row>
    <row r="8545" spans="1:2" x14ac:dyDescent="0.35">
      <c r="A8545">
        <v>23.920400000000001</v>
      </c>
      <c r="B8545">
        <v>-44</v>
      </c>
    </row>
    <row r="8546" spans="1:2" x14ac:dyDescent="0.35">
      <c r="A8546">
        <v>23.923200000000001</v>
      </c>
      <c r="B8546">
        <v>-37</v>
      </c>
    </row>
    <row r="8547" spans="1:2" x14ac:dyDescent="0.35">
      <c r="A8547">
        <v>23.925999999999998</v>
      </c>
      <c r="B8547">
        <v>-11</v>
      </c>
    </row>
    <row r="8548" spans="1:2" x14ac:dyDescent="0.35">
      <c r="A8548">
        <v>23.928799999999999</v>
      </c>
      <c r="B8548">
        <v>-9</v>
      </c>
    </row>
    <row r="8549" spans="1:2" x14ac:dyDescent="0.35">
      <c r="A8549">
        <v>23.9316</v>
      </c>
      <c r="B8549">
        <v>-31</v>
      </c>
    </row>
    <row r="8550" spans="1:2" x14ac:dyDescent="0.35">
      <c r="A8550">
        <v>23.9344</v>
      </c>
      <c r="B8550">
        <v>-38</v>
      </c>
    </row>
    <row r="8551" spans="1:2" x14ac:dyDescent="0.35">
      <c r="A8551">
        <v>23.937200000000001</v>
      </c>
      <c r="B8551">
        <v>-17</v>
      </c>
    </row>
    <row r="8552" spans="1:2" x14ac:dyDescent="0.35">
      <c r="A8552">
        <v>23.94</v>
      </c>
      <c r="B8552">
        <v>-5</v>
      </c>
    </row>
    <row r="8553" spans="1:2" x14ac:dyDescent="0.35">
      <c r="A8553">
        <v>23.942799999999998</v>
      </c>
      <c r="B8553">
        <v>-31</v>
      </c>
    </row>
    <row r="8554" spans="1:2" x14ac:dyDescent="0.35">
      <c r="A8554">
        <v>23.945599999999999</v>
      </c>
      <c r="B8554">
        <v>-37</v>
      </c>
    </row>
    <row r="8555" spans="1:2" x14ac:dyDescent="0.35">
      <c r="A8555">
        <v>23.948399999999999</v>
      </c>
      <c r="B8555">
        <v>-16</v>
      </c>
    </row>
    <row r="8556" spans="1:2" x14ac:dyDescent="0.35">
      <c r="A8556">
        <v>23.9512</v>
      </c>
      <c r="B8556">
        <v>-14</v>
      </c>
    </row>
    <row r="8557" spans="1:2" x14ac:dyDescent="0.35">
      <c r="A8557">
        <v>23.954000000000001</v>
      </c>
      <c r="B8557">
        <v>-38</v>
      </c>
    </row>
    <row r="8558" spans="1:2" x14ac:dyDescent="0.35">
      <c r="A8558">
        <v>23.956800000000001</v>
      </c>
      <c r="B8558">
        <v>-39</v>
      </c>
    </row>
    <row r="8559" spans="1:2" x14ac:dyDescent="0.35">
      <c r="A8559">
        <v>23.959599999999998</v>
      </c>
      <c r="B8559">
        <v>-8</v>
      </c>
    </row>
    <row r="8560" spans="1:2" x14ac:dyDescent="0.35">
      <c r="A8560">
        <v>23.962399999999999</v>
      </c>
      <c r="B8560">
        <v>-12</v>
      </c>
    </row>
    <row r="8561" spans="1:2" x14ac:dyDescent="0.35">
      <c r="A8561">
        <v>23.965199999999999</v>
      </c>
      <c r="B8561">
        <v>-28</v>
      </c>
    </row>
    <row r="8562" spans="1:2" x14ac:dyDescent="0.35">
      <c r="A8562">
        <v>23.968</v>
      </c>
      <c r="B8562">
        <v>-46</v>
      </c>
    </row>
    <row r="8563" spans="1:2" x14ac:dyDescent="0.35">
      <c r="A8563">
        <v>23.970800000000001</v>
      </c>
      <c r="B8563">
        <v>-15</v>
      </c>
    </row>
    <row r="8564" spans="1:2" x14ac:dyDescent="0.35">
      <c r="A8564">
        <v>23.973600000000001</v>
      </c>
      <c r="B8564">
        <v>-10</v>
      </c>
    </row>
    <row r="8565" spans="1:2" x14ac:dyDescent="0.35">
      <c r="A8565">
        <v>23.976400000000002</v>
      </c>
      <c r="B8565">
        <v>-27</v>
      </c>
    </row>
    <row r="8566" spans="1:2" x14ac:dyDescent="0.35">
      <c r="A8566">
        <v>23.979199999999999</v>
      </c>
      <c r="B8566">
        <v>-34</v>
      </c>
    </row>
    <row r="8567" spans="1:2" x14ac:dyDescent="0.35">
      <c r="A8567">
        <v>23.981999999999999</v>
      </c>
      <c r="B8567">
        <v>-13</v>
      </c>
    </row>
    <row r="8568" spans="1:2" x14ac:dyDescent="0.35">
      <c r="A8568">
        <v>23.9848</v>
      </c>
      <c r="B8568">
        <v>-8</v>
      </c>
    </row>
    <row r="8569" spans="1:2" x14ac:dyDescent="0.35">
      <c r="A8569">
        <v>23.9876</v>
      </c>
      <c r="B8569">
        <v>-34</v>
      </c>
    </row>
    <row r="8570" spans="1:2" x14ac:dyDescent="0.35">
      <c r="A8570">
        <v>23.990400000000001</v>
      </c>
      <c r="B8570">
        <v>-37</v>
      </c>
    </row>
    <row r="8571" spans="1:2" x14ac:dyDescent="0.35">
      <c r="A8571">
        <v>23.993200000000002</v>
      </c>
      <c r="B8571">
        <v>-17</v>
      </c>
    </row>
    <row r="8572" spans="1:2" x14ac:dyDescent="0.35">
      <c r="A8572">
        <v>23.995999999999999</v>
      </c>
      <c r="B8572">
        <v>-8</v>
      </c>
    </row>
    <row r="8573" spans="1:2" x14ac:dyDescent="0.35">
      <c r="A8573">
        <v>23.998799999999999</v>
      </c>
      <c r="B8573">
        <v>-30</v>
      </c>
    </row>
    <row r="8574" spans="1:2" x14ac:dyDescent="0.35">
      <c r="A8574">
        <v>24.0016</v>
      </c>
      <c r="B8574">
        <v>-35</v>
      </c>
    </row>
    <row r="8575" spans="1:2" x14ac:dyDescent="0.35">
      <c r="A8575">
        <v>24.0044</v>
      </c>
      <c r="B8575">
        <v>-10</v>
      </c>
    </row>
    <row r="8576" spans="1:2" x14ac:dyDescent="0.35">
      <c r="A8576">
        <v>24.007200000000001</v>
      </c>
      <c r="B8576">
        <v>-6</v>
      </c>
    </row>
    <row r="8577" spans="1:2" x14ac:dyDescent="0.35">
      <c r="A8577">
        <v>24.01</v>
      </c>
      <c r="B8577">
        <v>-37</v>
      </c>
    </row>
    <row r="8578" spans="1:2" x14ac:dyDescent="0.35">
      <c r="A8578">
        <v>24.012799999999999</v>
      </c>
      <c r="B8578">
        <v>-45</v>
      </c>
    </row>
    <row r="8579" spans="1:2" x14ac:dyDescent="0.35">
      <c r="A8579">
        <v>24.015599999999999</v>
      </c>
      <c r="B8579">
        <v>-10</v>
      </c>
    </row>
    <row r="8580" spans="1:2" x14ac:dyDescent="0.35">
      <c r="A8580">
        <v>24.0184</v>
      </c>
      <c r="B8580">
        <v>-9</v>
      </c>
    </row>
    <row r="8581" spans="1:2" x14ac:dyDescent="0.35">
      <c r="A8581">
        <v>24.0212</v>
      </c>
      <c r="B8581">
        <v>-37</v>
      </c>
    </row>
    <row r="8582" spans="1:2" x14ac:dyDescent="0.35">
      <c r="A8582">
        <v>24.024000000000001</v>
      </c>
      <c r="B8582">
        <v>-43</v>
      </c>
    </row>
    <row r="8583" spans="1:2" x14ac:dyDescent="0.35">
      <c r="A8583">
        <v>24.026800000000001</v>
      </c>
      <c r="B8583">
        <v>-4</v>
      </c>
    </row>
    <row r="8584" spans="1:2" x14ac:dyDescent="0.35">
      <c r="A8584">
        <v>24.029599999999999</v>
      </c>
      <c r="B8584">
        <v>-11</v>
      </c>
    </row>
    <row r="8585" spans="1:2" x14ac:dyDescent="0.35">
      <c r="A8585">
        <v>24.032399999999999</v>
      </c>
      <c r="B8585">
        <v>-26</v>
      </c>
    </row>
    <row r="8586" spans="1:2" x14ac:dyDescent="0.35">
      <c r="A8586">
        <v>24.0352</v>
      </c>
      <c r="B8586">
        <v>-53</v>
      </c>
    </row>
    <row r="8587" spans="1:2" x14ac:dyDescent="0.35">
      <c r="A8587">
        <v>24.038</v>
      </c>
      <c r="B8587">
        <v>-14</v>
      </c>
    </row>
    <row r="8588" spans="1:2" x14ac:dyDescent="0.35">
      <c r="A8588">
        <v>24.040800000000001</v>
      </c>
      <c r="B8588">
        <v>-15</v>
      </c>
    </row>
    <row r="8589" spans="1:2" x14ac:dyDescent="0.35">
      <c r="A8589">
        <v>24.043600000000001</v>
      </c>
      <c r="B8589">
        <v>-31</v>
      </c>
    </row>
    <row r="8590" spans="1:2" x14ac:dyDescent="0.35">
      <c r="A8590">
        <v>24.046399999999998</v>
      </c>
      <c r="B8590">
        <v>-31</v>
      </c>
    </row>
    <row r="8591" spans="1:2" x14ac:dyDescent="0.35">
      <c r="A8591">
        <v>24.049199999999999</v>
      </c>
      <c r="B8591">
        <v>-7</v>
      </c>
    </row>
    <row r="8592" spans="1:2" x14ac:dyDescent="0.35">
      <c r="A8592">
        <v>24.052</v>
      </c>
      <c r="B8592">
        <v>-4</v>
      </c>
    </row>
    <row r="8593" spans="1:2" x14ac:dyDescent="0.35">
      <c r="A8593">
        <v>24.0548</v>
      </c>
      <c r="B8593">
        <v>-45</v>
      </c>
    </row>
    <row r="8594" spans="1:2" x14ac:dyDescent="0.35">
      <c r="A8594">
        <v>24.057600000000001</v>
      </c>
      <c r="B8594">
        <v>-41</v>
      </c>
    </row>
    <row r="8595" spans="1:2" x14ac:dyDescent="0.35">
      <c r="A8595">
        <v>24.060400000000001</v>
      </c>
      <c r="B8595">
        <v>-12</v>
      </c>
    </row>
    <row r="8596" spans="1:2" x14ac:dyDescent="0.35">
      <c r="A8596">
        <v>24.063199999999998</v>
      </c>
      <c r="B8596">
        <v>-12</v>
      </c>
    </row>
    <row r="8597" spans="1:2" x14ac:dyDescent="0.35">
      <c r="A8597">
        <v>24.065999999999999</v>
      </c>
      <c r="B8597">
        <v>-36</v>
      </c>
    </row>
    <row r="8598" spans="1:2" x14ac:dyDescent="0.35">
      <c r="A8598">
        <v>24.0688</v>
      </c>
      <c r="B8598">
        <v>-27</v>
      </c>
    </row>
    <row r="8599" spans="1:2" x14ac:dyDescent="0.35">
      <c r="A8599">
        <v>24.0716</v>
      </c>
      <c r="B8599">
        <v>-5</v>
      </c>
    </row>
    <row r="8600" spans="1:2" x14ac:dyDescent="0.35">
      <c r="A8600">
        <v>24.074400000000001</v>
      </c>
      <c r="B8600">
        <v>-9</v>
      </c>
    </row>
    <row r="8601" spans="1:2" x14ac:dyDescent="0.35">
      <c r="A8601">
        <v>24.077200000000001</v>
      </c>
      <c r="B8601">
        <v>-33</v>
      </c>
    </row>
    <row r="8602" spans="1:2" x14ac:dyDescent="0.35">
      <c r="A8602">
        <v>24.08</v>
      </c>
      <c r="B8602">
        <v>-44</v>
      </c>
    </row>
    <row r="8603" spans="1:2" x14ac:dyDescent="0.35">
      <c r="A8603">
        <v>24.082799999999999</v>
      </c>
      <c r="B8603">
        <v>-8</v>
      </c>
    </row>
    <row r="8604" spans="1:2" x14ac:dyDescent="0.35">
      <c r="A8604">
        <v>24.085599999999999</v>
      </c>
      <c r="B8604">
        <v>-11</v>
      </c>
    </row>
    <row r="8605" spans="1:2" x14ac:dyDescent="0.35">
      <c r="A8605">
        <v>24.0884</v>
      </c>
      <c r="B8605">
        <v>-34</v>
      </c>
    </row>
    <row r="8606" spans="1:2" x14ac:dyDescent="0.35">
      <c r="A8606">
        <v>24.091200000000001</v>
      </c>
      <c r="B8606">
        <v>-46</v>
      </c>
    </row>
    <row r="8607" spans="1:2" x14ac:dyDescent="0.35">
      <c r="A8607">
        <v>24.094000000000001</v>
      </c>
      <c r="B8607">
        <v>-6</v>
      </c>
    </row>
    <row r="8608" spans="1:2" x14ac:dyDescent="0.35">
      <c r="A8608">
        <v>24.096800000000002</v>
      </c>
      <c r="B8608">
        <v>-14</v>
      </c>
    </row>
    <row r="8609" spans="1:2" x14ac:dyDescent="0.35">
      <c r="A8609">
        <v>24.099599999999999</v>
      </c>
      <c r="B8609">
        <v>-28</v>
      </c>
    </row>
    <row r="8610" spans="1:2" x14ac:dyDescent="0.35">
      <c r="A8610">
        <v>24.102399999999999</v>
      </c>
      <c r="B8610">
        <v>-38</v>
      </c>
    </row>
    <row r="8611" spans="1:2" x14ac:dyDescent="0.35">
      <c r="A8611">
        <v>24.1052</v>
      </c>
      <c r="B8611">
        <v>-5</v>
      </c>
    </row>
    <row r="8612" spans="1:2" x14ac:dyDescent="0.35">
      <c r="A8612">
        <v>24.108000000000001</v>
      </c>
      <c r="B8612">
        <v>-3</v>
      </c>
    </row>
    <row r="8613" spans="1:2" x14ac:dyDescent="0.35">
      <c r="A8613">
        <v>24.110800000000001</v>
      </c>
      <c r="B8613">
        <v>-30</v>
      </c>
    </row>
    <row r="8614" spans="1:2" x14ac:dyDescent="0.35">
      <c r="A8614">
        <v>24.113600000000002</v>
      </c>
      <c r="B8614">
        <v>-28</v>
      </c>
    </row>
    <row r="8615" spans="1:2" x14ac:dyDescent="0.35">
      <c r="A8615">
        <v>24.116399999999999</v>
      </c>
      <c r="B8615">
        <v>-11</v>
      </c>
    </row>
    <row r="8616" spans="1:2" x14ac:dyDescent="0.35">
      <c r="A8616">
        <v>24.119199999999999</v>
      </c>
      <c r="B8616">
        <v>-7</v>
      </c>
    </row>
    <row r="8617" spans="1:2" x14ac:dyDescent="0.35">
      <c r="A8617">
        <v>24.122</v>
      </c>
      <c r="B8617">
        <v>-35</v>
      </c>
    </row>
    <row r="8618" spans="1:2" x14ac:dyDescent="0.35">
      <c r="A8618">
        <v>24.1248</v>
      </c>
      <c r="B8618">
        <v>-31</v>
      </c>
    </row>
    <row r="8619" spans="1:2" x14ac:dyDescent="0.35">
      <c r="A8619">
        <v>24.127600000000001</v>
      </c>
      <c r="B8619">
        <v>-16</v>
      </c>
    </row>
    <row r="8620" spans="1:2" x14ac:dyDescent="0.35">
      <c r="A8620">
        <v>24.130400000000002</v>
      </c>
      <c r="B8620">
        <v>-10</v>
      </c>
    </row>
    <row r="8621" spans="1:2" x14ac:dyDescent="0.35">
      <c r="A8621">
        <v>24.133199999999999</v>
      </c>
      <c r="B8621">
        <v>-30</v>
      </c>
    </row>
    <row r="8622" spans="1:2" x14ac:dyDescent="0.35">
      <c r="A8622">
        <v>24.135999999999999</v>
      </c>
      <c r="B8622">
        <v>-40</v>
      </c>
    </row>
    <row r="8623" spans="1:2" x14ac:dyDescent="0.35">
      <c r="A8623">
        <v>24.1388</v>
      </c>
      <c r="B8623">
        <v>-4</v>
      </c>
    </row>
    <row r="8624" spans="1:2" x14ac:dyDescent="0.35">
      <c r="A8624">
        <v>24.1416</v>
      </c>
      <c r="B8624">
        <v>-6</v>
      </c>
    </row>
    <row r="8625" spans="1:2" x14ac:dyDescent="0.35">
      <c r="A8625">
        <v>24.144400000000001</v>
      </c>
      <c r="B8625">
        <v>-32</v>
      </c>
    </row>
    <row r="8626" spans="1:2" x14ac:dyDescent="0.35">
      <c r="A8626">
        <v>24.147200000000002</v>
      </c>
      <c r="B8626">
        <v>-39</v>
      </c>
    </row>
    <row r="8627" spans="1:2" x14ac:dyDescent="0.35">
      <c r="A8627">
        <v>24.15</v>
      </c>
      <c r="B8627">
        <v>-9</v>
      </c>
    </row>
    <row r="8628" spans="1:2" x14ac:dyDescent="0.35">
      <c r="A8628">
        <v>24.152799999999999</v>
      </c>
      <c r="B8628">
        <v>-10</v>
      </c>
    </row>
    <row r="8629" spans="1:2" x14ac:dyDescent="0.35">
      <c r="A8629">
        <v>24.1556</v>
      </c>
      <c r="B8629">
        <v>-32</v>
      </c>
    </row>
    <row r="8630" spans="1:2" x14ac:dyDescent="0.35">
      <c r="A8630">
        <v>24.1584</v>
      </c>
      <c r="B8630">
        <v>-38</v>
      </c>
    </row>
    <row r="8631" spans="1:2" x14ac:dyDescent="0.35">
      <c r="A8631">
        <v>24.161200000000001</v>
      </c>
      <c r="B8631">
        <v>-1</v>
      </c>
    </row>
    <row r="8632" spans="1:2" x14ac:dyDescent="0.35">
      <c r="A8632">
        <v>24.164000000000001</v>
      </c>
      <c r="B8632">
        <v>-12</v>
      </c>
    </row>
    <row r="8633" spans="1:2" x14ac:dyDescent="0.35">
      <c r="A8633">
        <v>24.166799999999999</v>
      </c>
      <c r="B8633">
        <v>-40</v>
      </c>
    </row>
    <row r="8634" spans="1:2" x14ac:dyDescent="0.35">
      <c r="A8634">
        <v>24.169599999999999</v>
      </c>
      <c r="B8634">
        <v>-41</v>
      </c>
    </row>
    <row r="8635" spans="1:2" x14ac:dyDescent="0.35">
      <c r="A8635">
        <v>24.1724</v>
      </c>
      <c r="B8635">
        <v>3</v>
      </c>
    </row>
    <row r="8636" spans="1:2" x14ac:dyDescent="0.35">
      <c r="A8636">
        <v>24.1752</v>
      </c>
      <c r="B8636">
        <v>0</v>
      </c>
    </row>
    <row r="8637" spans="1:2" x14ac:dyDescent="0.35">
      <c r="A8637">
        <v>24.178000000000001</v>
      </c>
      <c r="B8637">
        <v>-34</v>
      </c>
    </row>
    <row r="8638" spans="1:2" x14ac:dyDescent="0.35">
      <c r="A8638">
        <v>24.180800000000001</v>
      </c>
      <c r="B8638">
        <v>-34</v>
      </c>
    </row>
    <row r="8639" spans="1:2" x14ac:dyDescent="0.35">
      <c r="A8639">
        <v>24.183599999999998</v>
      </c>
      <c r="B8639">
        <v>-5</v>
      </c>
    </row>
    <row r="8640" spans="1:2" x14ac:dyDescent="0.35">
      <c r="A8640">
        <v>24.186399999999999</v>
      </c>
      <c r="B8640">
        <v>-6</v>
      </c>
    </row>
    <row r="8641" spans="1:2" x14ac:dyDescent="0.35">
      <c r="A8641">
        <v>24.1892</v>
      </c>
      <c r="B8641">
        <v>-28</v>
      </c>
    </row>
    <row r="8642" spans="1:2" x14ac:dyDescent="0.35">
      <c r="A8642">
        <v>24.192</v>
      </c>
      <c r="B8642">
        <v>-16</v>
      </c>
    </row>
    <row r="8643" spans="1:2" x14ac:dyDescent="0.35">
      <c r="A8643">
        <v>24.194800000000001</v>
      </c>
      <c r="B8643">
        <v>-8</v>
      </c>
    </row>
    <row r="8644" spans="1:2" x14ac:dyDescent="0.35">
      <c r="A8644">
        <v>24.197600000000001</v>
      </c>
      <c r="B8644">
        <v>-6</v>
      </c>
    </row>
    <row r="8645" spans="1:2" x14ac:dyDescent="0.35">
      <c r="A8645">
        <v>24.200399999999998</v>
      </c>
      <c r="B8645">
        <v>-27</v>
      </c>
    </row>
    <row r="8646" spans="1:2" x14ac:dyDescent="0.35">
      <c r="A8646">
        <v>24.203199999999999</v>
      </c>
      <c r="B8646">
        <v>-43</v>
      </c>
    </row>
    <row r="8647" spans="1:2" x14ac:dyDescent="0.35">
      <c r="A8647">
        <v>24.206</v>
      </c>
      <c r="B8647">
        <v>0</v>
      </c>
    </row>
    <row r="8648" spans="1:2" x14ac:dyDescent="0.35">
      <c r="A8648">
        <v>24.2088</v>
      </c>
      <c r="B8648">
        <v>-6</v>
      </c>
    </row>
    <row r="8649" spans="1:2" x14ac:dyDescent="0.35">
      <c r="A8649">
        <v>24.211600000000001</v>
      </c>
      <c r="B8649">
        <v>-28</v>
      </c>
    </row>
    <row r="8650" spans="1:2" x14ac:dyDescent="0.35">
      <c r="A8650">
        <v>24.214400000000001</v>
      </c>
      <c r="B8650">
        <v>-32</v>
      </c>
    </row>
    <row r="8651" spans="1:2" x14ac:dyDescent="0.35">
      <c r="A8651">
        <v>24.217199999999998</v>
      </c>
      <c r="B8651">
        <v>0</v>
      </c>
    </row>
    <row r="8652" spans="1:2" x14ac:dyDescent="0.35">
      <c r="A8652">
        <v>24.22</v>
      </c>
      <c r="B8652">
        <v>-10</v>
      </c>
    </row>
    <row r="8653" spans="1:2" x14ac:dyDescent="0.35">
      <c r="A8653">
        <v>24.222799999999999</v>
      </c>
      <c r="B8653">
        <v>-30</v>
      </c>
    </row>
    <row r="8654" spans="1:2" x14ac:dyDescent="0.35">
      <c r="A8654">
        <v>24.2256</v>
      </c>
      <c r="B8654">
        <v>-19</v>
      </c>
    </row>
    <row r="8655" spans="1:2" x14ac:dyDescent="0.35">
      <c r="A8655">
        <v>24.228400000000001</v>
      </c>
      <c r="B8655">
        <v>2</v>
      </c>
    </row>
    <row r="8656" spans="1:2" x14ac:dyDescent="0.35">
      <c r="A8656">
        <v>24.231200000000001</v>
      </c>
      <c r="B8656">
        <v>-3</v>
      </c>
    </row>
    <row r="8657" spans="1:2" x14ac:dyDescent="0.35">
      <c r="A8657">
        <v>24.234000000000002</v>
      </c>
      <c r="B8657">
        <v>-40</v>
      </c>
    </row>
    <row r="8658" spans="1:2" x14ac:dyDescent="0.35">
      <c r="A8658">
        <v>24.236799999999999</v>
      </c>
      <c r="B8658">
        <v>-40</v>
      </c>
    </row>
    <row r="8659" spans="1:2" x14ac:dyDescent="0.35">
      <c r="A8659">
        <v>24.239599999999999</v>
      </c>
      <c r="B8659">
        <v>-2</v>
      </c>
    </row>
    <row r="8660" spans="1:2" x14ac:dyDescent="0.35">
      <c r="A8660">
        <v>24.2424</v>
      </c>
      <c r="B8660">
        <v>-2</v>
      </c>
    </row>
    <row r="8661" spans="1:2" x14ac:dyDescent="0.35">
      <c r="A8661">
        <v>24.245200000000001</v>
      </c>
      <c r="B8661">
        <v>-27</v>
      </c>
    </row>
    <row r="8662" spans="1:2" x14ac:dyDescent="0.35">
      <c r="A8662">
        <v>24.248000000000001</v>
      </c>
      <c r="B8662">
        <v>-25</v>
      </c>
    </row>
    <row r="8663" spans="1:2" x14ac:dyDescent="0.35">
      <c r="A8663">
        <v>24.250800000000002</v>
      </c>
      <c r="B8663">
        <v>-2</v>
      </c>
    </row>
    <row r="8664" spans="1:2" x14ac:dyDescent="0.35">
      <c r="A8664">
        <v>24.253599999999999</v>
      </c>
      <c r="B8664">
        <v>-2</v>
      </c>
    </row>
    <row r="8665" spans="1:2" x14ac:dyDescent="0.35">
      <c r="A8665">
        <v>24.256399999999999</v>
      </c>
      <c r="B8665">
        <v>-23</v>
      </c>
    </row>
    <row r="8666" spans="1:2" x14ac:dyDescent="0.35">
      <c r="A8666">
        <v>24.2592</v>
      </c>
      <c r="B8666">
        <v>-20</v>
      </c>
    </row>
    <row r="8667" spans="1:2" x14ac:dyDescent="0.35">
      <c r="A8667">
        <v>24.262</v>
      </c>
      <c r="B8667">
        <v>-13</v>
      </c>
    </row>
    <row r="8668" spans="1:2" x14ac:dyDescent="0.35">
      <c r="A8668">
        <v>24.264800000000001</v>
      </c>
      <c r="B8668">
        <v>-5</v>
      </c>
    </row>
    <row r="8669" spans="1:2" x14ac:dyDescent="0.35">
      <c r="A8669">
        <v>24.267600000000002</v>
      </c>
      <c r="B8669">
        <v>-32</v>
      </c>
    </row>
    <row r="8670" spans="1:2" x14ac:dyDescent="0.35">
      <c r="A8670">
        <v>24.270399999999999</v>
      </c>
      <c r="B8670">
        <v>-39</v>
      </c>
    </row>
    <row r="8671" spans="1:2" x14ac:dyDescent="0.35">
      <c r="A8671">
        <v>24.273199999999999</v>
      </c>
      <c r="B8671">
        <v>-7</v>
      </c>
    </row>
    <row r="8672" spans="1:2" x14ac:dyDescent="0.35">
      <c r="A8672">
        <v>24.276</v>
      </c>
      <c r="B8672">
        <v>-14</v>
      </c>
    </row>
    <row r="8673" spans="1:2" x14ac:dyDescent="0.35">
      <c r="A8673">
        <v>24.2788</v>
      </c>
      <c r="B8673">
        <v>-12</v>
      </c>
    </row>
    <row r="8674" spans="1:2" x14ac:dyDescent="0.35">
      <c r="A8674">
        <v>24.281600000000001</v>
      </c>
      <c r="B8674">
        <v>-34</v>
      </c>
    </row>
    <row r="8675" spans="1:2" x14ac:dyDescent="0.35">
      <c r="A8675">
        <v>24.284400000000002</v>
      </c>
      <c r="B8675">
        <v>-2</v>
      </c>
    </row>
    <row r="8676" spans="1:2" x14ac:dyDescent="0.35">
      <c r="A8676">
        <v>24.287199999999999</v>
      </c>
      <c r="B8676">
        <v>-1</v>
      </c>
    </row>
    <row r="8677" spans="1:2" x14ac:dyDescent="0.35">
      <c r="A8677">
        <v>24.29</v>
      </c>
      <c r="B8677">
        <v>-36</v>
      </c>
    </row>
    <row r="8678" spans="1:2" x14ac:dyDescent="0.35">
      <c r="A8678">
        <v>24.2928</v>
      </c>
      <c r="B8678">
        <v>-24</v>
      </c>
    </row>
    <row r="8679" spans="1:2" x14ac:dyDescent="0.35">
      <c r="A8679">
        <v>24.2956</v>
      </c>
      <c r="B8679">
        <v>5</v>
      </c>
    </row>
    <row r="8680" spans="1:2" x14ac:dyDescent="0.35">
      <c r="A8680">
        <v>24.298400000000001</v>
      </c>
      <c r="B8680">
        <v>1</v>
      </c>
    </row>
    <row r="8681" spans="1:2" x14ac:dyDescent="0.35">
      <c r="A8681">
        <v>24.301200000000001</v>
      </c>
      <c r="B8681">
        <v>-34</v>
      </c>
    </row>
    <row r="8682" spans="1:2" x14ac:dyDescent="0.35">
      <c r="A8682">
        <v>24.303999999999998</v>
      </c>
      <c r="B8682">
        <v>-40</v>
      </c>
    </row>
    <row r="8683" spans="1:2" x14ac:dyDescent="0.35">
      <c r="A8683">
        <v>24.306799999999999</v>
      </c>
      <c r="B8683">
        <v>14</v>
      </c>
    </row>
    <row r="8684" spans="1:2" x14ac:dyDescent="0.35">
      <c r="A8684">
        <v>24.3096</v>
      </c>
      <c r="B8684">
        <v>9</v>
      </c>
    </row>
    <row r="8685" spans="1:2" x14ac:dyDescent="0.35">
      <c r="A8685">
        <v>24.3124</v>
      </c>
      <c r="B8685">
        <v>-42</v>
      </c>
    </row>
    <row r="8686" spans="1:2" x14ac:dyDescent="0.35">
      <c r="A8686">
        <v>24.315200000000001</v>
      </c>
      <c r="B8686">
        <v>-35</v>
      </c>
    </row>
    <row r="8687" spans="1:2" x14ac:dyDescent="0.35">
      <c r="A8687">
        <v>24.318000000000001</v>
      </c>
      <c r="B8687">
        <v>5</v>
      </c>
    </row>
    <row r="8688" spans="1:2" x14ac:dyDescent="0.35">
      <c r="A8688">
        <v>24.320799999999998</v>
      </c>
      <c r="B8688">
        <v>4</v>
      </c>
    </row>
    <row r="8689" spans="1:2" x14ac:dyDescent="0.35">
      <c r="A8689">
        <v>24.323599999999999</v>
      </c>
      <c r="B8689">
        <v>-20</v>
      </c>
    </row>
    <row r="8690" spans="1:2" x14ac:dyDescent="0.35">
      <c r="A8690">
        <v>24.3264</v>
      </c>
      <c r="B8690">
        <v>-20</v>
      </c>
    </row>
    <row r="8691" spans="1:2" x14ac:dyDescent="0.35">
      <c r="A8691">
        <v>24.3292</v>
      </c>
      <c r="B8691">
        <v>4</v>
      </c>
    </row>
    <row r="8692" spans="1:2" x14ac:dyDescent="0.35">
      <c r="A8692">
        <v>24.332000000000001</v>
      </c>
      <c r="B8692">
        <v>0</v>
      </c>
    </row>
    <row r="8693" spans="1:2" x14ac:dyDescent="0.35">
      <c r="A8693">
        <v>24.334800000000001</v>
      </c>
      <c r="B8693">
        <v>-23</v>
      </c>
    </row>
    <row r="8694" spans="1:2" x14ac:dyDescent="0.35">
      <c r="A8694">
        <v>24.337599999999998</v>
      </c>
      <c r="B8694">
        <v>-26</v>
      </c>
    </row>
    <row r="8695" spans="1:2" x14ac:dyDescent="0.35">
      <c r="A8695">
        <v>24.340399999999999</v>
      </c>
      <c r="B8695">
        <v>1</v>
      </c>
    </row>
    <row r="8696" spans="1:2" x14ac:dyDescent="0.35">
      <c r="A8696">
        <v>24.3432</v>
      </c>
      <c r="B8696">
        <v>3</v>
      </c>
    </row>
    <row r="8697" spans="1:2" x14ac:dyDescent="0.35">
      <c r="A8697">
        <v>24.346</v>
      </c>
      <c r="B8697">
        <v>-15</v>
      </c>
    </row>
    <row r="8698" spans="1:2" x14ac:dyDescent="0.35">
      <c r="A8698">
        <v>24.348800000000001</v>
      </c>
      <c r="B8698">
        <v>-17</v>
      </c>
    </row>
    <row r="8699" spans="1:2" x14ac:dyDescent="0.35">
      <c r="A8699">
        <v>24.351600000000001</v>
      </c>
      <c r="B8699">
        <v>4</v>
      </c>
    </row>
    <row r="8700" spans="1:2" x14ac:dyDescent="0.35">
      <c r="A8700">
        <v>24.354399999999998</v>
      </c>
      <c r="B8700">
        <v>-1</v>
      </c>
    </row>
    <row r="8701" spans="1:2" x14ac:dyDescent="0.35">
      <c r="A8701">
        <v>24.357199999999999</v>
      </c>
      <c r="B8701">
        <v>-13</v>
      </c>
    </row>
    <row r="8702" spans="1:2" x14ac:dyDescent="0.35">
      <c r="A8702">
        <v>24.36</v>
      </c>
      <c r="B8702">
        <v>-9</v>
      </c>
    </row>
    <row r="8703" spans="1:2" x14ac:dyDescent="0.35">
      <c r="A8703">
        <v>24.3628</v>
      </c>
      <c r="B8703">
        <v>6</v>
      </c>
    </row>
    <row r="8704" spans="1:2" x14ac:dyDescent="0.35">
      <c r="A8704">
        <v>24.365600000000001</v>
      </c>
      <c r="B8704">
        <v>9</v>
      </c>
    </row>
    <row r="8705" spans="1:2" x14ac:dyDescent="0.35">
      <c r="A8705">
        <v>24.368400000000001</v>
      </c>
      <c r="B8705">
        <v>-4</v>
      </c>
    </row>
    <row r="8706" spans="1:2" x14ac:dyDescent="0.35">
      <c r="A8706">
        <v>24.371200000000002</v>
      </c>
      <c r="B8706">
        <v>-8</v>
      </c>
    </row>
    <row r="8707" spans="1:2" x14ac:dyDescent="0.35">
      <c r="A8707">
        <v>24.373999999999999</v>
      </c>
      <c r="B8707">
        <v>2</v>
      </c>
    </row>
    <row r="8708" spans="1:2" x14ac:dyDescent="0.35">
      <c r="A8708">
        <v>24.376799999999999</v>
      </c>
      <c r="B8708">
        <v>10</v>
      </c>
    </row>
    <row r="8709" spans="1:2" x14ac:dyDescent="0.35">
      <c r="A8709">
        <v>24.3796</v>
      </c>
      <c r="B8709">
        <v>-5</v>
      </c>
    </row>
    <row r="8710" spans="1:2" x14ac:dyDescent="0.35">
      <c r="A8710">
        <v>24.382400000000001</v>
      </c>
      <c r="B8710">
        <v>-19</v>
      </c>
    </row>
    <row r="8711" spans="1:2" x14ac:dyDescent="0.35">
      <c r="A8711">
        <v>24.385200000000001</v>
      </c>
      <c r="B8711">
        <v>-3</v>
      </c>
    </row>
    <row r="8712" spans="1:2" x14ac:dyDescent="0.35">
      <c r="A8712">
        <v>24.388000000000002</v>
      </c>
      <c r="B8712">
        <v>9</v>
      </c>
    </row>
    <row r="8713" spans="1:2" x14ac:dyDescent="0.35">
      <c r="A8713">
        <v>24.390799999999999</v>
      </c>
      <c r="B8713">
        <v>-4</v>
      </c>
    </row>
    <row r="8714" spans="1:2" x14ac:dyDescent="0.35">
      <c r="A8714">
        <v>24.393599999999999</v>
      </c>
      <c r="B8714">
        <v>-32</v>
      </c>
    </row>
    <row r="8715" spans="1:2" x14ac:dyDescent="0.35">
      <c r="A8715">
        <v>24.3964</v>
      </c>
      <c r="B8715">
        <v>7</v>
      </c>
    </row>
    <row r="8716" spans="1:2" x14ac:dyDescent="0.35">
      <c r="A8716">
        <v>24.3992</v>
      </c>
      <c r="B8716">
        <v>4</v>
      </c>
    </row>
    <row r="8717" spans="1:2" x14ac:dyDescent="0.35">
      <c r="A8717">
        <v>24.402000000000001</v>
      </c>
      <c r="B8717">
        <v>-11</v>
      </c>
    </row>
    <row r="8718" spans="1:2" x14ac:dyDescent="0.35">
      <c r="A8718">
        <v>24.404800000000002</v>
      </c>
      <c r="B8718">
        <v>-28</v>
      </c>
    </row>
    <row r="8719" spans="1:2" x14ac:dyDescent="0.35">
      <c r="A8719">
        <v>24.407599999999999</v>
      </c>
      <c r="B8719">
        <v>-4</v>
      </c>
    </row>
    <row r="8720" spans="1:2" x14ac:dyDescent="0.35">
      <c r="A8720">
        <v>24.410399999999999</v>
      </c>
      <c r="B8720">
        <v>8</v>
      </c>
    </row>
    <row r="8721" spans="1:2" x14ac:dyDescent="0.35">
      <c r="A8721">
        <v>24.4132</v>
      </c>
      <c r="B8721">
        <v>0</v>
      </c>
    </row>
    <row r="8722" spans="1:2" x14ac:dyDescent="0.35">
      <c r="A8722">
        <v>24.416</v>
      </c>
      <c r="B8722">
        <v>-27</v>
      </c>
    </row>
    <row r="8723" spans="1:2" x14ac:dyDescent="0.35">
      <c r="A8723">
        <v>24.418800000000001</v>
      </c>
      <c r="B8723">
        <v>-12</v>
      </c>
    </row>
    <row r="8724" spans="1:2" x14ac:dyDescent="0.35">
      <c r="A8724">
        <v>24.421600000000002</v>
      </c>
      <c r="B8724">
        <v>5</v>
      </c>
    </row>
    <row r="8725" spans="1:2" x14ac:dyDescent="0.35">
      <c r="A8725">
        <v>24.424399999999999</v>
      </c>
      <c r="B8725">
        <v>3</v>
      </c>
    </row>
    <row r="8726" spans="1:2" x14ac:dyDescent="0.35">
      <c r="A8726">
        <v>24.427199999999999</v>
      </c>
      <c r="B8726">
        <v>-31</v>
      </c>
    </row>
    <row r="8727" spans="1:2" x14ac:dyDescent="0.35">
      <c r="A8727">
        <v>24.43</v>
      </c>
      <c r="B8727">
        <v>0</v>
      </c>
    </row>
    <row r="8728" spans="1:2" x14ac:dyDescent="0.35">
      <c r="A8728">
        <v>24.4328</v>
      </c>
      <c r="B8728">
        <v>2</v>
      </c>
    </row>
    <row r="8729" spans="1:2" x14ac:dyDescent="0.35">
      <c r="A8729">
        <v>24.435600000000001</v>
      </c>
      <c r="B8729">
        <v>4</v>
      </c>
    </row>
    <row r="8730" spans="1:2" x14ac:dyDescent="0.35">
      <c r="A8730">
        <v>24.438400000000001</v>
      </c>
      <c r="B8730">
        <v>-17</v>
      </c>
    </row>
    <row r="8731" spans="1:2" x14ac:dyDescent="0.35">
      <c r="A8731">
        <v>24.441199999999998</v>
      </c>
      <c r="B8731">
        <v>-1</v>
      </c>
    </row>
    <row r="8732" spans="1:2" x14ac:dyDescent="0.35">
      <c r="A8732">
        <v>24.443999999999999</v>
      </c>
      <c r="B8732">
        <v>1</v>
      </c>
    </row>
    <row r="8733" spans="1:2" x14ac:dyDescent="0.35">
      <c r="A8733">
        <v>24.4468</v>
      </c>
      <c r="B8733">
        <v>4</v>
      </c>
    </row>
    <row r="8734" spans="1:2" x14ac:dyDescent="0.35">
      <c r="A8734">
        <v>24.4496</v>
      </c>
      <c r="B8734">
        <v>-31</v>
      </c>
    </row>
    <row r="8735" spans="1:2" x14ac:dyDescent="0.35">
      <c r="A8735">
        <v>24.452400000000001</v>
      </c>
      <c r="B8735">
        <v>-5</v>
      </c>
    </row>
    <row r="8736" spans="1:2" x14ac:dyDescent="0.35">
      <c r="A8736">
        <v>24.455200000000001</v>
      </c>
      <c r="B8736">
        <v>14</v>
      </c>
    </row>
    <row r="8737" spans="1:2" x14ac:dyDescent="0.35">
      <c r="A8737">
        <v>24.457999999999998</v>
      </c>
      <c r="B8737">
        <v>-4</v>
      </c>
    </row>
    <row r="8738" spans="1:2" x14ac:dyDescent="0.35">
      <c r="A8738">
        <v>24.460799999999999</v>
      </c>
      <c r="B8738">
        <v>-23</v>
      </c>
    </row>
    <row r="8739" spans="1:2" x14ac:dyDescent="0.35">
      <c r="A8739">
        <v>24.4636</v>
      </c>
      <c r="B8739">
        <v>-8</v>
      </c>
    </row>
    <row r="8740" spans="1:2" x14ac:dyDescent="0.35">
      <c r="A8740">
        <v>24.4664</v>
      </c>
      <c r="B8740">
        <v>19</v>
      </c>
    </row>
    <row r="8741" spans="1:2" x14ac:dyDescent="0.35">
      <c r="A8741">
        <v>24.469200000000001</v>
      </c>
      <c r="B8741">
        <v>8</v>
      </c>
    </row>
    <row r="8742" spans="1:2" x14ac:dyDescent="0.35">
      <c r="A8742">
        <v>24.472000000000001</v>
      </c>
      <c r="B8742">
        <v>-13</v>
      </c>
    </row>
    <row r="8743" spans="1:2" x14ac:dyDescent="0.35">
      <c r="A8743">
        <v>24.474799999999998</v>
      </c>
      <c r="B8743">
        <v>-4</v>
      </c>
    </row>
    <row r="8744" spans="1:2" x14ac:dyDescent="0.35">
      <c r="A8744">
        <v>24.477599999999999</v>
      </c>
      <c r="B8744">
        <v>0</v>
      </c>
    </row>
    <row r="8745" spans="1:2" x14ac:dyDescent="0.35">
      <c r="A8745">
        <v>24.480399999999999</v>
      </c>
      <c r="B8745">
        <v>7</v>
      </c>
    </row>
    <row r="8746" spans="1:2" x14ac:dyDescent="0.35">
      <c r="A8746">
        <v>24.4832</v>
      </c>
      <c r="B8746">
        <v>-7</v>
      </c>
    </row>
    <row r="8747" spans="1:2" x14ac:dyDescent="0.35">
      <c r="A8747">
        <v>24.486000000000001</v>
      </c>
      <c r="B8747">
        <v>-3</v>
      </c>
    </row>
    <row r="8748" spans="1:2" x14ac:dyDescent="0.35">
      <c r="A8748">
        <v>24.488800000000001</v>
      </c>
      <c r="B8748">
        <v>5</v>
      </c>
    </row>
    <row r="8749" spans="1:2" x14ac:dyDescent="0.35">
      <c r="A8749">
        <v>24.491599999999998</v>
      </c>
      <c r="B8749">
        <v>13</v>
      </c>
    </row>
    <row r="8750" spans="1:2" x14ac:dyDescent="0.35">
      <c r="A8750">
        <v>24.494399999999999</v>
      </c>
      <c r="B8750">
        <v>-4</v>
      </c>
    </row>
    <row r="8751" spans="1:2" x14ac:dyDescent="0.35">
      <c r="A8751">
        <v>24.497199999999999</v>
      </c>
      <c r="B8751">
        <v>-9</v>
      </c>
    </row>
    <row r="8752" spans="1:2" x14ac:dyDescent="0.35">
      <c r="A8752">
        <v>24.5</v>
      </c>
      <c r="B8752">
        <v>3</v>
      </c>
    </row>
    <row r="8753" spans="1:2" x14ac:dyDescent="0.35">
      <c r="A8753">
        <v>24.502800000000001</v>
      </c>
      <c r="B8753">
        <v>0</v>
      </c>
    </row>
    <row r="8754" spans="1:2" x14ac:dyDescent="0.35">
      <c r="A8754">
        <v>24.505600000000001</v>
      </c>
      <c r="B8754">
        <v>-13</v>
      </c>
    </row>
    <row r="8755" spans="1:2" x14ac:dyDescent="0.35">
      <c r="A8755">
        <v>24.508400000000002</v>
      </c>
      <c r="B8755">
        <v>-22</v>
      </c>
    </row>
    <row r="8756" spans="1:2" x14ac:dyDescent="0.35">
      <c r="A8756">
        <v>24.511199999999999</v>
      </c>
      <c r="B8756">
        <v>5</v>
      </c>
    </row>
    <row r="8757" spans="1:2" x14ac:dyDescent="0.35">
      <c r="A8757">
        <v>24.513999999999999</v>
      </c>
      <c r="B8757">
        <v>1</v>
      </c>
    </row>
    <row r="8758" spans="1:2" x14ac:dyDescent="0.35">
      <c r="A8758">
        <v>24.5168</v>
      </c>
      <c r="B8758">
        <v>-7</v>
      </c>
    </row>
    <row r="8759" spans="1:2" x14ac:dyDescent="0.35">
      <c r="A8759">
        <v>24.519600000000001</v>
      </c>
      <c r="B8759">
        <v>-29</v>
      </c>
    </row>
    <row r="8760" spans="1:2" x14ac:dyDescent="0.35">
      <c r="A8760">
        <v>24.522400000000001</v>
      </c>
      <c r="B8760">
        <v>-5</v>
      </c>
    </row>
    <row r="8761" spans="1:2" x14ac:dyDescent="0.35">
      <c r="A8761">
        <v>24.525200000000002</v>
      </c>
      <c r="B8761">
        <v>10</v>
      </c>
    </row>
    <row r="8762" spans="1:2" x14ac:dyDescent="0.35">
      <c r="A8762">
        <v>24.527999999999999</v>
      </c>
      <c r="B8762">
        <v>-7</v>
      </c>
    </row>
    <row r="8763" spans="1:2" x14ac:dyDescent="0.35">
      <c r="A8763">
        <v>24.530799999999999</v>
      </c>
      <c r="B8763">
        <v>-33</v>
      </c>
    </row>
    <row r="8764" spans="1:2" x14ac:dyDescent="0.35">
      <c r="A8764">
        <v>24.5336</v>
      </c>
      <c r="B8764">
        <v>-6</v>
      </c>
    </row>
    <row r="8765" spans="1:2" x14ac:dyDescent="0.35">
      <c r="A8765">
        <v>24.5364</v>
      </c>
      <c r="B8765">
        <v>3</v>
      </c>
    </row>
    <row r="8766" spans="1:2" x14ac:dyDescent="0.35">
      <c r="A8766">
        <v>24.539200000000001</v>
      </c>
      <c r="B8766">
        <v>-4</v>
      </c>
    </row>
    <row r="8767" spans="1:2" x14ac:dyDescent="0.35">
      <c r="A8767">
        <v>24.542000000000002</v>
      </c>
      <c r="B8767">
        <v>-24</v>
      </c>
    </row>
    <row r="8768" spans="1:2" x14ac:dyDescent="0.35">
      <c r="A8768">
        <v>24.544799999999999</v>
      </c>
      <c r="B8768">
        <v>10</v>
      </c>
    </row>
    <row r="8769" spans="1:2" x14ac:dyDescent="0.35">
      <c r="A8769">
        <v>24.547599999999999</v>
      </c>
      <c r="B8769">
        <v>18</v>
      </c>
    </row>
    <row r="8770" spans="1:2" x14ac:dyDescent="0.35">
      <c r="A8770">
        <v>24.5504</v>
      </c>
      <c r="B8770">
        <v>-4</v>
      </c>
    </row>
    <row r="8771" spans="1:2" x14ac:dyDescent="0.35">
      <c r="A8771">
        <v>24.5532</v>
      </c>
      <c r="B8771">
        <v>-18</v>
      </c>
    </row>
    <row r="8772" spans="1:2" x14ac:dyDescent="0.35">
      <c r="A8772">
        <v>24.556000000000001</v>
      </c>
      <c r="B8772">
        <v>3</v>
      </c>
    </row>
    <row r="8773" spans="1:2" x14ac:dyDescent="0.35">
      <c r="A8773">
        <v>24.558800000000002</v>
      </c>
      <c r="B8773">
        <v>11</v>
      </c>
    </row>
    <row r="8774" spans="1:2" x14ac:dyDescent="0.35">
      <c r="A8774">
        <v>24.561599999999999</v>
      </c>
      <c r="B8774">
        <v>-3</v>
      </c>
    </row>
    <row r="8775" spans="1:2" x14ac:dyDescent="0.35">
      <c r="A8775">
        <v>24.564399999999999</v>
      </c>
      <c r="B8775">
        <v>-28</v>
      </c>
    </row>
    <row r="8776" spans="1:2" x14ac:dyDescent="0.35">
      <c r="A8776">
        <v>24.5672</v>
      </c>
      <c r="B8776">
        <v>13</v>
      </c>
    </row>
    <row r="8777" spans="1:2" x14ac:dyDescent="0.35">
      <c r="A8777">
        <v>24.57</v>
      </c>
      <c r="B8777">
        <v>12</v>
      </c>
    </row>
    <row r="8778" spans="1:2" x14ac:dyDescent="0.35">
      <c r="A8778">
        <v>24.572800000000001</v>
      </c>
      <c r="B8778">
        <v>1</v>
      </c>
    </row>
    <row r="8779" spans="1:2" x14ac:dyDescent="0.35">
      <c r="A8779">
        <v>24.575600000000001</v>
      </c>
      <c r="B8779">
        <v>-22</v>
      </c>
    </row>
    <row r="8780" spans="1:2" x14ac:dyDescent="0.35">
      <c r="A8780">
        <v>24.578399999999998</v>
      </c>
      <c r="B8780">
        <v>0</v>
      </c>
    </row>
    <row r="8781" spans="1:2" x14ac:dyDescent="0.35">
      <c r="A8781">
        <v>24.581199999999999</v>
      </c>
      <c r="B8781">
        <v>33</v>
      </c>
    </row>
    <row r="8782" spans="1:2" x14ac:dyDescent="0.35">
      <c r="A8782">
        <v>24.584</v>
      </c>
      <c r="B8782">
        <v>11</v>
      </c>
    </row>
    <row r="8783" spans="1:2" x14ac:dyDescent="0.35">
      <c r="A8783">
        <v>24.5868</v>
      </c>
      <c r="B8783">
        <v>-16</v>
      </c>
    </row>
    <row r="8784" spans="1:2" x14ac:dyDescent="0.35">
      <c r="A8784">
        <v>24.589600000000001</v>
      </c>
      <c r="B8784">
        <v>4</v>
      </c>
    </row>
    <row r="8785" spans="1:2" x14ac:dyDescent="0.35">
      <c r="A8785">
        <v>24.592400000000001</v>
      </c>
      <c r="B8785">
        <v>10</v>
      </c>
    </row>
    <row r="8786" spans="1:2" x14ac:dyDescent="0.35">
      <c r="A8786">
        <v>24.595199999999998</v>
      </c>
      <c r="B8786">
        <v>-1</v>
      </c>
    </row>
    <row r="8787" spans="1:2" x14ac:dyDescent="0.35">
      <c r="A8787">
        <v>24.597999999999999</v>
      </c>
      <c r="B8787">
        <v>-7</v>
      </c>
    </row>
    <row r="8788" spans="1:2" x14ac:dyDescent="0.35">
      <c r="A8788">
        <v>24.6008</v>
      </c>
      <c r="B8788">
        <v>4</v>
      </c>
    </row>
    <row r="8789" spans="1:2" x14ac:dyDescent="0.35">
      <c r="A8789">
        <v>24.6036</v>
      </c>
      <c r="B8789">
        <v>4</v>
      </c>
    </row>
    <row r="8790" spans="1:2" x14ac:dyDescent="0.35">
      <c r="A8790">
        <v>24.606400000000001</v>
      </c>
      <c r="B8790">
        <v>5</v>
      </c>
    </row>
    <row r="8791" spans="1:2" x14ac:dyDescent="0.35">
      <c r="A8791">
        <v>24.609200000000001</v>
      </c>
      <c r="B8791">
        <v>2</v>
      </c>
    </row>
    <row r="8792" spans="1:2" x14ac:dyDescent="0.35">
      <c r="A8792">
        <v>24.611999999999998</v>
      </c>
      <c r="B8792">
        <v>3</v>
      </c>
    </row>
    <row r="8793" spans="1:2" x14ac:dyDescent="0.35">
      <c r="A8793">
        <v>24.614799999999999</v>
      </c>
      <c r="B8793">
        <v>2</v>
      </c>
    </row>
    <row r="8794" spans="1:2" x14ac:dyDescent="0.35">
      <c r="A8794">
        <v>24.617599999999999</v>
      </c>
      <c r="B8794">
        <v>4</v>
      </c>
    </row>
    <row r="8795" spans="1:2" x14ac:dyDescent="0.35">
      <c r="A8795">
        <v>24.6204</v>
      </c>
      <c r="B8795">
        <v>-3</v>
      </c>
    </row>
    <row r="8796" spans="1:2" x14ac:dyDescent="0.35">
      <c r="A8796">
        <v>24.623200000000001</v>
      </c>
      <c r="B8796">
        <v>-6</v>
      </c>
    </row>
    <row r="8797" spans="1:2" x14ac:dyDescent="0.35">
      <c r="A8797">
        <v>24.626000000000001</v>
      </c>
      <c r="B8797">
        <v>9</v>
      </c>
    </row>
    <row r="8798" spans="1:2" x14ac:dyDescent="0.35">
      <c r="A8798">
        <v>24.628799999999998</v>
      </c>
      <c r="B8798">
        <v>5</v>
      </c>
    </row>
    <row r="8799" spans="1:2" x14ac:dyDescent="0.35">
      <c r="A8799">
        <v>24.631599999999999</v>
      </c>
      <c r="B8799">
        <v>-9</v>
      </c>
    </row>
    <row r="8800" spans="1:2" x14ac:dyDescent="0.35">
      <c r="A8800">
        <v>24.634399999999999</v>
      </c>
      <c r="B8800">
        <v>-28</v>
      </c>
    </row>
    <row r="8801" spans="1:2" x14ac:dyDescent="0.35">
      <c r="A8801">
        <v>24.6372</v>
      </c>
      <c r="B8801">
        <v>4</v>
      </c>
    </row>
    <row r="8802" spans="1:2" x14ac:dyDescent="0.35">
      <c r="A8802">
        <v>24.64</v>
      </c>
      <c r="B8802">
        <v>10</v>
      </c>
    </row>
    <row r="8803" spans="1:2" x14ac:dyDescent="0.35">
      <c r="A8803">
        <v>24.642800000000001</v>
      </c>
      <c r="B8803">
        <v>3</v>
      </c>
    </row>
    <row r="8804" spans="1:2" x14ac:dyDescent="0.35">
      <c r="A8804">
        <v>24.645600000000002</v>
      </c>
      <c r="B8804">
        <v>-14</v>
      </c>
    </row>
    <row r="8805" spans="1:2" x14ac:dyDescent="0.35">
      <c r="A8805">
        <v>24.648399999999999</v>
      </c>
      <c r="B8805">
        <v>8</v>
      </c>
    </row>
    <row r="8806" spans="1:2" x14ac:dyDescent="0.35">
      <c r="A8806">
        <v>24.651199999999999</v>
      </c>
      <c r="B8806">
        <v>27</v>
      </c>
    </row>
    <row r="8807" spans="1:2" x14ac:dyDescent="0.35">
      <c r="A8807">
        <v>24.654</v>
      </c>
      <c r="B8807">
        <v>2</v>
      </c>
    </row>
    <row r="8808" spans="1:2" x14ac:dyDescent="0.35">
      <c r="A8808">
        <v>24.6568</v>
      </c>
      <c r="B8808">
        <v>-15</v>
      </c>
    </row>
    <row r="8809" spans="1:2" x14ac:dyDescent="0.35">
      <c r="A8809">
        <v>24.659600000000001</v>
      </c>
      <c r="B8809">
        <v>-3</v>
      </c>
    </row>
    <row r="8810" spans="1:2" x14ac:dyDescent="0.35">
      <c r="A8810">
        <v>24.662400000000002</v>
      </c>
      <c r="B8810">
        <v>15</v>
      </c>
    </row>
    <row r="8811" spans="1:2" x14ac:dyDescent="0.35">
      <c r="A8811">
        <v>24.665199999999999</v>
      </c>
      <c r="B8811">
        <v>5</v>
      </c>
    </row>
    <row r="8812" spans="1:2" x14ac:dyDescent="0.35">
      <c r="A8812">
        <v>24.667999999999999</v>
      </c>
      <c r="B8812">
        <v>-9</v>
      </c>
    </row>
    <row r="8813" spans="1:2" x14ac:dyDescent="0.35">
      <c r="A8813">
        <v>24.6708</v>
      </c>
      <c r="B8813">
        <v>7</v>
      </c>
    </row>
    <row r="8814" spans="1:2" x14ac:dyDescent="0.35">
      <c r="A8814">
        <v>24.6736</v>
      </c>
      <c r="B8814">
        <v>29</v>
      </c>
    </row>
    <row r="8815" spans="1:2" x14ac:dyDescent="0.35">
      <c r="A8815">
        <v>24.676400000000001</v>
      </c>
      <c r="B8815">
        <v>11</v>
      </c>
    </row>
    <row r="8816" spans="1:2" x14ac:dyDescent="0.35">
      <c r="A8816">
        <v>24.679200000000002</v>
      </c>
      <c r="B8816">
        <v>-14</v>
      </c>
    </row>
    <row r="8817" spans="1:2" x14ac:dyDescent="0.35">
      <c r="A8817">
        <v>24.681999999999999</v>
      </c>
      <c r="B8817">
        <v>6</v>
      </c>
    </row>
    <row r="8818" spans="1:2" x14ac:dyDescent="0.35">
      <c r="A8818">
        <v>24.684799999999999</v>
      </c>
      <c r="B8818">
        <v>14</v>
      </c>
    </row>
    <row r="8819" spans="1:2" x14ac:dyDescent="0.35">
      <c r="A8819">
        <v>24.6876</v>
      </c>
      <c r="B8819">
        <v>9</v>
      </c>
    </row>
    <row r="8820" spans="1:2" x14ac:dyDescent="0.35">
      <c r="A8820">
        <v>24.6904</v>
      </c>
      <c r="B8820">
        <v>0</v>
      </c>
    </row>
    <row r="8821" spans="1:2" x14ac:dyDescent="0.35">
      <c r="A8821">
        <v>24.693200000000001</v>
      </c>
      <c r="B8821">
        <v>25</v>
      </c>
    </row>
    <row r="8822" spans="1:2" x14ac:dyDescent="0.35">
      <c r="A8822">
        <v>24.696000000000002</v>
      </c>
      <c r="B8822">
        <v>34</v>
      </c>
    </row>
    <row r="8823" spans="1:2" x14ac:dyDescent="0.35">
      <c r="A8823">
        <v>24.698799999999999</v>
      </c>
      <c r="B8823">
        <v>8</v>
      </c>
    </row>
    <row r="8824" spans="1:2" x14ac:dyDescent="0.35">
      <c r="A8824">
        <v>24.701599999999999</v>
      </c>
      <c r="B8824">
        <v>-21</v>
      </c>
    </row>
    <row r="8825" spans="1:2" x14ac:dyDescent="0.35">
      <c r="A8825">
        <v>24.7044</v>
      </c>
      <c r="B8825">
        <v>-14</v>
      </c>
    </row>
    <row r="8826" spans="1:2" x14ac:dyDescent="0.35">
      <c r="A8826">
        <v>24.7072</v>
      </c>
      <c r="B8826">
        <v>10</v>
      </c>
    </row>
    <row r="8827" spans="1:2" x14ac:dyDescent="0.35">
      <c r="A8827">
        <v>24.71</v>
      </c>
      <c r="B8827">
        <v>13</v>
      </c>
    </row>
    <row r="8828" spans="1:2" x14ac:dyDescent="0.35">
      <c r="A8828">
        <v>24.712800000000001</v>
      </c>
      <c r="B8828">
        <v>2</v>
      </c>
    </row>
    <row r="8829" spans="1:2" x14ac:dyDescent="0.35">
      <c r="A8829">
        <v>24.715599999999998</v>
      </c>
      <c r="B8829">
        <v>1</v>
      </c>
    </row>
    <row r="8830" spans="1:2" x14ac:dyDescent="0.35">
      <c r="A8830">
        <v>24.718399999999999</v>
      </c>
      <c r="B8830">
        <v>6</v>
      </c>
    </row>
    <row r="8831" spans="1:2" x14ac:dyDescent="0.35">
      <c r="A8831">
        <v>24.7212</v>
      </c>
      <c r="B8831">
        <v>5</v>
      </c>
    </row>
    <row r="8832" spans="1:2" x14ac:dyDescent="0.35">
      <c r="A8832">
        <v>24.724</v>
      </c>
      <c r="B8832">
        <v>-8</v>
      </c>
    </row>
    <row r="8833" spans="1:2" x14ac:dyDescent="0.35">
      <c r="A8833">
        <v>24.726800000000001</v>
      </c>
      <c r="B8833">
        <v>-5</v>
      </c>
    </row>
    <row r="8834" spans="1:2" x14ac:dyDescent="0.35">
      <c r="A8834">
        <v>24.729600000000001</v>
      </c>
      <c r="B8834">
        <v>12</v>
      </c>
    </row>
    <row r="8835" spans="1:2" x14ac:dyDescent="0.35">
      <c r="A8835">
        <v>24.732399999999998</v>
      </c>
      <c r="B8835">
        <v>18</v>
      </c>
    </row>
    <row r="8836" spans="1:2" x14ac:dyDescent="0.35">
      <c r="A8836">
        <v>24.735199999999999</v>
      </c>
      <c r="B8836">
        <v>7</v>
      </c>
    </row>
    <row r="8837" spans="1:2" x14ac:dyDescent="0.35">
      <c r="A8837">
        <v>24.738</v>
      </c>
      <c r="B8837">
        <v>-2</v>
      </c>
    </row>
    <row r="8838" spans="1:2" x14ac:dyDescent="0.35">
      <c r="A8838">
        <v>24.7408</v>
      </c>
      <c r="B8838">
        <v>15</v>
      </c>
    </row>
    <row r="8839" spans="1:2" x14ac:dyDescent="0.35">
      <c r="A8839">
        <v>24.743600000000001</v>
      </c>
      <c r="B8839">
        <v>14</v>
      </c>
    </row>
    <row r="8840" spans="1:2" x14ac:dyDescent="0.35">
      <c r="A8840">
        <v>24.746400000000001</v>
      </c>
      <c r="B8840">
        <v>7</v>
      </c>
    </row>
    <row r="8841" spans="1:2" x14ac:dyDescent="0.35">
      <c r="A8841">
        <v>24.749199999999998</v>
      </c>
      <c r="B8841">
        <v>-4</v>
      </c>
    </row>
    <row r="8842" spans="1:2" x14ac:dyDescent="0.35">
      <c r="A8842">
        <v>24.751999999999999</v>
      </c>
      <c r="B8842">
        <v>14</v>
      </c>
    </row>
    <row r="8843" spans="1:2" x14ac:dyDescent="0.35">
      <c r="A8843">
        <v>24.754799999999999</v>
      </c>
      <c r="B8843">
        <v>16</v>
      </c>
    </row>
    <row r="8844" spans="1:2" x14ac:dyDescent="0.35">
      <c r="A8844">
        <v>24.7576</v>
      </c>
      <c r="B8844">
        <v>12</v>
      </c>
    </row>
    <row r="8845" spans="1:2" x14ac:dyDescent="0.35">
      <c r="A8845">
        <v>24.760400000000001</v>
      </c>
      <c r="B8845">
        <v>5</v>
      </c>
    </row>
    <row r="8846" spans="1:2" x14ac:dyDescent="0.35">
      <c r="A8846">
        <v>24.763200000000001</v>
      </c>
      <c r="B8846">
        <v>14</v>
      </c>
    </row>
    <row r="8847" spans="1:2" x14ac:dyDescent="0.35">
      <c r="A8847">
        <v>24.765999999999998</v>
      </c>
      <c r="B8847">
        <v>17</v>
      </c>
    </row>
    <row r="8848" spans="1:2" x14ac:dyDescent="0.35">
      <c r="A8848">
        <v>24.768799999999999</v>
      </c>
      <c r="B8848">
        <v>7</v>
      </c>
    </row>
    <row r="8849" spans="1:2" x14ac:dyDescent="0.35">
      <c r="A8849">
        <v>24.771599999999999</v>
      </c>
      <c r="B8849">
        <v>-6</v>
      </c>
    </row>
    <row r="8850" spans="1:2" x14ac:dyDescent="0.35">
      <c r="A8850">
        <v>24.7744</v>
      </c>
      <c r="B8850">
        <v>0</v>
      </c>
    </row>
    <row r="8851" spans="1:2" x14ac:dyDescent="0.35">
      <c r="A8851">
        <v>24.777200000000001</v>
      </c>
      <c r="B8851">
        <v>18</v>
      </c>
    </row>
    <row r="8852" spans="1:2" x14ac:dyDescent="0.35">
      <c r="A8852">
        <v>24.78</v>
      </c>
      <c r="B8852">
        <v>9</v>
      </c>
    </row>
    <row r="8853" spans="1:2" x14ac:dyDescent="0.35">
      <c r="A8853">
        <v>24.782800000000002</v>
      </c>
      <c r="B8853">
        <v>-4</v>
      </c>
    </row>
    <row r="8854" spans="1:2" x14ac:dyDescent="0.35">
      <c r="A8854">
        <v>24.785599999999999</v>
      </c>
      <c r="B8854">
        <v>7</v>
      </c>
    </row>
    <row r="8855" spans="1:2" x14ac:dyDescent="0.35">
      <c r="A8855">
        <v>24.788399999999999</v>
      </c>
      <c r="B8855">
        <v>13</v>
      </c>
    </row>
    <row r="8856" spans="1:2" x14ac:dyDescent="0.35">
      <c r="A8856">
        <v>24.7912</v>
      </c>
      <c r="B8856">
        <v>5</v>
      </c>
    </row>
    <row r="8857" spans="1:2" x14ac:dyDescent="0.35">
      <c r="A8857">
        <v>24.794</v>
      </c>
      <c r="B8857">
        <v>0</v>
      </c>
    </row>
    <row r="8858" spans="1:2" x14ac:dyDescent="0.35">
      <c r="A8858">
        <v>24.796800000000001</v>
      </c>
      <c r="B8858">
        <v>2</v>
      </c>
    </row>
    <row r="8859" spans="1:2" x14ac:dyDescent="0.35">
      <c r="A8859">
        <v>24.799600000000002</v>
      </c>
      <c r="B8859">
        <v>13</v>
      </c>
    </row>
    <row r="8860" spans="1:2" x14ac:dyDescent="0.35">
      <c r="A8860">
        <v>24.802399999999999</v>
      </c>
      <c r="B8860">
        <v>22</v>
      </c>
    </row>
    <row r="8861" spans="1:2" x14ac:dyDescent="0.35">
      <c r="A8861">
        <v>24.805199999999999</v>
      </c>
      <c r="B8861">
        <v>6</v>
      </c>
    </row>
    <row r="8862" spans="1:2" x14ac:dyDescent="0.35">
      <c r="A8862">
        <v>24.808</v>
      </c>
      <c r="B8862">
        <v>-13</v>
      </c>
    </row>
    <row r="8863" spans="1:2" x14ac:dyDescent="0.35">
      <c r="A8863">
        <v>24.8108</v>
      </c>
      <c r="B8863">
        <v>9</v>
      </c>
    </row>
    <row r="8864" spans="1:2" x14ac:dyDescent="0.35">
      <c r="A8864">
        <v>24.813600000000001</v>
      </c>
      <c r="B8864">
        <v>14</v>
      </c>
    </row>
    <row r="8865" spans="1:2" x14ac:dyDescent="0.35">
      <c r="A8865">
        <v>24.816400000000002</v>
      </c>
      <c r="B8865">
        <v>9</v>
      </c>
    </row>
    <row r="8866" spans="1:2" x14ac:dyDescent="0.35">
      <c r="A8866">
        <v>24.819199999999999</v>
      </c>
      <c r="B8866">
        <v>-11</v>
      </c>
    </row>
    <row r="8867" spans="1:2" x14ac:dyDescent="0.35">
      <c r="A8867">
        <v>24.821999999999999</v>
      </c>
      <c r="B8867">
        <v>11</v>
      </c>
    </row>
    <row r="8868" spans="1:2" x14ac:dyDescent="0.35">
      <c r="A8868">
        <v>24.8248</v>
      </c>
      <c r="B8868">
        <v>20</v>
      </c>
    </row>
    <row r="8869" spans="1:2" x14ac:dyDescent="0.35">
      <c r="A8869">
        <v>24.8276</v>
      </c>
      <c r="B8869">
        <v>13</v>
      </c>
    </row>
    <row r="8870" spans="1:2" x14ac:dyDescent="0.35">
      <c r="A8870">
        <v>24.830400000000001</v>
      </c>
      <c r="B8870">
        <v>-8</v>
      </c>
    </row>
    <row r="8871" spans="1:2" x14ac:dyDescent="0.35">
      <c r="A8871">
        <v>24.833200000000001</v>
      </c>
      <c r="B8871">
        <v>-18</v>
      </c>
    </row>
    <row r="8872" spans="1:2" x14ac:dyDescent="0.35">
      <c r="A8872">
        <v>24.835999999999999</v>
      </c>
      <c r="B8872">
        <v>15</v>
      </c>
    </row>
    <row r="8873" spans="1:2" x14ac:dyDescent="0.35">
      <c r="A8873">
        <v>24.838799999999999</v>
      </c>
      <c r="B8873">
        <v>11</v>
      </c>
    </row>
    <row r="8874" spans="1:2" x14ac:dyDescent="0.35">
      <c r="A8874">
        <v>24.8416</v>
      </c>
      <c r="B8874">
        <v>2</v>
      </c>
    </row>
    <row r="8875" spans="1:2" x14ac:dyDescent="0.35">
      <c r="A8875">
        <v>24.8444</v>
      </c>
      <c r="B8875">
        <v>-7</v>
      </c>
    </row>
    <row r="8876" spans="1:2" x14ac:dyDescent="0.35">
      <c r="A8876">
        <v>24.847200000000001</v>
      </c>
      <c r="B8876">
        <v>26</v>
      </c>
    </row>
    <row r="8877" spans="1:2" x14ac:dyDescent="0.35">
      <c r="A8877">
        <v>24.85</v>
      </c>
      <c r="B8877">
        <v>22</v>
      </c>
    </row>
    <row r="8878" spans="1:2" x14ac:dyDescent="0.35">
      <c r="A8878">
        <v>24.852799999999998</v>
      </c>
      <c r="B8878">
        <v>6</v>
      </c>
    </row>
    <row r="8879" spans="1:2" x14ac:dyDescent="0.35">
      <c r="A8879">
        <v>24.855599999999999</v>
      </c>
      <c r="B8879">
        <v>-5</v>
      </c>
    </row>
    <row r="8880" spans="1:2" x14ac:dyDescent="0.35">
      <c r="A8880">
        <v>24.8584</v>
      </c>
      <c r="B8880">
        <v>19</v>
      </c>
    </row>
    <row r="8881" spans="1:2" x14ac:dyDescent="0.35">
      <c r="A8881">
        <v>24.8612</v>
      </c>
      <c r="B8881">
        <v>24</v>
      </c>
    </row>
    <row r="8882" spans="1:2" x14ac:dyDescent="0.35">
      <c r="A8882">
        <v>24.864000000000001</v>
      </c>
      <c r="B8882">
        <v>8</v>
      </c>
    </row>
    <row r="8883" spans="1:2" x14ac:dyDescent="0.35">
      <c r="A8883">
        <v>24.866800000000001</v>
      </c>
      <c r="B8883">
        <v>-1</v>
      </c>
    </row>
    <row r="8884" spans="1:2" x14ac:dyDescent="0.35">
      <c r="A8884">
        <v>24.869599999999998</v>
      </c>
      <c r="B8884">
        <v>2</v>
      </c>
    </row>
    <row r="8885" spans="1:2" x14ac:dyDescent="0.35">
      <c r="A8885">
        <v>24.872399999999999</v>
      </c>
      <c r="B8885">
        <v>19</v>
      </c>
    </row>
    <row r="8886" spans="1:2" x14ac:dyDescent="0.35">
      <c r="A8886">
        <v>24.8752</v>
      </c>
      <c r="B8886">
        <v>3</v>
      </c>
    </row>
    <row r="8887" spans="1:2" x14ac:dyDescent="0.35">
      <c r="A8887">
        <v>24.878</v>
      </c>
      <c r="B8887">
        <v>-15</v>
      </c>
    </row>
    <row r="8888" spans="1:2" x14ac:dyDescent="0.35">
      <c r="A8888">
        <v>24.880800000000001</v>
      </c>
      <c r="B8888">
        <v>4</v>
      </c>
    </row>
    <row r="8889" spans="1:2" x14ac:dyDescent="0.35">
      <c r="A8889">
        <v>24.883600000000001</v>
      </c>
      <c r="B8889">
        <v>9</v>
      </c>
    </row>
    <row r="8890" spans="1:2" x14ac:dyDescent="0.35">
      <c r="A8890">
        <v>24.886399999999998</v>
      </c>
      <c r="B8890">
        <v>-2</v>
      </c>
    </row>
    <row r="8891" spans="1:2" x14ac:dyDescent="0.35">
      <c r="A8891">
        <v>24.889199999999999</v>
      </c>
      <c r="B8891">
        <v>-13</v>
      </c>
    </row>
    <row r="8892" spans="1:2" x14ac:dyDescent="0.35">
      <c r="A8892">
        <v>24.891999999999999</v>
      </c>
      <c r="B8892">
        <v>8</v>
      </c>
    </row>
    <row r="8893" spans="1:2" x14ac:dyDescent="0.35">
      <c r="A8893">
        <v>24.8948</v>
      </c>
      <c r="B8893">
        <v>20</v>
      </c>
    </row>
    <row r="8894" spans="1:2" x14ac:dyDescent="0.35">
      <c r="A8894">
        <v>24.897600000000001</v>
      </c>
      <c r="B8894">
        <v>9</v>
      </c>
    </row>
    <row r="8895" spans="1:2" x14ac:dyDescent="0.35">
      <c r="A8895">
        <v>24.900400000000001</v>
      </c>
      <c r="B8895">
        <v>-14</v>
      </c>
    </row>
    <row r="8896" spans="1:2" x14ac:dyDescent="0.35">
      <c r="A8896">
        <v>24.903199999999998</v>
      </c>
      <c r="B8896">
        <v>3</v>
      </c>
    </row>
    <row r="8897" spans="1:2" x14ac:dyDescent="0.35">
      <c r="A8897">
        <v>24.905999999999999</v>
      </c>
      <c r="B8897">
        <v>9</v>
      </c>
    </row>
    <row r="8898" spans="1:2" x14ac:dyDescent="0.35">
      <c r="A8898">
        <v>24.908799999999999</v>
      </c>
      <c r="B8898">
        <v>5</v>
      </c>
    </row>
    <row r="8899" spans="1:2" x14ac:dyDescent="0.35">
      <c r="A8899">
        <v>24.9116</v>
      </c>
      <c r="B8899">
        <v>-15</v>
      </c>
    </row>
    <row r="8900" spans="1:2" x14ac:dyDescent="0.35">
      <c r="A8900">
        <v>24.914400000000001</v>
      </c>
      <c r="B8900">
        <v>0</v>
      </c>
    </row>
    <row r="8901" spans="1:2" x14ac:dyDescent="0.35">
      <c r="A8901">
        <v>24.917200000000001</v>
      </c>
      <c r="B8901">
        <v>20</v>
      </c>
    </row>
    <row r="8902" spans="1:2" x14ac:dyDescent="0.35">
      <c r="A8902">
        <v>24.92</v>
      </c>
      <c r="B8902">
        <v>16</v>
      </c>
    </row>
    <row r="8903" spans="1:2" x14ac:dyDescent="0.35">
      <c r="A8903">
        <v>24.922799999999999</v>
      </c>
      <c r="B8903">
        <v>-6</v>
      </c>
    </row>
    <row r="8904" spans="1:2" x14ac:dyDescent="0.35">
      <c r="A8904">
        <v>24.925599999999999</v>
      </c>
      <c r="B8904">
        <v>-8</v>
      </c>
    </row>
    <row r="8905" spans="1:2" x14ac:dyDescent="0.35">
      <c r="A8905">
        <v>24.9284</v>
      </c>
      <c r="B8905">
        <v>17</v>
      </c>
    </row>
    <row r="8906" spans="1:2" x14ac:dyDescent="0.35">
      <c r="A8906">
        <v>24.9312</v>
      </c>
      <c r="B8906">
        <v>13</v>
      </c>
    </row>
    <row r="8907" spans="1:2" x14ac:dyDescent="0.35">
      <c r="A8907">
        <v>24.934000000000001</v>
      </c>
      <c r="B8907">
        <v>-8</v>
      </c>
    </row>
    <row r="8908" spans="1:2" x14ac:dyDescent="0.35">
      <c r="A8908">
        <v>24.936800000000002</v>
      </c>
      <c r="B8908">
        <v>-5</v>
      </c>
    </row>
    <row r="8909" spans="1:2" x14ac:dyDescent="0.35">
      <c r="A8909">
        <v>24.939599999999999</v>
      </c>
      <c r="B8909">
        <v>22</v>
      </c>
    </row>
    <row r="8910" spans="1:2" x14ac:dyDescent="0.35">
      <c r="A8910">
        <v>24.942399999999999</v>
      </c>
      <c r="B8910">
        <v>16</v>
      </c>
    </row>
    <row r="8911" spans="1:2" x14ac:dyDescent="0.35">
      <c r="A8911">
        <v>24.9452</v>
      </c>
      <c r="B8911">
        <v>-4</v>
      </c>
    </row>
    <row r="8912" spans="1:2" x14ac:dyDescent="0.35">
      <c r="A8912">
        <v>24.948</v>
      </c>
      <c r="B8912">
        <v>-9</v>
      </c>
    </row>
    <row r="8913" spans="1:2" x14ac:dyDescent="0.35">
      <c r="A8913">
        <v>24.950800000000001</v>
      </c>
      <c r="B8913">
        <v>21</v>
      </c>
    </row>
    <row r="8914" spans="1:2" x14ac:dyDescent="0.35">
      <c r="A8914">
        <v>24.953600000000002</v>
      </c>
      <c r="B8914">
        <v>13</v>
      </c>
    </row>
    <row r="8915" spans="1:2" x14ac:dyDescent="0.35">
      <c r="A8915">
        <v>24.956399999999999</v>
      </c>
      <c r="B8915">
        <v>8</v>
      </c>
    </row>
    <row r="8916" spans="1:2" x14ac:dyDescent="0.35">
      <c r="A8916">
        <v>24.959199999999999</v>
      </c>
      <c r="B8916">
        <v>-4</v>
      </c>
    </row>
    <row r="8917" spans="1:2" x14ac:dyDescent="0.35">
      <c r="A8917">
        <v>24.962</v>
      </c>
      <c r="B8917">
        <v>7</v>
      </c>
    </row>
    <row r="8918" spans="1:2" x14ac:dyDescent="0.35">
      <c r="A8918">
        <v>24.9648</v>
      </c>
      <c r="B8918">
        <v>10</v>
      </c>
    </row>
    <row r="8919" spans="1:2" x14ac:dyDescent="0.35">
      <c r="A8919">
        <v>24.967600000000001</v>
      </c>
      <c r="B8919">
        <v>11</v>
      </c>
    </row>
    <row r="8920" spans="1:2" x14ac:dyDescent="0.35">
      <c r="A8920">
        <v>24.970400000000001</v>
      </c>
      <c r="B8920">
        <v>-3</v>
      </c>
    </row>
    <row r="8921" spans="1:2" x14ac:dyDescent="0.35">
      <c r="A8921">
        <v>24.973199999999999</v>
      </c>
      <c r="B8921">
        <v>1</v>
      </c>
    </row>
    <row r="8922" spans="1:2" x14ac:dyDescent="0.35">
      <c r="A8922">
        <v>24.975999999999999</v>
      </c>
      <c r="B8922">
        <v>8</v>
      </c>
    </row>
    <row r="8923" spans="1:2" x14ac:dyDescent="0.35">
      <c r="A8923">
        <v>24.9788</v>
      </c>
      <c r="B8923">
        <v>3</v>
      </c>
    </row>
    <row r="8924" spans="1:2" x14ac:dyDescent="0.35">
      <c r="A8924">
        <v>24.9816</v>
      </c>
      <c r="B8924">
        <v>-4</v>
      </c>
    </row>
    <row r="8925" spans="1:2" x14ac:dyDescent="0.35">
      <c r="A8925">
        <v>24.984400000000001</v>
      </c>
      <c r="B8925">
        <v>6</v>
      </c>
    </row>
    <row r="8926" spans="1:2" x14ac:dyDescent="0.35">
      <c r="A8926">
        <v>24.987200000000001</v>
      </c>
      <c r="B8926">
        <v>11</v>
      </c>
    </row>
    <row r="8927" spans="1:2" x14ac:dyDescent="0.35">
      <c r="A8927">
        <v>24.99</v>
      </c>
      <c r="B8927">
        <v>-1</v>
      </c>
    </row>
    <row r="8928" spans="1:2" x14ac:dyDescent="0.35">
      <c r="A8928">
        <v>24.992799999999999</v>
      </c>
      <c r="B8928">
        <v>-15</v>
      </c>
    </row>
    <row r="8929" spans="1:2" x14ac:dyDescent="0.35">
      <c r="A8929">
        <v>24.9956</v>
      </c>
      <c r="B8929">
        <v>5</v>
      </c>
    </row>
    <row r="8930" spans="1:2" x14ac:dyDescent="0.35">
      <c r="A8930">
        <v>24.9984</v>
      </c>
      <c r="B8930">
        <v>21</v>
      </c>
    </row>
    <row r="8931" spans="1:2" x14ac:dyDescent="0.35">
      <c r="A8931">
        <v>25.001200000000001</v>
      </c>
      <c r="B8931">
        <v>4</v>
      </c>
    </row>
    <row r="8932" spans="1:2" x14ac:dyDescent="0.35">
      <c r="A8932">
        <v>25.004000000000001</v>
      </c>
      <c r="B8932">
        <v>-8</v>
      </c>
    </row>
    <row r="8933" spans="1:2" x14ac:dyDescent="0.35">
      <c r="A8933">
        <v>25.006799999999998</v>
      </c>
      <c r="B8933">
        <v>10</v>
      </c>
    </row>
    <row r="8934" spans="1:2" x14ac:dyDescent="0.35">
      <c r="A8934">
        <v>25.009599999999999</v>
      </c>
      <c r="B8934">
        <v>17</v>
      </c>
    </row>
    <row r="8935" spans="1:2" x14ac:dyDescent="0.35">
      <c r="A8935">
        <v>25.0124</v>
      </c>
      <c r="B8935">
        <v>4</v>
      </c>
    </row>
    <row r="8936" spans="1:2" x14ac:dyDescent="0.35">
      <c r="A8936">
        <v>25.0152</v>
      </c>
      <c r="B8936">
        <v>-4</v>
      </c>
    </row>
    <row r="8937" spans="1:2" x14ac:dyDescent="0.35">
      <c r="A8937">
        <v>25.018000000000001</v>
      </c>
      <c r="B8937">
        <v>-5</v>
      </c>
    </row>
    <row r="8938" spans="1:2" x14ac:dyDescent="0.35">
      <c r="A8938">
        <v>25.020800000000001</v>
      </c>
      <c r="B8938">
        <v>9</v>
      </c>
    </row>
    <row r="8939" spans="1:2" x14ac:dyDescent="0.35">
      <c r="A8939">
        <v>25.023599999999998</v>
      </c>
      <c r="B8939">
        <v>21</v>
      </c>
    </row>
    <row r="8940" spans="1:2" x14ac:dyDescent="0.35">
      <c r="A8940">
        <v>25.026399999999999</v>
      </c>
      <c r="B8940">
        <v>8</v>
      </c>
    </row>
    <row r="8941" spans="1:2" x14ac:dyDescent="0.35">
      <c r="A8941">
        <v>25.029199999999999</v>
      </c>
      <c r="B8941">
        <v>-3</v>
      </c>
    </row>
    <row r="8942" spans="1:2" x14ac:dyDescent="0.35">
      <c r="A8942">
        <v>25.032</v>
      </c>
      <c r="B8942">
        <v>9</v>
      </c>
    </row>
    <row r="8943" spans="1:2" x14ac:dyDescent="0.35">
      <c r="A8943">
        <v>25.034800000000001</v>
      </c>
      <c r="B8943">
        <v>14</v>
      </c>
    </row>
    <row r="8944" spans="1:2" x14ac:dyDescent="0.35">
      <c r="A8944">
        <v>25.037600000000001</v>
      </c>
      <c r="B8944">
        <v>-8</v>
      </c>
    </row>
    <row r="8945" spans="1:2" x14ac:dyDescent="0.35">
      <c r="A8945">
        <v>25.040400000000002</v>
      </c>
      <c r="B8945">
        <v>-8</v>
      </c>
    </row>
    <row r="8946" spans="1:2" x14ac:dyDescent="0.35">
      <c r="A8946">
        <v>25.043199999999999</v>
      </c>
      <c r="B8946">
        <v>26</v>
      </c>
    </row>
    <row r="8947" spans="1:2" x14ac:dyDescent="0.35">
      <c r="A8947">
        <v>25.045999999999999</v>
      </c>
      <c r="B8947">
        <v>21</v>
      </c>
    </row>
    <row r="8948" spans="1:2" x14ac:dyDescent="0.35">
      <c r="A8948">
        <v>25.0488</v>
      </c>
      <c r="B8948">
        <v>0</v>
      </c>
    </row>
    <row r="8949" spans="1:2" x14ac:dyDescent="0.35">
      <c r="A8949">
        <v>25.051600000000001</v>
      </c>
      <c r="B8949">
        <v>-6</v>
      </c>
    </row>
    <row r="8950" spans="1:2" x14ac:dyDescent="0.35">
      <c r="A8950">
        <v>25.054400000000001</v>
      </c>
      <c r="B8950">
        <v>24</v>
      </c>
    </row>
    <row r="8951" spans="1:2" x14ac:dyDescent="0.35">
      <c r="A8951">
        <v>25.057200000000002</v>
      </c>
      <c r="B8951">
        <v>24</v>
      </c>
    </row>
    <row r="8952" spans="1:2" x14ac:dyDescent="0.35">
      <c r="A8952">
        <v>25.06</v>
      </c>
      <c r="B8952">
        <v>9</v>
      </c>
    </row>
    <row r="8953" spans="1:2" x14ac:dyDescent="0.35">
      <c r="A8953">
        <v>25.062799999999999</v>
      </c>
      <c r="B8953">
        <v>-6</v>
      </c>
    </row>
    <row r="8954" spans="1:2" x14ac:dyDescent="0.35">
      <c r="A8954">
        <v>25.0656</v>
      </c>
      <c r="B8954">
        <v>9</v>
      </c>
    </row>
    <row r="8955" spans="1:2" x14ac:dyDescent="0.35">
      <c r="A8955">
        <v>25.0684</v>
      </c>
      <c r="B8955">
        <v>18</v>
      </c>
    </row>
    <row r="8956" spans="1:2" x14ac:dyDescent="0.35">
      <c r="A8956">
        <v>25.071200000000001</v>
      </c>
      <c r="B8956">
        <v>12</v>
      </c>
    </row>
    <row r="8957" spans="1:2" x14ac:dyDescent="0.35">
      <c r="A8957">
        <v>25.074000000000002</v>
      </c>
      <c r="B8957">
        <v>-12</v>
      </c>
    </row>
    <row r="8958" spans="1:2" x14ac:dyDescent="0.35">
      <c r="A8958">
        <v>25.076799999999999</v>
      </c>
      <c r="B8958">
        <v>0</v>
      </c>
    </row>
    <row r="8959" spans="1:2" x14ac:dyDescent="0.35">
      <c r="A8959">
        <v>25.079599999999999</v>
      </c>
      <c r="B8959">
        <v>20</v>
      </c>
    </row>
    <row r="8960" spans="1:2" x14ac:dyDescent="0.35">
      <c r="A8960">
        <v>25.0824</v>
      </c>
      <c r="B8960">
        <v>11</v>
      </c>
    </row>
    <row r="8961" spans="1:2" x14ac:dyDescent="0.35">
      <c r="A8961">
        <v>25.0852</v>
      </c>
      <c r="B8961">
        <v>-11</v>
      </c>
    </row>
    <row r="8962" spans="1:2" x14ac:dyDescent="0.35">
      <c r="A8962">
        <v>25.088000000000001</v>
      </c>
      <c r="B8962">
        <v>-3</v>
      </c>
    </row>
    <row r="8963" spans="1:2" x14ac:dyDescent="0.35">
      <c r="A8963">
        <v>25.090800000000002</v>
      </c>
      <c r="B8963">
        <v>10</v>
      </c>
    </row>
    <row r="8964" spans="1:2" x14ac:dyDescent="0.35">
      <c r="A8964">
        <v>25.093599999999999</v>
      </c>
      <c r="B8964">
        <v>15</v>
      </c>
    </row>
    <row r="8965" spans="1:2" x14ac:dyDescent="0.35">
      <c r="A8965">
        <v>25.096399999999999</v>
      </c>
      <c r="B8965">
        <v>-3</v>
      </c>
    </row>
    <row r="8966" spans="1:2" x14ac:dyDescent="0.35">
      <c r="A8966">
        <v>25.0992</v>
      </c>
      <c r="B8966">
        <v>3</v>
      </c>
    </row>
    <row r="8967" spans="1:2" x14ac:dyDescent="0.35">
      <c r="A8967">
        <v>25.102</v>
      </c>
      <c r="B8967">
        <v>10</v>
      </c>
    </row>
    <row r="8968" spans="1:2" x14ac:dyDescent="0.35">
      <c r="A8968">
        <v>25.104800000000001</v>
      </c>
      <c r="B8968">
        <v>9</v>
      </c>
    </row>
    <row r="8969" spans="1:2" x14ac:dyDescent="0.35">
      <c r="A8969">
        <v>25.107600000000001</v>
      </c>
      <c r="B8969">
        <v>1</v>
      </c>
    </row>
    <row r="8970" spans="1:2" x14ac:dyDescent="0.35">
      <c r="A8970">
        <v>25.110399999999998</v>
      </c>
      <c r="B8970">
        <v>-3</v>
      </c>
    </row>
    <row r="8971" spans="1:2" x14ac:dyDescent="0.35">
      <c r="A8971">
        <v>25.113199999999999</v>
      </c>
      <c r="B8971">
        <v>31</v>
      </c>
    </row>
    <row r="8972" spans="1:2" x14ac:dyDescent="0.35">
      <c r="A8972">
        <v>25.116</v>
      </c>
      <c r="B8972">
        <v>18</v>
      </c>
    </row>
    <row r="8973" spans="1:2" x14ac:dyDescent="0.35">
      <c r="A8973">
        <v>25.1188</v>
      </c>
      <c r="B8973">
        <v>4</v>
      </c>
    </row>
    <row r="8974" spans="1:2" x14ac:dyDescent="0.35">
      <c r="A8974">
        <v>25.121600000000001</v>
      </c>
      <c r="B8974">
        <v>0</v>
      </c>
    </row>
    <row r="8975" spans="1:2" x14ac:dyDescent="0.35">
      <c r="A8975">
        <v>25.124400000000001</v>
      </c>
      <c r="B8975">
        <v>29</v>
      </c>
    </row>
    <row r="8976" spans="1:2" x14ac:dyDescent="0.35">
      <c r="A8976">
        <v>25.127199999999998</v>
      </c>
      <c r="B8976">
        <v>24</v>
      </c>
    </row>
    <row r="8977" spans="1:2" x14ac:dyDescent="0.35">
      <c r="A8977">
        <v>25.13</v>
      </c>
      <c r="B8977">
        <v>2</v>
      </c>
    </row>
    <row r="8978" spans="1:2" x14ac:dyDescent="0.35">
      <c r="A8978">
        <v>25.1328</v>
      </c>
      <c r="B8978">
        <v>7</v>
      </c>
    </row>
    <row r="8979" spans="1:2" x14ac:dyDescent="0.35">
      <c r="A8979">
        <v>25.1356</v>
      </c>
      <c r="B8979">
        <v>19</v>
      </c>
    </row>
    <row r="8980" spans="1:2" x14ac:dyDescent="0.35">
      <c r="A8980">
        <v>25.138400000000001</v>
      </c>
      <c r="B8980">
        <v>20</v>
      </c>
    </row>
    <row r="8981" spans="1:2" x14ac:dyDescent="0.35">
      <c r="A8981">
        <v>25.141200000000001</v>
      </c>
      <c r="B8981">
        <v>1</v>
      </c>
    </row>
    <row r="8982" spans="1:2" x14ac:dyDescent="0.35">
      <c r="A8982">
        <v>25.143999999999998</v>
      </c>
      <c r="B8982">
        <v>8</v>
      </c>
    </row>
    <row r="8983" spans="1:2" x14ac:dyDescent="0.35">
      <c r="A8983">
        <v>25.146799999999999</v>
      </c>
      <c r="B8983">
        <v>9</v>
      </c>
    </row>
    <row r="8984" spans="1:2" x14ac:dyDescent="0.35">
      <c r="A8984">
        <v>25.1496</v>
      </c>
      <c r="B8984">
        <v>13</v>
      </c>
    </row>
    <row r="8985" spans="1:2" x14ac:dyDescent="0.35">
      <c r="A8985">
        <v>25.1524</v>
      </c>
      <c r="B8985">
        <v>8</v>
      </c>
    </row>
    <row r="8986" spans="1:2" x14ac:dyDescent="0.35">
      <c r="A8986">
        <v>25.155200000000001</v>
      </c>
      <c r="B8986">
        <v>12</v>
      </c>
    </row>
    <row r="8987" spans="1:2" x14ac:dyDescent="0.35">
      <c r="A8987">
        <v>25.158000000000001</v>
      </c>
      <c r="B8987">
        <v>11</v>
      </c>
    </row>
    <row r="8988" spans="1:2" x14ac:dyDescent="0.35">
      <c r="A8988">
        <v>25.160799999999998</v>
      </c>
      <c r="B8988">
        <v>18</v>
      </c>
    </row>
    <row r="8989" spans="1:2" x14ac:dyDescent="0.35">
      <c r="A8989">
        <v>25.163599999999999</v>
      </c>
      <c r="B8989">
        <v>13</v>
      </c>
    </row>
    <row r="8990" spans="1:2" x14ac:dyDescent="0.35">
      <c r="A8990">
        <v>25.166399999999999</v>
      </c>
      <c r="B8990">
        <v>0</v>
      </c>
    </row>
    <row r="8991" spans="1:2" x14ac:dyDescent="0.35">
      <c r="A8991">
        <v>25.1692</v>
      </c>
      <c r="B8991">
        <v>10</v>
      </c>
    </row>
    <row r="8992" spans="1:2" x14ac:dyDescent="0.35">
      <c r="A8992">
        <v>25.172000000000001</v>
      </c>
      <c r="B8992">
        <v>19</v>
      </c>
    </row>
    <row r="8993" spans="1:2" x14ac:dyDescent="0.35">
      <c r="A8993">
        <v>25.174800000000001</v>
      </c>
      <c r="B8993">
        <v>21</v>
      </c>
    </row>
    <row r="8994" spans="1:2" x14ac:dyDescent="0.35">
      <c r="A8994">
        <v>25.177600000000002</v>
      </c>
      <c r="B8994">
        <v>3</v>
      </c>
    </row>
    <row r="8995" spans="1:2" x14ac:dyDescent="0.35">
      <c r="A8995">
        <v>25.180399999999999</v>
      </c>
      <c r="B8995">
        <v>9</v>
      </c>
    </row>
    <row r="8996" spans="1:2" x14ac:dyDescent="0.35">
      <c r="A8996">
        <v>25.183199999999999</v>
      </c>
      <c r="B8996">
        <v>23</v>
      </c>
    </row>
    <row r="8997" spans="1:2" x14ac:dyDescent="0.35">
      <c r="A8997">
        <v>25.186</v>
      </c>
      <c r="B8997">
        <v>23</v>
      </c>
    </row>
    <row r="8998" spans="1:2" x14ac:dyDescent="0.35">
      <c r="A8998">
        <v>25.188800000000001</v>
      </c>
      <c r="B8998">
        <v>4</v>
      </c>
    </row>
    <row r="8999" spans="1:2" x14ac:dyDescent="0.35">
      <c r="A8999">
        <v>25.191600000000001</v>
      </c>
      <c r="B8999">
        <v>5</v>
      </c>
    </row>
    <row r="9000" spans="1:2" x14ac:dyDescent="0.35">
      <c r="A9000">
        <v>25.194400000000002</v>
      </c>
      <c r="B9000">
        <v>20</v>
      </c>
    </row>
    <row r="9001" spans="1:2" x14ac:dyDescent="0.35">
      <c r="A9001">
        <v>25.197199999999999</v>
      </c>
      <c r="B9001">
        <v>18</v>
      </c>
    </row>
    <row r="9002" spans="1:2" x14ac:dyDescent="0.35">
      <c r="A9002">
        <v>25.2</v>
      </c>
      <c r="B9002">
        <v>5</v>
      </c>
    </row>
    <row r="9003" spans="1:2" x14ac:dyDescent="0.35">
      <c r="A9003">
        <v>25.2028</v>
      </c>
      <c r="B9003">
        <v>6</v>
      </c>
    </row>
    <row r="9004" spans="1:2" x14ac:dyDescent="0.35">
      <c r="A9004">
        <v>25.2056</v>
      </c>
      <c r="B9004">
        <v>25</v>
      </c>
    </row>
    <row r="9005" spans="1:2" x14ac:dyDescent="0.35">
      <c r="A9005">
        <v>25.208400000000001</v>
      </c>
      <c r="B9005">
        <v>32</v>
      </c>
    </row>
    <row r="9006" spans="1:2" x14ac:dyDescent="0.35">
      <c r="A9006">
        <v>25.211200000000002</v>
      </c>
      <c r="B9006">
        <v>18</v>
      </c>
    </row>
    <row r="9007" spans="1:2" x14ac:dyDescent="0.35">
      <c r="A9007">
        <v>25.213999999999999</v>
      </c>
      <c r="B9007">
        <v>-4</v>
      </c>
    </row>
    <row r="9008" spans="1:2" x14ac:dyDescent="0.35">
      <c r="A9008">
        <v>25.216799999999999</v>
      </c>
      <c r="B9008">
        <v>3</v>
      </c>
    </row>
    <row r="9009" spans="1:2" x14ac:dyDescent="0.35">
      <c r="A9009">
        <v>25.2196</v>
      </c>
      <c r="B9009">
        <v>22</v>
      </c>
    </row>
    <row r="9010" spans="1:2" x14ac:dyDescent="0.35">
      <c r="A9010">
        <v>25.2224</v>
      </c>
      <c r="B9010">
        <v>22</v>
      </c>
    </row>
    <row r="9011" spans="1:2" x14ac:dyDescent="0.35">
      <c r="A9011">
        <v>25.225200000000001</v>
      </c>
      <c r="B9011">
        <v>0</v>
      </c>
    </row>
    <row r="9012" spans="1:2" x14ac:dyDescent="0.35">
      <c r="A9012">
        <v>25.228000000000002</v>
      </c>
      <c r="B9012">
        <v>-6</v>
      </c>
    </row>
    <row r="9013" spans="1:2" x14ac:dyDescent="0.35">
      <c r="A9013">
        <v>25.230799999999999</v>
      </c>
      <c r="B9013">
        <v>17</v>
      </c>
    </row>
    <row r="9014" spans="1:2" x14ac:dyDescent="0.35">
      <c r="A9014">
        <v>25.233599999999999</v>
      </c>
      <c r="B9014">
        <v>26</v>
      </c>
    </row>
    <row r="9015" spans="1:2" x14ac:dyDescent="0.35">
      <c r="A9015">
        <v>25.2364</v>
      </c>
      <c r="B9015">
        <v>21</v>
      </c>
    </row>
    <row r="9016" spans="1:2" x14ac:dyDescent="0.35">
      <c r="A9016">
        <v>25.2392</v>
      </c>
      <c r="B9016">
        <v>5</v>
      </c>
    </row>
    <row r="9017" spans="1:2" x14ac:dyDescent="0.35">
      <c r="A9017">
        <v>25.242000000000001</v>
      </c>
      <c r="B9017">
        <v>19</v>
      </c>
    </row>
    <row r="9018" spans="1:2" x14ac:dyDescent="0.35">
      <c r="A9018">
        <v>25.244800000000001</v>
      </c>
      <c r="B9018">
        <v>24</v>
      </c>
    </row>
    <row r="9019" spans="1:2" x14ac:dyDescent="0.35">
      <c r="A9019">
        <v>25.247599999999998</v>
      </c>
      <c r="B9019">
        <v>12</v>
      </c>
    </row>
    <row r="9020" spans="1:2" x14ac:dyDescent="0.35">
      <c r="A9020">
        <v>25.250399999999999</v>
      </c>
      <c r="B9020">
        <v>-6</v>
      </c>
    </row>
    <row r="9021" spans="1:2" x14ac:dyDescent="0.35">
      <c r="A9021">
        <v>25.2532</v>
      </c>
      <c r="B9021">
        <v>2</v>
      </c>
    </row>
    <row r="9022" spans="1:2" x14ac:dyDescent="0.35">
      <c r="A9022">
        <v>25.256</v>
      </c>
      <c r="B9022">
        <v>22</v>
      </c>
    </row>
    <row r="9023" spans="1:2" x14ac:dyDescent="0.35">
      <c r="A9023">
        <v>25.258800000000001</v>
      </c>
      <c r="B9023">
        <v>17</v>
      </c>
    </row>
    <row r="9024" spans="1:2" x14ac:dyDescent="0.35">
      <c r="A9024">
        <v>25.261600000000001</v>
      </c>
      <c r="B9024">
        <v>10</v>
      </c>
    </row>
    <row r="9025" spans="1:2" x14ac:dyDescent="0.35">
      <c r="A9025">
        <v>25.264399999999998</v>
      </c>
      <c r="B9025">
        <v>21</v>
      </c>
    </row>
    <row r="9026" spans="1:2" x14ac:dyDescent="0.35">
      <c r="A9026">
        <v>25.267199999999999</v>
      </c>
      <c r="B9026">
        <v>18</v>
      </c>
    </row>
    <row r="9027" spans="1:2" x14ac:dyDescent="0.35">
      <c r="A9027">
        <v>25.27</v>
      </c>
      <c r="B9027">
        <v>7</v>
      </c>
    </row>
    <row r="9028" spans="1:2" x14ac:dyDescent="0.35">
      <c r="A9028">
        <v>25.2728</v>
      </c>
      <c r="B9028">
        <v>0</v>
      </c>
    </row>
    <row r="9029" spans="1:2" x14ac:dyDescent="0.35">
      <c r="A9029">
        <v>25.275600000000001</v>
      </c>
      <c r="B9029">
        <v>13</v>
      </c>
    </row>
    <row r="9030" spans="1:2" x14ac:dyDescent="0.35">
      <c r="A9030">
        <v>25.278400000000001</v>
      </c>
      <c r="B9030">
        <v>13</v>
      </c>
    </row>
    <row r="9031" spans="1:2" x14ac:dyDescent="0.35">
      <c r="A9031">
        <v>25.281199999999998</v>
      </c>
      <c r="B9031">
        <v>19</v>
      </c>
    </row>
    <row r="9032" spans="1:2" x14ac:dyDescent="0.35">
      <c r="A9032">
        <v>25.283999999999999</v>
      </c>
      <c r="B9032">
        <v>6</v>
      </c>
    </row>
    <row r="9033" spans="1:2" x14ac:dyDescent="0.35">
      <c r="A9033">
        <v>25.286799999999999</v>
      </c>
      <c r="B9033">
        <v>1</v>
      </c>
    </row>
    <row r="9034" spans="1:2" x14ac:dyDescent="0.35">
      <c r="A9034">
        <v>25.2896</v>
      </c>
      <c r="B9034">
        <v>18</v>
      </c>
    </row>
    <row r="9035" spans="1:2" x14ac:dyDescent="0.35">
      <c r="A9035">
        <v>25.292400000000001</v>
      </c>
      <c r="B9035">
        <v>23</v>
      </c>
    </row>
    <row r="9036" spans="1:2" x14ac:dyDescent="0.35">
      <c r="A9036">
        <v>25.295200000000001</v>
      </c>
      <c r="B9036">
        <v>-3</v>
      </c>
    </row>
    <row r="9037" spans="1:2" x14ac:dyDescent="0.35">
      <c r="A9037">
        <v>25.297999999999998</v>
      </c>
      <c r="B9037">
        <v>-4</v>
      </c>
    </row>
    <row r="9038" spans="1:2" x14ac:dyDescent="0.35">
      <c r="A9038">
        <v>25.300799999999999</v>
      </c>
      <c r="B9038">
        <v>16</v>
      </c>
    </row>
    <row r="9039" spans="1:2" x14ac:dyDescent="0.35">
      <c r="A9039">
        <v>25.303599999999999</v>
      </c>
      <c r="B9039">
        <v>21</v>
      </c>
    </row>
    <row r="9040" spans="1:2" x14ac:dyDescent="0.35">
      <c r="A9040">
        <v>25.3064</v>
      </c>
      <c r="B9040">
        <v>15</v>
      </c>
    </row>
    <row r="9041" spans="1:2" x14ac:dyDescent="0.35">
      <c r="A9041">
        <v>25.309200000000001</v>
      </c>
      <c r="B9041">
        <v>-6</v>
      </c>
    </row>
    <row r="9042" spans="1:2" x14ac:dyDescent="0.35">
      <c r="A9042">
        <v>25.312000000000001</v>
      </c>
      <c r="B9042">
        <v>27</v>
      </c>
    </row>
    <row r="9043" spans="1:2" x14ac:dyDescent="0.35">
      <c r="A9043">
        <v>25.314800000000002</v>
      </c>
      <c r="B9043">
        <v>28</v>
      </c>
    </row>
    <row r="9044" spans="1:2" x14ac:dyDescent="0.35">
      <c r="A9044">
        <v>25.317599999999999</v>
      </c>
      <c r="B9044">
        <v>10</v>
      </c>
    </row>
    <row r="9045" spans="1:2" x14ac:dyDescent="0.35">
      <c r="A9045">
        <v>25.320399999999999</v>
      </c>
      <c r="B9045">
        <v>-11</v>
      </c>
    </row>
    <row r="9046" spans="1:2" x14ac:dyDescent="0.35">
      <c r="A9046">
        <v>25.3232</v>
      </c>
      <c r="B9046">
        <v>8</v>
      </c>
    </row>
    <row r="9047" spans="1:2" x14ac:dyDescent="0.35">
      <c r="A9047">
        <v>25.326000000000001</v>
      </c>
      <c r="B9047">
        <v>7</v>
      </c>
    </row>
    <row r="9048" spans="1:2" x14ac:dyDescent="0.35">
      <c r="A9048">
        <v>25.328800000000001</v>
      </c>
      <c r="B9048">
        <v>6</v>
      </c>
    </row>
    <row r="9049" spans="1:2" x14ac:dyDescent="0.35">
      <c r="A9049">
        <v>25.331600000000002</v>
      </c>
      <c r="B9049">
        <v>0</v>
      </c>
    </row>
    <row r="9050" spans="1:2" x14ac:dyDescent="0.35">
      <c r="A9050">
        <v>25.334399999999999</v>
      </c>
      <c r="B9050">
        <v>0</v>
      </c>
    </row>
    <row r="9051" spans="1:2" x14ac:dyDescent="0.35">
      <c r="A9051">
        <v>25.337199999999999</v>
      </c>
      <c r="B9051">
        <v>15</v>
      </c>
    </row>
    <row r="9052" spans="1:2" x14ac:dyDescent="0.35">
      <c r="A9052">
        <v>25.34</v>
      </c>
      <c r="B9052">
        <v>16</v>
      </c>
    </row>
    <row r="9053" spans="1:2" x14ac:dyDescent="0.35">
      <c r="A9053">
        <v>25.3428</v>
      </c>
      <c r="B9053">
        <v>-12</v>
      </c>
    </row>
    <row r="9054" spans="1:2" x14ac:dyDescent="0.35">
      <c r="A9054">
        <v>25.345600000000001</v>
      </c>
      <c r="B9054">
        <v>-14</v>
      </c>
    </row>
    <row r="9055" spans="1:2" x14ac:dyDescent="0.35">
      <c r="A9055">
        <v>25.348400000000002</v>
      </c>
      <c r="B9055">
        <v>15</v>
      </c>
    </row>
    <row r="9056" spans="1:2" x14ac:dyDescent="0.35">
      <c r="A9056">
        <v>25.351199999999999</v>
      </c>
      <c r="B9056">
        <v>15</v>
      </c>
    </row>
    <row r="9057" spans="1:2" x14ac:dyDescent="0.35">
      <c r="A9057">
        <v>25.353999999999999</v>
      </c>
      <c r="B9057">
        <v>1</v>
      </c>
    </row>
    <row r="9058" spans="1:2" x14ac:dyDescent="0.35">
      <c r="A9058">
        <v>25.3568</v>
      </c>
      <c r="B9058">
        <v>-1</v>
      </c>
    </row>
    <row r="9059" spans="1:2" x14ac:dyDescent="0.35">
      <c r="A9059">
        <v>25.3596</v>
      </c>
      <c r="B9059">
        <v>20</v>
      </c>
    </row>
    <row r="9060" spans="1:2" x14ac:dyDescent="0.35">
      <c r="A9060">
        <v>25.362400000000001</v>
      </c>
      <c r="B9060">
        <v>17</v>
      </c>
    </row>
    <row r="9061" spans="1:2" x14ac:dyDescent="0.35">
      <c r="A9061">
        <v>25.365200000000002</v>
      </c>
      <c r="B9061">
        <v>0</v>
      </c>
    </row>
    <row r="9062" spans="1:2" x14ac:dyDescent="0.35">
      <c r="A9062">
        <v>25.367999999999999</v>
      </c>
      <c r="B9062">
        <v>-11</v>
      </c>
    </row>
    <row r="9063" spans="1:2" x14ac:dyDescent="0.35">
      <c r="A9063">
        <v>25.370799999999999</v>
      </c>
      <c r="B9063">
        <v>16</v>
      </c>
    </row>
    <row r="9064" spans="1:2" x14ac:dyDescent="0.35">
      <c r="A9064">
        <v>25.3736</v>
      </c>
      <c r="B9064">
        <v>21</v>
      </c>
    </row>
    <row r="9065" spans="1:2" x14ac:dyDescent="0.35">
      <c r="A9065">
        <v>25.3764</v>
      </c>
      <c r="B9065">
        <v>16</v>
      </c>
    </row>
    <row r="9066" spans="1:2" x14ac:dyDescent="0.35">
      <c r="A9066">
        <v>25.379200000000001</v>
      </c>
      <c r="B9066">
        <v>-12</v>
      </c>
    </row>
    <row r="9067" spans="1:2" x14ac:dyDescent="0.35">
      <c r="A9067">
        <v>25.382000000000001</v>
      </c>
      <c r="B9067">
        <v>26</v>
      </c>
    </row>
    <row r="9068" spans="1:2" x14ac:dyDescent="0.35">
      <c r="A9068">
        <v>25.384799999999998</v>
      </c>
      <c r="B9068">
        <v>33</v>
      </c>
    </row>
    <row r="9069" spans="1:2" x14ac:dyDescent="0.35">
      <c r="A9069">
        <v>25.387599999999999</v>
      </c>
      <c r="B9069">
        <v>13</v>
      </c>
    </row>
    <row r="9070" spans="1:2" x14ac:dyDescent="0.35">
      <c r="A9070">
        <v>25.3904</v>
      </c>
      <c r="B9070">
        <v>-9</v>
      </c>
    </row>
    <row r="9071" spans="1:2" x14ac:dyDescent="0.35">
      <c r="A9071">
        <v>25.3932</v>
      </c>
      <c r="B9071">
        <v>-3</v>
      </c>
    </row>
    <row r="9072" spans="1:2" x14ac:dyDescent="0.35">
      <c r="A9072">
        <v>25.396000000000001</v>
      </c>
      <c r="B9072">
        <v>11</v>
      </c>
    </row>
    <row r="9073" spans="1:2" x14ac:dyDescent="0.35">
      <c r="A9073">
        <v>25.398800000000001</v>
      </c>
      <c r="B9073">
        <v>10</v>
      </c>
    </row>
    <row r="9074" spans="1:2" x14ac:dyDescent="0.35">
      <c r="A9074">
        <v>25.401599999999998</v>
      </c>
      <c r="B9074">
        <v>16</v>
      </c>
    </row>
    <row r="9075" spans="1:2" x14ac:dyDescent="0.35">
      <c r="A9075">
        <v>25.404399999999999</v>
      </c>
      <c r="B9075">
        <v>3</v>
      </c>
    </row>
    <row r="9076" spans="1:2" x14ac:dyDescent="0.35">
      <c r="A9076">
        <v>25.4072</v>
      </c>
      <c r="B9076">
        <v>12</v>
      </c>
    </row>
    <row r="9077" spans="1:2" x14ac:dyDescent="0.35">
      <c r="A9077">
        <v>25.41</v>
      </c>
      <c r="B9077">
        <v>4</v>
      </c>
    </row>
    <row r="9078" spans="1:2" x14ac:dyDescent="0.35">
      <c r="A9078">
        <v>25.412800000000001</v>
      </c>
      <c r="B9078">
        <v>11</v>
      </c>
    </row>
    <row r="9079" spans="1:2" x14ac:dyDescent="0.35">
      <c r="A9079">
        <v>25.415600000000001</v>
      </c>
      <c r="B9079">
        <v>0</v>
      </c>
    </row>
    <row r="9080" spans="1:2" x14ac:dyDescent="0.35">
      <c r="A9080">
        <v>25.418399999999998</v>
      </c>
      <c r="B9080">
        <v>11</v>
      </c>
    </row>
    <row r="9081" spans="1:2" x14ac:dyDescent="0.35">
      <c r="A9081">
        <v>25.421199999999999</v>
      </c>
      <c r="B9081">
        <v>17</v>
      </c>
    </row>
    <row r="9082" spans="1:2" x14ac:dyDescent="0.35">
      <c r="A9082">
        <v>25.423999999999999</v>
      </c>
      <c r="B9082">
        <v>14</v>
      </c>
    </row>
    <row r="9083" spans="1:2" x14ac:dyDescent="0.35">
      <c r="A9083">
        <v>25.4268</v>
      </c>
      <c r="B9083">
        <v>13</v>
      </c>
    </row>
    <row r="9084" spans="1:2" x14ac:dyDescent="0.35">
      <c r="A9084">
        <v>25.429600000000001</v>
      </c>
      <c r="B9084">
        <v>19</v>
      </c>
    </row>
    <row r="9085" spans="1:2" x14ac:dyDescent="0.35">
      <c r="A9085">
        <v>25.432400000000001</v>
      </c>
      <c r="B9085">
        <v>11</v>
      </c>
    </row>
    <row r="9086" spans="1:2" x14ac:dyDescent="0.35">
      <c r="A9086">
        <v>25.435199999999998</v>
      </c>
      <c r="B9086">
        <v>-10</v>
      </c>
    </row>
    <row r="9087" spans="1:2" x14ac:dyDescent="0.35">
      <c r="A9087">
        <v>25.437999999999999</v>
      </c>
      <c r="B9087">
        <v>5</v>
      </c>
    </row>
    <row r="9088" spans="1:2" x14ac:dyDescent="0.35">
      <c r="A9088">
        <v>25.440799999999999</v>
      </c>
      <c r="B9088">
        <v>3</v>
      </c>
    </row>
    <row r="9089" spans="1:2" x14ac:dyDescent="0.35">
      <c r="A9089">
        <v>25.4436</v>
      </c>
      <c r="B9089">
        <v>18</v>
      </c>
    </row>
    <row r="9090" spans="1:2" x14ac:dyDescent="0.35">
      <c r="A9090">
        <v>25.446400000000001</v>
      </c>
      <c r="B9090">
        <v>0</v>
      </c>
    </row>
    <row r="9091" spans="1:2" x14ac:dyDescent="0.35">
      <c r="A9091">
        <v>25.449200000000001</v>
      </c>
      <c r="B9091">
        <v>1</v>
      </c>
    </row>
    <row r="9092" spans="1:2" x14ac:dyDescent="0.35">
      <c r="A9092">
        <v>25.452000000000002</v>
      </c>
      <c r="B9092">
        <v>15</v>
      </c>
    </row>
    <row r="9093" spans="1:2" x14ac:dyDescent="0.35">
      <c r="A9093">
        <v>25.454799999999999</v>
      </c>
      <c r="B9093">
        <v>12</v>
      </c>
    </row>
    <row r="9094" spans="1:2" x14ac:dyDescent="0.35">
      <c r="A9094">
        <v>25.457599999999999</v>
      </c>
      <c r="B9094">
        <v>11</v>
      </c>
    </row>
    <row r="9095" spans="1:2" x14ac:dyDescent="0.35">
      <c r="A9095">
        <v>25.4604</v>
      </c>
      <c r="B9095">
        <v>-14</v>
      </c>
    </row>
    <row r="9096" spans="1:2" x14ac:dyDescent="0.35">
      <c r="A9096">
        <v>25.463200000000001</v>
      </c>
      <c r="B9096">
        <v>17</v>
      </c>
    </row>
    <row r="9097" spans="1:2" x14ac:dyDescent="0.35">
      <c r="A9097">
        <v>25.466000000000001</v>
      </c>
      <c r="B9097">
        <v>4</v>
      </c>
    </row>
    <row r="9098" spans="1:2" x14ac:dyDescent="0.35">
      <c r="A9098">
        <v>25.468800000000002</v>
      </c>
      <c r="B9098">
        <v>3</v>
      </c>
    </row>
    <row r="9099" spans="1:2" x14ac:dyDescent="0.35">
      <c r="A9099">
        <v>25.471599999999999</v>
      </c>
      <c r="B9099">
        <v>-4</v>
      </c>
    </row>
    <row r="9100" spans="1:2" x14ac:dyDescent="0.35">
      <c r="A9100">
        <v>25.474399999999999</v>
      </c>
      <c r="B9100">
        <v>0</v>
      </c>
    </row>
    <row r="9101" spans="1:2" x14ac:dyDescent="0.35">
      <c r="A9101">
        <v>25.4772</v>
      </c>
      <c r="B9101">
        <v>21</v>
      </c>
    </row>
    <row r="9102" spans="1:2" x14ac:dyDescent="0.35">
      <c r="A9102">
        <v>25.48</v>
      </c>
      <c r="B9102">
        <v>15</v>
      </c>
    </row>
    <row r="9103" spans="1:2" x14ac:dyDescent="0.35">
      <c r="A9103">
        <v>25.482800000000001</v>
      </c>
      <c r="B9103">
        <v>8</v>
      </c>
    </row>
    <row r="9104" spans="1:2" x14ac:dyDescent="0.35">
      <c r="A9104">
        <v>25.485600000000002</v>
      </c>
      <c r="B9104">
        <v>-15</v>
      </c>
    </row>
    <row r="9105" spans="1:2" x14ac:dyDescent="0.35">
      <c r="A9105">
        <v>25.488399999999999</v>
      </c>
      <c r="B9105">
        <v>-2</v>
      </c>
    </row>
    <row r="9106" spans="1:2" x14ac:dyDescent="0.35">
      <c r="A9106">
        <v>25.491199999999999</v>
      </c>
      <c r="B9106">
        <v>11</v>
      </c>
    </row>
    <row r="9107" spans="1:2" x14ac:dyDescent="0.35">
      <c r="A9107">
        <v>25.494</v>
      </c>
      <c r="B9107">
        <v>-4</v>
      </c>
    </row>
    <row r="9108" spans="1:2" x14ac:dyDescent="0.35">
      <c r="A9108">
        <v>25.4968</v>
      </c>
      <c r="B9108">
        <v>-6</v>
      </c>
    </row>
    <row r="9109" spans="1:2" x14ac:dyDescent="0.35">
      <c r="A9109">
        <v>25.499600000000001</v>
      </c>
      <c r="B9109">
        <v>7</v>
      </c>
    </row>
    <row r="9110" spans="1:2" x14ac:dyDescent="0.35">
      <c r="A9110">
        <v>25.502400000000002</v>
      </c>
      <c r="B9110">
        <v>22</v>
      </c>
    </row>
    <row r="9111" spans="1:2" x14ac:dyDescent="0.35">
      <c r="A9111">
        <v>25.505199999999999</v>
      </c>
      <c r="B9111">
        <v>-2</v>
      </c>
    </row>
    <row r="9112" spans="1:2" x14ac:dyDescent="0.35">
      <c r="A9112">
        <v>25.507999999999999</v>
      </c>
      <c r="B9112">
        <v>-9</v>
      </c>
    </row>
    <row r="9113" spans="1:2" x14ac:dyDescent="0.35">
      <c r="A9113">
        <v>25.5108</v>
      </c>
      <c r="B9113">
        <v>-10</v>
      </c>
    </row>
    <row r="9114" spans="1:2" x14ac:dyDescent="0.35">
      <c r="A9114">
        <v>25.5136</v>
      </c>
      <c r="B9114">
        <v>15</v>
      </c>
    </row>
    <row r="9115" spans="1:2" x14ac:dyDescent="0.35">
      <c r="A9115">
        <v>25.516400000000001</v>
      </c>
      <c r="B9115">
        <v>5</v>
      </c>
    </row>
    <row r="9116" spans="1:2" x14ac:dyDescent="0.35">
      <c r="A9116">
        <v>25.519200000000001</v>
      </c>
      <c r="B9116">
        <v>-23</v>
      </c>
    </row>
    <row r="9117" spans="1:2" x14ac:dyDescent="0.35">
      <c r="A9117">
        <v>25.521999999999998</v>
      </c>
      <c r="B9117">
        <v>-3</v>
      </c>
    </row>
    <row r="9118" spans="1:2" x14ac:dyDescent="0.35">
      <c r="A9118">
        <v>25.524799999999999</v>
      </c>
      <c r="B9118">
        <v>4</v>
      </c>
    </row>
    <row r="9119" spans="1:2" x14ac:dyDescent="0.35">
      <c r="A9119">
        <v>25.5276</v>
      </c>
      <c r="B9119">
        <v>3</v>
      </c>
    </row>
    <row r="9120" spans="1:2" x14ac:dyDescent="0.35">
      <c r="A9120">
        <v>25.5304</v>
      </c>
      <c r="B9120">
        <v>-26</v>
      </c>
    </row>
    <row r="9121" spans="1:2" x14ac:dyDescent="0.35">
      <c r="A9121">
        <v>25.533200000000001</v>
      </c>
      <c r="B9121">
        <v>-5</v>
      </c>
    </row>
    <row r="9122" spans="1:2" x14ac:dyDescent="0.35">
      <c r="A9122">
        <v>25.536000000000001</v>
      </c>
      <c r="B9122">
        <v>6</v>
      </c>
    </row>
    <row r="9123" spans="1:2" x14ac:dyDescent="0.35">
      <c r="A9123">
        <v>25.538799999999998</v>
      </c>
      <c r="B9123">
        <v>8</v>
      </c>
    </row>
    <row r="9124" spans="1:2" x14ac:dyDescent="0.35">
      <c r="A9124">
        <v>25.541599999999999</v>
      </c>
      <c r="B9124">
        <v>-24</v>
      </c>
    </row>
    <row r="9125" spans="1:2" x14ac:dyDescent="0.35">
      <c r="A9125">
        <v>25.5444</v>
      </c>
      <c r="B9125">
        <v>-22</v>
      </c>
    </row>
    <row r="9126" spans="1:2" x14ac:dyDescent="0.35">
      <c r="A9126">
        <v>25.5472</v>
      </c>
      <c r="B9126">
        <v>21</v>
      </c>
    </row>
    <row r="9127" spans="1:2" x14ac:dyDescent="0.35">
      <c r="A9127">
        <v>25.55</v>
      </c>
      <c r="B9127">
        <v>13</v>
      </c>
    </row>
    <row r="9128" spans="1:2" x14ac:dyDescent="0.35">
      <c r="A9128">
        <v>25.552800000000001</v>
      </c>
      <c r="B9128">
        <v>-17</v>
      </c>
    </row>
    <row r="9129" spans="1:2" x14ac:dyDescent="0.35">
      <c r="A9129">
        <v>25.555599999999998</v>
      </c>
      <c r="B9129">
        <v>-12</v>
      </c>
    </row>
    <row r="9130" spans="1:2" x14ac:dyDescent="0.35">
      <c r="A9130">
        <v>25.558399999999999</v>
      </c>
      <c r="B9130">
        <v>6</v>
      </c>
    </row>
    <row r="9131" spans="1:2" x14ac:dyDescent="0.35">
      <c r="A9131">
        <v>25.561199999999999</v>
      </c>
      <c r="B9131">
        <v>12</v>
      </c>
    </row>
    <row r="9132" spans="1:2" x14ac:dyDescent="0.35">
      <c r="A9132">
        <v>25.564</v>
      </c>
      <c r="B9132">
        <v>-22</v>
      </c>
    </row>
    <row r="9133" spans="1:2" x14ac:dyDescent="0.35">
      <c r="A9133">
        <v>25.566800000000001</v>
      </c>
      <c r="B9133">
        <v>-2</v>
      </c>
    </row>
    <row r="9134" spans="1:2" x14ac:dyDescent="0.35">
      <c r="A9134">
        <v>25.569600000000001</v>
      </c>
      <c r="B9134">
        <v>8</v>
      </c>
    </row>
    <row r="9135" spans="1:2" x14ac:dyDescent="0.35">
      <c r="A9135">
        <v>25.572399999999998</v>
      </c>
      <c r="B9135">
        <v>9</v>
      </c>
    </row>
    <row r="9136" spans="1:2" x14ac:dyDescent="0.35">
      <c r="A9136">
        <v>25.575199999999999</v>
      </c>
      <c r="B9136">
        <v>-21</v>
      </c>
    </row>
    <row r="9137" spans="1:2" x14ac:dyDescent="0.35">
      <c r="A9137">
        <v>25.577999999999999</v>
      </c>
      <c r="B9137">
        <v>-7</v>
      </c>
    </row>
    <row r="9138" spans="1:2" x14ac:dyDescent="0.35">
      <c r="A9138">
        <v>25.5808</v>
      </c>
      <c r="B9138">
        <v>-6</v>
      </c>
    </row>
    <row r="9139" spans="1:2" x14ac:dyDescent="0.35">
      <c r="A9139">
        <v>25.583600000000001</v>
      </c>
      <c r="B9139">
        <v>7</v>
      </c>
    </row>
    <row r="9140" spans="1:2" x14ac:dyDescent="0.35">
      <c r="A9140">
        <v>25.586400000000001</v>
      </c>
      <c r="B9140">
        <v>-7</v>
      </c>
    </row>
    <row r="9141" spans="1:2" x14ac:dyDescent="0.35">
      <c r="A9141">
        <v>25.589200000000002</v>
      </c>
      <c r="B9141">
        <v>-14</v>
      </c>
    </row>
    <row r="9142" spans="1:2" x14ac:dyDescent="0.35">
      <c r="A9142">
        <v>25.591999999999999</v>
      </c>
      <c r="B9142">
        <v>-22</v>
      </c>
    </row>
    <row r="9143" spans="1:2" x14ac:dyDescent="0.35">
      <c r="A9143">
        <v>25.594799999999999</v>
      </c>
      <c r="B9143">
        <v>6</v>
      </c>
    </row>
    <row r="9144" spans="1:2" x14ac:dyDescent="0.35">
      <c r="A9144">
        <v>25.5976</v>
      </c>
      <c r="B9144">
        <v>-6</v>
      </c>
    </row>
    <row r="9145" spans="1:2" x14ac:dyDescent="0.35">
      <c r="A9145">
        <v>25.6004</v>
      </c>
      <c r="B9145">
        <v>-19</v>
      </c>
    </row>
    <row r="9146" spans="1:2" x14ac:dyDescent="0.35">
      <c r="A9146">
        <v>25.603200000000001</v>
      </c>
      <c r="B9146">
        <v>-17</v>
      </c>
    </row>
    <row r="9147" spans="1:2" x14ac:dyDescent="0.35">
      <c r="A9147">
        <v>25.606000000000002</v>
      </c>
      <c r="B9147">
        <v>9</v>
      </c>
    </row>
    <row r="9148" spans="1:2" x14ac:dyDescent="0.35">
      <c r="A9148">
        <v>25.608799999999999</v>
      </c>
      <c r="B9148">
        <v>-11</v>
      </c>
    </row>
    <row r="9149" spans="1:2" x14ac:dyDescent="0.35">
      <c r="A9149">
        <v>25.611599999999999</v>
      </c>
      <c r="B9149">
        <v>-12</v>
      </c>
    </row>
    <row r="9150" spans="1:2" x14ac:dyDescent="0.35">
      <c r="A9150">
        <v>25.6144</v>
      </c>
      <c r="B9150">
        <v>-24</v>
      </c>
    </row>
    <row r="9151" spans="1:2" x14ac:dyDescent="0.35">
      <c r="A9151">
        <v>25.6172</v>
      </c>
      <c r="B9151">
        <v>9</v>
      </c>
    </row>
    <row r="9152" spans="1:2" x14ac:dyDescent="0.35">
      <c r="A9152">
        <v>25.62</v>
      </c>
      <c r="B9152">
        <v>1</v>
      </c>
    </row>
    <row r="9153" spans="1:2" x14ac:dyDescent="0.35">
      <c r="A9153">
        <v>25.622800000000002</v>
      </c>
      <c r="B9153">
        <v>-43</v>
      </c>
    </row>
    <row r="9154" spans="1:2" x14ac:dyDescent="0.35">
      <c r="A9154">
        <v>25.625599999999999</v>
      </c>
      <c r="B9154">
        <v>-18</v>
      </c>
    </row>
    <row r="9155" spans="1:2" x14ac:dyDescent="0.35">
      <c r="A9155">
        <v>25.628399999999999</v>
      </c>
      <c r="B9155">
        <v>5</v>
      </c>
    </row>
    <row r="9156" spans="1:2" x14ac:dyDescent="0.35">
      <c r="A9156">
        <v>25.6312</v>
      </c>
      <c r="B9156">
        <v>0</v>
      </c>
    </row>
    <row r="9157" spans="1:2" x14ac:dyDescent="0.35">
      <c r="A9157">
        <v>25.634</v>
      </c>
      <c r="B9157">
        <v>-26</v>
      </c>
    </row>
    <row r="9158" spans="1:2" x14ac:dyDescent="0.35">
      <c r="A9158">
        <v>25.636800000000001</v>
      </c>
      <c r="B9158">
        <v>-11</v>
      </c>
    </row>
    <row r="9159" spans="1:2" x14ac:dyDescent="0.35">
      <c r="A9159">
        <v>25.639600000000002</v>
      </c>
      <c r="B9159">
        <v>2</v>
      </c>
    </row>
    <row r="9160" spans="1:2" x14ac:dyDescent="0.35">
      <c r="A9160">
        <v>25.642399999999999</v>
      </c>
      <c r="B9160">
        <v>-1</v>
      </c>
    </row>
    <row r="9161" spans="1:2" x14ac:dyDescent="0.35">
      <c r="A9161">
        <v>25.645199999999999</v>
      </c>
      <c r="B9161">
        <v>-25</v>
      </c>
    </row>
    <row r="9162" spans="1:2" x14ac:dyDescent="0.35">
      <c r="A9162">
        <v>25.648</v>
      </c>
      <c r="B9162">
        <v>-19</v>
      </c>
    </row>
    <row r="9163" spans="1:2" x14ac:dyDescent="0.35">
      <c r="A9163">
        <v>25.6508</v>
      </c>
      <c r="B9163">
        <v>5</v>
      </c>
    </row>
    <row r="9164" spans="1:2" x14ac:dyDescent="0.35">
      <c r="A9164">
        <v>25.653600000000001</v>
      </c>
      <c r="B9164">
        <v>1</v>
      </c>
    </row>
    <row r="9165" spans="1:2" x14ac:dyDescent="0.35">
      <c r="A9165">
        <v>25.656400000000001</v>
      </c>
      <c r="B9165">
        <v>-20</v>
      </c>
    </row>
    <row r="9166" spans="1:2" x14ac:dyDescent="0.35">
      <c r="A9166">
        <v>25.659199999999998</v>
      </c>
      <c r="B9166">
        <v>-11</v>
      </c>
    </row>
    <row r="9167" spans="1:2" x14ac:dyDescent="0.35">
      <c r="A9167">
        <v>25.661999999999999</v>
      </c>
      <c r="B9167">
        <v>10</v>
      </c>
    </row>
    <row r="9168" spans="1:2" x14ac:dyDescent="0.35">
      <c r="A9168">
        <v>25.6648</v>
      </c>
      <c r="B9168">
        <v>6</v>
      </c>
    </row>
    <row r="9169" spans="1:2" x14ac:dyDescent="0.35">
      <c r="A9169">
        <v>25.6676</v>
      </c>
      <c r="B9169">
        <v>-36</v>
      </c>
    </row>
    <row r="9170" spans="1:2" x14ac:dyDescent="0.35">
      <c r="A9170">
        <v>25.670400000000001</v>
      </c>
      <c r="B9170">
        <v>-13</v>
      </c>
    </row>
    <row r="9171" spans="1:2" x14ac:dyDescent="0.35">
      <c r="A9171">
        <v>25.673200000000001</v>
      </c>
      <c r="B9171">
        <v>-4</v>
      </c>
    </row>
    <row r="9172" spans="1:2" x14ac:dyDescent="0.35">
      <c r="A9172">
        <v>25.675999999999998</v>
      </c>
      <c r="B9172">
        <v>0</v>
      </c>
    </row>
    <row r="9173" spans="1:2" x14ac:dyDescent="0.35">
      <c r="A9173">
        <v>25.678799999999999</v>
      </c>
      <c r="B9173">
        <v>-29</v>
      </c>
    </row>
    <row r="9174" spans="1:2" x14ac:dyDescent="0.35">
      <c r="A9174">
        <v>25.6816</v>
      </c>
      <c r="B9174">
        <v>-10</v>
      </c>
    </row>
    <row r="9175" spans="1:2" x14ac:dyDescent="0.35">
      <c r="A9175">
        <v>25.6844</v>
      </c>
      <c r="B9175">
        <v>-12</v>
      </c>
    </row>
    <row r="9176" spans="1:2" x14ac:dyDescent="0.35">
      <c r="A9176">
        <v>25.687200000000001</v>
      </c>
      <c r="B9176">
        <v>3</v>
      </c>
    </row>
    <row r="9177" spans="1:2" x14ac:dyDescent="0.35">
      <c r="A9177">
        <v>25.69</v>
      </c>
      <c r="B9177">
        <v>-7</v>
      </c>
    </row>
    <row r="9178" spans="1:2" x14ac:dyDescent="0.35">
      <c r="A9178">
        <v>25.692799999999998</v>
      </c>
      <c r="B9178">
        <v>-18</v>
      </c>
    </row>
    <row r="9179" spans="1:2" x14ac:dyDescent="0.35">
      <c r="A9179">
        <v>25.695599999999999</v>
      </c>
      <c r="B9179">
        <v>-14</v>
      </c>
    </row>
    <row r="9180" spans="1:2" x14ac:dyDescent="0.35">
      <c r="A9180">
        <v>25.698399999999999</v>
      </c>
      <c r="B9180">
        <v>-6</v>
      </c>
    </row>
    <row r="9181" spans="1:2" x14ac:dyDescent="0.35">
      <c r="A9181">
        <v>25.7012</v>
      </c>
      <c r="B9181">
        <v>-42</v>
      </c>
    </row>
    <row r="9182" spans="1:2" x14ac:dyDescent="0.35">
      <c r="A9182">
        <v>25.704000000000001</v>
      </c>
      <c r="B9182">
        <v>-14</v>
      </c>
    </row>
    <row r="9183" spans="1:2" x14ac:dyDescent="0.35">
      <c r="A9183">
        <v>25.706800000000001</v>
      </c>
      <c r="B9183">
        <v>-7</v>
      </c>
    </row>
    <row r="9184" spans="1:2" x14ac:dyDescent="0.35">
      <c r="A9184">
        <v>25.709599999999998</v>
      </c>
      <c r="B9184">
        <v>4</v>
      </c>
    </row>
    <row r="9185" spans="1:2" x14ac:dyDescent="0.35">
      <c r="A9185">
        <v>25.712399999999999</v>
      </c>
      <c r="B9185">
        <v>-22</v>
      </c>
    </row>
    <row r="9186" spans="1:2" x14ac:dyDescent="0.35">
      <c r="A9186">
        <v>25.715199999999999</v>
      </c>
      <c r="B9186">
        <v>-43</v>
      </c>
    </row>
    <row r="9187" spans="1:2" x14ac:dyDescent="0.35">
      <c r="A9187">
        <v>25.718</v>
      </c>
      <c r="B9187">
        <v>-29</v>
      </c>
    </row>
    <row r="9188" spans="1:2" x14ac:dyDescent="0.35">
      <c r="A9188">
        <v>25.720800000000001</v>
      </c>
      <c r="B9188">
        <v>1</v>
      </c>
    </row>
    <row r="9189" spans="1:2" x14ac:dyDescent="0.35">
      <c r="A9189">
        <v>25.723600000000001</v>
      </c>
      <c r="B9189">
        <v>-23</v>
      </c>
    </row>
    <row r="9190" spans="1:2" x14ac:dyDescent="0.35">
      <c r="A9190">
        <v>25.726400000000002</v>
      </c>
      <c r="B9190">
        <v>-34</v>
      </c>
    </row>
    <row r="9191" spans="1:2" x14ac:dyDescent="0.35">
      <c r="A9191">
        <v>25.729199999999999</v>
      </c>
      <c r="B9191">
        <v>-29</v>
      </c>
    </row>
    <row r="9192" spans="1:2" x14ac:dyDescent="0.35">
      <c r="A9192">
        <v>25.731999999999999</v>
      </c>
      <c r="B9192">
        <v>-5</v>
      </c>
    </row>
    <row r="9193" spans="1:2" x14ac:dyDescent="0.35">
      <c r="A9193">
        <v>25.7348</v>
      </c>
      <c r="B9193">
        <v>-26</v>
      </c>
    </row>
    <row r="9194" spans="1:2" x14ac:dyDescent="0.35">
      <c r="A9194">
        <v>25.7376</v>
      </c>
      <c r="B9194">
        <v>-18</v>
      </c>
    </row>
    <row r="9195" spans="1:2" x14ac:dyDescent="0.35">
      <c r="A9195">
        <v>25.740400000000001</v>
      </c>
      <c r="B9195">
        <v>-17</v>
      </c>
    </row>
    <row r="9196" spans="1:2" x14ac:dyDescent="0.35">
      <c r="A9196">
        <v>25.743200000000002</v>
      </c>
      <c r="B9196">
        <v>4</v>
      </c>
    </row>
    <row r="9197" spans="1:2" x14ac:dyDescent="0.35">
      <c r="A9197">
        <v>25.745999999999999</v>
      </c>
      <c r="B9197">
        <v>-33</v>
      </c>
    </row>
    <row r="9198" spans="1:2" x14ac:dyDescent="0.35">
      <c r="A9198">
        <v>25.748799999999999</v>
      </c>
      <c r="B9198">
        <v>-8</v>
      </c>
    </row>
    <row r="9199" spans="1:2" x14ac:dyDescent="0.35">
      <c r="A9199">
        <v>25.7516</v>
      </c>
      <c r="B9199">
        <v>-19</v>
      </c>
    </row>
    <row r="9200" spans="1:2" x14ac:dyDescent="0.35">
      <c r="A9200">
        <v>25.7544</v>
      </c>
      <c r="B9200">
        <v>2</v>
      </c>
    </row>
    <row r="9201" spans="1:2" x14ac:dyDescent="0.35">
      <c r="A9201">
        <v>25.757200000000001</v>
      </c>
      <c r="B9201">
        <v>-12</v>
      </c>
    </row>
    <row r="9202" spans="1:2" x14ac:dyDescent="0.35">
      <c r="A9202">
        <v>25.76</v>
      </c>
      <c r="B9202">
        <v>-37</v>
      </c>
    </row>
    <row r="9203" spans="1:2" x14ac:dyDescent="0.35">
      <c r="A9203">
        <v>25.762799999999999</v>
      </c>
      <c r="B9203">
        <v>-51</v>
      </c>
    </row>
    <row r="9204" spans="1:2" x14ac:dyDescent="0.35">
      <c r="A9204">
        <v>25.765599999999999</v>
      </c>
      <c r="B9204">
        <v>3</v>
      </c>
    </row>
    <row r="9205" spans="1:2" x14ac:dyDescent="0.35">
      <c r="A9205">
        <v>25.7684</v>
      </c>
      <c r="B9205">
        <v>-7</v>
      </c>
    </row>
    <row r="9206" spans="1:2" x14ac:dyDescent="0.35">
      <c r="A9206">
        <v>25.7712</v>
      </c>
      <c r="B9206">
        <v>-25</v>
      </c>
    </row>
    <row r="9207" spans="1:2" x14ac:dyDescent="0.35">
      <c r="A9207">
        <v>25.774000000000001</v>
      </c>
      <c r="B9207">
        <v>-17</v>
      </c>
    </row>
    <row r="9208" spans="1:2" x14ac:dyDescent="0.35">
      <c r="A9208">
        <v>25.776800000000001</v>
      </c>
      <c r="B9208">
        <v>-2</v>
      </c>
    </row>
    <row r="9209" spans="1:2" x14ac:dyDescent="0.35">
      <c r="A9209">
        <v>25.779599999999999</v>
      </c>
      <c r="B9209">
        <v>-12</v>
      </c>
    </row>
    <row r="9210" spans="1:2" x14ac:dyDescent="0.35">
      <c r="A9210">
        <v>25.782399999999999</v>
      </c>
      <c r="B9210">
        <v>-17</v>
      </c>
    </row>
    <row r="9211" spans="1:2" x14ac:dyDescent="0.35">
      <c r="A9211">
        <v>25.7852</v>
      </c>
      <c r="B9211">
        <v>-22</v>
      </c>
    </row>
    <row r="9212" spans="1:2" x14ac:dyDescent="0.35">
      <c r="A9212">
        <v>25.788</v>
      </c>
      <c r="B9212">
        <v>-5</v>
      </c>
    </row>
    <row r="9213" spans="1:2" x14ac:dyDescent="0.35">
      <c r="A9213">
        <v>25.790800000000001</v>
      </c>
      <c r="B9213">
        <v>-9</v>
      </c>
    </row>
    <row r="9214" spans="1:2" x14ac:dyDescent="0.35">
      <c r="A9214">
        <v>25.793600000000001</v>
      </c>
      <c r="B9214">
        <v>-19</v>
      </c>
    </row>
    <row r="9215" spans="1:2" x14ac:dyDescent="0.35">
      <c r="A9215">
        <v>25.796399999999998</v>
      </c>
      <c r="B9215">
        <v>-33</v>
      </c>
    </row>
    <row r="9216" spans="1:2" x14ac:dyDescent="0.35">
      <c r="A9216">
        <v>25.799199999999999</v>
      </c>
      <c r="B9216">
        <v>-8</v>
      </c>
    </row>
    <row r="9217" spans="1:2" x14ac:dyDescent="0.35">
      <c r="A9217">
        <v>25.802</v>
      </c>
      <c r="B9217">
        <v>0</v>
      </c>
    </row>
    <row r="9218" spans="1:2" x14ac:dyDescent="0.35">
      <c r="A9218">
        <v>25.8048</v>
      </c>
      <c r="B9218">
        <v>-14</v>
      </c>
    </row>
    <row r="9219" spans="1:2" x14ac:dyDescent="0.35">
      <c r="A9219">
        <v>25.807600000000001</v>
      </c>
      <c r="B9219">
        <v>-24</v>
      </c>
    </row>
    <row r="9220" spans="1:2" x14ac:dyDescent="0.35">
      <c r="A9220">
        <v>25.810400000000001</v>
      </c>
      <c r="B9220">
        <v>-22</v>
      </c>
    </row>
    <row r="9221" spans="1:2" x14ac:dyDescent="0.35">
      <c r="A9221">
        <v>25.813199999999998</v>
      </c>
      <c r="B9221">
        <v>-5</v>
      </c>
    </row>
    <row r="9222" spans="1:2" x14ac:dyDescent="0.35">
      <c r="A9222">
        <v>25.815999999999999</v>
      </c>
      <c r="B9222">
        <v>-27</v>
      </c>
    </row>
    <row r="9223" spans="1:2" x14ac:dyDescent="0.35">
      <c r="A9223">
        <v>25.8188</v>
      </c>
      <c r="B9223">
        <v>-18</v>
      </c>
    </row>
    <row r="9224" spans="1:2" x14ac:dyDescent="0.35">
      <c r="A9224">
        <v>25.8216</v>
      </c>
      <c r="B9224">
        <v>0</v>
      </c>
    </row>
    <row r="9225" spans="1:2" x14ac:dyDescent="0.35">
      <c r="A9225">
        <v>25.824400000000001</v>
      </c>
      <c r="B9225">
        <v>-13</v>
      </c>
    </row>
    <row r="9226" spans="1:2" x14ac:dyDescent="0.35">
      <c r="A9226">
        <v>25.827200000000001</v>
      </c>
      <c r="B9226">
        <v>-31</v>
      </c>
    </row>
    <row r="9227" spans="1:2" x14ac:dyDescent="0.35">
      <c r="A9227">
        <v>25.83</v>
      </c>
      <c r="B9227">
        <v>-30</v>
      </c>
    </row>
    <row r="9228" spans="1:2" x14ac:dyDescent="0.35">
      <c r="A9228">
        <v>25.832799999999999</v>
      </c>
      <c r="B9228">
        <v>-4</v>
      </c>
    </row>
    <row r="9229" spans="1:2" x14ac:dyDescent="0.35">
      <c r="A9229">
        <v>25.835599999999999</v>
      </c>
      <c r="B9229">
        <v>-10</v>
      </c>
    </row>
    <row r="9230" spans="1:2" x14ac:dyDescent="0.35">
      <c r="A9230">
        <v>25.8384</v>
      </c>
      <c r="B9230">
        <v>-39</v>
      </c>
    </row>
    <row r="9231" spans="1:2" x14ac:dyDescent="0.35">
      <c r="A9231">
        <v>25.841200000000001</v>
      </c>
      <c r="B9231">
        <v>-27</v>
      </c>
    </row>
    <row r="9232" spans="1:2" x14ac:dyDescent="0.35">
      <c r="A9232">
        <v>25.844000000000001</v>
      </c>
      <c r="B9232">
        <v>4</v>
      </c>
    </row>
    <row r="9233" spans="1:2" x14ac:dyDescent="0.35">
      <c r="A9233">
        <v>25.846800000000002</v>
      </c>
      <c r="B9233">
        <v>-9</v>
      </c>
    </row>
    <row r="9234" spans="1:2" x14ac:dyDescent="0.35">
      <c r="A9234">
        <v>25.849599999999999</v>
      </c>
      <c r="B9234">
        <v>-36</v>
      </c>
    </row>
    <row r="9235" spans="1:2" x14ac:dyDescent="0.35">
      <c r="A9235">
        <v>25.852399999999999</v>
      </c>
      <c r="B9235">
        <v>-32</v>
      </c>
    </row>
    <row r="9236" spans="1:2" x14ac:dyDescent="0.35">
      <c r="A9236">
        <v>25.8552</v>
      </c>
      <c r="B9236">
        <v>-12</v>
      </c>
    </row>
    <row r="9237" spans="1:2" x14ac:dyDescent="0.35">
      <c r="A9237">
        <v>25.858000000000001</v>
      </c>
      <c r="B9237">
        <v>-13</v>
      </c>
    </row>
    <row r="9238" spans="1:2" x14ac:dyDescent="0.35">
      <c r="A9238">
        <v>25.860800000000001</v>
      </c>
      <c r="B9238">
        <v>-26</v>
      </c>
    </row>
    <row r="9239" spans="1:2" x14ac:dyDescent="0.35">
      <c r="A9239">
        <v>25.863600000000002</v>
      </c>
      <c r="B9239">
        <v>-17</v>
      </c>
    </row>
    <row r="9240" spans="1:2" x14ac:dyDescent="0.35">
      <c r="A9240">
        <v>25.866399999999999</v>
      </c>
      <c r="B9240">
        <v>4</v>
      </c>
    </row>
    <row r="9241" spans="1:2" x14ac:dyDescent="0.35">
      <c r="A9241">
        <v>25.869199999999999</v>
      </c>
      <c r="B9241">
        <v>-6</v>
      </c>
    </row>
    <row r="9242" spans="1:2" x14ac:dyDescent="0.35">
      <c r="A9242">
        <v>25.872</v>
      </c>
      <c r="B9242">
        <v>-54</v>
      </c>
    </row>
    <row r="9243" spans="1:2" x14ac:dyDescent="0.35">
      <c r="A9243">
        <v>25.8748</v>
      </c>
      <c r="B9243">
        <v>-31</v>
      </c>
    </row>
    <row r="9244" spans="1:2" x14ac:dyDescent="0.35">
      <c r="A9244">
        <v>25.877600000000001</v>
      </c>
      <c r="B9244">
        <v>11</v>
      </c>
    </row>
    <row r="9245" spans="1:2" x14ac:dyDescent="0.35">
      <c r="A9245">
        <v>25.880400000000002</v>
      </c>
      <c r="B9245">
        <v>1</v>
      </c>
    </row>
    <row r="9246" spans="1:2" x14ac:dyDescent="0.35">
      <c r="A9246">
        <v>25.883199999999999</v>
      </c>
      <c r="B9246">
        <v>-25</v>
      </c>
    </row>
    <row r="9247" spans="1:2" x14ac:dyDescent="0.35">
      <c r="A9247">
        <v>25.885999999999999</v>
      </c>
      <c r="B9247">
        <v>-35</v>
      </c>
    </row>
    <row r="9248" spans="1:2" x14ac:dyDescent="0.35">
      <c r="A9248">
        <v>25.8888</v>
      </c>
      <c r="B9248">
        <v>1</v>
      </c>
    </row>
    <row r="9249" spans="1:2" x14ac:dyDescent="0.35">
      <c r="A9249">
        <v>25.8916</v>
      </c>
      <c r="B9249">
        <v>8</v>
      </c>
    </row>
    <row r="9250" spans="1:2" x14ac:dyDescent="0.35">
      <c r="A9250">
        <v>25.894400000000001</v>
      </c>
      <c r="B9250">
        <v>-28</v>
      </c>
    </row>
    <row r="9251" spans="1:2" x14ac:dyDescent="0.35">
      <c r="A9251">
        <v>25.897200000000002</v>
      </c>
      <c r="B9251">
        <v>-30</v>
      </c>
    </row>
    <row r="9252" spans="1:2" x14ac:dyDescent="0.35">
      <c r="A9252">
        <v>25.9</v>
      </c>
      <c r="B9252">
        <v>-14</v>
      </c>
    </row>
    <row r="9253" spans="1:2" x14ac:dyDescent="0.35">
      <c r="A9253">
        <v>25.902799999999999</v>
      </c>
      <c r="B9253">
        <v>-4</v>
      </c>
    </row>
    <row r="9254" spans="1:2" x14ac:dyDescent="0.35">
      <c r="A9254">
        <v>25.9056</v>
      </c>
      <c r="B9254">
        <v>-44</v>
      </c>
    </row>
    <row r="9255" spans="1:2" x14ac:dyDescent="0.35">
      <c r="A9255">
        <v>25.9084</v>
      </c>
      <c r="B9255">
        <v>-29</v>
      </c>
    </row>
    <row r="9256" spans="1:2" x14ac:dyDescent="0.35">
      <c r="A9256">
        <v>25.911200000000001</v>
      </c>
      <c r="B9256">
        <v>-10</v>
      </c>
    </row>
    <row r="9257" spans="1:2" x14ac:dyDescent="0.35">
      <c r="A9257">
        <v>25.914000000000001</v>
      </c>
      <c r="B9257">
        <v>-2</v>
      </c>
    </row>
    <row r="9258" spans="1:2" x14ac:dyDescent="0.35">
      <c r="A9258">
        <v>25.916799999999999</v>
      </c>
      <c r="B9258">
        <v>-27</v>
      </c>
    </row>
    <row r="9259" spans="1:2" x14ac:dyDescent="0.35">
      <c r="A9259">
        <v>25.919599999999999</v>
      </c>
      <c r="B9259">
        <v>-20</v>
      </c>
    </row>
    <row r="9260" spans="1:2" x14ac:dyDescent="0.35">
      <c r="A9260">
        <v>25.9224</v>
      </c>
      <c r="B9260">
        <v>0</v>
      </c>
    </row>
    <row r="9261" spans="1:2" x14ac:dyDescent="0.35">
      <c r="A9261">
        <v>25.9252</v>
      </c>
      <c r="B9261">
        <v>-5</v>
      </c>
    </row>
    <row r="9262" spans="1:2" x14ac:dyDescent="0.35">
      <c r="A9262">
        <v>25.928000000000001</v>
      </c>
      <c r="B9262">
        <v>-33</v>
      </c>
    </row>
    <row r="9263" spans="1:2" x14ac:dyDescent="0.35">
      <c r="A9263">
        <v>25.930800000000001</v>
      </c>
      <c r="B9263">
        <v>-36</v>
      </c>
    </row>
    <row r="9264" spans="1:2" x14ac:dyDescent="0.35">
      <c r="A9264">
        <v>25.933599999999998</v>
      </c>
      <c r="B9264">
        <v>-18</v>
      </c>
    </row>
    <row r="9265" spans="1:2" x14ac:dyDescent="0.35">
      <c r="A9265">
        <v>25.936399999999999</v>
      </c>
      <c r="B9265">
        <v>-1</v>
      </c>
    </row>
    <row r="9266" spans="1:2" x14ac:dyDescent="0.35">
      <c r="A9266">
        <v>25.9392</v>
      </c>
      <c r="B9266">
        <v>-28</v>
      </c>
    </row>
    <row r="9267" spans="1:2" x14ac:dyDescent="0.35">
      <c r="A9267">
        <v>25.942</v>
      </c>
      <c r="B9267">
        <v>-24</v>
      </c>
    </row>
    <row r="9268" spans="1:2" x14ac:dyDescent="0.35">
      <c r="A9268">
        <v>25.944800000000001</v>
      </c>
      <c r="B9268">
        <v>-16</v>
      </c>
    </row>
    <row r="9269" spans="1:2" x14ac:dyDescent="0.35">
      <c r="A9269">
        <v>25.947600000000001</v>
      </c>
      <c r="B9269">
        <v>-13</v>
      </c>
    </row>
    <row r="9270" spans="1:2" x14ac:dyDescent="0.35">
      <c r="A9270">
        <v>25.950399999999998</v>
      </c>
      <c r="B9270">
        <v>-49</v>
      </c>
    </row>
    <row r="9271" spans="1:2" x14ac:dyDescent="0.35">
      <c r="A9271">
        <v>25.953199999999999</v>
      </c>
      <c r="B9271">
        <v>-27</v>
      </c>
    </row>
    <row r="9272" spans="1:2" x14ac:dyDescent="0.35">
      <c r="A9272">
        <v>25.956</v>
      </c>
      <c r="B9272">
        <v>-1</v>
      </c>
    </row>
    <row r="9273" spans="1:2" x14ac:dyDescent="0.35">
      <c r="A9273">
        <v>25.9588</v>
      </c>
      <c r="B9273">
        <v>-1</v>
      </c>
    </row>
    <row r="9274" spans="1:2" x14ac:dyDescent="0.35">
      <c r="A9274">
        <v>25.961600000000001</v>
      </c>
      <c r="B9274">
        <v>-25</v>
      </c>
    </row>
    <row r="9275" spans="1:2" x14ac:dyDescent="0.35">
      <c r="A9275">
        <v>25.964400000000001</v>
      </c>
      <c r="B9275">
        <v>-36</v>
      </c>
    </row>
    <row r="9276" spans="1:2" x14ac:dyDescent="0.35">
      <c r="A9276">
        <v>25.967199999999998</v>
      </c>
      <c r="B9276">
        <v>-15</v>
      </c>
    </row>
    <row r="9277" spans="1:2" x14ac:dyDescent="0.35">
      <c r="A9277">
        <v>25.97</v>
      </c>
      <c r="B9277">
        <v>-1</v>
      </c>
    </row>
    <row r="9278" spans="1:2" x14ac:dyDescent="0.35">
      <c r="A9278">
        <v>25.972799999999999</v>
      </c>
      <c r="B9278">
        <v>-27</v>
      </c>
    </row>
    <row r="9279" spans="1:2" x14ac:dyDescent="0.35">
      <c r="A9279">
        <v>25.9756</v>
      </c>
      <c r="B9279">
        <v>-28</v>
      </c>
    </row>
    <row r="9280" spans="1:2" x14ac:dyDescent="0.35">
      <c r="A9280">
        <v>25.978400000000001</v>
      </c>
      <c r="B9280">
        <v>-7</v>
      </c>
    </row>
    <row r="9281" spans="1:2" x14ac:dyDescent="0.35">
      <c r="A9281">
        <v>25.981200000000001</v>
      </c>
      <c r="B9281">
        <v>-7</v>
      </c>
    </row>
    <row r="9282" spans="1:2" x14ac:dyDescent="0.35">
      <c r="A9282">
        <v>25.984000000000002</v>
      </c>
      <c r="B9282">
        <v>-38</v>
      </c>
    </row>
    <row r="9283" spans="1:2" x14ac:dyDescent="0.35">
      <c r="A9283">
        <v>25.986799999999999</v>
      </c>
      <c r="B9283">
        <v>-31</v>
      </c>
    </row>
    <row r="9284" spans="1:2" x14ac:dyDescent="0.35">
      <c r="A9284">
        <v>25.989599999999999</v>
      </c>
      <c r="B9284">
        <v>2</v>
      </c>
    </row>
    <row r="9285" spans="1:2" x14ac:dyDescent="0.35">
      <c r="A9285">
        <v>25.9924</v>
      </c>
      <c r="B9285">
        <v>-3</v>
      </c>
    </row>
    <row r="9286" spans="1:2" x14ac:dyDescent="0.35">
      <c r="A9286">
        <v>25.995200000000001</v>
      </c>
      <c r="B9286">
        <v>-30</v>
      </c>
    </row>
    <row r="9287" spans="1:2" x14ac:dyDescent="0.35">
      <c r="A9287">
        <v>25.998000000000001</v>
      </c>
      <c r="B9287">
        <v>-47</v>
      </c>
    </row>
    <row r="9288" spans="1:2" x14ac:dyDescent="0.35">
      <c r="A9288">
        <v>26.000800000000002</v>
      </c>
      <c r="B9288">
        <v>-21</v>
      </c>
    </row>
    <row r="9289" spans="1:2" x14ac:dyDescent="0.35">
      <c r="A9289">
        <v>26.003599999999999</v>
      </c>
      <c r="B9289">
        <v>1</v>
      </c>
    </row>
    <row r="9290" spans="1:2" x14ac:dyDescent="0.35">
      <c r="A9290">
        <v>26.006399999999999</v>
      </c>
      <c r="B9290">
        <v>-25</v>
      </c>
    </row>
    <row r="9291" spans="1:2" x14ac:dyDescent="0.35">
      <c r="A9291">
        <v>26.0092</v>
      </c>
      <c r="B9291">
        <v>-32</v>
      </c>
    </row>
    <row r="9292" spans="1:2" x14ac:dyDescent="0.35">
      <c r="A9292">
        <v>26.012</v>
      </c>
      <c r="B9292">
        <v>-9</v>
      </c>
    </row>
    <row r="9293" spans="1:2" x14ac:dyDescent="0.35">
      <c r="A9293">
        <v>26.014800000000001</v>
      </c>
      <c r="B9293">
        <v>-4</v>
      </c>
    </row>
    <row r="9294" spans="1:2" x14ac:dyDescent="0.35">
      <c r="A9294">
        <v>26.017600000000002</v>
      </c>
      <c r="B9294">
        <v>-39</v>
      </c>
    </row>
    <row r="9295" spans="1:2" x14ac:dyDescent="0.35">
      <c r="A9295">
        <v>26.020399999999999</v>
      </c>
      <c r="B9295">
        <v>-39</v>
      </c>
    </row>
    <row r="9296" spans="1:2" x14ac:dyDescent="0.35">
      <c r="A9296">
        <v>26.023199999999999</v>
      </c>
      <c r="B9296">
        <v>-7</v>
      </c>
    </row>
    <row r="9297" spans="1:2" x14ac:dyDescent="0.35">
      <c r="A9297">
        <v>26.026</v>
      </c>
      <c r="B9297">
        <v>-2</v>
      </c>
    </row>
    <row r="9298" spans="1:2" x14ac:dyDescent="0.35">
      <c r="A9298">
        <v>26.0288</v>
      </c>
      <c r="B9298">
        <v>-18</v>
      </c>
    </row>
    <row r="9299" spans="1:2" x14ac:dyDescent="0.35">
      <c r="A9299">
        <v>26.031600000000001</v>
      </c>
      <c r="B9299">
        <v>-35</v>
      </c>
    </row>
    <row r="9300" spans="1:2" x14ac:dyDescent="0.35">
      <c r="A9300">
        <v>26.034400000000002</v>
      </c>
      <c r="B9300">
        <v>-10</v>
      </c>
    </row>
    <row r="9301" spans="1:2" x14ac:dyDescent="0.35">
      <c r="A9301">
        <v>26.037199999999999</v>
      </c>
      <c r="B9301">
        <v>0</v>
      </c>
    </row>
    <row r="9302" spans="1:2" x14ac:dyDescent="0.35">
      <c r="A9302">
        <v>26.04</v>
      </c>
      <c r="B9302">
        <v>-18</v>
      </c>
    </row>
    <row r="9303" spans="1:2" x14ac:dyDescent="0.35">
      <c r="A9303">
        <v>26.0428</v>
      </c>
      <c r="B9303">
        <v>-35</v>
      </c>
    </row>
    <row r="9304" spans="1:2" x14ac:dyDescent="0.35">
      <c r="A9304">
        <v>26.0456</v>
      </c>
      <c r="B9304">
        <v>-6</v>
      </c>
    </row>
    <row r="9305" spans="1:2" x14ac:dyDescent="0.35">
      <c r="A9305">
        <v>26.048400000000001</v>
      </c>
      <c r="B9305">
        <v>-1</v>
      </c>
    </row>
    <row r="9306" spans="1:2" x14ac:dyDescent="0.35">
      <c r="A9306">
        <v>26.051200000000001</v>
      </c>
      <c r="B9306">
        <v>-24</v>
      </c>
    </row>
    <row r="9307" spans="1:2" x14ac:dyDescent="0.35">
      <c r="A9307">
        <v>26.053999999999998</v>
      </c>
      <c r="B9307">
        <v>-37</v>
      </c>
    </row>
    <row r="9308" spans="1:2" x14ac:dyDescent="0.35">
      <c r="A9308">
        <v>26.056799999999999</v>
      </c>
      <c r="B9308">
        <v>-21</v>
      </c>
    </row>
    <row r="9309" spans="1:2" x14ac:dyDescent="0.35">
      <c r="A9309">
        <v>26.0596</v>
      </c>
      <c r="B9309">
        <v>-2</v>
      </c>
    </row>
    <row r="9310" spans="1:2" x14ac:dyDescent="0.35">
      <c r="A9310">
        <v>26.0624</v>
      </c>
      <c r="B9310">
        <v>-32</v>
      </c>
    </row>
    <row r="9311" spans="1:2" x14ac:dyDescent="0.35">
      <c r="A9311">
        <v>26.065200000000001</v>
      </c>
      <c r="B9311">
        <v>-45</v>
      </c>
    </row>
    <row r="9312" spans="1:2" x14ac:dyDescent="0.35">
      <c r="A9312">
        <v>26.068000000000001</v>
      </c>
      <c r="B9312">
        <v>-20</v>
      </c>
    </row>
    <row r="9313" spans="1:2" x14ac:dyDescent="0.35">
      <c r="A9313">
        <v>26.070799999999998</v>
      </c>
      <c r="B9313">
        <v>-4</v>
      </c>
    </row>
    <row r="9314" spans="1:2" x14ac:dyDescent="0.35">
      <c r="A9314">
        <v>26.073599999999999</v>
      </c>
      <c r="B9314">
        <v>-25</v>
      </c>
    </row>
    <row r="9315" spans="1:2" x14ac:dyDescent="0.35">
      <c r="A9315">
        <v>26.0764</v>
      </c>
      <c r="B9315">
        <v>-37</v>
      </c>
    </row>
    <row r="9316" spans="1:2" x14ac:dyDescent="0.35">
      <c r="A9316">
        <v>26.0792</v>
      </c>
      <c r="B9316">
        <v>-20</v>
      </c>
    </row>
    <row r="9317" spans="1:2" x14ac:dyDescent="0.35">
      <c r="A9317">
        <v>26.082000000000001</v>
      </c>
      <c r="B9317">
        <v>-9</v>
      </c>
    </row>
    <row r="9318" spans="1:2" x14ac:dyDescent="0.35">
      <c r="A9318">
        <v>26.084800000000001</v>
      </c>
      <c r="B9318">
        <v>-26</v>
      </c>
    </row>
    <row r="9319" spans="1:2" x14ac:dyDescent="0.35">
      <c r="A9319">
        <v>26.087599999999998</v>
      </c>
      <c r="B9319">
        <v>-33</v>
      </c>
    </row>
    <row r="9320" spans="1:2" x14ac:dyDescent="0.35">
      <c r="A9320">
        <v>26.090399999999999</v>
      </c>
      <c r="B9320">
        <v>-17</v>
      </c>
    </row>
    <row r="9321" spans="1:2" x14ac:dyDescent="0.35">
      <c r="A9321">
        <v>26.0932</v>
      </c>
      <c r="B9321">
        <v>-11</v>
      </c>
    </row>
    <row r="9322" spans="1:2" x14ac:dyDescent="0.35">
      <c r="A9322">
        <v>26.096</v>
      </c>
      <c r="B9322">
        <v>-31</v>
      </c>
    </row>
    <row r="9323" spans="1:2" x14ac:dyDescent="0.35">
      <c r="A9323">
        <v>26.098800000000001</v>
      </c>
      <c r="B9323">
        <v>-34</v>
      </c>
    </row>
    <row r="9324" spans="1:2" x14ac:dyDescent="0.35">
      <c r="A9324">
        <v>26.101600000000001</v>
      </c>
      <c r="B9324">
        <v>-7</v>
      </c>
    </row>
    <row r="9325" spans="1:2" x14ac:dyDescent="0.35">
      <c r="A9325">
        <v>26.104399999999998</v>
      </c>
      <c r="B9325">
        <v>-3</v>
      </c>
    </row>
    <row r="9326" spans="1:2" x14ac:dyDescent="0.35">
      <c r="A9326">
        <v>26.107199999999999</v>
      </c>
      <c r="B9326">
        <v>-25</v>
      </c>
    </row>
    <row r="9327" spans="1:2" x14ac:dyDescent="0.35">
      <c r="A9327">
        <v>26.11</v>
      </c>
      <c r="B9327">
        <v>-42</v>
      </c>
    </row>
    <row r="9328" spans="1:2" x14ac:dyDescent="0.35">
      <c r="A9328">
        <v>26.1128</v>
      </c>
      <c r="B9328">
        <v>-20</v>
      </c>
    </row>
    <row r="9329" spans="1:2" x14ac:dyDescent="0.35">
      <c r="A9329">
        <v>26.115600000000001</v>
      </c>
      <c r="B9329">
        <v>-8</v>
      </c>
    </row>
    <row r="9330" spans="1:2" x14ac:dyDescent="0.35">
      <c r="A9330">
        <v>26.118400000000001</v>
      </c>
      <c r="B9330">
        <v>-27</v>
      </c>
    </row>
    <row r="9331" spans="1:2" x14ac:dyDescent="0.35">
      <c r="A9331">
        <v>26.121200000000002</v>
      </c>
      <c r="B9331">
        <v>-28</v>
      </c>
    </row>
    <row r="9332" spans="1:2" x14ac:dyDescent="0.35">
      <c r="A9332">
        <v>26.123999999999999</v>
      </c>
      <c r="B9332">
        <v>-22</v>
      </c>
    </row>
    <row r="9333" spans="1:2" x14ac:dyDescent="0.35">
      <c r="A9333">
        <v>26.126799999999999</v>
      </c>
      <c r="B9333">
        <v>-8</v>
      </c>
    </row>
    <row r="9334" spans="1:2" x14ac:dyDescent="0.35">
      <c r="A9334">
        <v>26.1296</v>
      </c>
      <c r="B9334">
        <v>-35</v>
      </c>
    </row>
    <row r="9335" spans="1:2" x14ac:dyDescent="0.35">
      <c r="A9335">
        <v>26.132400000000001</v>
      </c>
      <c r="B9335">
        <v>-45</v>
      </c>
    </row>
    <row r="9336" spans="1:2" x14ac:dyDescent="0.35">
      <c r="A9336">
        <v>26.135200000000001</v>
      </c>
      <c r="B9336">
        <v>-20</v>
      </c>
    </row>
    <row r="9337" spans="1:2" x14ac:dyDescent="0.35">
      <c r="A9337">
        <v>26.138000000000002</v>
      </c>
      <c r="B9337">
        <v>-3</v>
      </c>
    </row>
    <row r="9338" spans="1:2" x14ac:dyDescent="0.35">
      <c r="A9338">
        <v>26.140799999999999</v>
      </c>
      <c r="B9338">
        <v>-22</v>
      </c>
    </row>
    <row r="9339" spans="1:2" x14ac:dyDescent="0.35">
      <c r="A9339">
        <v>26.143599999999999</v>
      </c>
      <c r="B9339">
        <v>-43</v>
      </c>
    </row>
    <row r="9340" spans="1:2" x14ac:dyDescent="0.35">
      <c r="A9340">
        <v>26.1464</v>
      </c>
      <c r="B9340">
        <v>-31</v>
      </c>
    </row>
    <row r="9341" spans="1:2" x14ac:dyDescent="0.35">
      <c r="A9341">
        <v>26.1492</v>
      </c>
      <c r="B9341">
        <v>-5</v>
      </c>
    </row>
    <row r="9342" spans="1:2" x14ac:dyDescent="0.35">
      <c r="A9342">
        <v>26.152000000000001</v>
      </c>
      <c r="B9342">
        <v>-20</v>
      </c>
    </row>
    <row r="9343" spans="1:2" x14ac:dyDescent="0.35">
      <c r="A9343">
        <v>26.154800000000002</v>
      </c>
      <c r="B9343">
        <v>-36</v>
      </c>
    </row>
    <row r="9344" spans="1:2" x14ac:dyDescent="0.35">
      <c r="A9344">
        <v>26.157599999999999</v>
      </c>
      <c r="B9344">
        <v>-10</v>
      </c>
    </row>
    <row r="9345" spans="1:2" x14ac:dyDescent="0.35">
      <c r="A9345">
        <v>26.160399999999999</v>
      </c>
      <c r="B9345">
        <v>-6</v>
      </c>
    </row>
    <row r="9346" spans="1:2" x14ac:dyDescent="0.35">
      <c r="A9346">
        <v>26.1632</v>
      </c>
      <c r="B9346">
        <v>-31</v>
      </c>
    </row>
    <row r="9347" spans="1:2" x14ac:dyDescent="0.35">
      <c r="A9347">
        <v>26.166</v>
      </c>
      <c r="B9347">
        <v>-49</v>
      </c>
    </row>
    <row r="9348" spans="1:2" x14ac:dyDescent="0.35">
      <c r="A9348">
        <v>26.168800000000001</v>
      </c>
      <c r="B9348">
        <v>-3</v>
      </c>
    </row>
    <row r="9349" spans="1:2" x14ac:dyDescent="0.35">
      <c r="A9349">
        <v>26.171600000000002</v>
      </c>
      <c r="B9349">
        <v>-1</v>
      </c>
    </row>
    <row r="9350" spans="1:2" x14ac:dyDescent="0.35">
      <c r="A9350">
        <v>26.174399999999999</v>
      </c>
      <c r="B9350">
        <v>-18</v>
      </c>
    </row>
    <row r="9351" spans="1:2" x14ac:dyDescent="0.35">
      <c r="A9351">
        <v>26.177199999999999</v>
      </c>
      <c r="B9351">
        <v>-41</v>
      </c>
    </row>
    <row r="9352" spans="1:2" x14ac:dyDescent="0.35">
      <c r="A9352">
        <v>26.18</v>
      </c>
      <c r="B9352">
        <v>-14</v>
      </c>
    </row>
    <row r="9353" spans="1:2" x14ac:dyDescent="0.35">
      <c r="A9353">
        <v>26.1828</v>
      </c>
      <c r="B9353">
        <v>-4</v>
      </c>
    </row>
    <row r="9354" spans="1:2" x14ac:dyDescent="0.35">
      <c r="A9354">
        <v>26.185600000000001</v>
      </c>
      <c r="B9354">
        <v>-27</v>
      </c>
    </row>
    <row r="9355" spans="1:2" x14ac:dyDescent="0.35">
      <c r="A9355">
        <v>26.188400000000001</v>
      </c>
      <c r="B9355">
        <v>-33</v>
      </c>
    </row>
    <row r="9356" spans="1:2" x14ac:dyDescent="0.35">
      <c r="A9356">
        <v>26.191199999999998</v>
      </c>
      <c r="B9356">
        <v>-21</v>
      </c>
    </row>
    <row r="9357" spans="1:2" x14ac:dyDescent="0.35">
      <c r="A9357">
        <v>26.193999999999999</v>
      </c>
      <c r="B9357">
        <v>-9</v>
      </c>
    </row>
    <row r="9358" spans="1:2" x14ac:dyDescent="0.35">
      <c r="A9358">
        <v>26.1968</v>
      </c>
      <c r="B9358">
        <v>-30</v>
      </c>
    </row>
    <row r="9359" spans="1:2" x14ac:dyDescent="0.35">
      <c r="A9359">
        <v>26.1996</v>
      </c>
      <c r="B9359">
        <v>-42</v>
      </c>
    </row>
    <row r="9360" spans="1:2" x14ac:dyDescent="0.35">
      <c r="A9360">
        <v>26.202400000000001</v>
      </c>
      <c r="B9360">
        <v>-18</v>
      </c>
    </row>
    <row r="9361" spans="1:2" x14ac:dyDescent="0.35">
      <c r="A9361">
        <v>26.205200000000001</v>
      </c>
      <c r="B9361">
        <v>-10</v>
      </c>
    </row>
    <row r="9362" spans="1:2" x14ac:dyDescent="0.35">
      <c r="A9362">
        <v>26.207999999999998</v>
      </c>
      <c r="B9362">
        <v>-24</v>
      </c>
    </row>
    <row r="9363" spans="1:2" x14ac:dyDescent="0.35">
      <c r="A9363">
        <v>26.210799999999999</v>
      </c>
      <c r="B9363">
        <v>-35</v>
      </c>
    </row>
    <row r="9364" spans="1:2" x14ac:dyDescent="0.35">
      <c r="A9364">
        <v>26.2136</v>
      </c>
      <c r="B9364">
        <v>-20</v>
      </c>
    </row>
    <row r="9365" spans="1:2" x14ac:dyDescent="0.35">
      <c r="A9365">
        <v>26.2164</v>
      </c>
      <c r="B9365">
        <v>-10</v>
      </c>
    </row>
    <row r="9366" spans="1:2" x14ac:dyDescent="0.35">
      <c r="A9366">
        <v>26.219200000000001</v>
      </c>
      <c r="B9366">
        <v>-20</v>
      </c>
    </row>
    <row r="9367" spans="1:2" x14ac:dyDescent="0.35">
      <c r="A9367">
        <v>26.222000000000001</v>
      </c>
      <c r="B9367">
        <v>-44</v>
      </c>
    </row>
    <row r="9368" spans="1:2" x14ac:dyDescent="0.35">
      <c r="A9368">
        <v>26.224799999999998</v>
      </c>
      <c r="B9368">
        <v>-20</v>
      </c>
    </row>
    <row r="9369" spans="1:2" x14ac:dyDescent="0.35">
      <c r="A9369">
        <v>26.227599999999999</v>
      </c>
      <c r="B9369">
        <v>-10</v>
      </c>
    </row>
    <row r="9370" spans="1:2" x14ac:dyDescent="0.35">
      <c r="A9370">
        <v>26.230399999999999</v>
      </c>
      <c r="B9370">
        <v>-26</v>
      </c>
    </row>
    <row r="9371" spans="1:2" x14ac:dyDescent="0.35">
      <c r="A9371">
        <v>26.2332</v>
      </c>
      <c r="B9371">
        <v>-36</v>
      </c>
    </row>
    <row r="9372" spans="1:2" x14ac:dyDescent="0.35">
      <c r="A9372">
        <v>26.236000000000001</v>
      </c>
      <c r="B9372">
        <v>-12</v>
      </c>
    </row>
    <row r="9373" spans="1:2" x14ac:dyDescent="0.35">
      <c r="A9373">
        <v>26.238800000000001</v>
      </c>
      <c r="B9373">
        <v>-8</v>
      </c>
    </row>
    <row r="9374" spans="1:2" x14ac:dyDescent="0.35">
      <c r="A9374">
        <v>26.241599999999998</v>
      </c>
      <c r="B9374">
        <v>-31</v>
      </c>
    </row>
    <row r="9375" spans="1:2" x14ac:dyDescent="0.35">
      <c r="A9375">
        <v>26.244399999999999</v>
      </c>
      <c r="B9375">
        <v>-39</v>
      </c>
    </row>
    <row r="9376" spans="1:2" x14ac:dyDescent="0.35">
      <c r="A9376">
        <v>26.247199999999999</v>
      </c>
      <c r="B9376">
        <v>-15</v>
      </c>
    </row>
    <row r="9377" spans="1:2" x14ac:dyDescent="0.35">
      <c r="A9377">
        <v>26.25</v>
      </c>
      <c r="B9377">
        <v>-7</v>
      </c>
    </row>
    <row r="9378" spans="1:2" x14ac:dyDescent="0.35">
      <c r="A9378">
        <v>26.252800000000001</v>
      </c>
      <c r="B9378">
        <v>-28</v>
      </c>
    </row>
    <row r="9379" spans="1:2" x14ac:dyDescent="0.35">
      <c r="A9379">
        <v>26.255600000000001</v>
      </c>
      <c r="B9379">
        <v>-41</v>
      </c>
    </row>
    <row r="9380" spans="1:2" x14ac:dyDescent="0.35">
      <c r="A9380">
        <v>26.258400000000002</v>
      </c>
      <c r="B9380">
        <v>-11</v>
      </c>
    </row>
    <row r="9381" spans="1:2" x14ac:dyDescent="0.35">
      <c r="A9381">
        <v>26.261199999999999</v>
      </c>
      <c r="B9381">
        <v>-6</v>
      </c>
    </row>
    <row r="9382" spans="1:2" x14ac:dyDescent="0.35">
      <c r="A9382">
        <v>26.263999999999999</v>
      </c>
      <c r="B9382">
        <v>-30</v>
      </c>
    </row>
    <row r="9383" spans="1:2" x14ac:dyDescent="0.35">
      <c r="A9383">
        <v>26.2668</v>
      </c>
      <c r="B9383">
        <v>-43</v>
      </c>
    </row>
    <row r="9384" spans="1:2" x14ac:dyDescent="0.35">
      <c r="A9384">
        <v>26.269600000000001</v>
      </c>
      <c r="B9384">
        <v>-12</v>
      </c>
    </row>
    <row r="9385" spans="1:2" x14ac:dyDescent="0.35">
      <c r="A9385">
        <v>26.272400000000001</v>
      </c>
      <c r="B9385">
        <v>-3</v>
      </c>
    </row>
    <row r="9386" spans="1:2" x14ac:dyDescent="0.35">
      <c r="A9386">
        <v>26.275200000000002</v>
      </c>
      <c r="B9386">
        <v>-27</v>
      </c>
    </row>
    <row r="9387" spans="1:2" x14ac:dyDescent="0.35">
      <c r="A9387">
        <v>26.277999999999999</v>
      </c>
      <c r="B9387">
        <v>-39</v>
      </c>
    </row>
    <row r="9388" spans="1:2" x14ac:dyDescent="0.35">
      <c r="A9388">
        <v>26.280799999999999</v>
      </c>
      <c r="B9388">
        <v>-7</v>
      </c>
    </row>
    <row r="9389" spans="1:2" x14ac:dyDescent="0.35">
      <c r="A9389">
        <v>26.2836</v>
      </c>
      <c r="B9389">
        <v>-7</v>
      </c>
    </row>
    <row r="9390" spans="1:2" x14ac:dyDescent="0.35">
      <c r="A9390">
        <v>26.2864</v>
      </c>
      <c r="B9390">
        <v>-24</v>
      </c>
    </row>
    <row r="9391" spans="1:2" x14ac:dyDescent="0.35">
      <c r="A9391">
        <v>26.289200000000001</v>
      </c>
      <c r="B9391">
        <v>-38</v>
      </c>
    </row>
    <row r="9392" spans="1:2" x14ac:dyDescent="0.35">
      <c r="A9392">
        <v>26.292000000000002</v>
      </c>
      <c r="B9392">
        <v>-8</v>
      </c>
    </row>
    <row r="9393" spans="1:2" x14ac:dyDescent="0.35">
      <c r="A9393">
        <v>26.294799999999999</v>
      </c>
      <c r="B9393">
        <v>-4</v>
      </c>
    </row>
    <row r="9394" spans="1:2" x14ac:dyDescent="0.35">
      <c r="A9394">
        <v>26.297599999999999</v>
      </c>
      <c r="B9394">
        <v>-26</v>
      </c>
    </row>
    <row r="9395" spans="1:2" x14ac:dyDescent="0.35">
      <c r="A9395">
        <v>26.3004</v>
      </c>
      <c r="B9395">
        <v>-44</v>
      </c>
    </row>
    <row r="9396" spans="1:2" x14ac:dyDescent="0.35">
      <c r="A9396">
        <v>26.3032</v>
      </c>
      <c r="B9396">
        <v>-12</v>
      </c>
    </row>
    <row r="9397" spans="1:2" x14ac:dyDescent="0.35">
      <c r="A9397">
        <v>26.306000000000001</v>
      </c>
      <c r="B9397">
        <v>-7</v>
      </c>
    </row>
    <row r="9398" spans="1:2" x14ac:dyDescent="0.35">
      <c r="A9398">
        <v>26.308800000000002</v>
      </c>
      <c r="B9398">
        <v>-31</v>
      </c>
    </row>
    <row r="9399" spans="1:2" x14ac:dyDescent="0.35">
      <c r="A9399">
        <v>26.311599999999999</v>
      </c>
      <c r="B9399">
        <v>-34</v>
      </c>
    </row>
    <row r="9400" spans="1:2" x14ac:dyDescent="0.35">
      <c r="A9400">
        <v>26.314399999999999</v>
      </c>
      <c r="B9400">
        <v>-11</v>
      </c>
    </row>
    <row r="9401" spans="1:2" x14ac:dyDescent="0.35">
      <c r="A9401">
        <v>26.3172</v>
      </c>
      <c r="B9401">
        <v>-7</v>
      </c>
    </row>
    <row r="9402" spans="1:2" x14ac:dyDescent="0.35">
      <c r="A9402">
        <v>26.32</v>
      </c>
      <c r="B9402">
        <v>-25</v>
      </c>
    </row>
    <row r="9403" spans="1:2" x14ac:dyDescent="0.35">
      <c r="A9403">
        <v>26.322800000000001</v>
      </c>
      <c r="B9403">
        <v>-45</v>
      </c>
    </row>
    <row r="9404" spans="1:2" x14ac:dyDescent="0.35">
      <c r="A9404">
        <v>26.325600000000001</v>
      </c>
      <c r="B9404">
        <v>-14</v>
      </c>
    </row>
    <row r="9405" spans="1:2" x14ac:dyDescent="0.35">
      <c r="A9405">
        <v>26.328399999999998</v>
      </c>
      <c r="B9405">
        <v>-6</v>
      </c>
    </row>
    <row r="9406" spans="1:2" x14ac:dyDescent="0.35">
      <c r="A9406">
        <v>26.331199999999999</v>
      </c>
      <c r="B9406">
        <v>-28</v>
      </c>
    </row>
    <row r="9407" spans="1:2" x14ac:dyDescent="0.35">
      <c r="A9407">
        <v>26.334</v>
      </c>
      <c r="B9407">
        <v>-40</v>
      </c>
    </row>
    <row r="9408" spans="1:2" x14ac:dyDescent="0.35">
      <c r="A9408">
        <v>26.3368</v>
      </c>
      <c r="B9408">
        <v>-10</v>
      </c>
    </row>
    <row r="9409" spans="1:2" x14ac:dyDescent="0.35">
      <c r="A9409">
        <v>26.339600000000001</v>
      </c>
      <c r="B9409">
        <v>-10</v>
      </c>
    </row>
    <row r="9410" spans="1:2" x14ac:dyDescent="0.35">
      <c r="A9410">
        <v>26.342400000000001</v>
      </c>
      <c r="B9410">
        <v>-27</v>
      </c>
    </row>
    <row r="9411" spans="1:2" x14ac:dyDescent="0.35">
      <c r="A9411">
        <v>26.345199999999998</v>
      </c>
      <c r="B9411">
        <v>-45</v>
      </c>
    </row>
    <row r="9412" spans="1:2" x14ac:dyDescent="0.35">
      <c r="A9412">
        <v>26.347999999999999</v>
      </c>
      <c r="B9412">
        <v>-12</v>
      </c>
    </row>
    <row r="9413" spans="1:2" x14ac:dyDescent="0.35">
      <c r="A9413">
        <v>26.3508</v>
      </c>
      <c r="B9413">
        <v>-15</v>
      </c>
    </row>
    <row r="9414" spans="1:2" x14ac:dyDescent="0.35">
      <c r="A9414">
        <v>26.3536</v>
      </c>
      <c r="B9414">
        <v>-27</v>
      </c>
    </row>
    <row r="9415" spans="1:2" x14ac:dyDescent="0.35">
      <c r="A9415">
        <v>26.356400000000001</v>
      </c>
      <c r="B9415">
        <v>-32</v>
      </c>
    </row>
    <row r="9416" spans="1:2" x14ac:dyDescent="0.35">
      <c r="A9416">
        <v>26.359200000000001</v>
      </c>
      <c r="B9416">
        <v>-8</v>
      </c>
    </row>
    <row r="9417" spans="1:2" x14ac:dyDescent="0.35">
      <c r="A9417">
        <v>26.361999999999998</v>
      </c>
      <c r="B9417">
        <v>-5</v>
      </c>
    </row>
    <row r="9418" spans="1:2" x14ac:dyDescent="0.35">
      <c r="A9418">
        <v>26.364799999999999</v>
      </c>
      <c r="B9418">
        <v>-29</v>
      </c>
    </row>
    <row r="9419" spans="1:2" x14ac:dyDescent="0.35">
      <c r="A9419">
        <v>26.367599999999999</v>
      </c>
      <c r="B9419">
        <v>-39</v>
      </c>
    </row>
    <row r="9420" spans="1:2" x14ac:dyDescent="0.35">
      <c r="A9420">
        <v>26.3704</v>
      </c>
      <c r="B9420">
        <v>-8</v>
      </c>
    </row>
    <row r="9421" spans="1:2" x14ac:dyDescent="0.35">
      <c r="A9421">
        <v>26.373200000000001</v>
      </c>
      <c r="B9421">
        <v>-3</v>
      </c>
    </row>
    <row r="9422" spans="1:2" x14ac:dyDescent="0.35">
      <c r="A9422">
        <v>26.376000000000001</v>
      </c>
      <c r="B9422">
        <v>-32</v>
      </c>
    </row>
    <row r="9423" spans="1:2" x14ac:dyDescent="0.35">
      <c r="A9423">
        <v>26.378799999999998</v>
      </c>
      <c r="B9423">
        <v>-39</v>
      </c>
    </row>
    <row r="9424" spans="1:2" x14ac:dyDescent="0.35">
      <c r="A9424">
        <v>26.381599999999999</v>
      </c>
      <c r="B9424">
        <v>-6</v>
      </c>
    </row>
    <row r="9425" spans="1:2" x14ac:dyDescent="0.35">
      <c r="A9425">
        <v>26.384399999999999</v>
      </c>
      <c r="B9425">
        <v>-9</v>
      </c>
    </row>
    <row r="9426" spans="1:2" x14ac:dyDescent="0.35">
      <c r="A9426">
        <v>26.3872</v>
      </c>
      <c r="B9426">
        <v>-31</v>
      </c>
    </row>
    <row r="9427" spans="1:2" x14ac:dyDescent="0.35">
      <c r="A9427">
        <v>26.39</v>
      </c>
      <c r="B9427">
        <v>-42</v>
      </c>
    </row>
    <row r="9428" spans="1:2" x14ac:dyDescent="0.35">
      <c r="A9428">
        <v>26.392800000000001</v>
      </c>
      <c r="B9428">
        <v>-3</v>
      </c>
    </row>
    <row r="9429" spans="1:2" x14ac:dyDescent="0.35">
      <c r="A9429">
        <v>26.395600000000002</v>
      </c>
      <c r="B9429">
        <v>-4</v>
      </c>
    </row>
    <row r="9430" spans="1:2" x14ac:dyDescent="0.35">
      <c r="A9430">
        <v>26.398399999999999</v>
      </c>
      <c r="B9430">
        <v>-25</v>
      </c>
    </row>
    <row r="9431" spans="1:2" x14ac:dyDescent="0.35">
      <c r="A9431">
        <v>26.401199999999999</v>
      </c>
      <c r="B9431">
        <v>-48</v>
      </c>
    </row>
    <row r="9432" spans="1:2" x14ac:dyDescent="0.35">
      <c r="A9432">
        <v>26.404</v>
      </c>
      <c r="B9432">
        <v>-13</v>
      </c>
    </row>
    <row r="9433" spans="1:2" x14ac:dyDescent="0.35">
      <c r="A9433">
        <v>26.4068</v>
      </c>
      <c r="B9433">
        <v>-3</v>
      </c>
    </row>
    <row r="9434" spans="1:2" x14ac:dyDescent="0.35">
      <c r="A9434">
        <v>26.409600000000001</v>
      </c>
      <c r="B9434">
        <v>-18</v>
      </c>
    </row>
    <row r="9435" spans="1:2" x14ac:dyDescent="0.35">
      <c r="A9435">
        <v>26.412400000000002</v>
      </c>
      <c r="B9435">
        <v>-39</v>
      </c>
    </row>
    <row r="9436" spans="1:2" x14ac:dyDescent="0.35">
      <c r="A9436">
        <v>26.415199999999999</v>
      </c>
      <c r="B9436">
        <v>-13</v>
      </c>
    </row>
    <row r="9437" spans="1:2" x14ac:dyDescent="0.35">
      <c r="A9437">
        <v>26.417999999999999</v>
      </c>
      <c r="B9437">
        <v>-14</v>
      </c>
    </row>
    <row r="9438" spans="1:2" x14ac:dyDescent="0.35">
      <c r="A9438">
        <v>26.4208</v>
      </c>
      <c r="B9438">
        <v>-35</v>
      </c>
    </row>
    <row r="9439" spans="1:2" x14ac:dyDescent="0.35">
      <c r="A9439">
        <v>26.4236</v>
      </c>
      <c r="B9439">
        <v>-31</v>
      </c>
    </row>
    <row r="9440" spans="1:2" x14ac:dyDescent="0.35">
      <c r="A9440">
        <v>26.426400000000001</v>
      </c>
      <c r="B9440">
        <v>-5</v>
      </c>
    </row>
    <row r="9441" spans="1:2" x14ac:dyDescent="0.35">
      <c r="A9441">
        <v>26.429200000000002</v>
      </c>
      <c r="B9441">
        <v>-1</v>
      </c>
    </row>
    <row r="9442" spans="1:2" x14ac:dyDescent="0.35">
      <c r="A9442">
        <v>26.431999999999999</v>
      </c>
      <c r="B9442">
        <v>-26</v>
      </c>
    </row>
    <row r="9443" spans="1:2" x14ac:dyDescent="0.35">
      <c r="A9443">
        <v>26.434799999999999</v>
      </c>
      <c r="B9443">
        <v>-34</v>
      </c>
    </row>
    <row r="9444" spans="1:2" x14ac:dyDescent="0.35">
      <c r="A9444">
        <v>26.4376</v>
      </c>
      <c r="B9444">
        <v>-3</v>
      </c>
    </row>
    <row r="9445" spans="1:2" x14ac:dyDescent="0.35">
      <c r="A9445">
        <v>26.4404</v>
      </c>
      <c r="B9445">
        <v>-4</v>
      </c>
    </row>
    <row r="9446" spans="1:2" x14ac:dyDescent="0.35">
      <c r="A9446">
        <v>26.443200000000001</v>
      </c>
      <c r="B9446">
        <v>-34</v>
      </c>
    </row>
    <row r="9447" spans="1:2" x14ac:dyDescent="0.35">
      <c r="A9447">
        <v>26.446000000000002</v>
      </c>
      <c r="B9447">
        <v>-39</v>
      </c>
    </row>
    <row r="9448" spans="1:2" x14ac:dyDescent="0.35">
      <c r="A9448">
        <v>26.448799999999999</v>
      </c>
      <c r="B9448">
        <v>1</v>
      </c>
    </row>
    <row r="9449" spans="1:2" x14ac:dyDescent="0.35">
      <c r="A9449">
        <v>26.451599999999999</v>
      </c>
      <c r="B9449">
        <v>-3</v>
      </c>
    </row>
    <row r="9450" spans="1:2" x14ac:dyDescent="0.35">
      <c r="A9450">
        <v>26.4544</v>
      </c>
      <c r="B9450">
        <v>-28</v>
      </c>
    </row>
    <row r="9451" spans="1:2" x14ac:dyDescent="0.35">
      <c r="A9451">
        <v>26.4572</v>
      </c>
      <c r="B9451">
        <v>-48</v>
      </c>
    </row>
    <row r="9452" spans="1:2" x14ac:dyDescent="0.35">
      <c r="A9452">
        <v>26.46</v>
      </c>
      <c r="B9452">
        <v>-4</v>
      </c>
    </row>
    <row r="9453" spans="1:2" x14ac:dyDescent="0.35">
      <c r="A9453">
        <v>26.462800000000001</v>
      </c>
      <c r="B9453">
        <v>-3</v>
      </c>
    </row>
    <row r="9454" spans="1:2" x14ac:dyDescent="0.35">
      <c r="A9454">
        <v>26.465599999999998</v>
      </c>
      <c r="B9454">
        <v>-25</v>
      </c>
    </row>
    <row r="9455" spans="1:2" x14ac:dyDescent="0.35">
      <c r="A9455">
        <v>26.468399999999999</v>
      </c>
      <c r="B9455">
        <v>-44</v>
      </c>
    </row>
    <row r="9456" spans="1:2" x14ac:dyDescent="0.35">
      <c r="A9456">
        <v>26.4712</v>
      </c>
      <c r="B9456">
        <v>-9</v>
      </c>
    </row>
    <row r="9457" spans="1:2" x14ac:dyDescent="0.35">
      <c r="A9457">
        <v>26.474</v>
      </c>
      <c r="B9457">
        <v>-4</v>
      </c>
    </row>
    <row r="9458" spans="1:2" x14ac:dyDescent="0.35">
      <c r="A9458">
        <v>26.476800000000001</v>
      </c>
      <c r="B9458">
        <v>-18</v>
      </c>
    </row>
    <row r="9459" spans="1:2" x14ac:dyDescent="0.35">
      <c r="A9459">
        <v>26.479600000000001</v>
      </c>
      <c r="B9459">
        <v>-36</v>
      </c>
    </row>
    <row r="9460" spans="1:2" x14ac:dyDescent="0.35">
      <c r="A9460">
        <v>26.482399999999998</v>
      </c>
      <c r="B9460">
        <v>-14</v>
      </c>
    </row>
    <row r="9461" spans="1:2" x14ac:dyDescent="0.35">
      <c r="A9461">
        <v>26.485199999999999</v>
      </c>
      <c r="B9461">
        <v>-9</v>
      </c>
    </row>
    <row r="9462" spans="1:2" x14ac:dyDescent="0.35">
      <c r="A9462">
        <v>26.488</v>
      </c>
      <c r="B9462">
        <v>-26</v>
      </c>
    </row>
    <row r="9463" spans="1:2" x14ac:dyDescent="0.35">
      <c r="A9463">
        <v>26.4908</v>
      </c>
      <c r="B9463">
        <v>-36</v>
      </c>
    </row>
    <row r="9464" spans="1:2" x14ac:dyDescent="0.35">
      <c r="A9464">
        <v>26.493600000000001</v>
      </c>
      <c r="B9464">
        <v>-4</v>
      </c>
    </row>
    <row r="9465" spans="1:2" x14ac:dyDescent="0.35">
      <c r="A9465">
        <v>26.496400000000001</v>
      </c>
      <c r="B9465">
        <v>-4</v>
      </c>
    </row>
    <row r="9466" spans="1:2" x14ac:dyDescent="0.35">
      <c r="A9466">
        <v>26.499199999999998</v>
      </c>
      <c r="B9466">
        <v>-25</v>
      </c>
    </row>
    <row r="9467" spans="1:2" x14ac:dyDescent="0.35">
      <c r="A9467">
        <v>26.501999999999999</v>
      </c>
      <c r="B9467">
        <v>-19</v>
      </c>
    </row>
    <row r="9468" spans="1:2" x14ac:dyDescent="0.35">
      <c r="A9468">
        <v>26.504799999999999</v>
      </c>
      <c r="B9468">
        <v>-1</v>
      </c>
    </row>
    <row r="9469" spans="1:2" x14ac:dyDescent="0.35">
      <c r="A9469">
        <v>26.5076</v>
      </c>
      <c r="B9469">
        <v>-5</v>
      </c>
    </row>
    <row r="9470" spans="1:2" x14ac:dyDescent="0.35">
      <c r="A9470">
        <v>26.510400000000001</v>
      </c>
      <c r="B9470">
        <v>-30</v>
      </c>
    </row>
    <row r="9471" spans="1:2" x14ac:dyDescent="0.35">
      <c r="A9471">
        <v>26.513200000000001</v>
      </c>
      <c r="B9471">
        <v>-35</v>
      </c>
    </row>
    <row r="9472" spans="1:2" x14ac:dyDescent="0.35">
      <c r="A9472">
        <v>26.515999999999998</v>
      </c>
      <c r="B9472">
        <v>0</v>
      </c>
    </row>
    <row r="9473" spans="1:2" x14ac:dyDescent="0.35">
      <c r="A9473">
        <v>26.518799999999999</v>
      </c>
      <c r="B9473">
        <v>-6</v>
      </c>
    </row>
    <row r="9474" spans="1:2" x14ac:dyDescent="0.35">
      <c r="A9474">
        <v>26.521599999999999</v>
      </c>
      <c r="B9474">
        <v>-24</v>
      </c>
    </row>
    <row r="9475" spans="1:2" x14ac:dyDescent="0.35">
      <c r="A9475">
        <v>26.5244</v>
      </c>
      <c r="B9475">
        <v>-49</v>
      </c>
    </row>
    <row r="9476" spans="1:2" x14ac:dyDescent="0.35">
      <c r="A9476">
        <v>26.527200000000001</v>
      </c>
      <c r="B9476">
        <v>1</v>
      </c>
    </row>
    <row r="9477" spans="1:2" x14ac:dyDescent="0.35">
      <c r="A9477">
        <v>26.53</v>
      </c>
      <c r="B9477">
        <v>2</v>
      </c>
    </row>
    <row r="9478" spans="1:2" x14ac:dyDescent="0.35">
      <c r="A9478">
        <v>26.532800000000002</v>
      </c>
      <c r="B9478">
        <v>-17</v>
      </c>
    </row>
    <row r="9479" spans="1:2" x14ac:dyDescent="0.35">
      <c r="A9479">
        <v>26.535599999999999</v>
      </c>
      <c r="B9479">
        <v>-46</v>
      </c>
    </row>
    <row r="9480" spans="1:2" x14ac:dyDescent="0.35">
      <c r="A9480">
        <v>26.538399999999999</v>
      </c>
      <c r="B9480">
        <v>0</v>
      </c>
    </row>
    <row r="9481" spans="1:2" x14ac:dyDescent="0.35">
      <c r="A9481">
        <v>26.5412</v>
      </c>
      <c r="B9481">
        <v>8</v>
      </c>
    </row>
    <row r="9482" spans="1:2" x14ac:dyDescent="0.35">
      <c r="A9482">
        <v>26.544</v>
      </c>
      <c r="B9482">
        <v>-14</v>
      </c>
    </row>
    <row r="9483" spans="1:2" x14ac:dyDescent="0.35">
      <c r="A9483">
        <v>26.546800000000001</v>
      </c>
      <c r="B9483">
        <v>-33</v>
      </c>
    </row>
    <row r="9484" spans="1:2" x14ac:dyDescent="0.35">
      <c r="A9484">
        <v>26.549600000000002</v>
      </c>
      <c r="B9484">
        <v>-8</v>
      </c>
    </row>
    <row r="9485" spans="1:2" x14ac:dyDescent="0.35">
      <c r="A9485">
        <v>26.552399999999999</v>
      </c>
      <c r="B9485">
        <v>-18</v>
      </c>
    </row>
    <row r="9486" spans="1:2" x14ac:dyDescent="0.35">
      <c r="A9486">
        <v>26.555199999999999</v>
      </c>
      <c r="B9486">
        <v>-21</v>
      </c>
    </row>
    <row r="9487" spans="1:2" x14ac:dyDescent="0.35">
      <c r="A9487">
        <v>26.558</v>
      </c>
      <c r="B9487">
        <v>-33</v>
      </c>
    </row>
    <row r="9488" spans="1:2" x14ac:dyDescent="0.35">
      <c r="A9488">
        <v>26.5608</v>
      </c>
      <c r="B9488">
        <v>-1</v>
      </c>
    </row>
    <row r="9489" spans="1:2" x14ac:dyDescent="0.35">
      <c r="A9489">
        <v>26.563600000000001</v>
      </c>
      <c r="B9489">
        <v>-2</v>
      </c>
    </row>
    <row r="9490" spans="1:2" x14ac:dyDescent="0.35">
      <c r="A9490">
        <v>26.566400000000002</v>
      </c>
      <c r="B9490">
        <v>-51</v>
      </c>
    </row>
    <row r="9491" spans="1:2" x14ac:dyDescent="0.35">
      <c r="A9491">
        <v>26.569199999999999</v>
      </c>
      <c r="B9491">
        <v>-14</v>
      </c>
    </row>
    <row r="9492" spans="1:2" x14ac:dyDescent="0.35">
      <c r="A9492">
        <v>26.571999999999999</v>
      </c>
      <c r="B9492">
        <v>5</v>
      </c>
    </row>
    <row r="9493" spans="1:2" x14ac:dyDescent="0.35">
      <c r="A9493">
        <v>26.5748</v>
      </c>
      <c r="B9493">
        <v>2</v>
      </c>
    </row>
    <row r="9494" spans="1:2" x14ac:dyDescent="0.35">
      <c r="A9494">
        <v>26.5776</v>
      </c>
      <c r="B9494">
        <v>-28</v>
      </c>
    </row>
    <row r="9495" spans="1:2" x14ac:dyDescent="0.35">
      <c r="A9495">
        <v>26.580400000000001</v>
      </c>
      <c r="B9495">
        <v>-46</v>
      </c>
    </row>
    <row r="9496" spans="1:2" x14ac:dyDescent="0.35">
      <c r="A9496">
        <v>26.583200000000001</v>
      </c>
      <c r="B9496">
        <v>0</v>
      </c>
    </row>
    <row r="9497" spans="1:2" x14ac:dyDescent="0.35">
      <c r="A9497">
        <v>26.585999999999999</v>
      </c>
      <c r="B9497">
        <v>-14</v>
      </c>
    </row>
    <row r="9498" spans="1:2" x14ac:dyDescent="0.35">
      <c r="A9498">
        <v>26.588799999999999</v>
      </c>
      <c r="B9498">
        <v>-21</v>
      </c>
    </row>
    <row r="9499" spans="1:2" x14ac:dyDescent="0.35">
      <c r="A9499">
        <v>26.5916</v>
      </c>
      <c r="B9499">
        <v>-38</v>
      </c>
    </row>
    <row r="9500" spans="1:2" x14ac:dyDescent="0.35">
      <c r="A9500">
        <v>26.5944</v>
      </c>
      <c r="B9500">
        <v>0</v>
      </c>
    </row>
    <row r="9501" spans="1:2" x14ac:dyDescent="0.35">
      <c r="A9501">
        <v>26.597200000000001</v>
      </c>
      <c r="B9501">
        <v>8</v>
      </c>
    </row>
    <row r="9502" spans="1:2" x14ac:dyDescent="0.35">
      <c r="A9502">
        <v>26.6</v>
      </c>
      <c r="B9502">
        <v>-33</v>
      </c>
    </row>
    <row r="9503" spans="1:2" x14ac:dyDescent="0.35">
      <c r="A9503">
        <v>26.602799999999998</v>
      </c>
      <c r="B9503">
        <v>-19</v>
      </c>
    </row>
    <row r="9504" spans="1:2" x14ac:dyDescent="0.35">
      <c r="A9504">
        <v>26.605599999999999</v>
      </c>
      <c r="B9504">
        <v>7</v>
      </c>
    </row>
    <row r="9505" spans="1:2" x14ac:dyDescent="0.35">
      <c r="A9505">
        <v>26.6084</v>
      </c>
      <c r="B9505">
        <v>5</v>
      </c>
    </row>
    <row r="9506" spans="1:2" x14ac:dyDescent="0.35">
      <c r="A9506">
        <v>26.6112</v>
      </c>
      <c r="B9506">
        <v>-33</v>
      </c>
    </row>
    <row r="9507" spans="1:2" x14ac:dyDescent="0.35">
      <c r="A9507">
        <v>26.614000000000001</v>
      </c>
      <c r="B9507">
        <v>-19</v>
      </c>
    </row>
    <row r="9508" spans="1:2" x14ac:dyDescent="0.35">
      <c r="A9508">
        <v>26.616800000000001</v>
      </c>
      <c r="B9508">
        <v>2</v>
      </c>
    </row>
    <row r="9509" spans="1:2" x14ac:dyDescent="0.35">
      <c r="A9509">
        <v>26.619599999999998</v>
      </c>
      <c r="B9509">
        <v>3</v>
      </c>
    </row>
    <row r="9510" spans="1:2" x14ac:dyDescent="0.35">
      <c r="A9510">
        <v>26.622399999999999</v>
      </c>
      <c r="B9510">
        <v>-24</v>
      </c>
    </row>
    <row r="9511" spans="1:2" x14ac:dyDescent="0.35">
      <c r="A9511">
        <v>26.6252</v>
      </c>
      <c r="B9511">
        <v>-23</v>
      </c>
    </row>
    <row r="9512" spans="1:2" x14ac:dyDescent="0.35">
      <c r="A9512">
        <v>26.628</v>
      </c>
      <c r="B9512">
        <v>1</v>
      </c>
    </row>
    <row r="9513" spans="1:2" x14ac:dyDescent="0.35">
      <c r="A9513">
        <v>26.630800000000001</v>
      </c>
      <c r="B9513">
        <v>-2</v>
      </c>
    </row>
    <row r="9514" spans="1:2" x14ac:dyDescent="0.35">
      <c r="A9514">
        <v>26.633600000000001</v>
      </c>
      <c r="B9514">
        <v>-12</v>
      </c>
    </row>
    <row r="9515" spans="1:2" x14ac:dyDescent="0.35">
      <c r="A9515">
        <v>26.636399999999998</v>
      </c>
      <c r="B9515">
        <v>-12</v>
      </c>
    </row>
    <row r="9516" spans="1:2" x14ac:dyDescent="0.35">
      <c r="A9516">
        <v>26.639199999999999</v>
      </c>
      <c r="B9516">
        <v>11</v>
      </c>
    </row>
    <row r="9517" spans="1:2" x14ac:dyDescent="0.35">
      <c r="A9517">
        <v>26.641999999999999</v>
      </c>
      <c r="B9517">
        <v>8</v>
      </c>
    </row>
    <row r="9518" spans="1:2" x14ac:dyDescent="0.35">
      <c r="A9518">
        <v>26.6448</v>
      </c>
      <c r="B9518">
        <v>-11</v>
      </c>
    </row>
    <row r="9519" spans="1:2" x14ac:dyDescent="0.35">
      <c r="A9519">
        <v>26.647600000000001</v>
      </c>
      <c r="B9519">
        <v>-1</v>
      </c>
    </row>
    <row r="9520" spans="1:2" x14ac:dyDescent="0.35">
      <c r="A9520">
        <v>26.650400000000001</v>
      </c>
      <c r="B9520">
        <v>14</v>
      </c>
    </row>
    <row r="9521" spans="1:2" x14ac:dyDescent="0.35">
      <c r="A9521">
        <v>26.653199999999998</v>
      </c>
      <c r="B9521">
        <v>19</v>
      </c>
    </row>
    <row r="9522" spans="1:2" x14ac:dyDescent="0.35">
      <c r="A9522">
        <v>26.655999999999999</v>
      </c>
      <c r="B9522">
        <v>-6</v>
      </c>
    </row>
    <row r="9523" spans="1:2" x14ac:dyDescent="0.35">
      <c r="A9523">
        <v>26.658799999999999</v>
      </c>
      <c r="B9523">
        <v>-18</v>
      </c>
    </row>
    <row r="9524" spans="1:2" x14ac:dyDescent="0.35">
      <c r="A9524">
        <v>26.6616</v>
      </c>
      <c r="B9524">
        <v>5</v>
      </c>
    </row>
    <row r="9525" spans="1:2" x14ac:dyDescent="0.35">
      <c r="A9525">
        <v>26.664400000000001</v>
      </c>
      <c r="B9525">
        <v>2</v>
      </c>
    </row>
    <row r="9526" spans="1:2" x14ac:dyDescent="0.35">
      <c r="A9526">
        <v>26.667200000000001</v>
      </c>
      <c r="B9526">
        <v>-1</v>
      </c>
    </row>
    <row r="9527" spans="1:2" x14ac:dyDescent="0.35">
      <c r="A9527">
        <v>26.67</v>
      </c>
      <c r="B9527">
        <v>-12</v>
      </c>
    </row>
    <row r="9528" spans="1:2" x14ac:dyDescent="0.35">
      <c r="A9528">
        <v>26.672799999999999</v>
      </c>
      <c r="B9528">
        <v>8</v>
      </c>
    </row>
    <row r="9529" spans="1:2" x14ac:dyDescent="0.35">
      <c r="A9529">
        <v>26.675599999999999</v>
      </c>
      <c r="B9529">
        <v>0</v>
      </c>
    </row>
    <row r="9530" spans="1:2" x14ac:dyDescent="0.35">
      <c r="A9530">
        <v>26.6784</v>
      </c>
      <c r="B9530">
        <v>-2</v>
      </c>
    </row>
    <row r="9531" spans="1:2" x14ac:dyDescent="0.35">
      <c r="A9531">
        <v>26.6812</v>
      </c>
      <c r="B9531">
        <v>-24</v>
      </c>
    </row>
    <row r="9532" spans="1:2" x14ac:dyDescent="0.35">
      <c r="A9532">
        <v>26.684000000000001</v>
      </c>
      <c r="B9532">
        <v>17</v>
      </c>
    </row>
    <row r="9533" spans="1:2" x14ac:dyDescent="0.35">
      <c r="A9533">
        <v>26.686800000000002</v>
      </c>
      <c r="B9533">
        <v>13</v>
      </c>
    </row>
    <row r="9534" spans="1:2" x14ac:dyDescent="0.35">
      <c r="A9534">
        <v>26.689599999999999</v>
      </c>
      <c r="B9534">
        <v>0</v>
      </c>
    </row>
    <row r="9535" spans="1:2" x14ac:dyDescent="0.35">
      <c r="A9535">
        <v>26.692399999999999</v>
      </c>
      <c r="B9535">
        <v>-5</v>
      </c>
    </row>
    <row r="9536" spans="1:2" x14ac:dyDescent="0.35">
      <c r="A9536">
        <v>26.6952</v>
      </c>
      <c r="B9536">
        <v>-6</v>
      </c>
    </row>
    <row r="9537" spans="1:2" x14ac:dyDescent="0.35">
      <c r="A9537">
        <v>26.698</v>
      </c>
      <c r="B9537">
        <v>40</v>
      </c>
    </row>
    <row r="9538" spans="1:2" x14ac:dyDescent="0.35">
      <c r="A9538">
        <v>26.700800000000001</v>
      </c>
      <c r="B9538">
        <v>9</v>
      </c>
    </row>
    <row r="9539" spans="1:2" x14ac:dyDescent="0.35">
      <c r="A9539">
        <v>26.703600000000002</v>
      </c>
      <c r="B9539">
        <v>-26</v>
      </c>
    </row>
    <row r="9540" spans="1:2" x14ac:dyDescent="0.35">
      <c r="A9540">
        <v>26.706399999999999</v>
      </c>
      <c r="B9540">
        <v>2</v>
      </c>
    </row>
    <row r="9541" spans="1:2" x14ac:dyDescent="0.35">
      <c r="A9541">
        <v>26.709199999999999</v>
      </c>
      <c r="B9541">
        <v>1</v>
      </c>
    </row>
    <row r="9542" spans="1:2" x14ac:dyDescent="0.35">
      <c r="A9542">
        <v>26.712</v>
      </c>
      <c r="B9542">
        <v>3</v>
      </c>
    </row>
    <row r="9543" spans="1:2" x14ac:dyDescent="0.35">
      <c r="A9543">
        <v>26.7148</v>
      </c>
      <c r="B9543">
        <v>-33</v>
      </c>
    </row>
    <row r="9544" spans="1:2" x14ac:dyDescent="0.35">
      <c r="A9544">
        <v>26.717600000000001</v>
      </c>
      <c r="B9544">
        <v>18</v>
      </c>
    </row>
    <row r="9545" spans="1:2" x14ac:dyDescent="0.35">
      <c r="A9545">
        <v>26.720400000000001</v>
      </c>
      <c r="B9545">
        <v>8</v>
      </c>
    </row>
    <row r="9546" spans="1:2" x14ac:dyDescent="0.35">
      <c r="A9546">
        <v>26.723199999999999</v>
      </c>
      <c r="B9546">
        <v>6</v>
      </c>
    </row>
    <row r="9547" spans="1:2" x14ac:dyDescent="0.35">
      <c r="A9547">
        <v>26.725999999999999</v>
      </c>
      <c r="B9547">
        <v>-29</v>
      </c>
    </row>
    <row r="9548" spans="1:2" x14ac:dyDescent="0.35">
      <c r="A9548">
        <v>26.7288</v>
      </c>
      <c r="B9548">
        <v>16</v>
      </c>
    </row>
    <row r="9549" spans="1:2" x14ac:dyDescent="0.35">
      <c r="A9549">
        <v>26.7316</v>
      </c>
      <c r="B9549">
        <v>11</v>
      </c>
    </row>
    <row r="9550" spans="1:2" x14ac:dyDescent="0.35">
      <c r="A9550">
        <v>26.734400000000001</v>
      </c>
      <c r="B9550">
        <v>5</v>
      </c>
    </row>
    <row r="9551" spans="1:2" x14ac:dyDescent="0.35">
      <c r="A9551">
        <v>26.737200000000001</v>
      </c>
      <c r="B9551">
        <v>-1</v>
      </c>
    </row>
    <row r="9552" spans="1:2" x14ac:dyDescent="0.35">
      <c r="A9552">
        <v>26.74</v>
      </c>
      <c r="B9552">
        <v>-20</v>
      </c>
    </row>
    <row r="9553" spans="1:2" x14ac:dyDescent="0.35">
      <c r="A9553">
        <v>26.742799999999999</v>
      </c>
      <c r="B9553">
        <v>19</v>
      </c>
    </row>
    <row r="9554" spans="1:2" x14ac:dyDescent="0.35">
      <c r="A9554">
        <v>26.7456</v>
      </c>
      <c r="B9554">
        <v>10</v>
      </c>
    </row>
    <row r="9555" spans="1:2" x14ac:dyDescent="0.35">
      <c r="A9555">
        <v>26.7484</v>
      </c>
      <c r="B9555">
        <v>-6</v>
      </c>
    </row>
    <row r="9556" spans="1:2" x14ac:dyDescent="0.35">
      <c r="A9556">
        <v>26.751200000000001</v>
      </c>
      <c r="B9556">
        <v>0</v>
      </c>
    </row>
    <row r="9557" spans="1:2" x14ac:dyDescent="0.35">
      <c r="A9557">
        <v>26.754000000000001</v>
      </c>
      <c r="B9557">
        <v>13</v>
      </c>
    </row>
    <row r="9558" spans="1:2" x14ac:dyDescent="0.35">
      <c r="A9558">
        <v>26.756799999999998</v>
      </c>
      <c r="B9558">
        <v>25</v>
      </c>
    </row>
    <row r="9559" spans="1:2" x14ac:dyDescent="0.35">
      <c r="A9559">
        <v>26.759599999999999</v>
      </c>
      <c r="B9559">
        <v>-1</v>
      </c>
    </row>
    <row r="9560" spans="1:2" x14ac:dyDescent="0.35">
      <c r="A9560">
        <v>26.7624</v>
      </c>
      <c r="B9560">
        <v>10</v>
      </c>
    </row>
    <row r="9561" spans="1:2" x14ac:dyDescent="0.35">
      <c r="A9561">
        <v>26.7652</v>
      </c>
      <c r="B9561">
        <v>9</v>
      </c>
    </row>
    <row r="9562" spans="1:2" x14ac:dyDescent="0.35">
      <c r="A9562">
        <v>26.768000000000001</v>
      </c>
      <c r="B9562">
        <v>7</v>
      </c>
    </row>
    <row r="9563" spans="1:2" x14ac:dyDescent="0.35">
      <c r="A9563">
        <v>26.770800000000001</v>
      </c>
      <c r="B9563">
        <v>1</v>
      </c>
    </row>
    <row r="9564" spans="1:2" x14ac:dyDescent="0.35">
      <c r="A9564">
        <v>26.773599999999998</v>
      </c>
      <c r="B9564">
        <v>-10</v>
      </c>
    </row>
    <row r="9565" spans="1:2" x14ac:dyDescent="0.35">
      <c r="A9565">
        <v>26.776399999999999</v>
      </c>
      <c r="B9565">
        <v>13</v>
      </c>
    </row>
    <row r="9566" spans="1:2" x14ac:dyDescent="0.35">
      <c r="A9566">
        <v>26.779199999999999</v>
      </c>
      <c r="B9566">
        <v>12</v>
      </c>
    </row>
    <row r="9567" spans="1:2" x14ac:dyDescent="0.35">
      <c r="A9567">
        <v>26.782</v>
      </c>
      <c r="B9567">
        <v>14</v>
      </c>
    </row>
    <row r="9568" spans="1:2" x14ac:dyDescent="0.35">
      <c r="A9568">
        <v>26.784800000000001</v>
      </c>
      <c r="B9568">
        <v>1</v>
      </c>
    </row>
    <row r="9569" spans="1:2" x14ac:dyDescent="0.35">
      <c r="A9569">
        <v>26.787600000000001</v>
      </c>
      <c r="B9569">
        <v>14</v>
      </c>
    </row>
    <row r="9570" spans="1:2" x14ac:dyDescent="0.35">
      <c r="A9570">
        <v>26.790400000000002</v>
      </c>
      <c r="B9570">
        <v>6</v>
      </c>
    </row>
    <row r="9571" spans="1:2" x14ac:dyDescent="0.35">
      <c r="A9571">
        <v>26.793199999999999</v>
      </c>
      <c r="B9571">
        <v>7</v>
      </c>
    </row>
    <row r="9572" spans="1:2" x14ac:dyDescent="0.35">
      <c r="A9572">
        <v>26.795999999999999</v>
      </c>
      <c r="B9572">
        <v>-3</v>
      </c>
    </row>
    <row r="9573" spans="1:2" x14ac:dyDescent="0.35">
      <c r="A9573">
        <v>26.7988</v>
      </c>
      <c r="B9573">
        <v>10</v>
      </c>
    </row>
    <row r="9574" spans="1:2" x14ac:dyDescent="0.35">
      <c r="A9574">
        <v>26.801600000000001</v>
      </c>
      <c r="B9574">
        <v>31</v>
      </c>
    </row>
    <row r="9575" spans="1:2" x14ac:dyDescent="0.35">
      <c r="A9575">
        <v>26.804400000000001</v>
      </c>
      <c r="B9575">
        <v>10</v>
      </c>
    </row>
    <row r="9576" spans="1:2" x14ac:dyDescent="0.35">
      <c r="A9576">
        <v>26.807200000000002</v>
      </c>
      <c r="B9576">
        <v>2</v>
      </c>
    </row>
    <row r="9577" spans="1:2" x14ac:dyDescent="0.35">
      <c r="A9577">
        <v>26.81</v>
      </c>
      <c r="B9577">
        <v>-11</v>
      </c>
    </row>
    <row r="9578" spans="1:2" x14ac:dyDescent="0.35">
      <c r="A9578">
        <v>26.812799999999999</v>
      </c>
      <c r="B9578">
        <v>20</v>
      </c>
    </row>
    <row r="9579" spans="1:2" x14ac:dyDescent="0.35">
      <c r="A9579">
        <v>26.8156</v>
      </c>
      <c r="B9579">
        <v>17</v>
      </c>
    </row>
    <row r="9580" spans="1:2" x14ac:dyDescent="0.35">
      <c r="A9580">
        <v>26.8184</v>
      </c>
      <c r="B9580">
        <v>-10</v>
      </c>
    </row>
    <row r="9581" spans="1:2" x14ac:dyDescent="0.35">
      <c r="A9581">
        <v>26.821200000000001</v>
      </c>
      <c r="B9581">
        <v>9</v>
      </c>
    </row>
    <row r="9582" spans="1:2" x14ac:dyDescent="0.35">
      <c r="A9582">
        <v>26.824000000000002</v>
      </c>
      <c r="B9582">
        <v>12</v>
      </c>
    </row>
    <row r="9583" spans="1:2" x14ac:dyDescent="0.35">
      <c r="A9583">
        <v>26.826799999999999</v>
      </c>
      <c r="B9583">
        <v>23</v>
      </c>
    </row>
    <row r="9584" spans="1:2" x14ac:dyDescent="0.35">
      <c r="A9584">
        <v>26.829599999999999</v>
      </c>
      <c r="B9584">
        <v>-14</v>
      </c>
    </row>
    <row r="9585" spans="1:2" x14ac:dyDescent="0.35">
      <c r="A9585">
        <v>26.8324</v>
      </c>
      <c r="B9585">
        <v>14</v>
      </c>
    </row>
    <row r="9586" spans="1:2" x14ac:dyDescent="0.35">
      <c r="A9586">
        <v>26.8352</v>
      </c>
      <c r="B9586">
        <v>11</v>
      </c>
    </row>
    <row r="9587" spans="1:2" x14ac:dyDescent="0.35">
      <c r="A9587">
        <v>26.838000000000001</v>
      </c>
      <c r="B9587">
        <v>8</v>
      </c>
    </row>
    <row r="9588" spans="1:2" x14ac:dyDescent="0.35">
      <c r="A9588">
        <v>26.840800000000002</v>
      </c>
      <c r="B9588">
        <v>-10</v>
      </c>
    </row>
    <row r="9589" spans="1:2" x14ac:dyDescent="0.35">
      <c r="A9589">
        <v>26.843599999999999</v>
      </c>
      <c r="B9589">
        <v>-4</v>
      </c>
    </row>
    <row r="9590" spans="1:2" x14ac:dyDescent="0.35">
      <c r="A9590">
        <v>26.846399999999999</v>
      </c>
      <c r="B9590">
        <v>34</v>
      </c>
    </row>
    <row r="9591" spans="1:2" x14ac:dyDescent="0.35">
      <c r="A9591">
        <v>26.8492</v>
      </c>
      <c r="B9591">
        <v>16</v>
      </c>
    </row>
    <row r="9592" spans="1:2" x14ac:dyDescent="0.35">
      <c r="A9592">
        <v>26.852</v>
      </c>
      <c r="B9592">
        <v>12</v>
      </c>
    </row>
    <row r="9593" spans="1:2" x14ac:dyDescent="0.35">
      <c r="A9593">
        <v>26.854800000000001</v>
      </c>
      <c r="B9593">
        <v>-5</v>
      </c>
    </row>
    <row r="9594" spans="1:2" x14ac:dyDescent="0.35">
      <c r="A9594">
        <v>26.857600000000001</v>
      </c>
      <c r="B9594">
        <v>17</v>
      </c>
    </row>
    <row r="9595" spans="1:2" x14ac:dyDescent="0.35">
      <c r="A9595">
        <v>26.860399999999998</v>
      </c>
      <c r="B9595">
        <v>21</v>
      </c>
    </row>
    <row r="9596" spans="1:2" x14ac:dyDescent="0.35">
      <c r="A9596">
        <v>26.863199999999999</v>
      </c>
      <c r="B9596">
        <v>17</v>
      </c>
    </row>
    <row r="9597" spans="1:2" x14ac:dyDescent="0.35">
      <c r="A9597">
        <v>26.866</v>
      </c>
      <c r="B9597">
        <v>10</v>
      </c>
    </row>
    <row r="9598" spans="1:2" x14ac:dyDescent="0.35">
      <c r="A9598">
        <v>26.8688</v>
      </c>
      <c r="B9598">
        <v>17</v>
      </c>
    </row>
    <row r="9599" spans="1:2" x14ac:dyDescent="0.35">
      <c r="A9599">
        <v>26.871600000000001</v>
      </c>
      <c r="B9599">
        <v>22</v>
      </c>
    </row>
    <row r="9600" spans="1:2" x14ac:dyDescent="0.35">
      <c r="A9600">
        <v>26.874400000000001</v>
      </c>
      <c r="B9600">
        <v>14</v>
      </c>
    </row>
    <row r="9601" spans="1:2" x14ac:dyDescent="0.35">
      <c r="A9601">
        <v>26.877199999999998</v>
      </c>
      <c r="B9601">
        <v>5</v>
      </c>
    </row>
    <row r="9602" spans="1:2" x14ac:dyDescent="0.35">
      <c r="A9602">
        <v>26.88</v>
      </c>
      <c r="B9602">
        <v>19</v>
      </c>
    </row>
    <row r="9603" spans="1:2" x14ac:dyDescent="0.35">
      <c r="A9603">
        <v>26.8828</v>
      </c>
      <c r="B9603">
        <v>32</v>
      </c>
    </row>
    <row r="9604" spans="1:2" x14ac:dyDescent="0.35">
      <c r="A9604">
        <v>26.8856</v>
      </c>
      <c r="B9604">
        <v>12</v>
      </c>
    </row>
    <row r="9605" spans="1:2" x14ac:dyDescent="0.35">
      <c r="A9605">
        <v>26.888400000000001</v>
      </c>
      <c r="B9605">
        <v>1</v>
      </c>
    </row>
    <row r="9606" spans="1:2" x14ac:dyDescent="0.35">
      <c r="A9606">
        <v>26.891200000000001</v>
      </c>
      <c r="B9606">
        <v>17</v>
      </c>
    </row>
    <row r="9607" spans="1:2" x14ac:dyDescent="0.35">
      <c r="A9607">
        <v>26.893999999999998</v>
      </c>
      <c r="B9607">
        <v>17</v>
      </c>
    </row>
    <row r="9608" spans="1:2" x14ac:dyDescent="0.35">
      <c r="A9608">
        <v>26.896799999999999</v>
      </c>
      <c r="B9608">
        <v>12</v>
      </c>
    </row>
    <row r="9609" spans="1:2" x14ac:dyDescent="0.35">
      <c r="A9609">
        <v>26.8996</v>
      </c>
      <c r="B9609">
        <v>0</v>
      </c>
    </row>
    <row r="9610" spans="1:2" x14ac:dyDescent="0.35">
      <c r="A9610">
        <v>26.9024</v>
      </c>
      <c r="B9610">
        <v>12</v>
      </c>
    </row>
    <row r="9611" spans="1:2" x14ac:dyDescent="0.35">
      <c r="A9611">
        <v>26.905200000000001</v>
      </c>
      <c r="B9611">
        <v>12</v>
      </c>
    </row>
    <row r="9612" spans="1:2" x14ac:dyDescent="0.35">
      <c r="A9612">
        <v>26.908000000000001</v>
      </c>
      <c r="B9612">
        <v>18</v>
      </c>
    </row>
    <row r="9613" spans="1:2" x14ac:dyDescent="0.35">
      <c r="A9613">
        <v>26.910799999999998</v>
      </c>
      <c r="B9613">
        <v>8</v>
      </c>
    </row>
    <row r="9614" spans="1:2" x14ac:dyDescent="0.35">
      <c r="A9614">
        <v>26.913599999999999</v>
      </c>
      <c r="B9614">
        <v>-9</v>
      </c>
    </row>
    <row r="9615" spans="1:2" x14ac:dyDescent="0.35">
      <c r="A9615">
        <v>26.916399999999999</v>
      </c>
      <c r="B9615">
        <v>17</v>
      </c>
    </row>
    <row r="9616" spans="1:2" x14ac:dyDescent="0.35">
      <c r="A9616">
        <v>26.9192</v>
      </c>
      <c r="B9616">
        <v>15</v>
      </c>
    </row>
    <row r="9617" spans="1:2" x14ac:dyDescent="0.35">
      <c r="A9617">
        <v>26.922000000000001</v>
      </c>
      <c r="B9617">
        <v>3</v>
      </c>
    </row>
    <row r="9618" spans="1:2" x14ac:dyDescent="0.35">
      <c r="A9618">
        <v>26.924800000000001</v>
      </c>
      <c r="B9618">
        <v>-8</v>
      </c>
    </row>
    <row r="9619" spans="1:2" x14ac:dyDescent="0.35">
      <c r="A9619">
        <v>26.927600000000002</v>
      </c>
      <c r="B9619">
        <v>27</v>
      </c>
    </row>
    <row r="9620" spans="1:2" x14ac:dyDescent="0.35">
      <c r="A9620">
        <v>26.930399999999999</v>
      </c>
      <c r="B9620">
        <v>27</v>
      </c>
    </row>
    <row r="9621" spans="1:2" x14ac:dyDescent="0.35">
      <c r="A9621">
        <v>26.933199999999999</v>
      </c>
      <c r="B9621">
        <v>28</v>
      </c>
    </row>
    <row r="9622" spans="1:2" x14ac:dyDescent="0.35">
      <c r="A9622">
        <v>26.936</v>
      </c>
      <c r="B9622">
        <v>12</v>
      </c>
    </row>
    <row r="9623" spans="1:2" x14ac:dyDescent="0.35">
      <c r="A9623">
        <v>26.938800000000001</v>
      </c>
      <c r="B9623">
        <v>18</v>
      </c>
    </row>
    <row r="9624" spans="1:2" x14ac:dyDescent="0.35">
      <c r="A9624">
        <v>26.941600000000001</v>
      </c>
      <c r="B9624">
        <v>24</v>
      </c>
    </row>
    <row r="9625" spans="1:2" x14ac:dyDescent="0.35">
      <c r="A9625">
        <v>26.944400000000002</v>
      </c>
      <c r="B9625">
        <v>18</v>
      </c>
    </row>
    <row r="9626" spans="1:2" x14ac:dyDescent="0.35">
      <c r="A9626">
        <v>26.947199999999999</v>
      </c>
      <c r="B9626">
        <v>11</v>
      </c>
    </row>
    <row r="9627" spans="1:2" x14ac:dyDescent="0.35">
      <c r="A9627">
        <v>26.95</v>
      </c>
      <c r="B9627">
        <v>25</v>
      </c>
    </row>
    <row r="9628" spans="1:2" x14ac:dyDescent="0.35">
      <c r="A9628">
        <v>26.9528</v>
      </c>
      <c r="B9628">
        <v>31</v>
      </c>
    </row>
    <row r="9629" spans="1:2" x14ac:dyDescent="0.35">
      <c r="A9629">
        <v>26.9556</v>
      </c>
      <c r="B9629">
        <v>26</v>
      </c>
    </row>
    <row r="9630" spans="1:2" x14ac:dyDescent="0.35">
      <c r="A9630">
        <v>26.958400000000001</v>
      </c>
      <c r="B9630">
        <v>13</v>
      </c>
    </row>
    <row r="9631" spans="1:2" x14ac:dyDescent="0.35">
      <c r="A9631">
        <v>26.961200000000002</v>
      </c>
      <c r="B9631">
        <v>6</v>
      </c>
    </row>
    <row r="9632" spans="1:2" x14ac:dyDescent="0.35">
      <c r="A9632">
        <v>26.963999999999999</v>
      </c>
      <c r="B9632">
        <v>16</v>
      </c>
    </row>
    <row r="9633" spans="1:2" x14ac:dyDescent="0.35">
      <c r="A9633">
        <v>26.966799999999999</v>
      </c>
      <c r="B9633">
        <v>9</v>
      </c>
    </row>
    <row r="9634" spans="1:2" x14ac:dyDescent="0.35">
      <c r="A9634">
        <v>26.9696</v>
      </c>
      <c r="B9634">
        <v>4</v>
      </c>
    </row>
    <row r="9635" spans="1:2" x14ac:dyDescent="0.35">
      <c r="A9635">
        <v>26.9724</v>
      </c>
      <c r="B9635">
        <v>15</v>
      </c>
    </row>
    <row r="9636" spans="1:2" x14ac:dyDescent="0.35">
      <c r="A9636">
        <v>26.975200000000001</v>
      </c>
      <c r="B9636">
        <v>24</v>
      </c>
    </row>
    <row r="9637" spans="1:2" x14ac:dyDescent="0.35">
      <c r="A9637">
        <v>26.978000000000002</v>
      </c>
      <c r="B9637">
        <v>22</v>
      </c>
    </row>
    <row r="9638" spans="1:2" x14ac:dyDescent="0.35">
      <c r="A9638">
        <v>26.980799999999999</v>
      </c>
      <c r="B9638">
        <v>11</v>
      </c>
    </row>
    <row r="9639" spans="1:2" x14ac:dyDescent="0.35">
      <c r="A9639">
        <v>26.983599999999999</v>
      </c>
      <c r="B9639">
        <v>7</v>
      </c>
    </row>
    <row r="9640" spans="1:2" x14ac:dyDescent="0.35">
      <c r="A9640">
        <v>26.9864</v>
      </c>
      <c r="B9640">
        <v>14</v>
      </c>
    </row>
    <row r="9641" spans="1:2" x14ac:dyDescent="0.35">
      <c r="A9641">
        <v>26.9892</v>
      </c>
      <c r="B9641">
        <v>23</v>
      </c>
    </row>
    <row r="9642" spans="1:2" x14ac:dyDescent="0.35">
      <c r="A9642">
        <v>26.992000000000001</v>
      </c>
      <c r="B9642">
        <v>27</v>
      </c>
    </row>
    <row r="9643" spans="1:2" x14ac:dyDescent="0.35">
      <c r="A9643">
        <v>26.994800000000001</v>
      </c>
      <c r="B9643">
        <v>9</v>
      </c>
    </row>
    <row r="9644" spans="1:2" x14ac:dyDescent="0.35">
      <c r="A9644">
        <v>26.997599999999998</v>
      </c>
      <c r="B9644">
        <v>16</v>
      </c>
    </row>
    <row r="9645" spans="1:2" x14ac:dyDescent="0.35">
      <c r="A9645">
        <v>27.000399999999999</v>
      </c>
      <c r="B9645">
        <v>16</v>
      </c>
    </row>
    <row r="9646" spans="1:2" x14ac:dyDescent="0.35">
      <c r="A9646">
        <v>27.0032</v>
      </c>
      <c r="B9646">
        <v>23</v>
      </c>
    </row>
    <row r="9647" spans="1:2" x14ac:dyDescent="0.35">
      <c r="A9647">
        <v>27.006</v>
      </c>
      <c r="B9647">
        <v>16</v>
      </c>
    </row>
    <row r="9648" spans="1:2" x14ac:dyDescent="0.35">
      <c r="A9648">
        <v>27.008800000000001</v>
      </c>
      <c r="B9648">
        <v>26</v>
      </c>
    </row>
    <row r="9649" spans="1:2" x14ac:dyDescent="0.35">
      <c r="A9649">
        <v>27.011600000000001</v>
      </c>
      <c r="B9649">
        <v>23</v>
      </c>
    </row>
    <row r="9650" spans="1:2" x14ac:dyDescent="0.35">
      <c r="A9650">
        <v>27.014399999999998</v>
      </c>
      <c r="B9650">
        <v>22</v>
      </c>
    </row>
    <row r="9651" spans="1:2" x14ac:dyDescent="0.35">
      <c r="A9651">
        <v>27.017199999999999</v>
      </c>
      <c r="B9651">
        <v>15</v>
      </c>
    </row>
    <row r="9652" spans="1:2" x14ac:dyDescent="0.35">
      <c r="A9652">
        <v>27.02</v>
      </c>
      <c r="B9652">
        <v>9</v>
      </c>
    </row>
    <row r="9653" spans="1:2" x14ac:dyDescent="0.35">
      <c r="A9653">
        <v>27.0228</v>
      </c>
      <c r="B9653">
        <v>27</v>
      </c>
    </row>
    <row r="9654" spans="1:2" x14ac:dyDescent="0.35">
      <c r="A9654">
        <v>27.025600000000001</v>
      </c>
      <c r="B9654">
        <v>22</v>
      </c>
    </row>
    <row r="9655" spans="1:2" x14ac:dyDescent="0.35">
      <c r="A9655">
        <v>27.028400000000001</v>
      </c>
      <c r="B9655">
        <v>24</v>
      </c>
    </row>
    <row r="9656" spans="1:2" x14ac:dyDescent="0.35">
      <c r="A9656">
        <v>27.031199999999998</v>
      </c>
      <c r="B9656">
        <v>1</v>
      </c>
    </row>
    <row r="9657" spans="1:2" x14ac:dyDescent="0.35">
      <c r="A9657">
        <v>27.033999999999999</v>
      </c>
      <c r="B9657">
        <v>28</v>
      </c>
    </row>
    <row r="9658" spans="1:2" x14ac:dyDescent="0.35">
      <c r="A9658">
        <v>27.036799999999999</v>
      </c>
      <c r="B9658">
        <v>21</v>
      </c>
    </row>
    <row r="9659" spans="1:2" x14ac:dyDescent="0.35">
      <c r="A9659">
        <v>27.0396</v>
      </c>
      <c r="B9659">
        <v>26</v>
      </c>
    </row>
    <row r="9660" spans="1:2" x14ac:dyDescent="0.35">
      <c r="A9660">
        <v>27.042400000000001</v>
      </c>
      <c r="B9660">
        <v>13</v>
      </c>
    </row>
    <row r="9661" spans="1:2" x14ac:dyDescent="0.35">
      <c r="A9661">
        <v>27.045200000000001</v>
      </c>
      <c r="B9661">
        <v>17</v>
      </c>
    </row>
    <row r="9662" spans="1:2" x14ac:dyDescent="0.35">
      <c r="A9662">
        <v>27.047999999999998</v>
      </c>
      <c r="B9662">
        <v>24</v>
      </c>
    </row>
    <row r="9663" spans="1:2" x14ac:dyDescent="0.35">
      <c r="A9663">
        <v>27.050799999999999</v>
      </c>
      <c r="B9663">
        <v>21</v>
      </c>
    </row>
    <row r="9664" spans="1:2" x14ac:dyDescent="0.35">
      <c r="A9664">
        <v>27.053599999999999</v>
      </c>
      <c r="B9664">
        <v>27</v>
      </c>
    </row>
    <row r="9665" spans="1:2" x14ac:dyDescent="0.35">
      <c r="A9665">
        <v>27.0564</v>
      </c>
      <c r="B9665">
        <v>20</v>
      </c>
    </row>
    <row r="9666" spans="1:2" x14ac:dyDescent="0.35">
      <c r="A9666">
        <v>27.059200000000001</v>
      </c>
      <c r="B9666">
        <v>32</v>
      </c>
    </row>
    <row r="9667" spans="1:2" x14ac:dyDescent="0.35">
      <c r="A9667">
        <v>27.062000000000001</v>
      </c>
      <c r="B9667">
        <v>15</v>
      </c>
    </row>
    <row r="9668" spans="1:2" x14ac:dyDescent="0.35">
      <c r="A9668">
        <v>27.064800000000002</v>
      </c>
      <c r="B9668">
        <v>7</v>
      </c>
    </row>
    <row r="9669" spans="1:2" x14ac:dyDescent="0.35">
      <c r="A9669">
        <v>27.067599999999999</v>
      </c>
      <c r="B9669">
        <v>21</v>
      </c>
    </row>
    <row r="9670" spans="1:2" x14ac:dyDescent="0.35">
      <c r="A9670">
        <v>27.070399999999999</v>
      </c>
      <c r="B9670">
        <v>24</v>
      </c>
    </row>
    <row r="9671" spans="1:2" x14ac:dyDescent="0.35">
      <c r="A9671">
        <v>27.0732</v>
      </c>
      <c r="B9671">
        <v>20</v>
      </c>
    </row>
    <row r="9672" spans="1:2" x14ac:dyDescent="0.35">
      <c r="A9672">
        <v>27.076000000000001</v>
      </c>
      <c r="B9672">
        <v>10</v>
      </c>
    </row>
    <row r="9673" spans="1:2" x14ac:dyDescent="0.35">
      <c r="A9673">
        <v>27.078800000000001</v>
      </c>
      <c r="B9673">
        <v>35</v>
      </c>
    </row>
    <row r="9674" spans="1:2" x14ac:dyDescent="0.35">
      <c r="A9674">
        <v>27.081600000000002</v>
      </c>
      <c r="B9674">
        <v>28</v>
      </c>
    </row>
    <row r="9675" spans="1:2" x14ac:dyDescent="0.35">
      <c r="A9675">
        <v>27.084399999999999</v>
      </c>
      <c r="B9675">
        <v>27</v>
      </c>
    </row>
    <row r="9676" spans="1:2" x14ac:dyDescent="0.35">
      <c r="A9676">
        <v>27.087199999999999</v>
      </c>
      <c r="B9676">
        <v>10</v>
      </c>
    </row>
    <row r="9677" spans="1:2" x14ac:dyDescent="0.35">
      <c r="A9677">
        <v>27.09</v>
      </c>
      <c r="B9677">
        <v>14</v>
      </c>
    </row>
    <row r="9678" spans="1:2" x14ac:dyDescent="0.35">
      <c r="A9678">
        <v>27.0928</v>
      </c>
      <c r="B9678">
        <v>29</v>
      </c>
    </row>
    <row r="9679" spans="1:2" x14ac:dyDescent="0.35">
      <c r="A9679">
        <v>27.095600000000001</v>
      </c>
      <c r="B9679">
        <v>26</v>
      </c>
    </row>
    <row r="9680" spans="1:2" x14ac:dyDescent="0.35">
      <c r="A9680">
        <v>27.098400000000002</v>
      </c>
      <c r="B9680">
        <v>18</v>
      </c>
    </row>
    <row r="9681" spans="1:2" x14ac:dyDescent="0.35">
      <c r="A9681">
        <v>27.101199999999999</v>
      </c>
      <c r="B9681">
        <v>8</v>
      </c>
    </row>
    <row r="9682" spans="1:2" x14ac:dyDescent="0.35">
      <c r="A9682">
        <v>27.103999999999999</v>
      </c>
      <c r="B9682">
        <v>36</v>
      </c>
    </row>
    <row r="9683" spans="1:2" x14ac:dyDescent="0.35">
      <c r="A9683">
        <v>27.1068</v>
      </c>
      <c r="B9683">
        <v>30</v>
      </c>
    </row>
    <row r="9684" spans="1:2" x14ac:dyDescent="0.35">
      <c r="A9684">
        <v>27.1096</v>
      </c>
      <c r="B9684">
        <v>27</v>
      </c>
    </row>
    <row r="9685" spans="1:2" x14ac:dyDescent="0.35">
      <c r="A9685">
        <v>27.112400000000001</v>
      </c>
      <c r="B9685">
        <v>15</v>
      </c>
    </row>
    <row r="9686" spans="1:2" x14ac:dyDescent="0.35">
      <c r="A9686">
        <v>27.115200000000002</v>
      </c>
      <c r="B9686">
        <v>24</v>
      </c>
    </row>
    <row r="9687" spans="1:2" x14ac:dyDescent="0.35">
      <c r="A9687">
        <v>27.117999999999999</v>
      </c>
      <c r="B9687">
        <v>36</v>
      </c>
    </row>
    <row r="9688" spans="1:2" x14ac:dyDescent="0.35">
      <c r="A9688">
        <v>27.120799999999999</v>
      </c>
      <c r="B9688">
        <v>24</v>
      </c>
    </row>
    <row r="9689" spans="1:2" x14ac:dyDescent="0.35">
      <c r="A9689">
        <v>27.1236</v>
      </c>
      <c r="B9689">
        <v>13</v>
      </c>
    </row>
    <row r="9690" spans="1:2" x14ac:dyDescent="0.35">
      <c r="A9690">
        <v>27.1264</v>
      </c>
      <c r="B9690">
        <v>16</v>
      </c>
    </row>
    <row r="9691" spans="1:2" x14ac:dyDescent="0.35">
      <c r="A9691">
        <v>27.129200000000001</v>
      </c>
      <c r="B9691">
        <v>37</v>
      </c>
    </row>
    <row r="9692" spans="1:2" x14ac:dyDescent="0.35">
      <c r="A9692">
        <v>27.132000000000001</v>
      </c>
      <c r="B9692">
        <v>33</v>
      </c>
    </row>
    <row r="9693" spans="1:2" x14ac:dyDescent="0.35">
      <c r="A9693">
        <v>27.134799999999998</v>
      </c>
      <c r="B9693">
        <v>22</v>
      </c>
    </row>
    <row r="9694" spans="1:2" x14ac:dyDescent="0.35">
      <c r="A9694">
        <v>27.137599999999999</v>
      </c>
      <c r="B9694">
        <v>15</v>
      </c>
    </row>
    <row r="9695" spans="1:2" x14ac:dyDescent="0.35">
      <c r="A9695">
        <v>27.1404</v>
      </c>
      <c r="B9695">
        <v>36</v>
      </c>
    </row>
    <row r="9696" spans="1:2" x14ac:dyDescent="0.35">
      <c r="A9696">
        <v>27.1432</v>
      </c>
      <c r="B9696">
        <v>32</v>
      </c>
    </row>
    <row r="9697" spans="1:2" x14ac:dyDescent="0.35">
      <c r="A9697">
        <v>27.146000000000001</v>
      </c>
      <c r="B9697">
        <v>21</v>
      </c>
    </row>
    <row r="9698" spans="1:2" x14ac:dyDescent="0.35">
      <c r="A9698">
        <v>27.148800000000001</v>
      </c>
      <c r="B9698">
        <v>13</v>
      </c>
    </row>
    <row r="9699" spans="1:2" x14ac:dyDescent="0.35">
      <c r="A9699">
        <v>27.151599999999998</v>
      </c>
      <c r="B9699">
        <v>26</v>
      </c>
    </row>
    <row r="9700" spans="1:2" x14ac:dyDescent="0.35">
      <c r="A9700">
        <v>27.154399999999999</v>
      </c>
      <c r="B9700">
        <v>35</v>
      </c>
    </row>
    <row r="9701" spans="1:2" x14ac:dyDescent="0.35">
      <c r="A9701">
        <v>27.1572</v>
      </c>
      <c r="B9701">
        <v>24</v>
      </c>
    </row>
    <row r="9702" spans="1:2" x14ac:dyDescent="0.35">
      <c r="A9702">
        <v>27.16</v>
      </c>
      <c r="B9702">
        <v>21</v>
      </c>
    </row>
    <row r="9703" spans="1:2" x14ac:dyDescent="0.35">
      <c r="A9703">
        <v>27.162800000000001</v>
      </c>
      <c r="B9703">
        <v>22</v>
      </c>
    </row>
    <row r="9704" spans="1:2" x14ac:dyDescent="0.35">
      <c r="A9704">
        <v>27.165600000000001</v>
      </c>
      <c r="B9704">
        <v>30</v>
      </c>
    </row>
    <row r="9705" spans="1:2" x14ac:dyDescent="0.35">
      <c r="A9705">
        <v>27.168399999999998</v>
      </c>
      <c r="B9705">
        <v>26</v>
      </c>
    </row>
    <row r="9706" spans="1:2" x14ac:dyDescent="0.35">
      <c r="A9706">
        <v>27.171199999999999</v>
      </c>
      <c r="B9706">
        <v>27</v>
      </c>
    </row>
    <row r="9707" spans="1:2" x14ac:dyDescent="0.35">
      <c r="A9707">
        <v>27.173999999999999</v>
      </c>
      <c r="B9707">
        <v>29</v>
      </c>
    </row>
    <row r="9708" spans="1:2" x14ac:dyDescent="0.35">
      <c r="A9708">
        <v>27.1768</v>
      </c>
      <c r="B9708">
        <v>28</v>
      </c>
    </row>
    <row r="9709" spans="1:2" x14ac:dyDescent="0.35">
      <c r="A9709">
        <v>27.179600000000001</v>
      </c>
      <c r="B9709">
        <v>30</v>
      </c>
    </row>
    <row r="9710" spans="1:2" x14ac:dyDescent="0.35">
      <c r="A9710">
        <v>27.182400000000001</v>
      </c>
      <c r="B9710">
        <v>19</v>
      </c>
    </row>
    <row r="9711" spans="1:2" x14ac:dyDescent="0.35">
      <c r="A9711">
        <v>27.185199999999998</v>
      </c>
      <c r="B9711">
        <v>19</v>
      </c>
    </row>
    <row r="9712" spans="1:2" x14ac:dyDescent="0.35">
      <c r="A9712">
        <v>27.187999999999999</v>
      </c>
      <c r="B9712">
        <v>28</v>
      </c>
    </row>
    <row r="9713" spans="1:2" x14ac:dyDescent="0.35">
      <c r="A9713">
        <v>27.190799999999999</v>
      </c>
      <c r="B9713">
        <v>39</v>
      </c>
    </row>
    <row r="9714" spans="1:2" x14ac:dyDescent="0.35">
      <c r="A9714">
        <v>27.1936</v>
      </c>
      <c r="B9714">
        <v>25</v>
      </c>
    </row>
    <row r="9715" spans="1:2" x14ac:dyDescent="0.35">
      <c r="A9715">
        <v>27.196400000000001</v>
      </c>
      <c r="B9715">
        <v>15</v>
      </c>
    </row>
    <row r="9716" spans="1:2" x14ac:dyDescent="0.35">
      <c r="A9716">
        <v>27.199200000000001</v>
      </c>
      <c r="B9716">
        <v>30</v>
      </c>
    </row>
    <row r="9717" spans="1:2" x14ac:dyDescent="0.35">
      <c r="A9717">
        <v>27.202000000000002</v>
      </c>
      <c r="B9717">
        <v>26</v>
      </c>
    </row>
    <row r="9718" spans="1:2" x14ac:dyDescent="0.35">
      <c r="A9718">
        <v>27.204799999999999</v>
      </c>
      <c r="B9718">
        <v>26</v>
      </c>
    </row>
    <row r="9719" spans="1:2" x14ac:dyDescent="0.35">
      <c r="A9719">
        <v>27.207599999999999</v>
      </c>
      <c r="B9719">
        <v>17</v>
      </c>
    </row>
    <row r="9720" spans="1:2" x14ac:dyDescent="0.35">
      <c r="A9720">
        <v>27.2104</v>
      </c>
      <c r="B9720">
        <v>28</v>
      </c>
    </row>
    <row r="9721" spans="1:2" x14ac:dyDescent="0.35">
      <c r="A9721">
        <v>27.213200000000001</v>
      </c>
      <c r="B9721">
        <v>36</v>
      </c>
    </row>
    <row r="9722" spans="1:2" x14ac:dyDescent="0.35">
      <c r="A9722">
        <v>27.216000000000001</v>
      </c>
      <c r="B9722">
        <v>32</v>
      </c>
    </row>
    <row r="9723" spans="1:2" x14ac:dyDescent="0.35">
      <c r="A9723">
        <v>27.218800000000002</v>
      </c>
      <c r="B9723">
        <v>16</v>
      </c>
    </row>
    <row r="9724" spans="1:2" x14ac:dyDescent="0.35">
      <c r="A9724">
        <v>27.221599999999999</v>
      </c>
      <c r="B9724">
        <v>15</v>
      </c>
    </row>
    <row r="9725" spans="1:2" x14ac:dyDescent="0.35">
      <c r="A9725">
        <v>27.224399999999999</v>
      </c>
      <c r="B9725">
        <v>33</v>
      </c>
    </row>
    <row r="9726" spans="1:2" x14ac:dyDescent="0.35">
      <c r="A9726">
        <v>27.2272</v>
      </c>
      <c r="B9726">
        <v>26</v>
      </c>
    </row>
    <row r="9727" spans="1:2" x14ac:dyDescent="0.35">
      <c r="A9727">
        <v>27.23</v>
      </c>
      <c r="B9727">
        <v>23</v>
      </c>
    </row>
    <row r="9728" spans="1:2" x14ac:dyDescent="0.35">
      <c r="A9728">
        <v>27.232800000000001</v>
      </c>
      <c r="B9728">
        <v>25</v>
      </c>
    </row>
    <row r="9729" spans="1:2" x14ac:dyDescent="0.35">
      <c r="A9729">
        <v>27.235600000000002</v>
      </c>
      <c r="B9729">
        <v>34</v>
      </c>
    </row>
    <row r="9730" spans="1:2" x14ac:dyDescent="0.35">
      <c r="A9730">
        <v>27.238399999999999</v>
      </c>
      <c r="B9730">
        <v>28</v>
      </c>
    </row>
    <row r="9731" spans="1:2" x14ac:dyDescent="0.35">
      <c r="A9731">
        <v>27.241199999999999</v>
      </c>
      <c r="B9731">
        <v>26</v>
      </c>
    </row>
    <row r="9732" spans="1:2" x14ac:dyDescent="0.35">
      <c r="A9732">
        <v>27.244</v>
      </c>
      <c r="B9732">
        <v>27</v>
      </c>
    </row>
    <row r="9733" spans="1:2" x14ac:dyDescent="0.35">
      <c r="A9733">
        <v>27.2468</v>
      </c>
      <c r="B9733">
        <v>32</v>
      </c>
    </row>
    <row r="9734" spans="1:2" x14ac:dyDescent="0.35">
      <c r="A9734">
        <v>27.249600000000001</v>
      </c>
      <c r="B9734">
        <v>29</v>
      </c>
    </row>
    <row r="9735" spans="1:2" x14ac:dyDescent="0.35">
      <c r="A9735">
        <v>27.252400000000002</v>
      </c>
      <c r="B9735">
        <v>19</v>
      </c>
    </row>
    <row r="9736" spans="1:2" x14ac:dyDescent="0.35">
      <c r="A9736">
        <v>27.255199999999999</v>
      </c>
      <c r="B9736">
        <v>22</v>
      </c>
    </row>
    <row r="9737" spans="1:2" x14ac:dyDescent="0.35">
      <c r="A9737">
        <v>27.257999999999999</v>
      </c>
      <c r="B9737">
        <v>27</v>
      </c>
    </row>
    <row r="9738" spans="1:2" x14ac:dyDescent="0.35">
      <c r="A9738">
        <v>27.2608</v>
      </c>
      <c r="B9738">
        <v>36</v>
      </c>
    </row>
    <row r="9739" spans="1:2" x14ac:dyDescent="0.35">
      <c r="A9739">
        <v>27.2636</v>
      </c>
      <c r="B9739">
        <v>27</v>
      </c>
    </row>
    <row r="9740" spans="1:2" x14ac:dyDescent="0.35">
      <c r="A9740">
        <v>27.266400000000001</v>
      </c>
      <c r="B9740">
        <v>27</v>
      </c>
    </row>
    <row r="9741" spans="1:2" x14ac:dyDescent="0.35">
      <c r="A9741">
        <v>27.269200000000001</v>
      </c>
      <c r="B9741">
        <v>25</v>
      </c>
    </row>
    <row r="9742" spans="1:2" x14ac:dyDescent="0.35">
      <c r="A9742">
        <v>27.271999999999998</v>
      </c>
      <c r="B9742">
        <v>37</v>
      </c>
    </row>
    <row r="9743" spans="1:2" x14ac:dyDescent="0.35">
      <c r="A9743">
        <v>27.274799999999999</v>
      </c>
      <c r="B9743">
        <v>29</v>
      </c>
    </row>
    <row r="9744" spans="1:2" x14ac:dyDescent="0.35">
      <c r="A9744">
        <v>27.2776</v>
      </c>
      <c r="B9744">
        <v>25</v>
      </c>
    </row>
    <row r="9745" spans="1:2" x14ac:dyDescent="0.35">
      <c r="A9745">
        <v>27.2804</v>
      </c>
      <c r="B9745">
        <v>20</v>
      </c>
    </row>
    <row r="9746" spans="1:2" x14ac:dyDescent="0.35">
      <c r="A9746">
        <v>27.283200000000001</v>
      </c>
      <c r="B9746">
        <v>36</v>
      </c>
    </row>
    <row r="9747" spans="1:2" x14ac:dyDescent="0.35">
      <c r="A9747">
        <v>27.286000000000001</v>
      </c>
      <c r="B9747">
        <v>31</v>
      </c>
    </row>
    <row r="9748" spans="1:2" x14ac:dyDescent="0.35">
      <c r="A9748">
        <v>27.288799999999998</v>
      </c>
      <c r="B9748">
        <v>22</v>
      </c>
    </row>
    <row r="9749" spans="1:2" x14ac:dyDescent="0.35">
      <c r="A9749">
        <v>27.291599999999999</v>
      </c>
      <c r="B9749">
        <v>21</v>
      </c>
    </row>
    <row r="9750" spans="1:2" x14ac:dyDescent="0.35">
      <c r="A9750">
        <v>27.2944</v>
      </c>
      <c r="B9750">
        <v>22</v>
      </c>
    </row>
    <row r="9751" spans="1:2" x14ac:dyDescent="0.35">
      <c r="A9751">
        <v>27.2972</v>
      </c>
      <c r="B9751">
        <v>31</v>
      </c>
    </row>
    <row r="9752" spans="1:2" x14ac:dyDescent="0.35">
      <c r="A9752">
        <v>27.3</v>
      </c>
      <c r="B9752">
        <v>19</v>
      </c>
    </row>
    <row r="9753" spans="1:2" x14ac:dyDescent="0.35">
      <c r="A9753">
        <v>27.302800000000001</v>
      </c>
      <c r="B9753">
        <v>17</v>
      </c>
    </row>
    <row r="9754" spans="1:2" x14ac:dyDescent="0.35">
      <c r="A9754">
        <v>27.305599999999998</v>
      </c>
      <c r="B9754">
        <v>20</v>
      </c>
    </row>
    <row r="9755" spans="1:2" x14ac:dyDescent="0.35">
      <c r="A9755">
        <v>27.308399999999999</v>
      </c>
      <c r="B9755">
        <v>31</v>
      </c>
    </row>
    <row r="9756" spans="1:2" x14ac:dyDescent="0.35">
      <c r="A9756">
        <v>27.311199999999999</v>
      </c>
      <c r="B9756">
        <v>18</v>
      </c>
    </row>
    <row r="9757" spans="1:2" x14ac:dyDescent="0.35">
      <c r="A9757">
        <v>27.314</v>
      </c>
      <c r="B9757">
        <v>15</v>
      </c>
    </row>
    <row r="9758" spans="1:2" x14ac:dyDescent="0.35">
      <c r="A9758">
        <v>27.316800000000001</v>
      </c>
      <c r="B9758">
        <v>23</v>
      </c>
    </row>
    <row r="9759" spans="1:2" x14ac:dyDescent="0.35">
      <c r="A9759">
        <v>27.319600000000001</v>
      </c>
      <c r="B9759">
        <v>43</v>
      </c>
    </row>
    <row r="9760" spans="1:2" x14ac:dyDescent="0.35">
      <c r="A9760">
        <v>27.322399999999998</v>
      </c>
      <c r="B9760">
        <v>36</v>
      </c>
    </row>
    <row r="9761" spans="1:2" x14ac:dyDescent="0.35">
      <c r="A9761">
        <v>27.325199999999999</v>
      </c>
      <c r="B9761">
        <v>12</v>
      </c>
    </row>
    <row r="9762" spans="1:2" x14ac:dyDescent="0.35">
      <c r="A9762">
        <v>27.327999999999999</v>
      </c>
      <c r="B9762">
        <v>14</v>
      </c>
    </row>
    <row r="9763" spans="1:2" x14ac:dyDescent="0.35">
      <c r="A9763">
        <v>27.3308</v>
      </c>
      <c r="B9763">
        <v>37</v>
      </c>
    </row>
    <row r="9764" spans="1:2" x14ac:dyDescent="0.35">
      <c r="A9764">
        <v>27.333600000000001</v>
      </c>
      <c r="B9764">
        <v>40</v>
      </c>
    </row>
    <row r="9765" spans="1:2" x14ac:dyDescent="0.35">
      <c r="A9765">
        <v>27.336400000000001</v>
      </c>
      <c r="B9765">
        <v>16</v>
      </c>
    </row>
    <row r="9766" spans="1:2" x14ac:dyDescent="0.35">
      <c r="A9766">
        <v>27.339200000000002</v>
      </c>
      <c r="B9766">
        <v>8</v>
      </c>
    </row>
    <row r="9767" spans="1:2" x14ac:dyDescent="0.35">
      <c r="A9767">
        <v>27.341999999999999</v>
      </c>
      <c r="B9767">
        <v>34</v>
      </c>
    </row>
    <row r="9768" spans="1:2" x14ac:dyDescent="0.35">
      <c r="A9768">
        <v>27.344799999999999</v>
      </c>
      <c r="B9768">
        <v>39</v>
      </c>
    </row>
    <row r="9769" spans="1:2" x14ac:dyDescent="0.35">
      <c r="A9769">
        <v>27.3476</v>
      </c>
      <c r="B9769">
        <v>18</v>
      </c>
    </row>
    <row r="9770" spans="1:2" x14ac:dyDescent="0.35">
      <c r="A9770">
        <v>27.3504</v>
      </c>
      <c r="B9770">
        <v>5</v>
      </c>
    </row>
    <row r="9771" spans="1:2" x14ac:dyDescent="0.35">
      <c r="A9771">
        <v>27.353200000000001</v>
      </c>
      <c r="B9771">
        <v>25</v>
      </c>
    </row>
    <row r="9772" spans="1:2" x14ac:dyDescent="0.35">
      <c r="A9772">
        <v>27.356000000000002</v>
      </c>
      <c r="B9772">
        <v>42</v>
      </c>
    </row>
    <row r="9773" spans="1:2" x14ac:dyDescent="0.35">
      <c r="A9773">
        <v>27.358799999999999</v>
      </c>
      <c r="B9773">
        <v>27</v>
      </c>
    </row>
    <row r="9774" spans="1:2" x14ac:dyDescent="0.35">
      <c r="A9774">
        <v>27.361599999999999</v>
      </c>
      <c r="B9774">
        <v>12</v>
      </c>
    </row>
    <row r="9775" spans="1:2" x14ac:dyDescent="0.35">
      <c r="A9775">
        <v>27.3644</v>
      </c>
      <c r="B9775">
        <v>18</v>
      </c>
    </row>
    <row r="9776" spans="1:2" x14ac:dyDescent="0.35">
      <c r="A9776">
        <v>27.3672</v>
      </c>
      <c r="B9776">
        <v>38</v>
      </c>
    </row>
    <row r="9777" spans="1:2" x14ac:dyDescent="0.35">
      <c r="A9777">
        <v>27.37</v>
      </c>
      <c r="B9777">
        <v>29</v>
      </c>
    </row>
    <row r="9778" spans="1:2" x14ac:dyDescent="0.35">
      <c r="A9778">
        <v>27.372800000000002</v>
      </c>
      <c r="B9778">
        <v>12</v>
      </c>
    </row>
    <row r="9779" spans="1:2" x14ac:dyDescent="0.35">
      <c r="A9779">
        <v>27.375599999999999</v>
      </c>
      <c r="B9779">
        <v>8</v>
      </c>
    </row>
    <row r="9780" spans="1:2" x14ac:dyDescent="0.35">
      <c r="A9780">
        <v>27.378399999999999</v>
      </c>
      <c r="B9780">
        <v>32</v>
      </c>
    </row>
    <row r="9781" spans="1:2" x14ac:dyDescent="0.35">
      <c r="A9781">
        <v>27.3812</v>
      </c>
      <c r="B9781">
        <v>34</v>
      </c>
    </row>
    <row r="9782" spans="1:2" x14ac:dyDescent="0.35">
      <c r="A9782">
        <v>27.384</v>
      </c>
      <c r="B9782">
        <v>30</v>
      </c>
    </row>
    <row r="9783" spans="1:2" x14ac:dyDescent="0.35">
      <c r="A9783">
        <v>27.386800000000001</v>
      </c>
      <c r="B9783">
        <v>11</v>
      </c>
    </row>
    <row r="9784" spans="1:2" x14ac:dyDescent="0.35">
      <c r="A9784">
        <v>27.389600000000002</v>
      </c>
      <c r="B9784">
        <v>22</v>
      </c>
    </row>
    <row r="9785" spans="1:2" x14ac:dyDescent="0.35">
      <c r="A9785">
        <v>27.392399999999999</v>
      </c>
      <c r="B9785">
        <v>31</v>
      </c>
    </row>
    <row r="9786" spans="1:2" x14ac:dyDescent="0.35">
      <c r="A9786">
        <v>27.395199999999999</v>
      </c>
      <c r="B9786">
        <v>34</v>
      </c>
    </row>
    <row r="9787" spans="1:2" x14ac:dyDescent="0.35">
      <c r="A9787">
        <v>27.398</v>
      </c>
      <c r="B9787">
        <v>15</v>
      </c>
    </row>
    <row r="9788" spans="1:2" x14ac:dyDescent="0.35">
      <c r="A9788">
        <v>27.4008</v>
      </c>
      <c r="B9788">
        <v>19</v>
      </c>
    </row>
    <row r="9789" spans="1:2" x14ac:dyDescent="0.35">
      <c r="A9789">
        <v>27.403600000000001</v>
      </c>
      <c r="B9789">
        <v>33</v>
      </c>
    </row>
    <row r="9790" spans="1:2" x14ac:dyDescent="0.35">
      <c r="A9790">
        <v>27.406400000000001</v>
      </c>
      <c r="B9790">
        <v>20</v>
      </c>
    </row>
    <row r="9791" spans="1:2" x14ac:dyDescent="0.35">
      <c r="A9791">
        <v>27.409199999999998</v>
      </c>
      <c r="B9791">
        <v>16</v>
      </c>
    </row>
    <row r="9792" spans="1:2" x14ac:dyDescent="0.35">
      <c r="A9792">
        <v>27.411999999999999</v>
      </c>
      <c r="B9792">
        <v>15</v>
      </c>
    </row>
    <row r="9793" spans="1:2" x14ac:dyDescent="0.35">
      <c r="A9793">
        <v>27.4148</v>
      </c>
      <c r="B9793">
        <v>37</v>
      </c>
    </row>
    <row r="9794" spans="1:2" x14ac:dyDescent="0.35">
      <c r="A9794">
        <v>27.4176</v>
      </c>
      <c r="B9794">
        <v>32</v>
      </c>
    </row>
    <row r="9795" spans="1:2" x14ac:dyDescent="0.35">
      <c r="A9795">
        <v>27.420400000000001</v>
      </c>
      <c r="B9795">
        <v>15</v>
      </c>
    </row>
    <row r="9796" spans="1:2" x14ac:dyDescent="0.35">
      <c r="A9796">
        <v>27.423200000000001</v>
      </c>
      <c r="B9796">
        <v>16</v>
      </c>
    </row>
    <row r="9797" spans="1:2" x14ac:dyDescent="0.35">
      <c r="A9797">
        <v>27.425999999999998</v>
      </c>
      <c r="B9797">
        <v>25</v>
      </c>
    </row>
    <row r="9798" spans="1:2" x14ac:dyDescent="0.35">
      <c r="A9798">
        <v>27.428799999999999</v>
      </c>
      <c r="B9798">
        <v>33</v>
      </c>
    </row>
    <row r="9799" spans="1:2" x14ac:dyDescent="0.35">
      <c r="A9799">
        <v>27.4316</v>
      </c>
      <c r="B9799">
        <v>20</v>
      </c>
    </row>
    <row r="9800" spans="1:2" x14ac:dyDescent="0.35">
      <c r="A9800">
        <v>27.4344</v>
      </c>
      <c r="B9800">
        <v>20</v>
      </c>
    </row>
    <row r="9801" spans="1:2" x14ac:dyDescent="0.35">
      <c r="A9801">
        <v>27.437200000000001</v>
      </c>
      <c r="B9801">
        <v>27</v>
      </c>
    </row>
    <row r="9802" spans="1:2" x14ac:dyDescent="0.35">
      <c r="A9802">
        <v>27.44</v>
      </c>
      <c r="B9802">
        <v>32</v>
      </c>
    </row>
    <row r="9803" spans="1:2" x14ac:dyDescent="0.35">
      <c r="A9803">
        <v>27.442799999999998</v>
      </c>
      <c r="B9803">
        <v>8</v>
      </c>
    </row>
    <row r="9804" spans="1:2" x14ac:dyDescent="0.35">
      <c r="A9804">
        <v>27.445599999999999</v>
      </c>
      <c r="B9804">
        <v>7</v>
      </c>
    </row>
    <row r="9805" spans="1:2" x14ac:dyDescent="0.35">
      <c r="A9805">
        <v>27.448399999999999</v>
      </c>
      <c r="B9805">
        <v>22</v>
      </c>
    </row>
    <row r="9806" spans="1:2" x14ac:dyDescent="0.35">
      <c r="A9806">
        <v>27.4512</v>
      </c>
      <c r="B9806">
        <v>40</v>
      </c>
    </row>
    <row r="9807" spans="1:2" x14ac:dyDescent="0.35">
      <c r="A9807">
        <v>27.454000000000001</v>
      </c>
      <c r="B9807">
        <v>17</v>
      </c>
    </row>
    <row r="9808" spans="1:2" x14ac:dyDescent="0.35">
      <c r="A9808">
        <v>27.456800000000001</v>
      </c>
      <c r="B9808">
        <v>7</v>
      </c>
    </row>
    <row r="9809" spans="1:2" x14ac:dyDescent="0.35">
      <c r="A9809">
        <v>27.459599999999998</v>
      </c>
      <c r="B9809">
        <v>22</v>
      </c>
    </row>
    <row r="9810" spans="1:2" x14ac:dyDescent="0.35">
      <c r="A9810">
        <v>27.462399999999999</v>
      </c>
      <c r="B9810">
        <v>42</v>
      </c>
    </row>
    <row r="9811" spans="1:2" x14ac:dyDescent="0.35">
      <c r="A9811">
        <v>27.465199999999999</v>
      </c>
      <c r="B9811">
        <v>34</v>
      </c>
    </row>
    <row r="9812" spans="1:2" x14ac:dyDescent="0.35">
      <c r="A9812">
        <v>27.468</v>
      </c>
      <c r="B9812">
        <v>2</v>
      </c>
    </row>
    <row r="9813" spans="1:2" x14ac:dyDescent="0.35">
      <c r="A9813">
        <v>27.470800000000001</v>
      </c>
      <c r="B9813">
        <v>11</v>
      </c>
    </row>
    <row r="9814" spans="1:2" x14ac:dyDescent="0.35">
      <c r="A9814">
        <v>27.473600000000001</v>
      </c>
      <c r="B9814">
        <v>25</v>
      </c>
    </row>
    <row r="9815" spans="1:2" x14ac:dyDescent="0.35">
      <c r="A9815">
        <v>27.476400000000002</v>
      </c>
      <c r="B9815">
        <v>30</v>
      </c>
    </row>
    <row r="9816" spans="1:2" x14ac:dyDescent="0.35">
      <c r="A9816">
        <v>27.479199999999999</v>
      </c>
      <c r="B9816">
        <v>8</v>
      </c>
    </row>
    <row r="9817" spans="1:2" x14ac:dyDescent="0.35">
      <c r="A9817">
        <v>27.481999999999999</v>
      </c>
      <c r="B9817">
        <v>10</v>
      </c>
    </row>
    <row r="9818" spans="1:2" x14ac:dyDescent="0.35">
      <c r="A9818">
        <v>27.4848</v>
      </c>
      <c r="B9818">
        <v>22</v>
      </c>
    </row>
    <row r="9819" spans="1:2" x14ac:dyDescent="0.35">
      <c r="A9819">
        <v>27.4876</v>
      </c>
      <c r="B9819">
        <v>27</v>
      </c>
    </row>
    <row r="9820" spans="1:2" x14ac:dyDescent="0.35">
      <c r="A9820">
        <v>27.490400000000001</v>
      </c>
      <c r="B9820">
        <v>28</v>
      </c>
    </row>
    <row r="9821" spans="1:2" x14ac:dyDescent="0.35">
      <c r="A9821">
        <v>27.493200000000002</v>
      </c>
      <c r="B9821">
        <v>15</v>
      </c>
    </row>
    <row r="9822" spans="1:2" x14ac:dyDescent="0.35">
      <c r="A9822">
        <v>27.495999999999999</v>
      </c>
      <c r="B9822">
        <v>20</v>
      </c>
    </row>
    <row r="9823" spans="1:2" x14ac:dyDescent="0.35">
      <c r="A9823">
        <v>27.498799999999999</v>
      </c>
      <c r="B9823">
        <v>24</v>
      </c>
    </row>
    <row r="9824" spans="1:2" x14ac:dyDescent="0.35">
      <c r="A9824">
        <v>27.5016</v>
      </c>
      <c r="B9824">
        <v>22</v>
      </c>
    </row>
    <row r="9825" spans="1:2" x14ac:dyDescent="0.35">
      <c r="A9825">
        <v>27.5044</v>
      </c>
      <c r="B9825">
        <v>18</v>
      </c>
    </row>
    <row r="9826" spans="1:2" x14ac:dyDescent="0.35">
      <c r="A9826">
        <v>27.507200000000001</v>
      </c>
      <c r="B9826">
        <v>10</v>
      </c>
    </row>
    <row r="9827" spans="1:2" x14ac:dyDescent="0.35">
      <c r="A9827">
        <v>27.51</v>
      </c>
      <c r="B9827">
        <v>36</v>
      </c>
    </row>
    <row r="9828" spans="1:2" x14ac:dyDescent="0.35">
      <c r="A9828">
        <v>27.512799999999999</v>
      </c>
      <c r="B9828">
        <v>23</v>
      </c>
    </row>
    <row r="9829" spans="1:2" x14ac:dyDescent="0.35">
      <c r="A9829">
        <v>27.515599999999999</v>
      </c>
      <c r="B9829">
        <v>17</v>
      </c>
    </row>
    <row r="9830" spans="1:2" x14ac:dyDescent="0.35">
      <c r="A9830">
        <v>27.5184</v>
      </c>
      <c r="B9830">
        <v>8</v>
      </c>
    </row>
    <row r="9831" spans="1:2" x14ac:dyDescent="0.35">
      <c r="A9831">
        <v>27.5212</v>
      </c>
      <c r="B9831">
        <v>36</v>
      </c>
    </row>
    <row r="9832" spans="1:2" x14ac:dyDescent="0.35">
      <c r="A9832">
        <v>27.524000000000001</v>
      </c>
      <c r="B9832">
        <v>29</v>
      </c>
    </row>
    <row r="9833" spans="1:2" x14ac:dyDescent="0.35">
      <c r="A9833">
        <v>27.526800000000001</v>
      </c>
      <c r="B9833">
        <v>9</v>
      </c>
    </row>
    <row r="9834" spans="1:2" x14ac:dyDescent="0.35">
      <c r="A9834">
        <v>27.529599999999999</v>
      </c>
      <c r="B9834">
        <v>9</v>
      </c>
    </row>
    <row r="9835" spans="1:2" x14ac:dyDescent="0.35">
      <c r="A9835">
        <v>27.532399999999999</v>
      </c>
      <c r="B9835">
        <v>27</v>
      </c>
    </row>
    <row r="9836" spans="1:2" x14ac:dyDescent="0.35">
      <c r="A9836">
        <v>27.5352</v>
      </c>
      <c r="B9836">
        <v>28</v>
      </c>
    </row>
    <row r="9837" spans="1:2" x14ac:dyDescent="0.35">
      <c r="A9837">
        <v>27.538</v>
      </c>
      <c r="B9837">
        <v>21</v>
      </c>
    </row>
    <row r="9838" spans="1:2" x14ac:dyDescent="0.35">
      <c r="A9838">
        <v>27.540800000000001</v>
      </c>
      <c r="B9838">
        <v>21</v>
      </c>
    </row>
    <row r="9839" spans="1:2" x14ac:dyDescent="0.35">
      <c r="A9839">
        <v>27.543600000000001</v>
      </c>
      <c r="B9839">
        <v>31</v>
      </c>
    </row>
    <row r="9840" spans="1:2" x14ac:dyDescent="0.35">
      <c r="A9840">
        <v>27.546399999999998</v>
      </c>
      <c r="B9840">
        <v>29</v>
      </c>
    </row>
    <row r="9841" spans="1:2" x14ac:dyDescent="0.35">
      <c r="A9841">
        <v>27.549199999999999</v>
      </c>
      <c r="B9841">
        <v>6</v>
      </c>
    </row>
    <row r="9842" spans="1:2" x14ac:dyDescent="0.35">
      <c r="A9842">
        <v>27.552</v>
      </c>
      <c r="B9842">
        <v>4</v>
      </c>
    </row>
    <row r="9843" spans="1:2" x14ac:dyDescent="0.35">
      <c r="A9843">
        <v>27.5548</v>
      </c>
      <c r="B9843">
        <v>14</v>
      </c>
    </row>
    <row r="9844" spans="1:2" x14ac:dyDescent="0.35">
      <c r="A9844">
        <v>27.557600000000001</v>
      </c>
      <c r="B9844">
        <v>41</v>
      </c>
    </row>
    <row r="9845" spans="1:2" x14ac:dyDescent="0.35">
      <c r="A9845">
        <v>27.560400000000001</v>
      </c>
      <c r="B9845">
        <v>29</v>
      </c>
    </row>
    <row r="9846" spans="1:2" x14ac:dyDescent="0.35">
      <c r="A9846">
        <v>27.563199999999998</v>
      </c>
      <c r="B9846">
        <v>8</v>
      </c>
    </row>
    <row r="9847" spans="1:2" x14ac:dyDescent="0.35">
      <c r="A9847">
        <v>27.565999999999999</v>
      </c>
      <c r="B9847">
        <v>14</v>
      </c>
    </row>
    <row r="9848" spans="1:2" x14ac:dyDescent="0.35">
      <c r="A9848">
        <v>27.5688</v>
      </c>
      <c r="B9848">
        <v>32</v>
      </c>
    </row>
    <row r="9849" spans="1:2" x14ac:dyDescent="0.35">
      <c r="A9849">
        <v>27.5716</v>
      </c>
      <c r="B9849">
        <v>22</v>
      </c>
    </row>
    <row r="9850" spans="1:2" x14ac:dyDescent="0.35">
      <c r="A9850">
        <v>27.574400000000001</v>
      </c>
      <c r="B9850">
        <v>2</v>
      </c>
    </row>
    <row r="9851" spans="1:2" x14ac:dyDescent="0.35">
      <c r="A9851">
        <v>27.577200000000001</v>
      </c>
      <c r="B9851">
        <v>9</v>
      </c>
    </row>
    <row r="9852" spans="1:2" x14ac:dyDescent="0.35">
      <c r="A9852">
        <v>27.58</v>
      </c>
      <c r="B9852">
        <v>23</v>
      </c>
    </row>
    <row r="9853" spans="1:2" x14ac:dyDescent="0.35">
      <c r="A9853">
        <v>27.582799999999999</v>
      </c>
      <c r="B9853">
        <v>20</v>
      </c>
    </row>
    <row r="9854" spans="1:2" x14ac:dyDescent="0.35">
      <c r="A9854">
        <v>27.585599999999999</v>
      </c>
      <c r="B9854">
        <v>8</v>
      </c>
    </row>
    <row r="9855" spans="1:2" x14ac:dyDescent="0.35">
      <c r="A9855">
        <v>27.5884</v>
      </c>
      <c r="B9855">
        <v>14</v>
      </c>
    </row>
    <row r="9856" spans="1:2" x14ac:dyDescent="0.35">
      <c r="A9856">
        <v>27.591200000000001</v>
      </c>
      <c r="B9856">
        <v>17</v>
      </c>
    </row>
    <row r="9857" spans="1:2" x14ac:dyDescent="0.35">
      <c r="A9857">
        <v>27.594000000000001</v>
      </c>
      <c r="B9857">
        <v>33</v>
      </c>
    </row>
    <row r="9858" spans="1:2" x14ac:dyDescent="0.35">
      <c r="A9858">
        <v>27.596800000000002</v>
      </c>
      <c r="B9858">
        <v>14</v>
      </c>
    </row>
    <row r="9859" spans="1:2" x14ac:dyDescent="0.35">
      <c r="A9859">
        <v>27.599599999999999</v>
      </c>
      <c r="B9859">
        <v>0</v>
      </c>
    </row>
    <row r="9860" spans="1:2" x14ac:dyDescent="0.35">
      <c r="A9860">
        <v>27.602399999999999</v>
      </c>
      <c r="B9860">
        <v>12</v>
      </c>
    </row>
    <row r="9861" spans="1:2" x14ac:dyDescent="0.35">
      <c r="A9861">
        <v>27.6052</v>
      </c>
      <c r="B9861">
        <v>33</v>
      </c>
    </row>
    <row r="9862" spans="1:2" x14ac:dyDescent="0.35">
      <c r="A9862">
        <v>27.608000000000001</v>
      </c>
      <c r="B9862">
        <v>33</v>
      </c>
    </row>
    <row r="9863" spans="1:2" x14ac:dyDescent="0.35">
      <c r="A9863">
        <v>27.610800000000001</v>
      </c>
      <c r="B9863">
        <v>2</v>
      </c>
    </row>
    <row r="9864" spans="1:2" x14ac:dyDescent="0.35">
      <c r="A9864">
        <v>27.613600000000002</v>
      </c>
      <c r="B9864">
        <v>10</v>
      </c>
    </row>
    <row r="9865" spans="1:2" x14ac:dyDescent="0.35">
      <c r="A9865">
        <v>27.616399999999999</v>
      </c>
      <c r="B9865">
        <v>25</v>
      </c>
    </row>
    <row r="9866" spans="1:2" x14ac:dyDescent="0.35">
      <c r="A9866">
        <v>27.619199999999999</v>
      </c>
      <c r="B9866">
        <v>38</v>
      </c>
    </row>
    <row r="9867" spans="1:2" x14ac:dyDescent="0.35">
      <c r="A9867">
        <v>27.622</v>
      </c>
      <c r="B9867">
        <v>8</v>
      </c>
    </row>
    <row r="9868" spans="1:2" x14ac:dyDescent="0.35">
      <c r="A9868">
        <v>27.6248</v>
      </c>
      <c r="B9868">
        <v>1</v>
      </c>
    </row>
    <row r="9869" spans="1:2" x14ac:dyDescent="0.35">
      <c r="A9869">
        <v>27.627600000000001</v>
      </c>
      <c r="B9869">
        <v>22</v>
      </c>
    </row>
    <row r="9870" spans="1:2" x14ac:dyDescent="0.35">
      <c r="A9870">
        <v>27.630400000000002</v>
      </c>
      <c r="B9870">
        <v>39</v>
      </c>
    </row>
    <row r="9871" spans="1:2" x14ac:dyDescent="0.35">
      <c r="A9871">
        <v>27.633199999999999</v>
      </c>
      <c r="B9871">
        <v>42</v>
      </c>
    </row>
    <row r="9872" spans="1:2" x14ac:dyDescent="0.35">
      <c r="A9872">
        <v>27.635999999999999</v>
      </c>
      <c r="B9872">
        <v>0</v>
      </c>
    </row>
    <row r="9873" spans="1:2" x14ac:dyDescent="0.35">
      <c r="A9873">
        <v>27.6388</v>
      </c>
      <c r="B9873">
        <v>13</v>
      </c>
    </row>
    <row r="9874" spans="1:2" x14ac:dyDescent="0.35">
      <c r="A9874">
        <v>27.6416</v>
      </c>
      <c r="B9874">
        <v>23</v>
      </c>
    </row>
    <row r="9875" spans="1:2" x14ac:dyDescent="0.35">
      <c r="A9875">
        <v>27.644400000000001</v>
      </c>
      <c r="B9875">
        <v>24</v>
      </c>
    </row>
    <row r="9876" spans="1:2" x14ac:dyDescent="0.35">
      <c r="A9876">
        <v>27.647200000000002</v>
      </c>
      <c r="B9876">
        <v>3</v>
      </c>
    </row>
    <row r="9877" spans="1:2" x14ac:dyDescent="0.35">
      <c r="A9877">
        <v>27.65</v>
      </c>
      <c r="B9877">
        <v>7</v>
      </c>
    </row>
    <row r="9878" spans="1:2" x14ac:dyDescent="0.35">
      <c r="A9878">
        <v>27.652799999999999</v>
      </c>
      <c r="B9878">
        <v>20</v>
      </c>
    </row>
    <row r="9879" spans="1:2" x14ac:dyDescent="0.35">
      <c r="A9879">
        <v>27.6556</v>
      </c>
      <c r="B9879">
        <v>13</v>
      </c>
    </row>
    <row r="9880" spans="1:2" x14ac:dyDescent="0.35">
      <c r="A9880">
        <v>27.6584</v>
      </c>
      <c r="B9880">
        <v>10</v>
      </c>
    </row>
    <row r="9881" spans="1:2" x14ac:dyDescent="0.35">
      <c r="A9881">
        <v>27.661200000000001</v>
      </c>
      <c r="B9881">
        <v>3</v>
      </c>
    </row>
    <row r="9882" spans="1:2" x14ac:dyDescent="0.35">
      <c r="A9882">
        <v>27.664000000000001</v>
      </c>
      <c r="B9882">
        <v>22</v>
      </c>
    </row>
    <row r="9883" spans="1:2" x14ac:dyDescent="0.35">
      <c r="A9883">
        <v>27.666799999999999</v>
      </c>
      <c r="B9883">
        <v>14</v>
      </c>
    </row>
    <row r="9884" spans="1:2" x14ac:dyDescent="0.35">
      <c r="A9884">
        <v>27.669599999999999</v>
      </c>
      <c r="B9884">
        <v>18</v>
      </c>
    </row>
    <row r="9885" spans="1:2" x14ac:dyDescent="0.35">
      <c r="A9885">
        <v>27.6724</v>
      </c>
      <c r="B9885">
        <v>8</v>
      </c>
    </row>
    <row r="9886" spans="1:2" x14ac:dyDescent="0.35">
      <c r="A9886">
        <v>27.6752</v>
      </c>
      <c r="B9886">
        <v>25</v>
      </c>
    </row>
    <row r="9887" spans="1:2" x14ac:dyDescent="0.35">
      <c r="A9887">
        <v>27.678000000000001</v>
      </c>
      <c r="B9887">
        <v>24</v>
      </c>
    </row>
    <row r="9888" spans="1:2" x14ac:dyDescent="0.35">
      <c r="A9888">
        <v>27.680800000000001</v>
      </c>
      <c r="B9888">
        <v>17</v>
      </c>
    </row>
    <row r="9889" spans="1:2" x14ac:dyDescent="0.35">
      <c r="A9889">
        <v>27.683599999999998</v>
      </c>
      <c r="B9889">
        <v>13</v>
      </c>
    </row>
    <row r="9890" spans="1:2" x14ac:dyDescent="0.35">
      <c r="A9890">
        <v>27.686399999999999</v>
      </c>
      <c r="B9890">
        <v>14</v>
      </c>
    </row>
    <row r="9891" spans="1:2" x14ac:dyDescent="0.35">
      <c r="A9891">
        <v>27.6892</v>
      </c>
      <c r="B9891">
        <v>25</v>
      </c>
    </row>
    <row r="9892" spans="1:2" x14ac:dyDescent="0.35">
      <c r="A9892">
        <v>27.692</v>
      </c>
      <c r="B9892">
        <v>8</v>
      </c>
    </row>
    <row r="9893" spans="1:2" x14ac:dyDescent="0.35">
      <c r="A9893">
        <v>27.694800000000001</v>
      </c>
      <c r="B9893">
        <v>7</v>
      </c>
    </row>
    <row r="9894" spans="1:2" x14ac:dyDescent="0.35">
      <c r="A9894">
        <v>27.697600000000001</v>
      </c>
      <c r="B9894">
        <v>9</v>
      </c>
    </row>
    <row r="9895" spans="1:2" x14ac:dyDescent="0.35">
      <c r="A9895">
        <v>27.700399999999998</v>
      </c>
      <c r="B9895">
        <v>29</v>
      </c>
    </row>
    <row r="9896" spans="1:2" x14ac:dyDescent="0.35">
      <c r="A9896">
        <v>27.703199999999999</v>
      </c>
      <c r="B9896">
        <v>6</v>
      </c>
    </row>
    <row r="9897" spans="1:2" x14ac:dyDescent="0.35">
      <c r="A9897">
        <v>27.706</v>
      </c>
      <c r="B9897">
        <v>1</v>
      </c>
    </row>
    <row r="9898" spans="1:2" x14ac:dyDescent="0.35">
      <c r="A9898">
        <v>27.7088</v>
      </c>
      <c r="B9898">
        <v>4</v>
      </c>
    </row>
    <row r="9899" spans="1:2" x14ac:dyDescent="0.35">
      <c r="A9899">
        <v>27.711600000000001</v>
      </c>
      <c r="B9899">
        <v>25</v>
      </c>
    </row>
    <row r="9900" spans="1:2" x14ac:dyDescent="0.35">
      <c r="A9900">
        <v>27.714400000000001</v>
      </c>
      <c r="B9900">
        <v>16</v>
      </c>
    </row>
    <row r="9901" spans="1:2" x14ac:dyDescent="0.35">
      <c r="A9901">
        <v>27.717199999999998</v>
      </c>
      <c r="B9901">
        <v>1</v>
      </c>
    </row>
    <row r="9902" spans="1:2" x14ac:dyDescent="0.35">
      <c r="A9902">
        <v>27.72</v>
      </c>
      <c r="B9902">
        <v>5</v>
      </c>
    </row>
    <row r="9903" spans="1:2" x14ac:dyDescent="0.35">
      <c r="A9903">
        <v>27.722799999999999</v>
      </c>
      <c r="B9903">
        <v>15</v>
      </c>
    </row>
    <row r="9904" spans="1:2" x14ac:dyDescent="0.35">
      <c r="A9904">
        <v>27.7256</v>
      </c>
      <c r="B9904">
        <v>19</v>
      </c>
    </row>
    <row r="9905" spans="1:2" x14ac:dyDescent="0.35">
      <c r="A9905">
        <v>27.728400000000001</v>
      </c>
      <c r="B9905">
        <v>7</v>
      </c>
    </row>
    <row r="9906" spans="1:2" x14ac:dyDescent="0.35">
      <c r="A9906">
        <v>27.731200000000001</v>
      </c>
      <c r="B9906">
        <v>13</v>
      </c>
    </row>
    <row r="9907" spans="1:2" x14ac:dyDescent="0.35">
      <c r="A9907">
        <v>27.734000000000002</v>
      </c>
      <c r="B9907">
        <v>9</v>
      </c>
    </row>
    <row r="9908" spans="1:2" x14ac:dyDescent="0.35">
      <c r="A9908">
        <v>27.736799999999999</v>
      </c>
      <c r="B9908">
        <v>26</v>
      </c>
    </row>
    <row r="9909" spans="1:2" x14ac:dyDescent="0.35">
      <c r="A9909">
        <v>27.739599999999999</v>
      </c>
      <c r="B9909">
        <v>15</v>
      </c>
    </row>
    <row r="9910" spans="1:2" x14ac:dyDescent="0.35">
      <c r="A9910">
        <v>27.7424</v>
      </c>
      <c r="B9910">
        <v>9</v>
      </c>
    </row>
    <row r="9911" spans="1:2" x14ac:dyDescent="0.35">
      <c r="A9911">
        <v>27.745200000000001</v>
      </c>
      <c r="B9911">
        <v>6</v>
      </c>
    </row>
    <row r="9912" spans="1:2" x14ac:dyDescent="0.35">
      <c r="A9912">
        <v>27.748000000000001</v>
      </c>
      <c r="B9912">
        <v>24</v>
      </c>
    </row>
    <row r="9913" spans="1:2" x14ac:dyDescent="0.35">
      <c r="A9913">
        <v>27.750800000000002</v>
      </c>
      <c r="B9913">
        <v>19</v>
      </c>
    </row>
    <row r="9914" spans="1:2" x14ac:dyDescent="0.35">
      <c r="A9914">
        <v>27.753599999999999</v>
      </c>
      <c r="B9914">
        <v>-2</v>
      </c>
    </row>
    <row r="9915" spans="1:2" x14ac:dyDescent="0.35">
      <c r="A9915">
        <v>27.756399999999999</v>
      </c>
      <c r="B9915">
        <v>1</v>
      </c>
    </row>
    <row r="9916" spans="1:2" x14ac:dyDescent="0.35">
      <c r="A9916">
        <v>27.7592</v>
      </c>
      <c r="B9916">
        <v>15</v>
      </c>
    </row>
    <row r="9917" spans="1:2" x14ac:dyDescent="0.35">
      <c r="A9917">
        <v>27.762</v>
      </c>
      <c r="B9917">
        <v>18</v>
      </c>
    </row>
    <row r="9918" spans="1:2" x14ac:dyDescent="0.35">
      <c r="A9918">
        <v>27.764800000000001</v>
      </c>
      <c r="B9918">
        <v>7</v>
      </c>
    </row>
    <row r="9919" spans="1:2" x14ac:dyDescent="0.35">
      <c r="A9919">
        <v>27.767600000000002</v>
      </c>
      <c r="B9919">
        <v>17</v>
      </c>
    </row>
    <row r="9920" spans="1:2" x14ac:dyDescent="0.35">
      <c r="A9920">
        <v>27.770399999999999</v>
      </c>
      <c r="B9920">
        <v>22</v>
      </c>
    </row>
    <row r="9921" spans="1:2" x14ac:dyDescent="0.35">
      <c r="A9921">
        <v>27.773199999999999</v>
      </c>
      <c r="B9921">
        <v>14</v>
      </c>
    </row>
    <row r="9922" spans="1:2" x14ac:dyDescent="0.35">
      <c r="A9922">
        <v>27.776</v>
      </c>
      <c r="B9922">
        <v>2</v>
      </c>
    </row>
    <row r="9923" spans="1:2" x14ac:dyDescent="0.35">
      <c r="A9923">
        <v>27.7788</v>
      </c>
      <c r="B9923">
        <v>-9</v>
      </c>
    </row>
    <row r="9924" spans="1:2" x14ac:dyDescent="0.35">
      <c r="A9924">
        <v>27.781600000000001</v>
      </c>
      <c r="B9924">
        <v>9</v>
      </c>
    </row>
    <row r="9925" spans="1:2" x14ac:dyDescent="0.35">
      <c r="A9925">
        <v>27.784400000000002</v>
      </c>
      <c r="B9925">
        <v>22</v>
      </c>
    </row>
    <row r="9926" spans="1:2" x14ac:dyDescent="0.35">
      <c r="A9926">
        <v>27.787199999999999</v>
      </c>
      <c r="B9926">
        <v>4</v>
      </c>
    </row>
    <row r="9927" spans="1:2" x14ac:dyDescent="0.35">
      <c r="A9927">
        <v>27.79</v>
      </c>
      <c r="B9927">
        <v>1</v>
      </c>
    </row>
    <row r="9928" spans="1:2" x14ac:dyDescent="0.35">
      <c r="A9928">
        <v>27.7928</v>
      </c>
      <c r="B9928">
        <v>2</v>
      </c>
    </row>
    <row r="9929" spans="1:2" x14ac:dyDescent="0.35">
      <c r="A9929">
        <v>27.7956</v>
      </c>
      <c r="B9929">
        <v>22</v>
      </c>
    </row>
    <row r="9930" spans="1:2" x14ac:dyDescent="0.35">
      <c r="A9930">
        <v>27.798400000000001</v>
      </c>
      <c r="B9930">
        <v>0</v>
      </c>
    </row>
    <row r="9931" spans="1:2" x14ac:dyDescent="0.35">
      <c r="A9931">
        <v>27.801200000000001</v>
      </c>
      <c r="B9931">
        <v>5</v>
      </c>
    </row>
    <row r="9932" spans="1:2" x14ac:dyDescent="0.35">
      <c r="A9932">
        <v>27.803999999999998</v>
      </c>
      <c r="B9932">
        <v>4</v>
      </c>
    </row>
    <row r="9933" spans="1:2" x14ac:dyDescent="0.35">
      <c r="A9933">
        <v>27.806799999999999</v>
      </c>
      <c r="B9933">
        <v>21</v>
      </c>
    </row>
    <row r="9934" spans="1:2" x14ac:dyDescent="0.35">
      <c r="A9934">
        <v>27.8096</v>
      </c>
      <c r="B9934">
        <v>6</v>
      </c>
    </row>
    <row r="9935" spans="1:2" x14ac:dyDescent="0.35">
      <c r="A9935">
        <v>27.8124</v>
      </c>
      <c r="B9935">
        <v>0</v>
      </c>
    </row>
    <row r="9936" spans="1:2" x14ac:dyDescent="0.35">
      <c r="A9936">
        <v>27.815200000000001</v>
      </c>
      <c r="B9936">
        <v>2</v>
      </c>
    </row>
    <row r="9937" spans="1:2" x14ac:dyDescent="0.35">
      <c r="A9937">
        <v>27.818000000000001</v>
      </c>
      <c r="B9937">
        <v>24</v>
      </c>
    </row>
    <row r="9938" spans="1:2" x14ac:dyDescent="0.35">
      <c r="A9938">
        <v>27.820799999999998</v>
      </c>
      <c r="B9938">
        <v>18</v>
      </c>
    </row>
    <row r="9939" spans="1:2" x14ac:dyDescent="0.35">
      <c r="A9939">
        <v>27.823599999999999</v>
      </c>
      <c r="B9939">
        <v>0</v>
      </c>
    </row>
    <row r="9940" spans="1:2" x14ac:dyDescent="0.35">
      <c r="A9940">
        <v>27.8264</v>
      </c>
      <c r="B9940">
        <v>2</v>
      </c>
    </row>
    <row r="9941" spans="1:2" x14ac:dyDescent="0.35">
      <c r="A9941">
        <v>27.8292</v>
      </c>
      <c r="B9941">
        <v>13</v>
      </c>
    </row>
    <row r="9942" spans="1:2" x14ac:dyDescent="0.35">
      <c r="A9942">
        <v>27.832000000000001</v>
      </c>
      <c r="B9942">
        <v>18</v>
      </c>
    </row>
    <row r="9943" spans="1:2" x14ac:dyDescent="0.35">
      <c r="A9943">
        <v>27.834800000000001</v>
      </c>
      <c r="B9943">
        <v>-4</v>
      </c>
    </row>
    <row r="9944" spans="1:2" x14ac:dyDescent="0.35">
      <c r="A9944">
        <v>27.837599999999998</v>
      </c>
      <c r="B9944">
        <v>0</v>
      </c>
    </row>
    <row r="9945" spans="1:2" x14ac:dyDescent="0.35">
      <c r="A9945">
        <v>27.840399999999999</v>
      </c>
      <c r="B9945">
        <v>-14</v>
      </c>
    </row>
    <row r="9946" spans="1:2" x14ac:dyDescent="0.35">
      <c r="A9946">
        <v>27.8432</v>
      </c>
      <c r="B9946">
        <v>28</v>
      </c>
    </row>
    <row r="9947" spans="1:2" x14ac:dyDescent="0.35">
      <c r="A9947">
        <v>27.846</v>
      </c>
      <c r="B9947">
        <v>8</v>
      </c>
    </row>
    <row r="9948" spans="1:2" x14ac:dyDescent="0.35">
      <c r="A9948">
        <v>27.848800000000001</v>
      </c>
      <c r="B9948">
        <v>-1</v>
      </c>
    </row>
    <row r="9949" spans="1:2" x14ac:dyDescent="0.35">
      <c r="A9949">
        <v>27.851600000000001</v>
      </c>
      <c r="B9949">
        <v>-8</v>
      </c>
    </row>
    <row r="9950" spans="1:2" x14ac:dyDescent="0.35">
      <c r="A9950">
        <v>27.854399999999998</v>
      </c>
      <c r="B9950">
        <v>16</v>
      </c>
    </row>
    <row r="9951" spans="1:2" x14ac:dyDescent="0.35">
      <c r="A9951">
        <v>27.857199999999999</v>
      </c>
      <c r="B9951">
        <v>13</v>
      </c>
    </row>
    <row r="9952" spans="1:2" x14ac:dyDescent="0.35">
      <c r="A9952">
        <v>27.86</v>
      </c>
      <c r="B9952">
        <v>-7</v>
      </c>
    </row>
    <row r="9953" spans="1:2" x14ac:dyDescent="0.35">
      <c r="A9953">
        <v>27.8628</v>
      </c>
      <c r="B9953">
        <v>-4</v>
      </c>
    </row>
    <row r="9954" spans="1:2" x14ac:dyDescent="0.35">
      <c r="A9954">
        <v>27.865600000000001</v>
      </c>
      <c r="B9954">
        <v>15</v>
      </c>
    </row>
    <row r="9955" spans="1:2" x14ac:dyDescent="0.35">
      <c r="A9955">
        <v>27.868400000000001</v>
      </c>
      <c r="B9955">
        <v>21</v>
      </c>
    </row>
    <row r="9956" spans="1:2" x14ac:dyDescent="0.35">
      <c r="A9956">
        <v>27.871200000000002</v>
      </c>
      <c r="B9956">
        <v>7</v>
      </c>
    </row>
    <row r="9957" spans="1:2" x14ac:dyDescent="0.35">
      <c r="A9957">
        <v>27.873999999999999</v>
      </c>
      <c r="B9957">
        <v>-9</v>
      </c>
    </row>
    <row r="9958" spans="1:2" x14ac:dyDescent="0.35">
      <c r="A9958">
        <v>27.876799999999999</v>
      </c>
      <c r="B9958">
        <v>4</v>
      </c>
    </row>
    <row r="9959" spans="1:2" x14ac:dyDescent="0.35">
      <c r="A9959">
        <v>27.8796</v>
      </c>
      <c r="B9959">
        <v>6</v>
      </c>
    </row>
    <row r="9960" spans="1:2" x14ac:dyDescent="0.35">
      <c r="A9960">
        <v>27.882400000000001</v>
      </c>
      <c r="B9960">
        <v>20</v>
      </c>
    </row>
    <row r="9961" spans="1:2" x14ac:dyDescent="0.35">
      <c r="A9961">
        <v>27.885200000000001</v>
      </c>
      <c r="B9961">
        <v>-15</v>
      </c>
    </row>
    <row r="9962" spans="1:2" x14ac:dyDescent="0.35">
      <c r="A9962">
        <v>27.888000000000002</v>
      </c>
      <c r="B9962">
        <v>-1</v>
      </c>
    </row>
    <row r="9963" spans="1:2" x14ac:dyDescent="0.35">
      <c r="A9963">
        <v>27.890799999999999</v>
      </c>
      <c r="B9963">
        <v>9</v>
      </c>
    </row>
    <row r="9964" spans="1:2" x14ac:dyDescent="0.35">
      <c r="A9964">
        <v>27.893599999999999</v>
      </c>
      <c r="B9964">
        <v>2</v>
      </c>
    </row>
    <row r="9965" spans="1:2" x14ac:dyDescent="0.35">
      <c r="A9965">
        <v>27.8964</v>
      </c>
      <c r="B9965">
        <v>-1</v>
      </c>
    </row>
    <row r="9966" spans="1:2" x14ac:dyDescent="0.35">
      <c r="A9966">
        <v>27.8992</v>
      </c>
      <c r="B9966">
        <v>2</v>
      </c>
    </row>
    <row r="9967" spans="1:2" x14ac:dyDescent="0.35">
      <c r="A9967">
        <v>27.902000000000001</v>
      </c>
      <c r="B9967">
        <v>15</v>
      </c>
    </row>
    <row r="9968" spans="1:2" x14ac:dyDescent="0.35">
      <c r="A9968">
        <v>27.904800000000002</v>
      </c>
      <c r="B9968">
        <v>-20</v>
      </c>
    </row>
    <row r="9969" spans="1:2" x14ac:dyDescent="0.35">
      <c r="A9969">
        <v>27.907599999999999</v>
      </c>
      <c r="B9969">
        <v>-4</v>
      </c>
    </row>
    <row r="9970" spans="1:2" x14ac:dyDescent="0.35">
      <c r="A9970">
        <v>27.910399999999999</v>
      </c>
      <c r="B9970">
        <v>-16</v>
      </c>
    </row>
    <row r="9971" spans="1:2" x14ac:dyDescent="0.35">
      <c r="A9971">
        <v>27.9132</v>
      </c>
      <c r="B9971">
        <v>10</v>
      </c>
    </row>
    <row r="9972" spans="1:2" x14ac:dyDescent="0.35">
      <c r="A9972">
        <v>27.916</v>
      </c>
      <c r="B9972">
        <v>-1</v>
      </c>
    </row>
    <row r="9973" spans="1:2" x14ac:dyDescent="0.35">
      <c r="A9973">
        <v>27.918800000000001</v>
      </c>
      <c r="B9973">
        <v>2</v>
      </c>
    </row>
    <row r="9974" spans="1:2" x14ac:dyDescent="0.35">
      <c r="A9974">
        <v>27.921600000000002</v>
      </c>
      <c r="B9974">
        <v>-1</v>
      </c>
    </row>
    <row r="9975" spans="1:2" x14ac:dyDescent="0.35">
      <c r="A9975">
        <v>27.924399999999999</v>
      </c>
      <c r="B9975">
        <v>7</v>
      </c>
    </row>
    <row r="9976" spans="1:2" x14ac:dyDescent="0.35">
      <c r="A9976">
        <v>27.927199999999999</v>
      </c>
      <c r="B9976">
        <v>4</v>
      </c>
    </row>
    <row r="9977" spans="1:2" x14ac:dyDescent="0.35">
      <c r="A9977">
        <v>27.93</v>
      </c>
      <c r="B9977">
        <v>-13</v>
      </c>
    </row>
    <row r="9978" spans="1:2" x14ac:dyDescent="0.35">
      <c r="A9978">
        <v>27.9328</v>
      </c>
      <c r="B9978">
        <v>-12</v>
      </c>
    </row>
    <row r="9979" spans="1:2" x14ac:dyDescent="0.35">
      <c r="A9979">
        <v>27.935600000000001</v>
      </c>
      <c r="B9979">
        <v>-9</v>
      </c>
    </row>
    <row r="9980" spans="1:2" x14ac:dyDescent="0.35">
      <c r="A9980">
        <v>27.938400000000001</v>
      </c>
      <c r="B9980">
        <v>8</v>
      </c>
    </row>
    <row r="9981" spans="1:2" x14ac:dyDescent="0.35">
      <c r="A9981">
        <v>27.941199999999998</v>
      </c>
      <c r="B9981">
        <v>-7</v>
      </c>
    </row>
    <row r="9982" spans="1:2" x14ac:dyDescent="0.35">
      <c r="A9982">
        <v>27.943999999999999</v>
      </c>
      <c r="B9982">
        <v>-11</v>
      </c>
    </row>
    <row r="9983" spans="1:2" x14ac:dyDescent="0.35">
      <c r="A9983">
        <v>27.9468</v>
      </c>
      <c r="B9983">
        <v>-8</v>
      </c>
    </row>
    <row r="9984" spans="1:2" x14ac:dyDescent="0.35">
      <c r="A9984">
        <v>27.9496</v>
      </c>
      <c r="B9984">
        <v>-6</v>
      </c>
    </row>
    <row r="9985" spans="1:2" x14ac:dyDescent="0.35">
      <c r="A9985">
        <v>27.952400000000001</v>
      </c>
      <c r="B9985">
        <v>-11</v>
      </c>
    </row>
    <row r="9986" spans="1:2" x14ac:dyDescent="0.35">
      <c r="A9986">
        <v>27.955200000000001</v>
      </c>
      <c r="B9986">
        <v>-29</v>
      </c>
    </row>
    <row r="9987" spans="1:2" x14ac:dyDescent="0.35">
      <c r="A9987">
        <v>27.957999999999998</v>
      </c>
      <c r="B9987">
        <v>-6</v>
      </c>
    </row>
    <row r="9988" spans="1:2" x14ac:dyDescent="0.35">
      <c r="A9988">
        <v>27.960799999999999</v>
      </c>
      <c r="B9988">
        <v>2</v>
      </c>
    </row>
    <row r="9989" spans="1:2" x14ac:dyDescent="0.35">
      <c r="A9989">
        <v>27.9636</v>
      </c>
      <c r="B9989">
        <v>-34</v>
      </c>
    </row>
    <row r="9990" spans="1:2" x14ac:dyDescent="0.35">
      <c r="A9990">
        <v>27.9664</v>
      </c>
      <c r="B9990">
        <v>-27</v>
      </c>
    </row>
    <row r="9991" spans="1:2" x14ac:dyDescent="0.35">
      <c r="A9991">
        <v>27.969200000000001</v>
      </c>
      <c r="B9991">
        <v>-34</v>
      </c>
    </row>
    <row r="9992" spans="1:2" x14ac:dyDescent="0.35">
      <c r="A9992">
        <v>27.972000000000001</v>
      </c>
      <c r="B9992">
        <v>16</v>
      </c>
    </row>
    <row r="9993" spans="1:2" x14ac:dyDescent="0.35">
      <c r="A9993">
        <v>27.974799999999998</v>
      </c>
      <c r="B9993">
        <v>-15</v>
      </c>
    </row>
    <row r="9994" spans="1:2" x14ac:dyDescent="0.35">
      <c r="A9994">
        <v>27.977599999999999</v>
      </c>
      <c r="B9994">
        <v>-17</v>
      </c>
    </row>
    <row r="9995" spans="1:2" x14ac:dyDescent="0.35">
      <c r="A9995">
        <v>27.980399999999999</v>
      </c>
      <c r="B9995">
        <v>-57</v>
      </c>
    </row>
    <row r="9996" spans="1:2" x14ac:dyDescent="0.35">
      <c r="A9996">
        <v>27.9832</v>
      </c>
      <c r="B9996">
        <v>20</v>
      </c>
    </row>
    <row r="9997" spans="1:2" x14ac:dyDescent="0.35">
      <c r="A9997">
        <v>27.986000000000001</v>
      </c>
      <c r="B9997">
        <v>-9</v>
      </c>
    </row>
    <row r="9998" spans="1:2" x14ac:dyDescent="0.35">
      <c r="A9998">
        <v>27.988800000000001</v>
      </c>
      <c r="B9998">
        <v>-15</v>
      </c>
    </row>
    <row r="9999" spans="1:2" x14ac:dyDescent="0.35">
      <c r="A9999">
        <v>27.991599999999998</v>
      </c>
      <c r="B9999">
        <v>-44</v>
      </c>
    </row>
    <row r="10000" spans="1:2" x14ac:dyDescent="0.35">
      <c r="A10000">
        <v>27.994399999999999</v>
      </c>
      <c r="B10000">
        <v>2</v>
      </c>
    </row>
    <row r="10001" spans="1:2" x14ac:dyDescent="0.35">
      <c r="A10001">
        <v>27.997199999999999</v>
      </c>
      <c r="B10001">
        <v>5</v>
      </c>
    </row>
    <row r="10002" spans="1:2" x14ac:dyDescent="0.35">
      <c r="A10002">
        <v>28</v>
      </c>
      <c r="B10002">
        <v>-14</v>
      </c>
    </row>
    <row r="10003" spans="1:2" x14ac:dyDescent="0.35">
      <c r="A10003">
        <v>28.002800000000001</v>
      </c>
      <c r="B10003">
        <v>-21</v>
      </c>
    </row>
    <row r="10004" spans="1:2" x14ac:dyDescent="0.35">
      <c r="A10004">
        <v>28.005600000000001</v>
      </c>
      <c r="B10004">
        <v>5</v>
      </c>
    </row>
    <row r="10005" spans="1:2" x14ac:dyDescent="0.35">
      <c r="A10005">
        <v>28.008400000000002</v>
      </c>
      <c r="B10005">
        <v>-4</v>
      </c>
    </row>
    <row r="10006" spans="1:2" x14ac:dyDescent="0.35">
      <c r="A10006">
        <v>28.011199999999999</v>
      </c>
      <c r="B10006">
        <v>-5</v>
      </c>
    </row>
    <row r="10007" spans="1:2" x14ac:dyDescent="0.35">
      <c r="A10007">
        <v>28.013999999999999</v>
      </c>
      <c r="B10007">
        <v>-26</v>
      </c>
    </row>
    <row r="10008" spans="1:2" x14ac:dyDescent="0.35">
      <c r="A10008">
        <v>28.0168</v>
      </c>
      <c r="B10008">
        <v>-3</v>
      </c>
    </row>
    <row r="10009" spans="1:2" x14ac:dyDescent="0.35">
      <c r="A10009">
        <v>28.019600000000001</v>
      </c>
      <c r="B10009">
        <v>-25</v>
      </c>
    </row>
    <row r="10010" spans="1:2" x14ac:dyDescent="0.35">
      <c r="A10010">
        <v>28.022400000000001</v>
      </c>
      <c r="B10010">
        <v>-38</v>
      </c>
    </row>
    <row r="10011" spans="1:2" x14ac:dyDescent="0.35">
      <c r="A10011">
        <v>28.025200000000002</v>
      </c>
      <c r="B10011">
        <v>-23</v>
      </c>
    </row>
    <row r="10012" spans="1:2" x14ac:dyDescent="0.35">
      <c r="A10012">
        <v>28.027999999999999</v>
      </c>
      <c r="B10012">
        <v>4</v>
      </c>
    </row>
    <row r="10013" spans="1:2" x14ac:dyDescent="0.35">
      <c r="A10013">
        <v>28.030799999999999</v>
      </c>
      <c r="B10013">
        <v>-6</v>
      </c>
    </row>
    <row r="10014" spans="1:2" x14ac:dyDescent="0.35">
      <c r="A10014">
        <v>28.0336</v>
      </c>
      <c r="B10014">
        <v>-40</v>
      </c>
    </row>
    <row r="10015" spans="1:2" x14ac:dyDescent="0.35">
      <c r="A10015">
        <v>28.0364</v>
      </c>
      <c r="B10015">
        <v>-23</v>
      </c>
    </row>
    <row r="10016" spans="1:2" x14ac:dyDescent="0.35">
      <c r="A10016">
        <v>28.039200000000001</v>
      </c>
      <c r="B10016">
        <v>-11</v>
      </c>
    </row>
    <row r="10017" spans="1:2" x14ac:dyDescent="0.35">
      <c r="A10017">
        <v>28.042000000000002</v>
      </c>
      <c r="B10017">
        <v>-8</v>
      </c>
    </row>
    <row r="10018" spans="1:2" x14ac:dyDescent="0.35">
      <c r="A10018">
        <v>28.044799999999999</v>
      </c>
      <c r="B10018">
        <v>-19</v>
      </c>
    </row>
    <row r="10019" spans="1:2" x14ac:dyDescent="0.35">
      <c r="A10019">
        <v>28.047599999999999</v>
      </c>
      <c r="B10019">
        <v>-32</v>
      </c>
    </row>
    <row r="10020" spans="1:2" x14ac:dyDescent="0.35">
      <c r="A10020">
        <v>28.0504</v>
      </c>
      <c r="B10020">
        <v>9</v>
      </c>
    </row>
    <row r="10021" spans="1:2" x14ac:dyDescent="0.35">
      <c r="A10021">
        <v>28.0532</v>
      </c>
      <c r="B10021">
        <v>-11</v>
      </c>
    </row>
    <row r="10022" spans="1:2" x14ac:dyDescent="0.35">
      <c r="A10022">
        <v>28.056000000000001</v>
      </c>
      <c r="B10022">
        <v>-34</v>
      </c>
    </row>
    <row r="10023" spans="1:2" x14ac:dyDescent="0.35">
      <c r="A10023">
        <v>28.058800000000002</v>
      </c>
      <c r="B10023">
        <v>-37</v>
      </c>
    </row>
    <row r="10024" spans="1:2" x14ac:dyDescent="0.35">
      <c r="A10024">
        <v>28.061599999999999</v>
      </c>
      <c r="B10024">
        <v>8</v>
      </c>
    </row>
    <row r="10025" spans="1:2" x14ac:dyDescent="0.35">
      <c r="A10025">
        <v>28.064399999999999</v>
      </c>
      <c r="B10025">
        <v>0</v>
      </c>
    </row>
    <row r="10026" spans="1:2" x14ac:dyDescent="0.35">
      <c r="A10026">
        <v>28.0672</v>
      </c>
      <c r="B10026">
        <v>-49</v>
      </c>
    </row>
    <row r="10027" spans="1:2" x14ac:dyDescent="0.35">
      <c r="A10027">
        <v>28.07</v>
      </c>
      <c r="B10027">
        <v>-32</v>
      </c>
    </row>
    <row r="10028" spans="1:2" x14ac:dyDescent="0.35">
      <c r="A10028">
        <v>28.072800000000001</v>
      </c>
      <c r="B10028">
        <v>12</v>
      </c>
    </row>
    <row r="10029" spans="1:2" x14ac:dyDescent="0.35">
      <c r="A10029">
        <v>28.075600000000001</v>
      </c>
      <c r="B10029">
        <v>7</v>
      </c>
    </row>
    <row r="10030" spans="1:2" x14ac:dyDescent="0.35">
      <c r="A10030">
        <v>28.078399999999998</v>
      </c>
      <c r="B10030">
        <v>-26</v>
      </c>
    </row>
    <row r="10031" spans="1:2" x14ac:dyDescent="0.35">
      <c r="A10031">
        <v>28.081199999999999</v>
      </c>
      <c r="B10031">
        <v>-24</v>
      </c>
    </row>
    <row r="10032" spans="1:2" x14ac:dyDescent="0.35">
      <c r="A10032">
        <v>28.084</v>
      </c>
      <c r="B10032">
        <v>-39</v>
      </c>
    </row>
    <row r="10033" spans="1:2" x14ac:dyDescent="0.35">
      <c r="A10033">
        <v>28.0868</v>
      </c>
      <c r="B10033">
        <v>0</v>
      </c>
    </row>
    <row r="10034" spans="1:2" x14ac:dyDescent="0.35">
      <c r="A10034">
        <v>28.089600000000001</v>
      </c>
      <c r="B10034">
        <v>-25</v>
      </c>
    </row>
    <row r="10035" spans="1:2" x14ac:dyDescent="0.35">
      <c r="A10035">
        <v>28.092400000000001</v>
      </c>
      <c r="B10035">
        <v>-31</v>
      </c>
    </row>
    <row r="10036" spans="1:2" x14ac:dyDescent="0.35">
      <c r="A10036">
        <v>28.095199999999998</v>
      </c>
      <c r="B10036">
        <v>-25</v>
      </c>
    </row>
    <row r="10037" spans="1:2" x14ac:dyDescent="0.35">
      <c r="A10037">
        <v>28.097999999999999</v>
      </c>
      <c r="B10037">
        <v>-2</v>
      </c>
    </row>
    <row r="10038" spans="1:2" x14ac:dyDescent="0.35">
      <c r="A10038">
        <v>28.1008</v>
      </c>
      <c r="B10038">
        <v>-21</v>
      </c>
    </row>
    <row r="10039" spans="1:2" x14ac:dyDescent="0.35">
      <c r="A10039">
        <v>28.1036</v>
      </c>
      <c r="B10039">
        <v>-22</v>
      </c>
    </row>
    <row r="10040" spans="1:2" x14ac:dyDescent="0.35">
      <c r="A10040">
        <v>28.106400000000001</v>
      </c>
      <c r="B10040">
        <v>-17</v>
      </c>
    </row>
    <row r="10041" spans="1:2" x14ac:dyDescent="0.35">
      <c r="A10041">
        <v>28.109200000000001</v>
      </c>
      <c r="B10041">
        <v>5</v>
      </c>
    </row>
    <row r="10042" spans="1:2" x14ac:dyDescent="0.35">
      <c r="A10042">
        <v>28.111999999999998</v>
      </c>
      <c r="B10042">
        <v>-33</v>
      </c>
    </row>
    <row r="10043" spans="1:2" x14ac:dyDescent="0.35">
      <c r="A10043">
        <v>28.114799999999999</v>
      </c>
      <c r="B10043">
        <v>-15</v>
      </c>
    </row>
    <row r="10044" spans="1:2" x14ac:dyDescent="0.35">
      <c r="A10044">
        <v>28.117599999999999</v>
      </c>
      <c r="B10044">
        <v>-25</v>
      </c>
    </row>
    <row r="10045" spans="1:2" x14ac:dyDescent="0.35">
      <c r="A10045">
        <v>28.1204</v>
      </c>
      <c r="B10045">
        <v>0</v>
      </c>
    </row>
    <row r="10046" spans="1:2" x14ac:dyDescent="0.35">
      <c r="A10046">
        <v>28.123200000000001</v>
      </c>
      <c r="B10046">
        <v>-63</v>
      </c>
    </row>
    <row r="10047" spans="1:2" x14ac:dyDescent="0.35">
      <c r="A10047">
        <v>28.126000000000001</v>
      </c>
      <c r="B10047">
        <v>-23</v>
      </c>
    </row>
    <row r="10048" spans="1:2" x14ac:dyDescent="0.35">
      <c r="A10048">
        <v>28.128799999999998</v>
      </c>
      <c r="B10048">
        <v>-27</v>
      </c>
    </row>
    <row r="10049" spans="1:2" x14ac:dyDescent="0.35">
      <c r="A10049">
        <v>28.131599999999999</v>
      </c>
      <c r="B10049">
        <v>-9</v>
      </c>
    </row>
    <row r="10050" spans="1:2" x14ac:dyDescent="0.35">
      <c r="A10050">
        <v>28.134399999999999</v>
      </c>
      <c r="B10050">
        <v>-40</v>
      </c>
    </row>
    <row r="10051" spans="1:2" x14ac:dyDescent="0.35">
      <c r="A10051">
        <v>28.1372</v>
      </c>
      <c r="B10051">
        <v>-35</v>
      </c>
    </row>
    <row r="10052" spans="1:2" x14ac:dyDescent="0.35">
      <c r="A10052">
        <v>28.14</v>
      </c>
      <c r="B10052">
        <v>-36</v>
      </c>
    </row>
    <row r="10053" spans="1:2" x14ac:dyDescent="0.35">
      <c r="A10053">
        <v>28.142800000000001</v>
      </c>
      <c r="B10053">
        <v>-3</v>
      </c>
    </row>
    <row r="10054" spans="1:2" x14ac:dyDescent="0.35">
      <c r="A10054">
        <v>28.145600000000002</v>
      </c>
      <c r="B10054">
        <v>-43</v>
      </c>
    </row>
    <row r="10055" spans="1:2" x14ac:dyDescent="0.35">
      <c r="A10055">
        <v>28.148399999999999</v>
      </c>
      <c r="B10055">
        <v>-32</v>
      </c>
    </row>
    <row r="10056" spans="1:2" x14ac:dyDescent="0.35">
      <c r="A10056">
        <v>28.151199999999999</v>
      </c>
      <c r="B10056">
        <v>-48</v>
      </c>
    </row>
    <row r="10057" spans="1:2" x14ac:dyDescent="0.35">
      <c r="A10057">
        <v>28.154</v>
      </c>
      <c r="B10057">
        <v>4</v>
      </c>
    </row>
    <row r="10058" spans="1:2" x14ac:dyDescent="0.35">
      <c r="A10058">
        <v>28.1568</v>
      </c>
      <c r="B10058">
        <v>-33</v>
      </c>
    </row>
    <row r="10059" spans="1:2" x14ac:dyDescent="0.35">
      <c r="A10059">
        <v>28.159600000000001</v>
      </c>
      <c r="B10059">
        <v>-39</v>
      </c>
    </row>
    <row r="10060" spans="1:2" x14ac:dyDescent="0.35">
      <c r="A10060">
        <v>28.162400000000002</v>
      </c>
      <c r="B10060">
        <v>-43</v>
      </c>
    </row>
    <row r="10061" spans="1:2" x14ac:dyDescent="0.35">
      <c r="A10061">
        <v>28.165199999999999</v>
      </c>
      <c r="B10061">
        <v>11</v>
      </c>
    </row>
    <row r="10062" spans="1:2" x14ac:dyDescent="0.35">
      <c r="A10062">
        <v>28.167999999999999</v>
      </c>
      <c r="B10062">
        <v>-11</v>
      </c>
    </row>
    <row r="10063" spans="1:2" x14ac:dyDescent="0.35">
      <c r="A10063">
        <v>28.1708</v>
      </c>
      <c r="B10063">
        <v>-34</v>
      </c>
    </row>
    <row r="10064" spans="1:2" x14ac:dyDescent="0.35">
      <c r="A10064">
        <v>28.1736</v>
      </c>
      <c r="B10064">
        <v>-68</v>
      </c>
    </row>
    <row r="10065" spans="1:2" x14ac:dyDescent="0.35">
      <c r="A10065">
        <v>28.176400000000001</v>
      </c>
      <c r="B10065">
        <v>-11</v>
      </c>
    </row>
    <row r="10066" spans="1:2" x14ac:dyDescent="0.35">
      <c r="A10066">
        <v>28.179200000000002</v>
      </c>
      <c r="B10066">
        <v>-12</v>
      </c>
    </row>
    <row r="10067" spans="1:2" x14ac:dyDescent="0.35">
      <c r="A10067">
        <v>28.181999999999999</v>
      </c>
      <c r="B10067">
        <v>-19</v>
      </c>
    </row>
    <row r="10068" spans="1:2" x14ac:dyDescent="0.35">
      <c r="A10068">
        <v>28.184799999999999</v>
      </c>
      <c r="B10068">
        <v>-28</v>
      </c>
    </row>
    <row r="10069" spans="1:2" x14ac:dyDescent="0.35">
      <c r="A10069">
        <v>28.1876</v>
      </c>
      <c r="B10069">
        <v>-5</v>
      </c>
    </row>
    <row r="10070" spans="1:2" x14ac:dyDescent="0.35">
      <c r="A10070">
        <v>28.1904</v>
      </c>
      <c r="B10070">
        <v>-28</v>
      </c>
    </row>
    <row r="10071" spans="1:2" x14ac:dyDescent="0.35">
      <c r="A10071">
        <v>28.193200000000001</v>
      </c>
      <c r="B10071">
        <v>-32</v>
      </c>
    </row>
    <row r="10072" spans="1:2" x14ac:dyDescent="0.35">
      <c r="A10072">
        <v>28.196000000000002</v>
      </c>
      <c r="B10072">
        <v>-52</v>
      </c>
    </row>
    <row r="10073" spans="1:2" x14ac:dyDescent="0.35">
      <c r="A10073">
        <v>28.198799999999999</v>
      </c>
      <c r="B10073">
        <v>-12</v>
      </c>
    </row>
    <row r="10074" spans="1:2" x14ac:dyDescent="0.35">
      <c r="A10074">
        <v>28.201599999999999</v>
      </c>
      <c r="B10074">
        <v>-24</v>
      </c>
    </row>
    <row r="10075" spans="1:2" x14ac:dyDescent="0.35">
      <c r="A10075">
        <v>28.2044</v>
      </c>
      <c r="B10075">
        <v>-38</v>
      </c>
    </row>
    <row r="10076" spans="1:2" x14ac:dyDescent="0.35">
      <c r="A10076">
        <v>28.2072</v>
      </c>
      <c r="B10076">
        <v>-46</v>
      </c>
    </row>
    <row r="10077" spans="1:2" x14ac:dyDescent="0.35">
      <c r="A10077">
        <v>28.21</v>
      </c>
      <c r="B10077">
        <v>-19</v>
      </c>
    </row>
    <row r="10078" spans="1:2" x14ac:dyDescent="0.35">
      <c r="A10078">
        <v>28.212800000000001</v>
      </c>
      <c r="B10078">
        <v>-11</v>
      </c>
    </row>
    <row r="10079" spans="1:2" x14ac:dyDescent="0.35">
      <c r="A10079">
        <v>28.215599999999998</v>
      </c>
      <c r="B10079">
        <v>-62</v>
      </c>
    </row>
    <row r="10080" spans="1:2" x14ac:dyDescent="0.35">
      <c r="A10080">
        <v>28.218399999999999</v>
      </c>
      <c r="B10080">
        <v>-31</v>
      </c>
    </row>
    <row r="10081" spans="1:2" x14ac:dyDescent="0.35">
      <c r="A10081">
        <v>28.2212</v>
      </c>
      <c r="B10081">
        <v>-12</v>
      </c>
    </row>
    <row r="10082" spans="1:2" x14ac:dyDescent="0.35">
      <c r="A10082">
        <v>28.224</v>
      </c>
      <c r="B10082">
        <v>-21</v>
      </c>
    </row>
    <row r="10083" spans="1:2" x14ac:dyDescent="0.35">
      <c r="A10083">
        <v>28.226800000000001</v>
      </c>
      <c r="B10083">
        <v>-43</v>
      </c>
    </row>
    <row r="10084" spans="1:2" x14ac:dyDescent="0.35">
      <c r="A10084">
        <v>28.229600000000001</v>
      </c>
      <c r="B10084">
        <v>-55</v>
      </c>
    </row>
    <row r="10085" spans="1:2" x14ac:dyDescent="0.35">
      <c r="A10085">
        <v>28.232399999999998</v>
      </c>
      <c r="B10085">
        <v>-12</v>
      </c>
    </row>
    <row r="10086" spans="1:2" x14ac:dyDescent="0.35">
      <c r="A10086">
        <v>28.235199999999999</v>
      </c>
      <c r="B10086">
        <v>-24</v>
      </c>
    </row>
    <row r="10087" spans="1:2" x14ac:dyDescent="0.35">
      <c r="A10087">
        <v>28.238</v>
      </c>
      <c r="B10087">
        <v>-40</v>
      </c>
    </row>
    <row r="10088" spans="1:2" x14ac:dyDescent="0.35">
      <c r="A10088">
        <v>28.2408</v>
      </c>
      <c r="B10088">
        <v>-69</v>
      </c>
    </row>
    <row r="10089" spans="1:2" x14ac:dyDescent="0.35">
      <c r="A10089">
        <v>28.243600000000001</v>
      </c>
      <c r="B10089">
        <v>-12</v>
      </c>
    </row>
    <row r="10090" spans="1:2" x14ac:dyDescent="0.35">
      <c r="A10090">
        <v>28.246400000000001</v>
      </c>
      <c r="B10090">
        <v>-21</v>
      </c>
    </row>
    <row r="10091" spans="1:2" x14ac:dyDescent="0.35">
      <c r="A10091">
        <v>28.249199999999998</v>
      </c>
      <c r="B10091">
        <v>-38</v>
      </c>
    </row>
    <row r="10092" spans="1:2" x14ac:dyDescent="0.35">
      <c r="A10092">
        <v>28.251999999999999</v>
      </c>
      <c r="B10092">
        <v>-46</v>
      </c>
    </row>
    <row r="10093" spans="1:2" x14ac:dyDescent="0.35">
      <c r="A10093">
        <v>28.254799999999999</v>
      </c>
      <c r="B10093">
        <v>-37</v>
      </c>
    </row>
    <row r="10094" spans="1:2" x14ac:dyDescent="0.35">
      <c r="A10094">
        <v>28.2576</v>
      </c>
      <c r="B10094">
        <v>-21</v>
      </c>
    </row>
    <row r="10095" spans="1:2" x14ac:dyDescent="0.35">
      <c r="A10095">
        <v>28.260400000000001</v>
      </c>
      <c r="B10095">
        <v>-47</v>
      </c>
    </row>
    <row r="10096" spans="1:2" x14ac:dyDescent="0.35">
      <c r="A10096">
        <v>28.263200000000001</v>
      </c>
      <c r="B10096">
        <v>-46</v>
      </c>
    </row>
    <row r="10097" spans="1:2" x14ac:dyDescent="0.35">
      <c r="A10097">
        <v>28.265999999999998</v>
      </c>
      <c r="B10097">
        <v>-47</v>
      </c>
    </row>
    <row r="10098" spans="1:2" x14ac:dyDescent="0.35">
      <c r="A10098">
        <v>28.268799999999999</v>
      </c>
      <c r="B10098">
        <v>-22</v>
      </c>
    </row>
    <row r="10099" spans="1:2" x14ac:dyDescent="0.35">
      <c r="A10099">
        <v>28.271599999999999</v>
      </c>
      <c r="B10099">
        <v>-40</v>
      </c>
    </row>
    <row r="10100" spans="1:2" x14ac:dyDescent="0.35">
      <c r="A10100">
        <v>28.2744</v>
      </c>
      <c r="B10100">
        <v>-54</v>
      </c>
    </row>
    <row r="10101" spans="1:2" x14ac:dyDescent="0.35">
      <c r="A10101">
        <v>28.277200000000001</v>
      </c>
      <c r="B10101">
        <v>-38</v>
      </c>
    </row>
    <row r="10102" spans="1:2" x14ac:dyDescent="0.35">
      <c r="A10102">
        <v>28.28</v>
      </c>
      <c r="B10102">
        <v>-34</v>
      </c>
    </row>
    <row r="10103" spans="1:2" x14ac:dyDescent="0.35">
      <c r="A10103">
        <v>28.282800000000002</v>
      </c>
      <c r="B10103">
        <v>-44</v>
      </c>
    </row>
    <row r="10104" spans="1:2" x14ac:dyDescent="0.35">
      <c r="A10104">
        <v>28.285599999999999</v>
      </c>
      <c r="B10104">
        <v>-49</v>
      </c>
    </row>
    <row r="10105" spans="1:2" x14ac:dyDescent="0.35">
      <c r="A10105">
        <v>28.288399999999999</v>
      </c>
      <c r="B10105">
        <v>-26</v>
      </c>
    </row>
    <row r="10106" spans="1:2" x14ac:dyDescent="0.35">
      <c r="A10106">
        <v>28.2912</v>
      </c>
      <c r="B10106">
        <v>-21</v>
      </c>
    </row>
    <row r="10107" spans="1:2" x14ac:dyDescent="0.35">
      <c r="A10107">
        <v>28.294</v>
      </c>
      <c r="B10107">
        <v>-44</v>
      </c>
    </row>
    <row r="10108" spans="1:2" x14ac:dyDescent="0.35">
      <c r="A10108">
        <v>28.296800000000001</v>
      </c>
      <c r="B10108">
        <v>-59</v>
      </c>
    </row>
    <row r="10109" spans="1:2" x14ac:dyDescent="0.35">
      <c r="A10109">
        <v>28.299600000000002</v>
      </c>
      <c r="B10109">
        <v>-51</v>
      </c>
    </row>
    <row r="10110" spans="1:2" x14ac:dyDescent="0.35">
      <c r="A10110">
        <v>28.302399999999999</v>
      </c>
      <c r="B10110">
        <v>-26</v>
      </c>
    </row>
    <row r="10111" spans="1:2" x14ac:dyDescent="0.35">
      <c r="A10111">
        <v>28.305199999999999</v>
      </c>
      <c r="B10111">
        <v>-39</v>
      </c>
    </row>
    <row r="10112" spans="1:2" x14ac:dyDescent="0.35">
      <c r="A10112">
        <v>28.308</v>
      </c>
      <c r="B10112">
        <v>-44</v>
      </c>
    </row>
    <row r="10113" spans="1:2" x14ac:dyDescent="0.35">
      <c r="A10113">
        <v>28.3108</v>
      </c>
      <c r="B10113">
        <v>-28</v>
      </c>
    </row>
    <row r="10114" spans="1:2" x14ac:dyDescent="0.35">
      <c r="A10114">
        <v>28.313600000000001</v>
      </c>
      <c r="B10114">
        <v>-26</v>
      </c>
    </row>
    <row r="10115" spans="1:2" x14ac:dyDescent="0.35">
      <c r="A10115">
        <v>28.316400000000002</v>
      </c>
      <c r="B10115">
        <v>-42</v>
      </c>
    </row>
    <row r="10116" spans="1:2" x14ac:dyDescent="0.35">
      <c r="A10116">
        <v>28.319199999999999</v>
      </c>
      <c r="B10116">
        <v>-59</v>
      </c>
    </row>
    <row r="10117" spans="1:2" x14ac:dyDescent="0.35">
      <c r="A10117">
        <v>28.321999999999999</v>
      </c>
      <c r="B10117">
        <v>-27</v>
      </c>
    </row>
    <row r="10118" spans="1:2" x14ac:dyDescent="0.35">
      <c r="A10118">
        <v>28.3248</v>
      </c>
      <c r="B10118">
        <v>-21</v>
      </c>
    </row>
    <row r="10119" spans="1:2" x14ac:dyDescent="0.35">
      <c r="A10119">
        <v>28.3276</v>
      </c>
      <c r="B10119">
        <v>-38</v>
      </c>
    </row>
    <row r="10120" spans="1:2" x14ac:dyDescent="0.35">
      <c r="A10120">
        <v>28.330400000000001</v>
      </c>
      <c r="B10120">
        <v>-60</v>
      </c>
    </row>
    <row r="10121" spans="1:2" x14ac:dyDescent="0.35">
      <c r="A10121">
        <v>28.333200000000001</v>
      </c>
      <c r="B10121">
        <v>-27</v>
      </c>
    </row>
    <row r="10122" spans="1:2" x14ac:dyDescent="0.35">
      <c r="A10122">
        <v>28.335999999999999</v>
      </c>
      <c r="B10122">
        <v>-19</v>
      </c>
    </row>
    <row r="10123" spans="1:2" x14ac:dyDescent="0.35">
      <c r="A10123">
        <v>28.338799999999999</v>
      </c>
      <c r="B10123">
        <v>-30</v>
      </c>
    </row>
    <row r="10124" spans="1:2" x14ac:dyDescent="0.35">
      <c r="A10124">
        <v>28.3416</v>
      </c>
      <c r="B10124">
        <v>-55</v>
      </c>
    </row>
    <row r="10125" spans="1:2" x14ac:dyDescent="0.35">
      <c r="A10125">
        <v>28.3444</v>
      </c>
      <c r="B10125">
        <v>-18</v>
      </c>
    </row>
    <row r="10126" spans="1:2" x14ac:dyDescent="0.35">
      <c r="A10126">
        <v>28.347200000000001</v>
      </c>
      <c r="B10126">
        <v>-13</v>
      </c>
    </row>
    <row r="10127" spans="1:2" x14ac:dyDescent="0.35">
      <c r="A10127">
        <v>28.35</v>
      </c>
      <c r="B10127">
        <v>-23</v>
      </c>
    </row>
    <row r="10128" spans="1:2" x14ac:dyDescent="0.35">
      <c r="A10128">
        <v>28.352799999999998</v>
      </c>
      <c r="B10128">
        <v>-66</v>
      </c>
    </row>
    <row r="10129" spans="1:2" x14ac:dyDescent="0.35">
      <c r="A10129">
        <v>28.355599999999999</v>
      </c>
      <c r="B10129">
        <v>-22</v>
      </c>
    </row>
    <row r="10130" spans="1:2" x14ac:dyDescent="0.35">
      <c r="A10130">
        <v>28.3584</v>
      </c>
      <c r="B10130">
        <v>-13</v>
      </c>
    </row>
    <row r="10131" spans="1:2" x14ac:dyDescent="0.35">
      <c r="A10131">
        <v>28.3612</v>
      </c>
      <c r="B10131">
        <v>-24</v>
      </c>
    </row>
    <row r="10132" spans="1:2" x14ac:dyDescent="0.35">
      <c r="A10132">
        <v>28.364000000000001</v>
      </c>
      <c r="B10132">
        <v>-57</v>
      </c>
    </row>
    <row r="10133" spans="1:2" x14ac:dyDescent="0.35">
      <c r="A10133">
        <v>28.366800000000001</v>
      </c>
      <c r="B10133">
        <v>-23</v>
      </c>
    </row>
    <row r="10134" spans="1:2" x14ac:dyDescent="0.35">
      <c r="A10134">
        <v>28.369599999999998</v>
      </c>
      <c r="B10134">
        <v>-16</v>
      </c>
    </row>
    <row r="10135" spans="1:2" x14ac:dyDescent="0.35">
      <c r="A10135">
        <v>28.372399999999999</v>
      </c>
      <c r="B10135">
        <v>-21</v>
      </c>
    </row>
    <row r="10136" spans="1:2" x14ac:dyDescent="0.35">
      <c r="A10136">
        <v>28.3752</v>
      </c>
      <c r="B10136">
        <v>-37</v>
      </c>
    </row>
    <row r="10137" spans="1:2" x14ac:dyDescent="0.35">
      <c r="A10137">
        <v>28.378</v>
      </c>
      <c r="B10137">
        <v>-18</v>
      </c>
    </row>
    <row r="10138" spans="1:2" x14ac:dyDescent="0.35">
      <c r="A10138">
        <v>28.380800000000001</v>
      </c>
      <c r="B10138">
        <v>-17</v>
      </c>
    </row>
    <row r="10139" spans="1:2" x14ac:dyDescent="0.35">
      <c r="A10139">
        <v>28.383600000000001</v>
      </c>
      <c r="B10139">
        <v>-30</v>
      </c>
    </row>
    <row r="10140" spans="1:2" x14ac:dyDescent="0.35">
      <c r="A10140">
        <v>28.386399999999998</v>
      </c>
      <c r="B10140">
        <v>-61</v>
      </c>
    </row>
    <row r="10141" spans="1:2" x14ac:dyDescent="0.35">
      <c r="A10141">
        <v>28.389199999999999</v>
      </c>
      <c r="B10141">
        <v>-18</v>
      </c>
    </row>
    <row r="10142" spans="1:2" x14ac:dyDescent="0.35">
      <c r="A10142">
        <v>28.391999999999999</v>
      </c>
      <c r="B10142">
        <v>-12</v>
      </c>
    </row>
    <row r="10143" spans="1:2" x14ac:dyDescent="0.35">
      <c r="A10143">
        <v>28.3948</v>
      </c>
      <c r="B10143">
        <v>-28</v>
      </c>
    </row>
    <row r="10144" spans="1:2" x14ac:dyDescent="0.35">
      <c r="A10144">
        <v>28.397600000000001</v>
      </c>
      <c r="B10144">
        <v>-52</v>
      </c>
    </row>
    <row r="10145" spans="1:2" x14ac:dyDescent="0.35">
      <c r="A10145">
        <v>28.400400000000001</v>
      </c>
      <c r="B10145">
        <v>-13</v>
      </c>
    </row>
    <row r="10146" spans="1:2" x14ac:dyDescent="0.35">
      <c r="A10146">
        <v>28.403199999999998</v>
      </c>
      <c r="B10146">
        <v>-10</v>
      </c>
    </row>
    <row r="10147" spans="1:2" x14ac:dyDescent="0.35">
      <c r="A10147">
        <v>28.405999999999999</v>
      </c>
      <c r="B10147">
        <v>-33</v>
      </c>
    </row>
    <row r="10148" spans="1:2" x14ac:dyDescent="0.35">
      <c r="A10148">
        <v>28.408799999999999</v>
      </c>
      <c r="B10148">
        <v>-49</v>
      </c>
    </row>
    <row r="10149" spans="1:2" x14ac:dyDescent="0.35">
      <c r="A10149">
        <v>28.4116</v>
      </c>
      <c r="B10149">
        <v>-12</v>
      </c>
    </row>
    <row r="10150" spans="1:2" x14ac:dyDescent="0.35">
      <c r="A10150">
        <v>28.414400000000001</v>
      </c>
      <c r="B10150">
        <v>-6</v>
      </c>
    </row>
    <row r="10151" spans="1:2" x14ac:dyDescent="0.35">
      <c r="A10151">
        <v>28.417200000000001</v>
      </c>
      <c r="B10151">
        <v>-18</v>
      </c>
    </row>
    <row r="10152" spans="1:2" x14ac:dyDescent="0.35">
      <c r="A10152">
        <v>28.42</v>
      </c>
      <c r="B10152">
        <v>-59</v>
      </c>
    </row>
    <row r="10153" spans="1:2" x14ac:dyDescent="0.35">
      <c r="A10153">
        <v>28.422799999999999</v>
      </c>
      <c r="B10153">
        <v>-31</v>
      </c>
    </row>
    <row r="10154" spans="1:2" x14ac:dyDescent="0.35">
      <c r="A10154">
        <v>28.425599999999999</v>
      </c>
      <c r="B10154">
        <v>-13</v>
      </c>
    </row>
    <row r="10155" spans="1:2" x14ac:dyDescent="0.35">
      <c r="A10155">
        <v>28.4284</v>
      </c>
      <c r="B10155">
        <v>-21</v>
      </c>
    </row>
    <row r="10156" spans="1:2" x14ac:dyDescent="0.35">
      <c r="A10156">
        <v>28.4312</v>
      </c>
      <c r="B10156">
        <v>-33</v>
      </c>
    </row>
    <row r="10157" spans="1:2" x14ac:dyDescent="0.35">
      <c r="A10157">
        <v>28.434000000000001</v>
      </c>
      <c r="B10157">
        <v>-18</v>
      </c>
    </row>
    <row r="10158" spans="1:2" x14ac:dyDescent="0.35">
      <c r="A10158">
        <v>28.436800000000002</v>
      </c>
      <c r="B10158">
        <v>-18</v>
      </c>
    </row>
    <row r="10159" spans="1:2" x14ac:dyDescent="0.35">
      <c r="A10159">
        <v>28.439599999999999</v>
      </c>
      <c r="B10159">
        <v>-39</v>
      </c>
    </row>
    <row r="10160" spans="1:2" x14ac:dyDescent="0.35">
      <c r="A10160">
        <v>28.442399999999999</v>
      </c>
      <c r="B10160">
        <v>-55</v>
      </c>
    </row>
    <row r="10161" spans="1:2" x14ac:dyDescent="0.35">
      <c r="A10161">
        <v>28.4452</v>
      </c>
      <c r="B10161">
        <v>-10</v>
      </c>
    </row>
    <row r="10162" spans="1:2" x14ac:dyDescent="0.35">
      <c r="A10162">
        <v>28.448</v>
      </c>
      <c r="B10162">
        <v>-8</v>
      </c>
    </row>
    <row r="10163" spans="1:2" x14ac:dyDescent="0.35">
      <c r="A10163">
        <v>28.450800000000001</v>
      </c>
      <c r="B10163">
        <v>-28</v>
      </c>
    </row>
    <row r="10164" spans="1:2" x14ac:dyDescent="0.35">
      <c r="A10164">
        <v>28.453600000000002</v>
      </c>
      <c r="B10164">
        <v>-58</v>
      </c>
    </row>
    <row r="10165" spans="1:2" x14ac:dyDescent="0.35">
      <c r="A10165">
        <v>28.456399999999999</v>
      </c>
      <c r="B10165">
        <v>-18</v>
      </c>
    </row>
    <row r="10166" spans="1:2" x14ac:dyDescent="0.35">
      <c r="A10166">
        <v>28.459199999999999</v>
      </c>
      <c r="B10166">
        <v>-3</v>
      </c>
    </row>
    <row r="10167" spans="1:2" x14ac:dyDescent="0.35">
      <c r="A10167">
        <v>28.462</v>
      </c>
      <c r="B10167">
        <v>-29</v>
      </c>
    </row>
    <row r="10168" spans="1:2" x14ac:dyDescent="0.35">
      <c r="A10168">
        <v>28.4648</v>
      </c>
      <c r="B10168">
        <v>-54</v>
      </c>
    </row>
    <row r="10169" spans="1:2" x14ac:dyDescent="0.35">
      <c r="A10169">
        <v>28.467600000000001</v>
      </c>
      <c r="B10169">
        <v>-20</v>
      </c>
    </row>
    <row r="10170" spans="1:2" x14ac:dyDescent="0.35">
      <c r="A10170">
        <v>28.470400000000001</v>
      </c>
      <c r="B10170">
        <v>-17</v>
      </c>
    </row>
    <row r="10171" spans="1:2" x14ac:dyDescent="0.35">
      <c r="A10171">
        <v>28.473199999999999</v>
      </c>
      <c r="B10171">
        <v>-36</v>
      </c>
    </row>
    <row r="10172" spans="1:2" x14ac:dyDescent="0.35">
      <c r="A10172">
        <v>28.475999999999999</v>
      </c>
      <c r="B10172">
        <v>-45</v>
      </c>
    </row>
    <row r="10173" spans="1:2" x14ac:dyDescent="0.35">
      <c r="A10173">
        <v>28.4788</v>
      </c>
      <c r="B10173">
        <v>-7</v>
      </c>
    </row>
    <row r="10174" spans="1:2" x14ac:dyDescent="0.35">
      <c r="A10174">
        <v>28.4816</v>
      </c>
      <c r="B10174">
        <v>-10</v>
      </c>
    </row>
    <row r="10175" spans="1:2" x14ac:dyDescent="0.35">
      <c r="A10175">
        <v>28.484400000000001</v>
      </c>
      <c r="B10175">
        <v>-28</v>
      </c>
    </row>
    <row r="10176" spans="1:2" x14ac:dyDescent="0.35">
      <c r="A10176">
        <v>28.487200000000001</v>
      </c>
      <c r="B10176">
        <v>-52</v>
      </c>
    </row>
    <row r="10177" spans="1:2" x14ac:dyDescent="0.35">
      <c r="A10177">
        <v>28.49</v>
      </c>
      <c r="B10177">
        <v>-15</v>
      </c>
    </row>
    <row r="10178" spans="1:2" x14ac:dyDescent="0.35">
      <c r="A10178">
        <v>28.492799999999999</v>
      </c>
      <c r="B10178">
        <v>-4</v>
      </c>
    </row>
    <row r="10179" spans="1:2" x14ac:dyDescent="0.35">
      <c r="A10179">
        <v>28.4956</v>
      </c>
      <c r="B10179">
        <v>-23</v>
      </c>
    </row>
    <row r="10180" spans="1:2" x14ac:dyDescent="0.35">
      <c r="A10180">
        <v>28.4984</v>
      </c>
      <c r="B10180">
        <v>-37</v>
      </c>
    </row>
    <row r="10181" spans="1:2" x14ac:dyDescent="0.35">
      <c r="A10181">
        <v>28.501200000000001</v>
      </c>
      <c r="B10181">
        <v>-19</v>
      </c>
    </row>
    <row r="10182" spans="1:2" x14ac:dyDescent="0.35">
      <c r="A10182">
        <v>28.504000000000001</v>
      </c>
      <c r="B10182">
        <v>-13</v>
      </c>
    </row>
    <row r="10183" spans="1:2" x14ac:dyDescent="0.35">
      <c r="A10183">
        <v>28.506799999999998</v>
      </c>
      <c r="B10183">
        <v>-36</v>
      </c>
    </row>
    <row r="10184" spans="1:2" x14ac:dyDescent="0.35">
      <c r="A10184">
        <v>28.509599999999999</v>
      </c>
      <c r="B10184">
        <v>-34</v>
      </c>
    </row>
    <row r="10185" spans="1:2" x14ac:dyDescent="0.35">
      <c r="A10185">
        <v>28.5124</v>
      </c>
      <c r="B10185">
        <v>-12</v>
      </c>
    </row>
    <row r="10186" spans="1:2" x14ac:dyDescent="0.35">
      <c r="A10186">
        <v>28.5152</v>
      </c>
      <c r="B10186">
        <v>-16</v>
      </c>
    </row>
    <row r="10187" spans="1:2" x14ac:dyDescent="0.35">
      <c r="A10187">
        <v>28.518000000000001</v>
      </c>
      <c r="B10187">
        <v>-32</v>
      </c>
    </row>
    <row r="10188" spans="1:2" x14ac:dyDescent="0.35">
      <c r="A10188">
        <v>28.520800000000001</v>
      </c>
      <c r="B10188">
        <v>-51</v>
      </c>
    </row>
    <row r="10189" spans="1:2" x14ac:dyDescent="0.35">
      <c r="A10189">
        <v>28.523599999999998</v>
      </c>
      <c r="B10189">
        <v>-11</v>
      </c>
    </row>
    <row r="10190" spans="1:2" x14ac:dyDescent="0.35">
      <c r="A10190">
        <v>28.526399999999999</v>
      </c>
      <c r="B10190">
        <v>-10</v>
      </c>
    </row>
    <row r="10191" spans="1:2" x14ac:dyDescent="0.35">
      <c r="A10191">
        <v>28.529199999999999</v>
      </c>
      <c r="B10191">
        <v>-31</v>
      </c>
    </row>
    <row r="10192" spans="1:2" x14ac:dyDescent="0.35">
      <c r="A10192">
        <v>28.532</v>
      </c>
      <c r="B10192">
        <v>-49</v>
      </c>
    </row>
    <row r="10193" spans="1:2" x14ac:dyDescent="0.35">
      <c r="A10193">
        <v>28.534800000000001</v>
      </c>
      <c r="B10193">
        <v>-5</v>
      </c>
    </row>
    <row r="10194" spans="1:2" x14ac:dyDescent="0.35">
      <c r="A10194">
        <v>28.537600000000001</v>
      </c>
      <c r="B10194">
        <v>-11</v>
      </c>
    </row>
    <row r="10195" spans="1:2" x14ac:dyDescent="0.35">
      <c r="A10195">
        <v>28.540400000000002</v>
      </c>
      <c r="B10195">
        <v>-34</v>
      </c>
    </row>
    <row r="10196" spans="1:2" x14ac:dyDescent="0.35">
      <c r="A10196">
        <v>28.543199999999999</v>
      </c>
      <c r="B10196">
        <v>-46</v>
      </c>
    </row>
    <row r="10197" spans="1:2" x14ac:dyDescent="0.35">
      <c r="A10197">
        <v>28.545999999999999</v>
      </c>
      <c r="B10197">
        <v>-14</v>
      </c>
    </row>
    <row r="10198" spans="1:2" x14ac:dyDescent="0.35">
      <c r="A10198">
        <v>28.5488</v>
      </c>
      <c r="B10198">
        <v>-10</v>
      </c>
    </row>
    <row r="10199" spans="1:2" x14ac:dyDescent="0.35">
      <c r="A10199">
        <v>28.551600000000001</v>
      </c>
      <c r="B10199">
        <v>-29</v>
      </c>
    </row>
    <row r="10200" spans="1:2" x14ac:dyDescent="0.35">
      <c r="A10200">
        <v>28.554400000000001</v>
      </c>
      <c r="B10200">
        <v>-52</v>
      </c>
    </row>
    <row r="10201" spans="1:2" x14ac:dyDescent="0.35">
      <c r="A10201">
        <v>28.557200000000002</v>
      </c>
      <c r="B10201">
        <v>-10</v>
      </c>
    </row>
    <row r="10202" spans="1:2" x14ac:dyDescent="0.35">
      <c r="A10202">
        <v>28.56</v>
      </c>
      <c r="B10202">
        <v>-6</v>
      </c>
    </row>
    <row r="10203" spans="1:2" x14ac:dyDescent="0.35">
      <c r="A10203">
        <v>28.562799999999999</v>
      </c>
      <c r="B10203">
        <v>-31</v>
      </c>
    </row>
    <row r="10204" spans="1:2" x14ac:dyDescent="0.35">
      <c r="A10204">
        <v>28.5656</v>
      </c>
      <c r="B10204">
        <v>-35</v>
      </c>
    </row>
    <row r="10205" spans="1:2" x14ac:dyDescent="0.35">
      <c r="A10205">
        <v>28.5684</v>
      </c>
      <c r="B10205">
        <v>-17</v>
      </c>
    </row>
    <row r="10206" spans="1:2" x14ac:dyDescent="0.35">
      <c r="A10206">
        <v>28.571200000000001</v>
      </c>
      <c r="B10206">
        <v>-8</v>
      </c>
    </row>
    <row r="10207" spans="1:2" x14ac:dyDescent="0.35">
      <c r="A10207">
        <v>28.574000000000002</v>
      </c>
      <c r="B10207">
        <v>-31</v>
      </c>
    </row>
    <row r="10208" spans="1:2" x14ac:dyDescent="0.35">
      <c r="A10208">
        <v>28.576799999999999</v>
      </c>
      <c r="B10208">
        <v>-41</v>
      </c>
    </row>
    <row r="10209" spans="1:2" x14ac:dyDescent="0.35">
      <c r="A10209">
        <v>28.579599999999999</v>
      </c>
      <c r="B10209">
        <v>-17</v>
      </c>
    </row>
    <row r="10210" spans="1:2" x14ac:dyDescent="0.35">
      <c r="A10210">
        <v>28.5824</v>
      </c>
      <c r="B10210">
        <v>-18</v>
      </c>
    </row>
    <row r="10211" spans="1:2" x14ac:dyDescent="0.35">
      <c r="A10211">
        <v>28.5852</v>
      </c>
      <c r="B10211">
        <v>-36</v>
      </c>
    </row>
    <row r="10212" spans="1:2" x14ac:dyDescent="0.35">
      <c r="A10212">
        <v>28.588000000000001</v>
      </c>
      <c r="B10212">
        <v>-34</v>
      </c>
    </row>
    <row r="10213" spans="1:2" x14ac:dyDescent="0.35">
      <c r="A10213">
        <v>28.590800000000002</v>
      </c>
      <c r="B10213">
        <v>-7</v>
      </c>
    </row>
    <row r="10214" spans="1:2" x14ac:dyDescent="0.35">
      <c r="A10214">
        <v>28.593599999999999</v>
      </c>
      <c r="B10214">
        <v>-11</v>
      </c>
    </row>
    <row r="10215" spans="1:2" x14ac:dyDescent="0.35">
      <c r="A10215">
        <v>28.596399999999999</v>
      </c>
      <c r="B10215">
        <v>-28</v>
      </c>
    </row>
    <row r="10216" spans="1:2" x14ac:dyDescent="0.35">
      <c r="A10216">
        <v>28.5992</v>
      </c>
      <c r="B10216">
        <v>-49</v>
      </c>
    </row>
    <row r="10217" spans="1:2" x14ac:dyDescent="0.35">
      <c r="A10217">
        <v>28.602</v>
      </c>
      <c r="B10217">
        <v>-13</v>
      </c>
    </row>
    <row r="10218" spans="1:2" x14ac:dyDescent="0.35">
      <c r="A10218">
        <v>28.604800000000001</v>
      </c>
      <c r="B10218">
        <v>-15</v>
      </c>
    </row>
    <row r="10219" spans="1:2" x14ac:dyDescent="0.35">
      <c r="A10219">
        <v>28.607600000000001</v>
      </c>
      <c r="B10219">
        <v>-27</v>
      </c>
    </row>
    <row r="10220" spans="1:2" x14ac:dyDescent="0.35">
      <c r="A10220">
        <v>28.610399999999998</v>
      </c>
      <c r="B10220">
        <v>-41</v>
      </c>
    </row>
    <row r="10221" spans="1:2" x14ac:dyDescent="0.35">
      <c r="A10221">
        <v>28.613199999999999</v>
      </c>
      <c r="B10221">
        <v>-15</v>
      </c>
    </row>
    <row r="10222" spans="1:2" x14ac:dyDescent="0.35">
      <c r="A10222">
        <v>28.616</v>
      </c>
      <c r="B10222">
        <v>-9</v>
      </c>
    </row>
    <row r="10223" spans="1:2" x14ac:dyDescent="0.35">
      <c r="A10223">
        <v>28.6188</v>
      </c>
      <c r="B10223">
        <v>-34</v>
      </c>
    </row>
    <row r="10224" spans="1:2" x14ac:dyDescent="0.35">
      <c r="A10224">
        <v>28.621600000000001</v>
      </c>
      <c r="B10224">
        <v>-43</v>
      </c>
    </row>
    <row r="10225" spans="1:2" x14ac:dyDescent="0.35">
      <c r="A10225">
        <v>28.624400000000001</v>
      </c>
      <c r="B10225">
        <v>-8</v>
      </c>
    </row>
    <row r="10226" spans="1:2" x14ac:dyDescent="0.35">
      <c r="A10226">
        <v>28.627199999999998</v>
      </c>
      <c r="B10226">
        <v>-6</v>
      </c>
    </row>
    <row r="10227" spans="1:2" x14ac:dyDescent="0.35">
      <c r="A10227">
        <v>28.63</v>
      </c>
      <c r="B10227">
        <v>-33</v>
      </c>
    </row>
    <row r="10228" spans="1:2" x14ac:dyDescent="0.35">
      <c r="A10228">
        <v>28.6328</v>
      </c>
      <c r="B10228">
        <v>-40</v>
      </c>
    </row>
    <row r="10229" spans="1:2" x14ac:dyDescent="0.35">
      <c r="A10229">
        <v>28.6356</v>
      </c>
      <c r="B10229">
        <v>-18</v>
      </c>
    </row>
    <row r="10230" spans="1:2" x14ac:dyDescent="0.35">
      <c r="A10230">
        <v>28.638400000000001</v>
      </c>
      <c r="B10230">
        <v>-4</v>
      </c>
    </row>
    <row r="10231" spans="1:2" x14ac:dyDescent="0.35">
      <c r="A10231">
        <v>28.641200000000001</v>
      </c>
      <c r="B10231">
        <v>-27</v>
      </c>
    </row>
    <row r="10232" spans="1:2" x14ac:dyDescent="0.35">
      <c r="A10232">
        <v>28.643999999999998</v>
      </c>
      <c r="B10232">
        <v>-51</v>
      </c>
    </row>
    <row r="10233" spans="1:2" x14ac:dyDescent="0.35">
      <c r="A10233">
        <v>28.646799999999999</v>
      </c>
      <c r="B10233">
        <v>-20</v>
      </c>
    </row>
    <row r="10234" spans="1:2" x14ac:dyDescent="0.35">
      <c r="A10234">
        <v>28.6496</v>
      </c>
      <c r="B10234">
        <v>-15</v>
      </c>
    </row>
    <row r="10235" spans="1:2" x14ac:dyDescent="0.35">
      <c r="A10235">
        <v>28.6524</v>
      </c>
      <c r="B10235">
        <v>-33</v>
      </c>
    </row>
    <row r="10236" spans="1:2" x14ac:dyDescent="0.35">
      <c r="A10236">
        <v>28.655200000000001</v>
      </c>
      <c r="B10236">
        <v>-40</v>
      </c>
    </row>
    <row r="10237" spans="1:2" x14ac:dyDescent="0.35">
      <c r="A10237">
        <v>28.658000000000001</v>
      </c>
      <c r="B10237">
        <v>-8</v>
      </c>
    </row>
    <row r="10238" spans="1:2" x14ac:dyDescent="0.35">
      <c r="A10238">
        <v>28.660799999999998</v>
      </c>
      <c r="B10238">
        <v>-11</v>
      </c>
    </row>
    <row r="10239" spans="1:2" x14ac:dyDescent="0.35">
      <c r="A10239">
        <v>28.663599999999999</v>
      </c>
      <c r="B10239">
        <v>-25</v>
      </c>
    </row>
    <row r="10240" spans="1:2" x14ac:dyDescent="0.35">
      <c r="A10240">
        <v>28.666399999999999</v>
      </c>
      <c r="B10240">
        <v>-44</v>
      </c>
    </row>
    <row r="10241" spans="1:2" x14ac:dyDescent="0.35">
      <c r="A10241">
        <v>28.6692</v>
      </c>
      <c r="B10241">
        <v>-13</v>
      </c>
    </row>
    <row r="10242" spans="1:2" x14ac:dyDescent="0.35">
      <c r="A10242">
        <v>28.672000000000001</v>
      </c>
      <c r="B10242">
        <v>-11</v>
      </c>
    </row>
    <row r="10243" spans="1:2" x14ac:dyDescent="0.35">
      <c r="A10243">
        <v>28.674800000000001</v>
      </c>
      <c r="B10243">
        <v>-24</v>
      </c>
    </row>
    <row r="10244" spans="1:2" x14ac:dyDescent="0.35">
      <c r="A10244">
        <v>28.677600000000002</v>
      </c>
      <c r="B10244">
        <v>-39</v>
      </c>
    </row>
    <row r="10245" spans="1:2" x14ac:dyDescent="0.35">
      <c r="A10245">
        <v>28.680399999999999</v>
      </c>
      <c r="B10245">
        <v>-9</v>
      </c>
    </row>
    <row r="10246" spans="1:2" x14ac:dyDescent="0.35">
      <c r="A10246">
        <v>28.683199999999999</v>
      </c>
      <c r="B10246">
        <v>-9</v>
      </c>
    </row>
    <row r="10247" spans="1:2" x14ac:dyDescent="0.35">
      <c r="A10247">
        <v>28.686</v>
      </c>
      <c r="B10247">
        <v>-41</v>
      </c>
    </row>
    <row r="10248" spans="1:2" x14ac:dyDescent="0.35">
      <c r="A10248">
        <v>28.688800000000001</v>
      </c>
      <c r="B10248">
        <v>-34</v>
      </c>
    </row>
    <row r="10249" spans="1:2" x14ac:dyDescent="0.35">
      <c r="A10249">
        <v>28.691600000000001</v>
      </c>
      <c r="B10249">
        <v>-3</v>
      </c>
    </row>
    <row r="10250" spans="1:2" x14ac:dyDescent="0.35">
      <c r="A10250">
        <v>28.694400000000002</v>
      </c>
      <c r="B10250">
        <v>-2</v>
      </c>
    </row>
    <row r="10251" spans="1:2" x14ac:dyDescent="0.35">
      <c r="A10251">
        <v>28.697199999999999</v>
      </c>
      <c r="B10251">
        <v>-39</v>
      </c>
    </row>
    <row r="10252" spans="1:2" x14ac:dyDescent="0.35">
      <c r="A10252">
        <v>28.7</v>
      </c>
      <c r="B10252">
        <v>-39</v>
      </c>
    </row>
    <row r="10253" spans="1:2" x14ac:dyDescent="0.35">
      <c r="A10253">
        <v>28.7028</v>
      </c>
      <c r="B10253">
        <v>-10</v>
      </c>
    </row>
    <row r="10254" spans="1:2" x14ac:dyDescent="0.35">
      <c r="A10254">
        <v>28.7056</v>
      </c>
      <c r="B10254">
        <v>-4</v>
      </c>
    </row>
    <row r="10255" spans="1:2" x14ac:dyDescent="0.35">
      <c r="A10255">
        <v>28.708400000000001</v>
      </c>
      <c r="B10255">
        <v>-23</v>
      </c>
    </row>
    <row r="10256" spans="1:2" x14ac:dyDescent="0.35">
      <c r="A10256">
        <v>28.711200000000002</v>
      </c>
      <c r="B10256">
        <v>-39</v>
      </c>
    </row>
    <row r="10257" spans="1:2" x14ac:dyDescent="0.35">
      <c r="A10257">
        <v>28.713999999999999</v>
      </c>
      <c r="B10257">
        <v>-14</v>
      </c>
    </row>
    <row r="10258" spans="1:2" x14ac:dyDescent="0.35">
      <c r="A10258">
        <v>28.716799999999999</v>
      </c>
      <c r="B10258">
        <v>-11</v>
      </c>
    </row>
    <row r="10259" spans="1:2" x14ac:dyDescent="0.35">
      <c r="A10259">
        <v>28.7196</v>
      </c>
      <c r="B10259">
        <v>-33</v>
      </c>
    </row>
    <row r="10260" spans="1:2" x14ac:dyDescent="0.35">
      <c r="A10260">
        <v>28.7224</v>
      </c>
      <c r="B10260">
        <v>-49</v>
      </c>
    </row>
    <row r="10261" spans="1:2" x14ac:dyDescent="0.35">
      <c r="A10261">
        <v>28.725200000000001</v>
      </c>
      <c r="B10261">
        <v>-5</v>
      </c>
    </row>
    <row r="10262" spans="1:2" x14ac:dyDescent="0.35">
      <c r="A10262">
        <v>28.728000000000002</v>
      </c>
      <c r="B10262">
        <v>-13</v>
      </c>
    </row>
    <row r="10263" spans="1:2" x14ac:dyDescent="0.35">
      <c r="A10263">
        <v>28.730799999999999</v>
      </c>
      <c r="B10263">
        <v>-27</v>
      </c>
    </row>
    <row r="10264" spans="1:2" x14ac:dyDescent="0.35">
      <c r="A10264">
        <v>28.733599999999999</v>
      </c>
      <c r="B10264">
        <v>-36</v>
      </c>
    </row>
    <row r="10265" spans="1:2" x14ac:dyDescent="0.35">
      <c r="A10265">
        <v>28.7364</v>
      </c>
      <c r="B10265">
        <v>-4</v>
      </c>
    </row>
    <row r="10266" spans="1:2" x14ac:dyDescent="0.35">
      <c r="A10266">
        <v>28.7392</v>
      </c>
      <c r="B10266">
        <v>0</v>
      </c>
    </row>
    <row r="10267" spans="1:2" x14ac:dyDescent="0.35">
      <c r="A10267">
        <v>28.742000000000001</v>
      </c>
      <c r="B10267">
        <v>-23</v>
      </c>
    </row>
    <row r="10268" spans="1:2" x14ac:dyDescent="0.35">
      <c r="A10268">
        <v>28.744800000000001</v>
      </c>
      <c r="B10268">
        <v>-22</v>
      </c>
    </row>
    <row r="10269" spans="1:2" x14ac:dyDescent="0.35">
      <c r="A10269">
        <v>28.747599999999998</v>
      </c>
      <c r="B10269">
        <v>-9</v>
      </c>
    </row>
    <row r="10270" spans="1:2" x14ac:dyDescent="0.35">
      <c r="A10270">
        <v>28.750399999999999</v>
      </c>
      <c r="B10270">
        <v>-16</v>
      </c>
    </row>
    <row r="10271" spans="1:2" x14ac:dyDescent="0.35">
      <c r="A10271">
        <v>28.7532</v>
      </c>
      <c r="B10271">
        <v>-42</v>
      </c>
    </row>
    <row r="10272" spans="1:2" x14ac:dyDescent="0.35">
      <c r="A10272">
        <v>28.756</v>
      </c>
      <c r="B10272">
        <v>-43</v>
      </c>
    </row>
    <row r="10273" spans="1:2" x14ac:dyDescent="0.35">
      <c r="A10273">
        <v>28.758800000000001</v>
      </c>
      <c r="B10273">
        <v>-1</v>
      </c>
    </row>
    <row r="10274" spans="1:2" x14ac:dyDescent="0.35">
      <c r="A10274">
        <v>28.761600000000001</v>
      </c>
      <c r="B10274">
        <v>-5</v>
      </c>
    </row>
    <row r="10275" spans="1:2" x14ac:dyDescent="0.35">
      <c r="A10275">
        <v>28.764399999999998</v>
      </c>
      <c r="B10275">
        <v>-24</v>
      </c>
    </row>
    <row r="10276" spans="1:2" x14ac:dyDescent="0.35">
      <c r="A10276">
        <v>28.767199999999999</v>
      </c>
      <c r="B10276">
        <v>-24</v>
      </c>
    </row>
    <row r="10277" spans="1:2" x14ac:dyDescent="0.35">
      <c r="A10277">
        <v>28.77</v>
      </c>
      <c r="B10277">
        <v>-5</v>
      </c>
    </row>
    <row r="10278" spans="1:2" x14ac:dyDescent="0.35">
      <c r="A10278">
        <v>28.7728</v>
      </c>
      <c r="B10278">
        <v>0</v>
      </c>
    </row>
    <row r="10279" spans="1:2" x14ac:dyDescent="0.35">
      <c r="A10279">
        <v>28.775600000000001</v>
      </c>
      <c r="B10279">
        <v>-30</v>
      </c>
    </row>
    <row r="10280" spans="1:2" x14ac:dyDescent="0.35">
      <c r="A10280">
        <v>28.778400000000001</v>
      </c>
      <c r="B10280">
        <v>-37</v>
      </c>
    </row>
    <row r="10281" spans="1:2" x14ac:dyDescent="0.35">
      <c r="A10281">
        <v>28.781199999999998</v>
      </c>
      <c r="B10281">
        <v>-8</v>
      </c>
    </row>
    <row r="10282" spans="1:2" x14ac:dyDescent="0.35">
      <c r="A10282">
        <v>28.783999999999999</v>
      </c>
      <c r="B10282">
        <v>-5</v>
      </c>
    </row>
    <row r="10283" spans="1:2" x14ac:dyDescent="0.35">
      <c r="A10283">
        <v>28.786799999999999</v>
      </c>
      <c r="B10283">
        <v>-26</v>
      </c>
    </row>
    <row r="10284" spans="1:2" x14ac:dyDescent="0.35">
      <c r="A10284">
        <v>28.7896</v>
      </c>
      <c r="B10284">
        <v>-27</v>
      </c>
    </row>
    <row r="10285" spans="1:2" x14ac:dyDescent="0.35">
      <c r="A10285">
        <v>28.792400000000001</v>
      </c>
      <c r="B10285">
        <v>-5</v>
      </c>
    </row>
    <row r="10286" spans="1:2" x14ac:dyDescent="0.35">
      <c r="A10286">
        <v>28.795200000000001</v>
      </c>
      <c r="B10286">
        <v>-15</v>
      </c>
    </row>
    <row r="10287" spans="1:2" x14ac:dyDescent="0.35">
      <c r="A10287">
        <v>28.797999999999998</v>
      </c>
      <c r="B10287">
        <v>-34</v>
      </c>
    </row>
    <row r="10288" spans="1:2" x14ac:dyDescent="0.35">
      <c r="A10288">
        <v>28.800799999999999</v>
      </c>
      <c r="B10288">
        <v>-22</v>
      </c>
    </row>
    <row r="10289" spans="1:2" x14ac:dyDescent="0.35">
      <c r="A10289">
        <v>28.803599999999999</v>
      </c>
      <c r="B10289">
        <v>3</v>
      </c>
    </row>
    <row r="10290" spans="1:2" x14ac:dyDescent="0.35">
      <c r="A10290">
        <v>28.8064</v>
      </c>
      <c r="B10290">
        <v>6</v>
      </c>
    </row>
    <row r="10291" spans="1:2" x14ac:dyDescent="0.35">
      <c r="A10291">
        <v>28.809200000000001</v>
      </c>
      <c r="B10291">
        <v>-32</v>
      </c>
    </row>
    <row r="10292" spans="1:2" x14ac:dyDescent="0.35">
      <c r="A10292">
        <v>28.812000000000001</v>
      </c>
      <c r="B10292">
        <v>-19</v>
      </c>
    </row>
    <row r="10293" spans="1:2" x14ac:dyDescent="0.35">
      <c r="A10293">
        <v>28.814800000000002</v>
      </c>
      <c r="B10293">
        <v>-8</v>
      </c>
    </row>
    <row r="10294" spans="1:2" x14ac:dyDescent="0.35">
      <c r="A10294">
        <v>28.817599999999999</v>
      </c>
      <c r="B10294">
        <v>0</v>
      </c>
    </row>
    <row r="10295" spans="1:2" x14ac:dyDescent="0.35">
      <c r="A10295">
        <v>28.820399999999999</v>
      </c>
      <c r="B10295">
        <v>-37</v>
      </c>
    </row>
    <row r="10296" spans="1:2" x14ac:dyDescent="0.35">
      <c r="A10296">
        <v>28.8232</v>
      </c>
      <c r="B10296">
        <v>-7</v>
      </c>
    </row>
    <row r="10297" spans="1:2" x14ac:dyDescent="0.35">
      <c r="A10297">
        <v>28.826000000000001</v>
      </c>
      <c r="B10297">
        <v>-4</v>
      </c>
    </row>
    <row r="10298" spans="1:2" x14ac:dyDescent="0.35">
      <c r="A10298">
        <v>28.828800000000001</v>
      </c>
      <c r="B10298">
        <v>-2</v>
      </c>
    </row>
    <row r="10299" spans="1:2" x14ac:dyDescent="0.35">
      <c r="A10299">
        <v>28.831600000000002</v>
      </c>
      <c r="B10299">
        <v>-24</v>
      </c>
    </row>
    <row r="10300" spans="1:2" x14ac:dyDescent="0.35">
      <c r="A10300">
        <v>28.834399999999999</v>
      </c>
      <c r="B10300">
        <v>-45</v>
      </c>
    </row>
    <row r="10301" spans="1:2" x14ac:dyDescent="0.35">
      <c r="A10301">
        <v>28.837199999999999</v>
      </c>
      <c r="B10301">
        <v>1</v>
      </c>
    </row>
    <row r="10302" spans="1:2" x14ac:dyDescent="0.35">
      <c r="A10302">
        <v>28.84</v>
      </c>
      <c r="B10302">
        <v>0</v>
      </c>
    </row>
    <row r="10303" spans="1:2" x14ac:dyDescent="0.35">
      <c r="A10303">
        <v>28.8428</v>
      </c>
      <c r="B10303">
        <v>-29</v>
      </c>
    </row>
    <row r="10304" spans="1:2" x14ac:dyDescent="0.35">
      <c r="A10304">
        <v>28.845600000000001</v>
      </c>
      <c r="B10304">
        <v>-4</v>
      </c>
    </row>
    <row r="10305" spans="1:2" x14ac:dyDescent="0.35">
      <c r="A10305">
        <v>28.848400000000002</v>
      </c>
      <c r="B10305">
        <v>-3</v>
      </c>
    </row>
    <row r="10306" spans="1:2" x14ac:dyDescent="0.35">
      <c r="A10306">
        <v>28.851199999999999</v>
      </c>
      <c r="B10306">
        <v>5</v>
      </c>
    </row>
    <row r="10307" spans="1:2" x14ac:dyDescent="0.35">
      <c r="A10307">
        <v>28.853999999999999</v>
      </c>
      <c r="B10307">
        <v>-31</v>
      </c>
    </row>
    <row r="10308" spans="1:2" x14ac:dyDescent="0.35">
      <c r="A10308">
        <v>28.8568</v>
      </c>
      <c r="B10308">
        <v>-11</v>
      </c>
    </row>
    <row r="10309" spans="1:2" x14ac:dyDescent="0.35">
      <c r="A10309">
        <v>28.8596</v>
      </c>
      <c r="B10309">
        <v>-2</v>
      </c>
    </row>
    <row r="10310" spans="1:2" x14ac:dyDescent="0.35">
      <c r="A10310">
        <v>28.862400000000001</v>
      </c>
      <c r="B10310">
        <v>-1</v>
      </c>
    </row>
    <row r="10311" spans="1:2" x14ac:dyDescent="0.35">
      <c r="A10311">
        <v>28.865200000000002</v>
      </c>
      <c r="B10311">
        <v>-27</v>
      </c>
    </row>
    <row r="10312" spans="1:2" x14ac:dyDescent="0.35">
      <c r="A10312">
        <v>28.867999999999999</v>
      </c>
      <c r="B10312">
        <v>-11</v>
      </c>
    </row>
    <row r="10313" spans="1:2" x14ac:dyDescent="0.35">
      <c r="A10313">
        <v>28.870799999999999</v>
      </c>
      <c r="B10313">
        <v>7</v>
      </c>
    </row>
    <row r="10314" spans="1:2" x14ac:dyDescent="0.35">
      <c r="A10314">
        <v>28.8736</v>
      </c>
      <c r="B10314">
        <v>5</v>
      </c>
    </row>
    <row r="10315" spans="1:2" x14ac:dyDescent="0.35">
      <c r="A10315">
        <v>28.8764</v>
      </c>
      <c r="B10315">
        <v>-54</v>
      </c>
    </row>
    <row r="10316" spans="1:2" x14ac:dyDescent="0.35">
      <c r="A10316">
        <v>28.879200000000001</v>
      </c>
      <c r="B10316">
        <v>25</v>
      </c>
    </row>
    <row r="10317" spans="1:2" x14ac:dyDescent="0.35">
      <c r="A10317">
        <v>28.882000000000001</v>
      </c>
      <c r="B10317">
        <v>2</v>
      </c>
    </row>
    <row r="10318" spans="1:2" x14ac:dyDescent="0.35">
      <c r="A10318">
        <v>28.884799999999998</v>
      </c>
      <c r="B10318">
        <v>11</v>
      </c>
    </row>
    <row r="10319" spans="1:2" x14ac:dyDescent="0.35">
      <c r="A10319">
        <v>28.887599999999999</v>
      </c>
      <c r="B10319">
        <v>-36</v>
      </c>
    </row>
    <row r="10320" spans="1:2" x14ac:dyDescent="0.35">
      <c r="A10320">
        <v>28.8904</v>
      </c>
      <c r="B10320">
        <v>6</v>
      </c>
    </row>
    <row r="10321" spans="1:2" x14ac:dyDescent="0.35">
      <c r="A10321">
        <v>28.8932</v>
      </c>
      <c r="B10321">
        <v>-8</v>
      </c>
    </row>
    <row r="10322" spans="1:2" x14ac:dyDescent="0.35">
      <c r="A10322">
        <v>28.896000000000001</v>
      </c>
      <c r="B10322">
        <v>9</v>
      </c>
    </row>
    <row r="10323" spans="1:2" x14ac:dyDescent="0.35">
      <c r="A10323">
        <v>28.898800000000001</v>
      </c>
      <c r="B10323">
        <v>-26</v>
      </c>
    </row>
    <row r="10324" spans="1:2" x14ac:dyDescent="0.35">
      <c r="A10324">
        <v>28.901599999999998</v>
      </c>
      <c r="B10324">
        <v>-18</v>
      </c>
    </row>
    <row r="10325" spans="1:2" x14ac:dyDescent="0.35">
      <c r="A10325">
        <v>28.904399999999999</v>
      </c>
      <c r="B10325">
        <v>7</v>
      </c>
    </row>
    <row r="10326" spans="1:2" x14ac:dyDescent="0.35">
      <c r="A10326">
        <v>28.9072</v>
      </c>
      <c r="B10326">
        <v>20</v>
      </c>
    </row>
    <row r="10327" spans="1:2" x14ac:dyDescent="0.35">
      <c r="A10327">
        <v>28.91</v>
      </c>
      <c r="B10327">
        <v>-19</v>
      </c>
    </row>
    <row r="10328" spans="1:2" x14ac:dyDescent="0.35">
      <c r="A10328">
        <v>28.912800000000001</v>
      </c>
      <c r="B10328">
        <v>-15</v>
      </c>
    </row>
    <row r="10329" spans="1:2" x14ac:dyDescent="0.35">
      <c r="A10329">
        <v>28.915600000000001</v>
      </c>
      <c r="B10329">
        <v>0</v>
      </c>
    </row>
    <row r="10330" spans="1:2" x14ac:dyDescent="0.35">
      <c r="A10330">
        <v>28.918399999999998</v>
      </c>
      <c r="B10330">
        <v>28</v>
      </c>
    </row>
    <row r="10331" spans="1:2" x14ac:dyDescent="0.35">
      <c r="A10331">
        <v>28.921199999999999</v>
      </c>
      <c r="B10331">
        <v>-37</v>
      </c>
    </row>
    <row r="10332" spans="1:2" x14ac:dyDescent="0.35">
      <c r="A10332">
        <v>28.923999999999999</v>
      </c>
      <c r="B10332">
        <v>9</v>
      </c>
    </row>
    <row r="10333" spans="1:2" x14ac:dyDescent="0.35">
      <c r="A10333">
        <v>28.9268</v>
      </c>
      <c r="B10333">
        <v>1</v>
      </c>
    </row>
    <row r="10334" spans="1:2" x14ac:dyDescent="0.35">
      <c r="A10334">
        <v>28.929600000000001</v>
      </c>
      <c r="B10334">
        <v>8</v>
      </c>
    </row>
    <row r="10335" spans="1:2" x14ac:dyDescent="0.35">
      <c r="A10335">
        <v>28.932400000000001</v>
      </c>
      <c r="B10335">
        <v>-33</v>
      </c>
    </row>
    <row r="10336" spans="1:2" x14ac:dyDescent="0.35">
      <c r="A10336">
        <v>28.935199999999998</v>
      </c>
      <c r="B10336">
        <v>14</v>
      </c>
    </row>
    <row r="10337" spans="1:2" x14ac:dyDescent="0.35">
      <c r="A10337">
        <v>28.937999999999999</v>
      </c>
      <c r="B10337">
        <v>10</v>
      </c>
    </row>
    <row r="10338" spans="1:2" x14ac:dyDescent="0.35">
      <c r="A10338">
        <v>28.940799999999999</v>
      </c>
      <c r="B10338">
        <v>10</v>
      </c>
    </row>
    <row r="10339" spans="1:2" x14ac:dyDescent="0.35">
      <c r="A10339">
        <v>28.9436</v>
      </c>
      <c r="B10339">
        <v>-13</v>
      </c>
    </row>
    <row r="10340" spans="1:2" x14ac:dyDescent="0.35">
      <c r="A10340">
        <v>28.946400000000001</v>
      </c>
      <c r="B10340">
        <v>39</v>
      </c>
    </row>
    <row r="10341" spans="1:2" x14ac:dyDescent="0.35">
      <c r="A10341">
        <v>28.949200000000001</v>
      </c>
      <c r="B10341">
        <v>13</v>
      </c>
    </row>
    <row r="10342" spans="1:2" x14ac:dyDescent="0.35">
      <c r="A10342">
        <v>28.952000000000002</v>
      </c>
      <c r="B10342">
        <v>13</v>
      </c>
    </row>
    <row r="10343" spans="1:2" x14ac:dyDescent="0.35">
      <c r="A10343">
        <v>28.954799999999999</v>
      </c>
      <c r="B10343">
        <v>-8</v>
      </c>
    </row>
    <row r="10344" spans="1:2" x14ac:dyDescent="0.35">
      <c r="A10344">
        <v>28.957599999999999</v>
      </c>
      <c r="B10344">
        <v>-3</v>
      </c>
    </row>
    <row r="10345" spans="1:2" x14ac:dyDescent="0.35">
      <c r="A10345">
        <v>28.9604</v>
      </c>
      <c r="B10345">
        <v>10</v>
      </c>
    </row>
    <row r="10346" spans="1:2" x14ac:dyDescent="0.35">
      <c r="A10346">
        <v>28.963200000000001</v>
      </c>
      <c r="B10346">
        <v>18</v>
      </c>
    </row>
    <row r="10347" spans="1:2" x14ac:dyDescent="0.35">
      <c r="A10347">
        <v>28.966000000000001</v>
      </c>
      <c r="B10347">
        <v>-4</v>
      </c>
    </row>
    <row r="10348" spans="1:2" x14ac:dyDescent="0.35">
      <c r="A10348">
        <v>28.968800000000002</v>
      </c>
      <c r="B10348">
        <v>9</v>
      </c>
    </row>
    <row r="10349" spans="1:2" x14ac:dyDescent="0.35">
      <c r="A10349">
        <v>28.971599999999999</v>
      </c>
      <c r="B10349">
        <v>3</v>
      </c>
    </row>
    <row r="10350" spans="1:2" x14ac:dyDescent="0.35">
      <c r="A10350">
        <v>28.974399999999999</v>
      </c>
      <c r="B10350">
        <v>15</v>
      </c>
    </row>
    <row r="10351" spans="1:2" x14ac:dyDescent="0.35">
      <c r="A10351">
        <v>28.9772</v>
      </c>
      <c r="B10351">
        <v>-1</v>
      </c>
    </row>
    <row r="10352" spans="1:2" x14ac:dyDescent="0.35">
      <c r="A10352">
        <v>28.98</v>
      </c>
      <c r="B10352">
        <v>-26</v>
      </c>
    </row>
    <row r="10353" spans="1:2" x14ac:dyDescent="0.35">
      <c r="A10353">
        <v>28.982800000000001</v>
      </c>
      <c r="B10353">
        <v>5</v>
      </c>
    </row>
    <row r="10354" spans="1:2" x14ac:dyDescent="0.35">
      <c r="A10354">
        <v>28.985600000000002</v>
      </c>
      <c r="B10354">
        <v>18</v>
      </c>
    </row>
    <row r="10355" spans="1:2" x14ac:dyDescent="0.35">
      <c r="A10355">
        <v>28.988399999999999</v>
      </c>
      <c r="B10355">
        <v>5</v>
      </c>
    </row>
    <row r="10356" spans="1:2" x14ac:dyDescent="0.35">
      <c r="A10356">
        <v>28.991199999999999</v>
      </c>
      <c r="B10356">
        <v>-27</v>
      </c>
    </row>
    <row r="10357" spans="1:2" x14ac:dyDescent="0.35">
      <c r="A10357">
        <v>28.994</v>
      </c>
      <c r="B10357">
        <v>11</v>
      </c>
    </row>
    <row r="10358" spans="1:2" x14ac:dyDescent="0.35">
      <c r="A10358">
        <v>28.9968</v>
      </c>
      <c r="B10358">
        <v>14</v>
      </c>
    </row>
    <row r="10359" spans="1:2" x14ac:dyDescent="0.35">
      <c r="A10359">
        <v>28.999600000000001</v>
      </c>
      <c r="B10359">
        <v>5</v>
      </c>
    </row>
    <row r="10360" spans="1:2" x14ac:dyDescent="0.35">
      <c r="A10360">
        <v>29.002400000000002</v>
      </c>
      <c r="B10360">
        <v>-26</v>
      </c>
    </row>
    <row r="10361" spans="1:2" x14ac:dyDescent="0.35">
      <c r="A10361">
        <v>29.005199999999999</v>
      </c>
      <c r="B10361">
        <v>8</v>
      </c>
    </row>
    <row r="10362" spans="1:2" x14ac:dyDescent="0.35">
      <c r="A10362">
        <v>29.007999999999999</v>
      </c>
      <c r="B10362">
        <v>15</v>
      </c>
    </row>
    <row r="10363" spans="1:2" x14ac:dyDescent="0.35">
      <c r="A10363">
        <v>29.0108</v>
      </c>
      <c r="B10363">
        <v>10</v>
      </c>
    </row>
    <row r="10364" spans="1:2" x14ac:dyDescent="0.35">
      <c r="A10364">
        <v>29.0136</v>
      </c>
      <c r="B10364">
        <v>-2</v>
      </c>
    </row>
    <row r="10365" spans="1:2" x14ac:dyDescent="0.35">
      <c r="A10365">
        <v>29.016400000000001</v>
      </c>
      <c r="B10365">
        <v>10</v>
      </c>
    </row>
    <row r="10366" spans="1:2" x14ac:dyDescent="0.35">
      <c r="A10366">
        <v>29.019200000000001</v>
      </c>
      <c r="B10366">
        <v>37</v>
      </c>
    </row>
    <row r="10367" spans="1:2" x14ac:dyDescent="0.35">
      <c r="A10367">
        <v>29.021999999999998</v>
      </c>
      <c r="B10367">
        <v>7</v>
      </c>
    </row>
    <row r="10368" spans="1:2" x14ac:dyDescent="0.35">
      <c r="A10368">
        <v>29.024799999999999</v>
      </c>
      <c r="B10368">
        <v>-11</v>
      </c>
    </row>
    <row r="10369" spans="1:2" x14ac:dyDescent="0.35">
      <c r="A10369">
        <v>29.0276</v>
      </c>
      <c r="B10369">
        <v>9</v>
      </c>
    </row>
    <row r="10370" spans="1:2" x14ac:dyDescent="0.35">
      <c r="A10370">
        <v>29.0304</v>
      </c>
      <c r="B10370">
        <v>13</v>
      </c>
    </row>
    <row r="10371" spans="1:2" x14ac:dyDescent="0.35">
      <c r="A10371">
        <v>29.033200000000001</v>
      </c>
      <c r="B10371">
        <v>15</v>
      </c>
    </row>
    <row r="10372" spans="1:2" x14ac:dyDescent="0.35">
      <c r="A10372">
        <v>29.036000000000001</v>
      </c>
      <c r="B10372">
        <v>-7</v>
      </c>
    </row>
    <row r="10373" spans="1:2" x14ac:dyDescent="0.35">
      <c r="A10373">
        <v>29.038799999999998</v>
      </c>
      <c r="B10373">
        <v>16</v>
      </c>
    </row>
    <row r="10374" spans="1:2" x14ac:dyDescent="0.35">
      <c r="A10374">
        <v>29.041599999999999</v>
      </c>
      <c r="B10374">
        <v>11</v>
      </c>
    </row>
    <row r="10375" spans="1:2" x14ac:dyDescent="0.35">
      <c r="A10375">
        <v>29.0444</v>
      </c>
      <c r="B10375">
        <v>12</v>
      </c>
    </row>
    <row r="10376" spans="1:2" x14ac:dyDescent="0.35">
      <c r="A10376">
        <v>29.0472</v>
      </c>
      <c r="B10376">
        <v>-11</v>
      </c>
    </row>
    <row r="10377" spans="1:2" x14ac:dyDescent="0.35">
      <c r="A10377">
        <v>29.05</v>
      </c>
      <c r="B10377">
        <v>9</v>
      </c>
    </row>
    <row r="10378" spans="1:2" x14ac:dyDescent="0.35">
      <c r="A10378">
        <v>29.052800000000001</v>
      </c>
      <c r="B10378">
        <v>16</v>
      </c>
    </row>
    <row r="10379" spans="1:2" x14ac:dyDescent="0.35">
      <c r="A10379">
        <v>29.055599999999998</v>
      </c>
      <c r="B10379">
        <v>14</v>
      </c>
    </row>
    <row r="10380" spans="1:2" x14ac:dyDescent="0.35">
      <c r="A10380">
        <v>29.058399999999999</v>
      </c>
      <c r="B10380">
        <v>6</v>
      </c>
    </row>
    <row r="10381" spans="1:2" x14ac:dyDescent="0.35">
      <c r="A10381">
        <v>29.061199999999999</v>
      </c>
      <c r="B10381">
        <v>14</v>
      </c>
    </row>
    <row r="10382" spans="1:2" x14ac:dyDescent="0.35">
      <c r="A10382">
        <v>29.064</v>
      </c>
      <c r="B10382">
        <v>19</v>
      </c>
    </row>
    <row r="10383" spans="1:2" x14ac:dyDescent="0.35">
      <c r="A10383">
        <v>29.066800000000001</v>
      </c>
      <c r="B10383">
        <v>11</v>
      </c>
    </row>
    <row r="10384" spans="1:2" x14ac:dyDescent="0.35">
      <c r="A10384">
        <v>29.069600000000001</v>
      </c>
      <c r="B10384">
        <v>8</v>
      </c>
    </row>
    <row r="10385" spans="1:2" x14ac:dyDescent="0.35">
      <c r="A10385">
        <v>29.072399999999998</v>
      </c>
      <c r="B10385">
        <v>1</v>
      </c>
    </row>
    <row r="10386" spans="1:2" x14ac:dyDescent="0.35">
      <c r="A10386">
        <v>29.075199999999999</v>
      </c>
      <c r="B10386">
        <v>17</v>
      </c>
    </row>
    <row r="10387" spans="1:2" x14ac:dyDescent="0.35">
      <c r="A10387">
        <v>29.077999999999999</v>
      </c>
      <c r="B10387">
        <v>14</v>
      </c>
    </row>
    <row r="10388" spans="1:2" x14ac:dyDescent="0.35">
      <c r="A10388">
        <v>29.0808</v>
      </c>
      <c r="B10388">
        <v>13</v>
      </c>
    </row>
    <row r="10389" spans="1:2" x14ac:dyDescent="0.35">
      <c r="A10389">
        <v>29.083600000000001</v>
      </c>
      <c r="B10389">
        <v>13</v>
      </c>
    </row>
    <row r="10390" spans="1:2" x14ac:dyDescent="0.35">
      <c r="A10390">
        <v>29.086400000000001</v>
      </c>
      <c r="B10390">
        <v>25</v>
      </c>
    </row>
    <row r="10391" spans="1:2" x14ac:dyDescent="0.35">
      <c r="A10391">
        <v>29.089200000000002</v>
      </c>
      <c r="B10391">
        <v>32</v>
      </c>
    </row>
    <row r="10392" spans="1:2" x14ac:dyDescent="0.35">
      <c r="A10392">
        <v>29.091999999999999</v>
      </c>
      <c r="B10392">
        <v>16</v>
      </c>
    </row>
    <row r="10393" spans="1:2" x14ac:dyDescent="0.35">
      <c r="A10393">
        <v>29.094799999999999</v>
      </c>
      <c r="B10393">
        <v>1</v>
      </c>
    </row>
    <row r="10394" spans="1:2" x14ac:dyDescent="0.35">
      <c r="A10394">
        <v>29.0976</v>
      </c>
      <c r="B10394">
        <v>9</v>
      </c>
    </row>
    <row r="10395" spans="1:2" x14ac:dyDescent="0.35">
      <c r="A10395">
        <v>29.1004</v>
      </c>
      <c r="B10395">
        <v>19</v>
      </c>
    </row>
    <row r="10396" spans="1:2" x14ac:dyDescent="0.35">
      <c r="A10396">
        <v>29.103200000000001</v>
      </c>
      <c r="B10396">
        <v>15</v>
      </c>
    </row>
    <row r="10397" spans="1:2" x14ac:dyDescent="0.35">
      <c r="A10397">
        <v>29.106000000000002</v>
      </c>
      <c r="B10397">
        <v>0</v>
      </c>
    </row>
    <row r="10398" spans="1:2" x14ac:dyDescent="0.35">
      <c r="A10398">
        <v>29.108799999999999</v>
      </c>
      <c r="B10398">
        <v>11</v>
      </c>
    </row>
    <row r="10399" spans="1:2" x14ac:dyDescent="0.35">
      <c r="A10399">
        <v>29.111599999999999</v>
      </c>
      <c r="B10399">
        <v>10</v>
      </c>
    </row>
    <row r="10400" spans="1:2" x14ac:dyDescent="0.35">
      <c r="A10400">
        <v>29.1144</v>
      </c>
      <c r="B10400">
        <v>23</v>
      </c>
    </row>
    <row r="10401" spans="1:2" x14ac:dyDescent="0.35">
      <c r="A10401">
        <v>29.1172</v>
      </c>
      <c r="B10401">
        <v>2</v>
      </c>
    </row>
    <row r="10402" spans="1:2" x14ac:dyDescent="0.35">
      <c r="A10402">
        <v>29.12</v>
      </c>
      <c r="B10402">
        <v>6</v>
      </c>
    </row>
    <row r="10403" spans="1:2" x14ac:dyDescent="0.35">
      <c r="A10403">
        <v>29.122800000000002</v>
      </c>
      <c r="B10403">
        <v>12</v>
      </c>
    </row>
    <row r="10404" spans="1:2" x14ac:dyDescent="0.35">
      <c r="A10404">
        <v>29.125599999999999</v>
      </c>
      <c r="B10404">
        <v>20</v>
      </c>
    </row>
    <row r="10405" spans="1:2" x14ac:dyDescent="0.35">
      <c r="A10405">
        <v>29.128399999999999</v>
      </c>
      <c r="B10405">
        <v>3</v>
      </c>
    </row>
    <row r="10406" spans="1:2" x14ac:dyDescent="0.35">
      <c r="A10406">
        <v>29.1312</v>
      </c>
      <c r="B10406">
        <v>-3</v>
      </c>
    </row>
    <row r="10407" spans="1:2" x14ac:dyDescent="0.35">
      <c r="A10407">
        <v>29.134</v>
      </c>
      <c r="B10407">
        <v>27</v>
      </c>
    </row>
    <row r="10408" spans="1:2" x14ac:dyDescent="0.35">
      <c r="A10408">
        <v>29.136800000000001</v>
      </c>
      <c r="B10408">
        <v>25</v>
      </c>
    </row>
    <row r="10409" spans="1:2" x14ac:dyDescent="0.35">
      <c r="A10409">
        <v>29.139600000000002</v>
      </c>
      <c r="B10409">
        <v>19</v>
      </c>
    </row>
    <row r="10410" spans="1:2" x14ac:dyDescent="0.35">
      <c r="A10410">
        <v>29.142399999999999</v>
      </c>
      <c r="B10410">
        <v>5</v>
      </c>
    </row>
    <row r="10411" spans="1:2" x14ac:dyDescent="0.35">
      <c r="A10411">
        <v>29.145199999999999</v>
      </c>
      <c r="B10411">
        <v>26</v>
      </c>
    </row>
    <row r="10412" spans="1:2" x14ac:dyDescent="0.35">
      <c r="A10412">
        <v>29.148</v>
      </c>
      <c r="B10412">
        <v>20</v>
      </c>
    </row>
    <row r="10413" spans="1:2" x14ac:dyDescent="0.35">
      <c r="A10413">
        <v>29.1508</v>
      </c>
      <c r="B10413">
        <v>21</v>
      </c>
    </row>
    <row r="10414" spans="1:2" x14ac:dyDescent="0.35">
      <c r="A10414">
        <v>29.153600000000001</v>
      </c>
      <c r="B10414">
        <v>1</v>
      </c>
    </row>
    <row r="10415" spans="1:2" x14ac:dyDescent="0.35">
      <c r="A10415">
        <v>29.156400000000001</v>
      </c>
      <c r="B10415">
        <v>11</v>
      </c>
    </row>
    <row r="10416" spans="1:2" x14ac:dyDescent="0.35">
      <c r="A10416">
        <v>29.159199999999998</v>
      </c>
      <c r="B10416">
        <v>19</v>
      </c>
    </row>
    <row r="10417" spans="1:2" x14ac:dyDescent="0.35">
      <c r="A10417">
        <v>29.161999999999999</v>
      </c>
      <c r="B10417">
        <v>22</v>
      </c>
    </row>
    <row r="10418" spans="1:2" x14ac:dyDescent="0.35">
      <c r="A10418">
        <v>29.1648</v>
      </c>
      <c r="B10418">
        <v>12</v>
      </c>
    </row>
    <row r="10419" spans="1:2" x14ac:dyDescent="0.35">
      <c r="A10419">
        <v>29.1676</v>
      </c>
      <c r="B10419">
        <v>-3</v>
      </c>
    </row>
    <row r="10420" spans="1:2" x14ac:dyDescent="0.35">
      <c r="A10420">
        <v>29.170400000000001</v>
      </c>
      <c r="B10420">
        <v>20</v>
      </c>
    </row>
    <row r="10421" spans="1:2" x14ac:dyDescent="0.35">
      <c r="A10421">
        <v>29.173200000000001</v>
      </c>
      <c r="B10421">
        <v>20</v>
      </c>
    </row>
    <row r="10422" spans="1:2" x14ac:dyDescent="0.35">
      <c r="A10422">
        <v>29.175999999999998</v>
      </c>
      <c r="B10422">
        <v>11</v>
      </c>
    </row>
    <row r="10423" spans="1:2" x14ac:dyDescent="0.35">
      <c r="A10423">
        <v>29.178799999999999</v>
      </c>
      <c r="B10423">
        <v>0</v>
      </c>
    </row>
    <row r="10424" spans="1:2" x14ac:dyDescent="0.35">
      <c r="A10424">
        <v>29.1816</v>
      </c>
      <c r="B10424">
        <v>20</v>
      </c>
    </row>
    <row r="10425" spans="1:2" x14ac:dyDescent="0.35">
      <c r="A10425">
        <v>29.1844</v>
      </c>
      <c r="B10425">
        <v>19</v>
      </c>
    </row>
    <row r="10426" spans="1:2" x14ac:dyDescent="0.35">
      <c r="A10426">
        <v>29.187200000000001</v>
      </c>
      <c r="B10426">
        <v>16</v>
      </c>
    </row>
    <row r="10427" spans="1:2" x14ac:dyDescent="0.35">
      <c r="A10427">
        <v>29.19</v>
      </c>
      <c r="B10427">
        <v>11</v>
      </c>
    </row>
    <row r="10428" spans="1:2" x14ac:dyDescent="0.35">
      <c r="A10428">
        <v>29.192799999999998</v>
      </c>
      <c r="B10428">
        <v>26</v>
      </c>
    </row>
    <row r="10429" spans="1:2" x14ac:dyDescent="0.35">
      <c r="A10429">
        <v>29.195599999999999</v>
      </c>
      <c r="B10429">
        <v>19</v>
      </c>
    </row>
    <row r="10430" spans="1:2" x14ac:dyDescent="0.35">
      <c r="A10430">
        <v>29.198399999999999</v>
      </c>
      <c r="B10430">
        <v>13</v>
      </c>
    </row>
    <row r="10431" spans="1:2" x14ac:dyDescent="0.35">
      <c r="A10431">
        <v>29.2012</v>
      </c>
      <c r="B10431">
        <v>15</v>
      </c>
    </row>
    <row r="10432" spans="1:2" x14ac:dyDescent="0.35">
      <c r="A10432">
        <v>29.204000000000001</v>
      </c>
      <c r="B10432">
        <v>17</v>
      </c>
    </row>
    <row r="10433" spans="1:2" x14ac:dyDescent="0.35">
      <c r="A10433">
        <v>29.206800000000001</v>
      </c>
      <c r="B10433">
        <v>19</v>
      </c>
    </row>
    <row r="10434" spans="1:2" x14ac:dyDescent="0.35">
      <c r="A10434">
        <v>29.209599999999998</v>
      </c>
      <c r="B10434">
        <v>19</v>
      </c>
    </row>
    <row r="10435" spans="1:2" x14ac:dyDescent="0.35">
      <c r="A10435">
        <v>29.212399999999999</v>
      </c>
      <c r="B10435">
        <v>9</v>
      </c>
    </row>
    <row r="10436" spans="1:2" x14ac:dyDescent="0.35">
      <c r="A10436">
        <v>29.215199999999999</v>
      </c>
      <c r="B10436">
        <v>4</v>
      </c>
    </row>
    <row r="10437" spans="1:2" x14ac:dyDescent="0.35">
      <c r="A10437">
        <v>29.218</v>
      </c>
      <c r="B10437">
        <v>14</v>
      </c>
    </row>
    <row r="10438" spans="1:2" x14ac:dyDescent="0.35">
      <c r="A10438">
        <v>29.220800000000001</v>
      </c>
      <c r="B10438">
        <v>26</v>
      </c>
    </row>
    <row r="10439" spans="1:2" x14ac:dyDescent="0.35">
      <c r="A10439">
        <v>29.223600000000001</v>
      </c>
      <c r="B10439">
        <v>16</v>
      </c>
    </row>
    <row r="10440" spans="1:2" x14ac:dyDescent="0.35">
      <c r="A10440">
        <v>29.226400000000002</v>
      </c>
      <c r="B10440">
        <v>4</v>
      </c>
    </row>
    <row r="10441" spans="1:2" x14ac:dyDescent="0.35">
      <c r="A10441">
        <v>29.229199999999999</v>
      </c>
      <c r="B10441">
        <v>20</v>
      </c>
    </row>
    <row r="10442" spans="1:2" x14ac:dyDescent="0.35">
      <c r="A10442">
        <v>29.231999999999999</v>
      </c>
      <c r="B10442">
        <v>19</v>
      </c>
    </row>
    <row r="10443" spans="1:2" x14ac:dyDescent="0.35">
      <c r="A10443">
        <v>29.2348</v>
      </c>
      <c r="B10443">
        <v>13</v>
      </c>
    </row>
    <row r="10444" spans="1:2" x14ac:dyDescent="0.35">
      <c r="A10444">
        <v>29.2376</v>
      </c>
      <c r="B10444">
        <v>6</v>
      </c>
    </row>
    <row r="10445" spans="1:2" x14ac:dyDescent="0.35">
      <c r="A10445">
        <v>29.240400000000001</v>
      </c>
      <c r="B10445">
        <v>21</v>
      </c>
    </row>
    <row r="10446" spans="1:2" x14ac:dyDescent="0.35">
      <c r="A10446">
        <v>29.243200000000002</v>
      </c>
      <c r="B10446">
        <v>20</v>
      </c>
    </row>
    <row r="10447" spans="1:2" x14ac:dyDescent="0.35">
      <c r="A10447">
        <v>29.245999999999999</v>
      </c>
      <c r="B10447">
        <v>16</v>
      </c>
    </row>
    <row r="10448" spans="1:2" x14ac:dyDescent="0.35">
      <c r="A10448">
        <v>29.248799999999999</v>
      </c>
      <c r="B10448">
        <v>8</v>
      </c>
    </row>
    <row r="10449" spans="1:2" x14ac:dyDescent="0.35">
      <c r="A10449">
        <v>29.2516</v>
      </c>
      <c r="B10449">
        <v>16</v>
      </c>
    </row>
    <row r="10450" spans="1:2" x14ac:dyDescent="0.35">
      <c r="A10450">
        <v>29.2544</v>
      </c>
      <c r="B10450">
        <v>20</v>
      </c>
    </row>
    <row r="10451" spans="1:2" x14ac:dyDescent="0.35">
      <c r="A10451">
        <v>29.257200000000001</v>
      </c>
      <c r="B10451">
        <v>16</v>
      </c>
    </row>
    <row r="10452" spans="1:2" x14ac:dyDescent="0.35">
      <c r="A10452">
        <v>29.26</v>
      </c>
      <c r="B10452">
        <v>10</v>
      </c>
    </row>
    <row r="10453" spans="1:2" x14ac:dyDescent="0.35">
      <c r="A10453">
        <v>29.262799999999999</v>
      </c>
      <c r="B10453">
        <v>16</v>
      </c>
    </row>
    <row r="10454" spans="1:2" x14ac:dyDescent="0.35">
      <c r="A10454">
        <v>29.265599999999999</v>
      </c>
      <c r="B10454">
        <v>25</v>
      </c>
    </row>
    <row r="10455" spans="1:2" x14ac:dyDescent="0.35">
      <c r="A10455">
        <v>29.2684</v>
      </c>
      <c r="B10455">
        <v>22</v>
      </c>
    </row>
    <row r="10456" spans="1:2" x14ac:dyDescent="0.35">
      <c r="A10456">
        <v>29.2712</v>
      </c>
      <c r="B10456">
        <v>10</v>
      </c>
    </row>
    <row r="10457" spans="1:2" x14ac:dyDescent="0.35">
      <c r="A10457">
        <v>29.274000000000001</v>
      </c>
      <c r="B10457">
        <v>6</v>
      </c>
    </row>
    <row r="10458" spans="1:2" x14ac:dyDescent="0.35">
      <c r="A10458">
        <v>29.276800000000001</v>
      </c>
      <c r="B10458">
        <v>23</v>
      </c>
    </row>
    <row r="10459" spans="1:2" x14ac:dyDescent="0.35">
      <c r="A10459">
        <v>29.279599999999999</v>
      </c>
      <c r="B10459">
        <v>22</v>
      </c>
    </row>
    <row r="10460" spans="1:2" x14ac:dyDescent="0.35">
      <c r="A10460">
        <v>29.282399999999999</v>
      </c>
      <c r="B10460">
        <v>16</v>
      </c>
    </row>
    <row r="10461" spans="1:2" x14ac:dyDescent="0.35">
      <c r="A10461">
        <v>29.2852</v>
      </c>
      <c r="B10461">
        <v>7</v>
      </c>
    </row>
    <row r="10462" spans="1:2" x14ac:dyDescent="0.35">
      <c r="A10462">
        <v>29.288</v>
      </c>
      <c r="B10462">
        <v>21</v>
      </c>
    </row>
    <row r="10463" spans="1:2" x14ac:dyDescent="0.35">
      <c r="A10463">
        <v>29.290800000000001</v>
      </c>
      <c r="B10463">
        <v>23</v>
      </c>
    </row>
    <row r="10464" spans="1:2" x14ac:dyDescent="0.35">
      <c r="A10464">
        <v>29.293600000000001</v>
      </c>
      <c r="B10464">
        <v>20</v>
      </c>
    </row>
    <row r="10465" spans="1:2" x14ac:dyDescent="0.35">
      <c r="A10465">
        <v>29.296399999999998</v>
      </c>
      <c r="B10465">
        <v>10</v>
      </c>
    </row>
    <row r="10466" spans="1:2" x14ac:dyDescent="0.35">
      <c r="A10466">
        <v>29.299199999999999</v>
      </c>
      <c r="B10466">
        <v>8</v>
      </c>
    </row>
    <row r="10467" spans="1:2" x14ac:dyDescent="0.35">
      <c r="A10467">
        <v>29.302</v>
      </c>
      <c r="B10467">
        <v>22</v>
      </c>
    </row>
    <row r="10468" spans="1:2" x14ac:dyDescent="0.35">
      <c r="A10468">
        <v>29.3048</v>
      </c>
      <c r="B10468">
        <v>20</v>
      </c>
    </row>
    <row r="10469" spans="1:2" x14ac:dyDescent="0.35">
      <c r="A10469">
        <v>29.307600000000001</v>
      </c>
      <c r="B10469">
        <v>8</v>
      </c>
    </row>
    <row r="10470" spans="1:2" x14ac:dyDescent="0.35">
      <c r="A10470">
        <v>29.310400000000001</v>
      </c>
      <c r="B10470">
        <v>11</v>
      </c>
    </row>
    <row r="10471" spans="1:2" x14ac:dyDescent="0.35">
      <c r="A10471">
        <v>29.313199999999998</v>
      </c>
      <c r="B10471">
        <v>21</v>
      </c>
    </row>
    <row r="10472" spans="1:2" x14ac:dyDescent="0.35">
      <c r="A10472">
        <v>29.315999999999999</v>
      </c>
      <c r="B10472">
        <v>19</v>
      </c>
    </row>
    <row r="10473" spans="1:2" x14ac:dyDescent="0.35">
      <c r="A10473">
        <v>29.3188</v>
      </c>
      <c r="B10473">
        <v>17</v>
      </c>
    </row>
    <row r="10474" spans="1:2" x14ac:dyDescent="0.35">
      <c r="A10474">
        <v>29.3216</v>
      </c>
      <c r="B10474">
        <v>10</v>
      </c>
    </row>
    <row r="10475" spans="1:2" x14ac:dyDescent="0.35">
      <c r="A10475">
        <v>29.324400000000001</v>
      </c>
      <c r="B10475">
        <v>19</v>
      </c>
    </row>
    <row r="10476" spans="1:2" x14ac:dyDescent="0.35">
      <c r="A10476">
        <v>29.327200000000001</v>
      </c>
      <c r="B10476">
        <v>22</v>
      </c>
    </row>
    <row r="10477" spans="1:2" x14ac:dyDescent="0.35">
      <c r="A10477">
        <v>29.33</v>
      </c>
      <c r="B10477">
        <v>19</v>
      </c>
    </row>
    <row r="10478" spans="1:2" x14ac:dyDescent="0.35">
      <c r="A10478">
        <v>29.332799999999999</v>
      </c>
      <c r="B10478">
        <v>6</v>
      </c>
    </row>
    <row r="10479" spans="1:2" x14ac:dyDescent="0.35">
      <c r="A10479">
        <v>29.335599999999999</v>
      </c>
      <c r="B10479">
        <v>15</v>
      </c>
    </row>
    <row r="10480" spans="1:2" x14ac:dyDescent="0.35">
      <c r="A10480">
        <v>29.3384</v>
      </c>
      <c r="B10480">
        <v>25</v>
      </c>
    </row>
    <row r="10481" spans="1:2" x14ac:dyDescent="0.35">
      <c r="A10481">
        <v>29.341200000000001</v>
      </c>
      <c r="B10481">
        <v>19</v>
      </c>
    </row>
    <row r="10482" spans="1:2" x14ac:dyDescent="0.35">
      <c r="A10482">
        <v>29.344000000000001</v>
      </c>
      <c r="B10482">
        <v>9</v>
      </c>
    </row>
    <row r="10483" spans="1:2" x14ac:dyDescent="0.35">
      <c r="A10483">
        <v>29.346800000000002</v>
      </c>
      <c r="B10483">
        <v>14</v>
      </c>
    </row>
    <row r="10484" spans="1:2" x14ac:dyDescent="0.35">
      <c r="A10484">
        <v>29.349599999999999</v>
      </c>
      <c r="B10484">
        <v>21</v>
      </c>
    </row>
    <row r="10485" spans="1:2" x14ac:dyDescent="0.35">
      <c r="A10485">
        <v>29.352399999999999</v>
      </c>
      <c r="B10485">
        <v>20</v>
      </c>
    </row>
    <row r="10486" spans="1:2" x14ac:dyDescent="0.35">
      <c r="A10486">
        <v>29.3552</v>
      </c>
      <c r="B10486">
        <v>13</v>
      </c>
    </row>
    <row r="10487" spans="1:2" x14ac:dyDescent="0.35">
      <c r="A10487">
        <v>29.358000000000001</v>
      </c>
      <c r="B10487">
        <v>11</v>
      </c>
    </row>
    <row r="10488" spans="1:2" x14ac:dyDescent="0.35">
      <c r="A10488">
        <v>29.360800000000001</v>
      </c>
      <c r="B10488">
        <v>21</v>
      </c>
    </row>
    <row r="10489" spans="1:2" x14ac:dyDescent="0.35">
      <c r="A10489">
        <v>29.363600000000002</v>
      </c>
      <c r="B10489">
        <v>19</v>
      </c>
    </row>
    <row r="10490" spans="1:2" x14ac:dyDescent="0.35">
      <c r="A10490">
        <v>29.366399999999999</v>
      </c>
      <c r="B10490">
        <v>12</v>
      </c>
    </row>
    <row r="10491" spans="1:2" x14ac:dyDescent="0.35">
      <c r="A10491">
        <v>29.369199999999999</v>
      </c>
      <c r="B10491">
        <v>6</v>
      </c>
    </row>
    <row r="10492" spans="1:2" x14ac:dyDescent="0.35">
      <c r="A10492">
        <v>29.372</v>
      </c>
      <c r="B10492">
        <v>25</v>
      </c>
    </row>
    <row r="10493" spans="1:2" x14ac:dyDescent="0.35">
      <c r="A10493">
        <v>29.3748</v>
      </c>
      <c r="B10493">
        <v>26</v>
      </c>
    </row>
    <row r="10494" spans="1:2" x14ac:dyDescent="0.35">
      <c r="A10494">
        <v>29.377600000000001</v>
      </c>
      <c r="B10494">
        <v>17</v>
      </c>
    </row>
    <row r="10495" spans="1:2" x14ac:dyDescent="0.35">
      <c r="A10495">
        <v>29.380400000000002</v>
      </c>
      <c r="B10495">
        <v>4</v>
      </c>
    </row>
    <row r="10496" spans="1:2" x14ac:dyDescent="0.35">
      <c r="A10496">
        <v>29.383199999999999</v>
      </c>
      <c r="B10496">
        <v>18</v>
      </c>
    </row>
    <row r="10497" spans="1:2" x14ac:dyDescent="0.35">
      <c r="A10497">
        <v>29.385999999999999</v>
      </c>
      <c r="B10497">
        <v>23</v>
      </c>
    </row>
    <row r="10498" spans="1:2" x14ac:dyDescent="0.35">
      <c r="A10498">
        <v>29.3888</v>
      </c>
      <c r="B10498">
        <v>21</v>
      </c>
    </row>
    <row r="10499" spans="1:2" x14ac:dyDescent="0.35">
      <c r="A10499">
        <v>29.3916</v>
      </c>
      <c r="B10499">
        <v>0</v>
      </c>
    </row>
    <row r="10500" spans="1:2" x14ac:dyDescent="0.35">
      <c r="A10500">
        <v>29.394400000000001</v>
      </c>
      <c r="B10500">
        <v>9</v>
      </c>
    </row>
    <row r="10501" spans="1:2" x14ac:dyDescent="0.35">
      <c r="A10501">
        <v>29.397200000000002</v>
      </c>
      <c r="B10501">
        <v>25</v>
      </c>
    </row>
    <row r="10502" spans="1:2" x14ac:dyDescent="0.35">
      <c r="A10502">
        <v>29.4</v>
      </c>
      <c r="B10502">
        <v>28</v>
      </c>
    </row>
    <row r="10503" spans="1:2" x14ac:dyDescent="0.35">
      <c r="A10503">
        <v>29.402799999999999</v>
      </c>
      <c r="B10503">
        <v>10</v>
      </c>
    </row>
    <row r="10504" spans="1:2" x14ac:dyDescent="0.35">
      <c r="A10504">
        <v>29.4056</v>
      </c>
      <c r="B10504">
        <v>3</v>
      </c>
    </row>
    <row r="10505" spans="1:2" x14ac:dyDescent="0.35">
      <c r="A10505">
        <v>29.4084</v>
      </c>
      <c r="B10505">
        <v>25</v>
      </c>
    </row>
    <row r="10506" spans="1:2" x14ac:dyDescent="0.35">
      <c r="A10506">
        <v>29.411200000000001</v>
      </c>
      <c r="B10506">
        <v>22</v>
      </c>
    </row>
    <row r="10507" spans="1:2" x14ac:dyDescent="0.35">
      <c r="A10507">
        <v>29.414000000000001</v>
      </c>
      <c r="B10507">
        <v>27</v>
      </c>
    </row>
    <row r="10508" spans="1:2" x14ac:dyDescent="0.35">
      <c r="A10508">
        <v>29.416799999999999</v>
      </c>
      <c r="B10508">
        <v>-1</v>
      </c>
    </row>
    <row r="10509" spans="1:2" x14ac:dyDescent="0.35">
      <c r="A10509">
        <v>29.419599999999999</v>
      </c>
      <c r="B10509">
        <v>21</v>
      </c>
    </row>
    <row r="10510" spans="1:2" x14ac:dyDescent="0.35">
      <c r="A10510">
        <v>29.4224</v>
      </c>
      <c r="B10510">
        <v>22</v>
      </c>
    </row>
    <row r="10511" spans="1:2" x14ac:dyDescent="0.35">
      <c r="A10511">
        <v>29.4252</v>
      </c>
      <c r="B10511">
        <v>27</v>
      </c>
    </row>
    <row r="10512" spans="1:2" x14ac:dyDescent="0.35">
      <c r="A10512">
        <v>29.428000000000001</v>
      </c>
      <c r="B10512">
        <v>6</v>
      </c>
    </row>
    <row r="10513" spans="1:2" x14ac:dyDescent="0.35">
      <c r="A10513">
        <v>29.430800000000001</v>
      </c>
      <c r="B10513">
        <v>18</v>
      </c>
    </row>
    <row r="10514" spans="1:2" x14ac:dyDescent="0.35">
      <c r="A10514">
        <v>29.433599999999998</v>
      </c>
      <c r="B10514">
        <v>27</v>
      </c>
    </row>
    <row r="10515" spans="1:2" x14ac:dyDescent="0.35">
      <c r="A10515">
        <v>29.436399999999999</v>
      </c>
      <c r="B10515">
        <v>22</v>
      </c>
    </row>
    <row r="10516" spans="1:2" x14ac:dyDescent="0.35">
      <c r="A10516">
        <v>29.4392</v>
      </c>
      <c r="B10516">
        <v>10</v>
      </c>
    </row>
    <row r="10517" spans="1:2" x14ac:dyDescent="0.35">
      <c r="A10517">
        <v>29.442</v>
      </c>
      <c r="B10517">
        <v>5</v>
      </c>
    </row>
    <row r="10518" spans="1:2" x14ac:dyDescent="0.35">
      <c r="A10518">
        <v>29.444800000000001</v>
      </c>
      <c r="B10518">
        <v>19</v>
      </c>
    </row>
    <row r="10519" spans="1:2" x14ac:dyDescent="0.35">
      <c r="A10519">
        <v>29.447600000000001</v>
      </c>
      <c r="B10519">
        <v>19</v>
      </c>
    </row>
    <row r="10520" spans="1:2" x14ac:dyDescent="0.35">
      <c r="A10520">
        <v>29.450399999999998</v>
      </c>
      <c r="B10520">
        <v>21</v>
      </c>
    </row>
    <row r="10521" spans="1:2" x14ac:dyDescent="0.35">
      <c r="A10521">
        <v>29.453199999999999</v>
      </c>
      <c r="B10521">
        <v>12</v>
      </c>
    </row>
    <row r="10522" spans="1:2" x14ac:dyDescent="0.35">
      <c r="A10522">
        <v>29.456</v>
      </c>
      <c r="B10522">
        <v>18</v>
      </c>
    </row>
    <row r="10523" spans="1:2" x14ac:dyDescent="0.35">
      <c r="A10523">
        <v>29.4588</v>
      </c>
      <c r="B10523">
        <v>26</v>
      </c>
    </row>
    <row r="10524" spans="1:2" x14ac:dyDescent="0.35">
      <c r="A10524">
        <v>29.461600000000001</v>
      </c>
      <c r="B10524">
        <v>30</v>
      </c>
    </row>
    <row r="10525" spans="1:2" x14ac:dyDescent="0.35">
      <c r="A10525">
        <v>29.464400000000001</v>
      </c>
      <c r="B10525">
        <v>16</v>
      </c>
    </row>
    <row r="10526" spans="1:2" x14ac:dyDescent="0.35">
      <c r="A10526">
        <v>29.467199999999998</v>
      </c>
      <c r="B10526">
        <v>15</v>
      </c>
    </row>
    <row r="10527" spans="1:2" x14ac:dyDescent="0.35">
      <c r="A10527">
        <v>29.47</v>
      </c>
      <c r="B10527">
        <v>22</v>
      </c>
    </row>
    <row r="10528" spans="1:2" x14ac:dyDescent="0.35">
      <c r="A10528">
        <v>29.472799999999999</v>
      </c>
      <c r="B10528">
        <v>14</v>
      </c>
    </row>
    <row r="10529" spans="1:2" x14ac:dyDescent="0.35">
      <c r="A10529">
        <v>29.4756</v>
      </c>
      <c r="B10529">
        <v>5</v>
      </c>
    </row>
    <row r="10530" spans="1:2" x14ac:dyDescent="0.35">
      <c r="A10530">
        <v>29.478400000000001</v>
      </c>
      <c r="B10530">
        <v>8</v>
      </c>
    </row>
    <row r="10531" spans="1:2" x14ac:dyDescent="0.35">
      <c r="A10531">
        <v>29.481200000000001</v>
      </c>
      <c r="B10531">
        <v>18</v>
      </c>
    </row>
    <row r="10532" spans="1:2" x14ac:dyDescent="0.35">
      <c r="A10532">
        <v>29.484000000000002</v>
      </c>
      <c r="B10532">
        <v>19</v>
      </c>
    </row>
    <row r="10533" spans="1:2" x14ac:dyDescent="0.35">
      <c r="A10533">
        <v>29.486799999999999</v>
      </c>
      <c r="B10533">
        <v>20</v>
      </c>
    </row>
    <row r="10534" spans="1:2" x14ac:dyDescent="0.35">
      <c r="A10534">
        <v>29.489599999999999</v>
      </c>
      <c r="B10534">
        <v>22</v>
      </c>
    </row>
    <row r="10535" spans="1:2" x14ac:dyDescent="0.35">
      <c r="A10535">
        <v>29.4924</v>
      </c>
      <c r="B10535">
        <v>19</v>
      </c>
    </row>
    <row r="10536" spans="1:2" x14ac:dyDescent="0.35">
      <c r="A10536">
        <v>29.495200000000001</v>
      </c>
      <c r="B10536">
        <v>16</v>
      </c>
    </row>
    <row r="10537" spans="1:2" x14ac:dyDescent="0.35">
      <c r="A10537">
        <v>29.498000000000001</v>
      </c>
      <c r="B10537">
        <v>13</v>
      </c>
    </row>
    <row r="10538" spans="1:2" x14ac:dyDescent="0.35">
      <c r="A10538">
        <v>29.500800000000002</v>
      </c>
      <c r="B10538">
        <v>20</v>
      </c>
    </row>
    <row r="10539" spans="1:2" x14ac:dyDescent="0.35">
      <c r="A10539">
        <v>29.503599999999999</v>
      </c>
      <c r="B10539">
        <v>23</v>
      </c>
    </row>
    <row r="10540" spans="1:2" x14ac:dyDescent="0.35">
      <c r="A10540">
        <v>29.506399999999999</v>
      </c>
      <c r="B10540">
        <v>16</v>
      </c>
    </row>
    <row r="10541" spans="1:2" x14ac:dyDescent="0.35">
      <c r="A10541">
        <v>29.5092</v>
      </c>
      <c r="B10541">
        <v>7</v>
      </c>
    </row>
    <row r="10542" spans="1:2" x14ac:dyDescent="0.35">
      <c r="A10542">
        <v>29.512</v>
      </c>
      <c r="B10542">
        <v>15</v>
      </c>
    </row>
    <row r="10543" spans="1:2" x14ac:dyDescent="0.35">
      <c r="A10543">
        <v>29.514800000000001</v>
      </c>
      <c r="B10543">
        <v>18</v>
      </c>
    </row>
    <row r="10544" spans="1:2" x14ac:dyDescent="0.35">
      <c r="A10544">
        <v>29.517600000000002</v>
      </c>
      <c r="B10544">
        <v>25</v>
      </c>
    </row>
    <row r="10545" spans="1:2" x14ac:dyDescent="0.35">
      <c r="A10545">
        <v>29.520399999999999</v>
      </c>
      <c r="B10545">
        <v>19</v>
      </c>
    </row>
    <row r="10546" spans="1:2" x14ac:dyDescent="0.35">
      <c r="A10546">
        <v>29.523199999999999</v>
      </c>
      <c r="B10546">
        <v>10</v>
      </c>
    </row>
    <row r="10547" spans="1:2" x14ac:dyDescent="0.35">
      <c r="A10547">
        <v>29.526</v>
      </c>
      <c r="B10547">
        <v>13</v>
      </c>
    </row>
    <row r="10548" spans="1:2" x14ac:dyDescent="0.35">
      <c r="A10548">
        <v>29.5288</v>
      </c>
      <c r="B10548">
        <v>21</v>
      </c>
    </row>
    <row r="10549" spans="1:2" x14ac:dyDescent="0.35">
      <c r="A10549">
        <v>29.531600000000001</v>
      </c>
      <c r="B10549">
        <v>20</v>
      </c>
    </row>
    <row r="10550" spans="1:2" x14ac:dyDescent="0.35">
      <c r="A10550">
        <v>29.534400000000002</v>
      </c>
      <c r="B10550">
        <v>12</v>
      </c>
    </row>
    <row r="10551" spans="1:2" x14ac:dyDescent="0.35">
      <c r="A10551">
        <v>29.537199999999999</v>
      </c>
      <c r="B10551">
        <v>11</v>
      </c>
    </row>
    <row r="10552" spans="1:2" x14ac:dyDescent="0.35">
      <c r="A10552">
        <v>29.54</v>
      </c>
      <c r="B10552">
        <v>15</v>
      </c>
    </row>
    <row r="10553" spans="1:2" x14ac:dyDescent="0.35">
      <c r="A10553">
        <v>29.5428</v>
      </c>
      <c r="B10553">
        <v>9</v>
      </c>
    </row>
    <row r="10554" spans="1:2" x14ac:dyDescent="0.35">
      <c r="A10554">
        <v>29.5456</v>
      </c>
      <c r="B10554">
        <v>0</v>
      </c>
    </row>
    <row r="10555" spans="1:2" x14ac:dyDescent="0.35">
      <c r="A10555">
        <v>29.548400000000001</v>
      </c>
      <c r="B10555">
        <v>14</v>
      </c>
    </row>
    <row r="10556" spans="1:2" x14ac:dyDescent="0.35">
      <c r="A10556">
        <v>29.551200000000001</v>
      </c>
      <c r="B10556">
        <v>23</v>
      </c>
    </row>
    <row r="10557" spans="1:2" x14ac:dyDescent="0.35">
      <c r="A10557">
        <v>29.553999999999998</v>
      </c>
      <c r="B10557">
        <v>25</v>
      </c>
    </row>
    <row r="10558" spans="1:2" x14ac:dyDescent="0.35">
      <c r="A10558">
        <v>29.556799999999999</v>
      </c>
      <c r="B10558">
        <v>20</v>
      </c>
    </row>
    <row r="10559" spans="1:2" x14ac:dyDescent="0.35">
      <c r="A10559">
        <v>29.5596</v>
      </c>
      <c r="B10559">
        <v>9</v>
      </c>
    </row>
    <row r="10560" spans="1:2" x14ac:dyDescent="0.35">
      <c r="A10560">
        <v>29.5624</v>
      </c>
      <c r="B10560">
        <v>18</v>
      </c>
    </row>
    <row r="10561" spans="1:2" x14ac:dyDescent="0.35">
      <c r="A10561">
        <v>29.565200000000001</v>
      </c>
      <c r="B10561">
        <v>17</v>
      </c>
    </row>
    <row r="10562" spans="1:2" x14ac:dyDescent="0.35">
      <c r="A10562">
        <v>29.568000000000001</v>
      </c>
      <c r="B10562">
        <v>23</v>
      </c>
    </row>
    <row r="10563" spans="1:2" x14ac:dyDescent="0.35">
      <c r="A10563">
        <v>29.570799999999998</v>
      </c>
      <c r="B10563">
        <v>3</v>
      </c>
    </row>
    <row r="10564" spans="1:2" x14ac:dyDescent="0.35">
      <c r="A10564">
        <v>29.573599999999999</v>
      </c>
      <c r="B10564">
        <v>8</v>
      </c>
    </row>
    <row r="10565" spans="1:2" x14ac:dyDescent="0.35">
      <c r="A10565">
        <v>29.5764</v>
      </c>
      <c r="B10565">
        <v>22</v>
      </c>
    </row>
    <row r="10566" spans="1:2" x14ac:dyDescent="0.35">
      <c r="A10566">
        <v>29.5792</v>
      </c>
      <c r="B10566">
        <v>14</v>
      </c>
    </row>
    <row r="10567" spans="1:2" x14ac:dyDescent="0.35">
      <c r="A10567">
        <v>29.582000000000001</v>
      </c>
      <c r="B10567">
        <v>11</v>
      </c>
    </row>
    <row r="10568" spans="1:2" x14ac:dyDescent="0.35">
      <c r="A10568">
        <v>29.584800000000001</v>
      </c>
      <c r="B10568">
        <v>9</v>
      </c>
    </row>
    <row r="10569" spans="1:2" x14ac:dyDescent="0.35">
      <c r="A10569">
        <v>29.587599999999998</v>
      </c>
      <c r="B10569">
        <v>21</v>
      </c>
    </row>
    <row r="10570" spans="1:2" x14ac:dyDescent="0.35">
      <c r="A10570">
        <v>29.590399999999999</v>
      </c>
      <c r="B10570">
        <v>16</v>
      </c>
    </row>
    <row r="10571" spans="1:2" x14ac:dyDescent="0.35">
      <c r="A10571">
        <v>29.5932</v>
      </c>
      <c r="B10571">
        <v>24</v>
      </c>
    </row>
    <row r="10572" spans="1:2" x14ac:dyDescent="0.35">
      <c r="A10572">
        <v>29.596</v>
      </c>
      <c r="B10572">
        <v>1</v>
      </c>
    </row>
    <row r="10573" spans="1:2" x14ac:dyDescent="0.35">
      <c r="A10573">
        <v>29.598800000000001</v>
      </c>
      <c r="B10573">
        <v>15</v>
      </c>
    </row>
    <row r="10574" spans="1:2" x14ac:dyDescent="0.35">
      <c r="A10574">
        <v>29.601600000000001</v>
      </c>
      <c r="B10574">
        <v>15</v>
      </c>
    </row>
    <row r="10575" spans="1:2" x14ac:dyDescent="0.35">
      <c r="A10575">
        <v>29.604399999999998</v>
      </c>
      <c r="B10575">
        <v>23</v>
      </c>
    </row>
    <row r="10576" spans="1:2" x14ac:dyDescent="0.35">
      <c r="A10576">
        <v>29.607199999999999</v>
      </c>
      <c r="B10576">
        <v>18</v>
      </c>
    </row>
    <row r="10577" spans="1:2" x14ac:dyDescent="0.35">
      <c r="A10577">
        <v>29.61</v>
      </c>
      <c r="B10577">
        <v>21</v>
      </c>
    </row>
    <row r="10578" spans="1:2" x14ac:dyDescent="0.35">
      <c r="A10578">
        <v>29.6128</v>
      </c>
      <c r="B10578">
        <v>14</v>
      </c>
    </row>
    <row r="10579" spans="1:2" x14ac:dyDescent="0.35">
      <c r="A10579">
        <v>29.615600000000001</v>
      </c>
      <c r="B10579">
        <v>8</v>
      </c>
    </row>
    <row r="10580" spans="1:2" x14ac:dyDescent="0.35">
      <c r="A10580">
        <v>29.618400000000001</v>
      </c>
      <c r="B10580">
        <v>22</v>
      </c>
    </row>
    <row r="10581" spans="1:2" x14ac:dyDescent="0.35">
      <c r="A10581">
        <v>29.621200000000002</v>
      </c>
      <c r="B10581">
        <v>33</v>
      </c>
    </row>
    <row r="10582" spans="1:2" x14ac:dyDescent="0.35">
      <c r="A10582">
        <v>29.623999999999999</v>
      </c>
      <c r="B10582">
        <v>23</v>
      </c>
    </row>
    <row r="10583" spans="1:2" x14ac:dyDescent="0.35">
      <c r="A10583">
        <v>29.626799999999999</v>
      </c>
      <c r="B10583">
        <v>2</v>
      </c>
    </row>
    <row r="10584" spans="1:2" x14ac:dyDescent="0.35">
      <c r="A10584">
        <v>29.6296</v>
      </c>
      <c r="B10584">
        <v>-1</v>
      </c>
    </row>
    <row r="10585" spans="1:2" x14ac:dyDescent="0.35">
      <c r="A10585">
        <v>29.632400000000001</v>
      </c>
      <c r="B10585">
        <v>-5</v>
      </c>
    </row>
    <row r="10586" spans="1:2" x14ac:dyDescent="0.35">
      <c r="A10586">
        <v>29.635200000000001</v>
      </c>
      <c r="B10586">
        <v>26</v>
      </c>
    </row>
    <row r="10587" spans="1:2" x14ac:dyDescent="0.35">
      <c r="A10587">
        <v>29.638000000000002</v>
      </c>
      <c r="B10587">
        <v>9</v>
      </c>
    </row>
    <row r="10588" spans="1:2" x14ac:dyDescent="0.35">
      <c r="A10588">
        <v>29.640799999999999</v>
      </c>
      <c r="B10588">
        <v>7</v>
      </c>
    </row>
    <row r="10589" spans="1:2" x14ac:dyDescent="0.35">
      <c r="A10589">
        <v>29.643599999999999</v>
      </c>
      <c r="B10589">
        <v>7</v>
      </c>
    </row>
    <row r="10590" spans="1:2" x14ac:dyDescent="0.35">
      <c r="A10590">
        <v>29.6464</v>
      </c>
      <c r="B10590">
        <v>17</v>
      </c>
    </row>
    <row r="10591" spans="1:2" x14ac:dyDescent="0.35">
      <c r="A10591">
        <v>29.6492</v>
      </c>
      <c r="B10591">
        <v>11</v>
      </c>
    </row>
    <row r="10592" spans="1:2" x14ac:dyDescent="0.35">
      <c r="A10592">
        <v>29.652000000000001</v>
      </c>
      <c r="B10592">
        <v>2</v>
      </c>
    </row>
    <row r="10593" spans="1:2" x14ac:dyDescent="0.35">
      <c r="A10593">
        <v>29.654800000000002</v>
      </c>
      <c r="B10593">
        <v>7</v>
      </c>
    </row>
    <row r="10594" spans="1:2" x14ac:dyDescent="0.35">
      <c r="A10594">
        <v>29.657599999999999</v>
      </c>
      <c r="B10594">
        <v>8</v>
      </c>
    </row>
    <row r="10595" spans="1:2" x14ac:dyDescent="0.35">
      <c r="A10595">
        <v>29.660399999999999</v>
      </c>
      <c r="B10595">
        <v>15</v>
      </c>
    </row>
    <row r="10596" spans="1:2" x14ac:dyDescent="0.35">
      <c r="A10596">
        <v>29.6632</v>
      </c>
      <c r="B10596">
        <v>16</v>
      </c>
    </row>
    <row r="10597" spans="1:2" x14ac:dyDescent="0.35">
      <c r="A10597">
        <v>29.666</v>
      </c>
      <c r="B10597">
        <v>14</v>
      </c>
    </row>
    <row r="10598" spans="1:2" x14ac:dyDescent="0.35">
      <c r="A10598">
        <v>29.668800000000001</v>
      </c>
      <c r="B10598">
        <v>0</v>
      </c>
    </row>
    <row r="10599" spans="1:2" x14ac:dyDescent="0.35">
      <c r="A10599">
        <v>29.671600000000002</v>
      </c>
      <c r="B10599">
        <v>8</v>
      </c>
    </row>
    <row r="10600" spans="1:2" x14ac:dyDescent="0.35">
      <c r="A10600">
        <v>29.674399999999999</v>
      </c>
      <c r="B10600">
        <v>10</v>
      </c>
    </row>
    <row r="10601" spans="1:2" x14ac:dyDescent="0.35">
      <c r="A10601">
        <v>29.677199999999999</v>
      </c>
      <c r="B10601">
        <v>-9</v>
      </c>
    </row>
    <row r="10602" spans="1:2" x14ac:dyDescent="0.35">
      <c r="A10602">
        <v>29.68</v>
      </c>
      <c r="B10602">
        <v>0</v>
      </c>
    </row>
    <row r="10603" spans="1:2" x14ac:dyDescent="0.35">
      <c r="A10603">
        <v>29.6828</v>
      </c>
      <c r="B10603">
        <v>13</v>
      </c>
    </row>
    <row r="10604" spans="1:2" x14ac:dyDescent="0.35">
      <c r="A10604">
        <v>29.685600000000001</v>
      </c>
      <c r="B10604">
        <v>12</v>
      </c>
    </row>
    <row r="10605" spans="1:2" x14ac:dyDescent="0.35">
      <c r="A10605">
        <v>29.688400000000001</v>
      </c>
      <c r="B10605">
        <v>4</v>
      </c>
    </row>
    <row r="10606" spans="1:2" x14ac:dyDescent="0.35">
      <c r="A10606">
        <v>29.691199999999998</v>
      </c>
      <c r="B10606">
        <v>-1</v>
      </c>
    </row>
    <row r="10607" spans="1:2" x14ac:dyDescent="0.35">
      <c r="A10607">
        <v>29.693999999999999</v>
      </c>
      <c r="B10607">
        <v>28</v>
      </c>
    </row>
    <row r="10608" spans="1:2" x14ac:dyDescent="0.35">
      <c r="A10608">
        <v>29.6968</v>
      </c>
      <c r="B10608">
        <v>16</v>
      </c>
    </row>
    <row r="10609" spans="1:2" x14ac:dyDescent="0.35">
      <c r="A10609">
        <v>29.6996</v>
      </c>
      <c r="B10609">
        <v>6</v>
      </c>
    </row>
    <row r="10610" spans="1:2" x14ac:dyDescent="0.35">
      <c r="A10610">
        <v>29.702400000000001</v>
      </c>
      <c r="B10610">
        <v>-10</v>
      </c>
    </row>
    <row r="10611" spans="1:2" x14ac:dyDescent="0.35">
      <c r="A10611">
        <v>29.705200000000001</v>
      </c>
      <c r="B10611">
        <v>-1</v>
      </c>
    </row>
    <row r="10612" spans="1:2" x14ac:dyDescent="0.35">
      <c r="A10612">
        <v>29.707999999999998</v>
      </c>
      <c r="B10612">
        <v>7</v>
      </c>
    </row>
    <row r="10613" spans="1:2" x14ac:dyDescent="0.35">
      <c r="A10613">
        <v>29.710799999999999</v>
      </c>
      <c r="B10613">
        <v>9</v>
      </c>
    </row>
    <row r="10614" spans="1:2" x14ac:dyDescent="0.35">
      <c r="A10614">
        <v>29.7136</v>
      </c>
      <c r="B10614">
        <v>-1</v>
      </c>
    </row>
    <row r="10615" spans="1:2" x14ac:dyDescent="0.35">
      <c r="A10615">
        <v>29.7164</v>
      </c>
      <c r="B10615">
        <v>6</v>
      </c>
    </row>
    <row r="10616" spans="1:2" x14ac:dyDescent="0.35">
      <c r="A10616">
        <v>29.719200000000001</v>
      </c>
      <c r="B10616">
        <v>15</v>
      </c>
    </row>
    <row r="10617" spans="1:2" x14ac:dyDescent="0.35">
      <c r="A10617">
        <v>29.722000000000001</v>
      </c>
      <c r="B10617">
        <v>-11</v>
      </c>
    </row>
    <row r="10618" spans="1:2" x14ac:dyDescent="0.35">
      <c r="A10618">
        <v>29.724799999999998</v>
      </c>
      <c r="B10618">
        <v>0</v>
      </c>
    </row>
    <row r="10619" spans="1:2" x14ac:dyDescent="0.35">
      <c r="A10619">
        <v>29.727599999999999</v>
      </c>
      <c r="B10619">
        <v>-17</v>
      </c>
    </row>
    <row r="10620" spans="1:2" x14ac:dyDescent="0.35">
      <c r="A10620">
        <v>29.730399999999999</v>
      </c>
      <c r="B10620">
        <v>8</v>
      </c>
    </row>
    <row r="10621" spans="1:2" x14ac:dyDescent="0.35">
      <c r="A10621">
        <v>29.7332</v>
      </c>
      <c r="B10621">
        <v>-13</v>
      </c>
    </row>
    <row r="10622" spans="1:2" x14ac:dyDescent="0.35">
      <c r="A10622">
        <v>29.736000000000001</v>
      </c>
      <c r="B10622">
        <v>-5</v>
      </c>
    </row>
    <row r="10623" spans="1:2" x14ac:dyDescent="0.35">
      <c r="A10623">
        <v>29.738800000000001</v>
      </c>
      <c r="B10623">
        <v>-33</v>
      </c>
    </row>
    <row r="10624" spans="1:2" x14ac:dyDescent="0.35">
      <c r="A10624">
        <v>29.741599999999998</v>
      </c>
      <c r="B10624">
        <v>9</v>
      </c>
    </row>
    <row r="10625" spans="1:2" x14ac:dyDescent="0.35">
      <c r="A10625">
        <v>29.744399999999999</v>
      </c>
      <c r="B10625">
        <v>-4</v>
      </c>
    </row>
    <row r="10626" spans="1:2" x14ac:dyDescent="0.35">
      <c r="A10626">
        <v>29.747199999999999</v>
      </c>
      <c r="B10626">
        <v>-15</v>
      </c>
    </row>
    <row r="10627" spans="1:2" x14ac:dyDescent="0.35">
      <c r="A10627">
        <v>29.75</v>
      </c>
      <c r="B10627">
        <v>-14</v>
      </c>
    </row>
    <row r="10628" spans="1:2" x14ac:dyDescent="0.35">
      <c r="A10628">
        <v>29.752800000000001</v>
      </c>
      <c r="B10628">
        <v>12</v>
      </c>
    </row>
    <row r="10629" spans="1:2" x14ac:dyDescent="0.35">
      <c r="A10629">
        <v>29.755600000000001</v>
      </c>
      <c r="B10629">
        <v>11</v>
      </c>
    </row>
    <row r="10630" spans="1:2" x14ac:dyDescent="0.35">
      <c r="A10630">
        <v>29.758400000000002</v>
      </c>
      <c r="B10630">
        <v>-2</v>
      </c>
    </row>
    <row r="10631" spans="1:2" x14ac:dyDescent="0.35">
      <c r="A10631">
        <v>29.761199999999999</v>
      </c>
      <c r="B10631">
        <v>-8</v>
      </c>
    </row>
    <row r="10632" spans="1:2" x14ac:dyDescent="0.35">
      <c r="A10632">
        <v>29.763999999999999</v>
      </c>
      <c r="B10632">
        <v>0</v>
      </c>
    </row>
    <row r="10633" spans="1:2" x14ac:dyDescent="0.35">
      <c r="A10633">
        <v>29.7668</v>
      </c>
      <c r="B10633">
        <v>8</v>
      </c>
    </row>
    <row r="10634" spans="1:2" x14ac:dyDescent="0.35">
      <c r="A10634">
        <v>29.769600000000001</v>
      </c>
      <c r="B10634">
        <v>1</v>
      </c>
    </row>
    <row r="10635" spans="1:2" x14ac:dyDescent="0.35">
      <c r="A10635">
        <v>29.772400000000001</v>
      </c>
      <c r="B10635">
        <v>-14</v>
      </c>
    </row>
    <row r="10636" spans="1:2" x14ac:dyDescent="0.35">
      <c r="A10636">
        <v>29.775200000000002</v>
      </c>
      <c r="B10636">
        <v>-1</v>
      </c>
    </row>
    <row r="10637" spans="1:2" x14ac:dyDescent="0.35">
      <c r="A10637">
        <v>29.777999999999999</v>
      </c>
      <c r="B10637">
        <v>11</v>
      </c>
    </row>
    <row r="10638" spans="1:2" x14ac:dyDescent="0.35">
      <c r="A10638">
        <v>29.780799999999999</v>
      </c>
      <c r="B10638">
        <v>-5</v>
      </c>
    </row>
    <row r="10639" spans="1:2" x14ac:dyDescent="0.35">
      <c r="A10639">
        <v>29.7836</v>
      </c>
      <c r="B10639">
        <v>-6</v>
      </c>
    </row>
    <row r="10640" spans="1:2" x14ac:dyDescent="0.35">
      <c r="A10640">
        <v>29.7864</v>
      </c>
      <c r="B10640">
        <v>-4</v>
      </c>
    </row>
    <row r="10641" spans="1:2" x14ac:dyDescent="0.35">
      <c r="A10641">
        <v>29.789200000000001</v>
      </c>
      <c r="B10641">
        <v>14</v>
      </c>
    </row>
    <row r="10642" spans="1:2" x14ac:dyDescent="0.35">
      <c r="A10642">
        <v>29.792000000000002</v>
      </c>
      <c r="B10642">
        <v>-3</v>
      </c>
    </row>
    <row r="10643" spans="1:2" x14ac:dyDescent="0.35">
      <c r="A10643">
        <v>29.794799999999999</v>
      </c>
      <c r="B10643">
        <v>-6</v>
      </c>
    </row>
    <row r="10644" spans="1:2" x14ac:dyDescent="0.35">
      <c r="A10644">
        <v>29.797599999999999</v>
      </c>
      <c r="B10644">
        <v>-9</v>
      </c>
    </row>
    <row r="10645" spans="1:2" x14ac:dyDescent="0.35">
      <c r="A10645">
        <v>29.8004</v>
      </c>
      <c r="B10645">
        <v>14</v>
      </c>
    </row>
    <row r="10646" spans="1:2" x14ac:dyDescent="0.35">
      <c r="A10646">
        <v>29.8032</v>
      </c>
      <c r="B10646">
        <v>-9</v>
      </c>
    </row>
    <row r="10647" spans="1:2" x14ac:dyDescent="0.35">
      <c r="A10647">
        <v>29.806000000000001</v>
      </c>
      <c r="B10647">
        <v>-13</v>
      </c>
    </row>
    <row r="10648" spans="1:2" x14ac:dyDescent="0.35">
      <c r="A10648">
        <v>29.808800000000002</v>
      </c>
      <c r="B10648">
        <v>-25</v>
      </c>
    </row>
    <row r="10649" spans="1:2" x14ac:dyDescent="0.35">
      <c r="A10649">
        <v>29.811599999999999</v>
      </c>
      <c r="B10649">
        <v>2</v>
      </c>
    </row>
    <row r="10650" spans="1:2" x14ac:dyDescent="0.35">
      <c r="A10650">
        <v>29.814399999999999</v>
      </c>
      <c r="B10650">
        <v>0</v>
      </c>
    </row>
    <row r="10651" spans="1:2" x14ac:dyDescent="0.35">
      <c r="A10651">
        <v>29.8172</v>
      </c>
      <c r="B10651">
        <v>-14</v>
      </c>
    </row>
    <row r="10652" spans="1:2" x14ac:dyDescent="0.35">
      <c r="A10652">
        <v>29.82</v>
      </c>
      <c r="B10652">
        <v>-16</v>
      </c>
    </row>
    <row r="10653" spans="1:2" x14ac:dyDescent="0.35">
      <c r="A10653">
        <v>29.822800000000001</v>
      </c>
      <c r="B10653">
        <v>10</v>
      </c>
    </row>
    <row r="10654" spans="1:2" x14ac:dyDescent="0.35">
      <c r="A10654">
        <v>29.825600000000001</v>
      </c>
      <c r="B10654">
        <v>-4</v>
      </c>
    </row>
    <row r="10655" spans="1:2" x14ac:dyDescent="0.35">
      <c r="A10655">
        <v>29.828399999999998</v>
      </c>
      <c r="B10655">
        <v>-16</v>
      </c>
    </row>
    <row r="10656" spans="1:2" x14ac:dyDescent="0.35">
      <c r="A10656">
        <v>29.831199999999999</v>
      </c>
      <c r="B10656">
        <v>-28</v>
      </c>
    </row>
    <row r="10657" spans="1:2" x14ac:dyDescent="0.35">
      <c r="A10657">
        <v>29.834</v>
      </c>
      <c r="B10657">
        <v>7</v>
      </c>
    </row>
    <row r="10658" spans="1:2" x14ac:dyDescent="0.35">
      <c r="A10658">
        <v>29.8368</v>
      </c>
      <c r="B10658">
        <v>-13</v>
      </c>
    </row>
    <row r="10659" spans="1:2" x14ac:dyDescent="0.35">
      <c r="A10659">
        <v>29.839600000000001</v>
      </c>
      <c r="B10659">
        <v>-16</v>
      </c>
    </row>
    <row r="10660" spans="1:2" x14ac:dyDescent="0.35">
      <c r="A10660">
        <v>29.842400000000001</v>
      </c>
      <c r="B10660">
        <v>-39</v>
      </c>
    </row>
    <row r="10661" spans="1:2" x14ac:dyDescent="0.35">
      <c r="A10661">
        <v>29.845199999999998</v>
      </c>
      <c r="B10661">
        <v>9</v>
      </c>
    </row>
    <row r="10662" spans="1:2" x14ac:dyDescent="0.35">
      <c r="A10662">
        <v>29.847999999999999</v>
      </c>
      <c r="B10662">
        <v>-14</v>
      </c>
    </row>
    <row r="10663" spans="1:2" x14ac:dyDescent="0.35">
      <c r="A10663">
        <v>29.8508</v>
      </c>
      <c r="B10663">
        <v>-32</v>
      </c>
    </row>
    <row r="10664" spans="1:2" x14ac:dyDescent="0.35">
      <c r="A10664">
        <v>29.8536</v>
      </c>
      <c r="B10664">
        <v>-48</v>
      </c>
    </row>
    <row r="10665" spans="1:2" x14ac:dyDescent="0.35">
      <c r="A10665">
        <v>29.856400000000001</v>
      </c>
      <c r="B10665">
        <v>13</v>
      </c>
    </row>
    <row r="10666" spans="1:2" x14ac:dyDescent="0.35">
      <c r="A10666">
        <v>29.859200000000001</v>
      </c>
      <c r="B10666">
        <v>10</v>
      </c>
    </row>
    <row r="10667" spans="1:2" x14ac:dyDescent="0.35">
      <c r="A10667">
        <v>29.861999999999998</v>
      </c>
      <c r="B10667">
        <v>-11</v>
      </c>
    </row>
    <row r="10668" spans="1:2" x14ac:dyDescent="0.35">
      <c r="A10668">
        <v>29.864799999999999</v>
      </c>
      <c r="B10668">
        <v>-11</v>
      </c>
    </row>
    <row r="10669" spans="1:2" x14ac:dyDescent="0.35">
      <c r="A10669">
        <v>29.867599999999999</v>
      </c>
      <c r="B10669">
        <v>20</v>
      </c>
    </row>
    <row r="10670" spans="1:2" x14ac:dyDescent="0.35">
      <c r="A10670">
        <v>29.8704</v>
      </c>
      <c r="B10670">
        <v>5</v>
      </c>
    </row>
    <row r="10671" spans="1:2" x14ac:dyDescent="0.35">
      <c r="A10671">
        <v>29.873200000000001</v>
      </c>
      <c r="B10671">
        <v>-24</v>
      </c>
    </row>
    <row r="10672" spans="1:2" x14ac:dyDescent="0.35">
      <c r="A10672">
        <v>29.876000000000001</v>
      </c>
      <c r="B10672">
        <v>-19</v>
      </c>
    </row>
    <row r="10673" spans="1:2" x14ac:dyDescent="0.35">
      <c r="A10673">
        <v>29.878799999999998</v>
      </c>
      <c r="B10673">
        <v>-12</v>
      </c>
    </row>
    <row r="10674" spans="1:2" x14ac:dyDescent="0.35">
      <c r="A10674">
        <v>29.881599999999999</v>
      </c>
      <c r="B10674">
        <v>0</v>
      </c>
    </row>
    <row r="10675" spans="1:2" x14ac:dyDescent="0.35">
      <c r="A10675">
        <v>29.884399999999999</v>
      </c>
      <c r="B10675">
        <v>-16</v>
      </c>
    </row>
    <row r="10676" spans="1:2" x14ac:dyDescent="0.35">
      <c r="A10676">
        <v>29.8872</v>
      </c>
      <c r="B10676">
        <v>-20</v>
      </c>
    </row>
    <row r="10677" spans="1:2" x14ac:dyDescent="0.35">
      <c r="A10677">
        <v>29.89</v>
      </c>
      <c r="B10677">
        <v>-14</v>
      </c>
    </row>
    <row r="10678" spans="1:2" x14ac:dyDescent="0.35">
      <c r="A10678">
        <v>29.892800000000001</v>
      </c>
      <c r="B10678">
        <v>7</v>
      </c>
    </row>
    <row r="10679" spans="1:2" x14ac:dyDescent="0.35">
      <c r="A10679">
        <v>29.895600000000002</v>
      </c>
      <c r="B10679">
        <v>-16</v>
      </c>
    </row>
    <row r="10680" spans="1:2" x14ac:dyDescent="0.35">
      <c r="A10680">
        <v>29.898399999999999</v>
      </c>
      <c r="B10680">
        <v>-11</v>
      </c>
    </row>
    <row r="10681" spans="1:2" x14ac:dyDescent="0.35">
      <c r="A10681">
        <v>29.901199999999999</v>
      </c>
      <c r="B10681">
        <v>-14</v>
      </c>
    </row>
    <row r="10682" spans="1:2" x14ac:dyDescent="0.35">
      <c r="A10682">
        <v>29.904</v>
      </c>
      <c r="B10682">
        <v>7</v>
      </c>
    </row>
    <row r="10683" spans="1:2" x14ac:dyDescent="0.35">
      <c r="A10683">
        <v>29.9068</v>
      </c>
      <c r="B10683">
        <v>-25</v>
      </c>
    </row>
    <row r="10684" spans="1:2" x14ac:dyDescent="0.35">
      <c r="A10684">
        <v>29.909600000000001</v>
      </c>
      <c r="B10684">
        <v>-28</v>
      </c>
    </row>
    <row r="10685" spans="1:2" x14ac:dyDescent="0.35">
      <c r="A10685">
        <v>29.912400000000002</v>
      </c>
      <c r="B10685">
        <v>-38</v>
      </c>
    </row>
    <row r="10686" spans="1:2" x14ac:dyDescent="0.35">
      <c r="A10686">
        <v>29.915199999999999</v>
      </c>
      <c r="B10686">
        <v>7</v>
      </c>
    </row>
    <row r="10687" spans="1:2" x14ac:dyDescent="0.35">
      <c r="A10687">
        <v>29.917999999999999</v>
      </c>
      <c r="B10687">
        <v>-4</v>
      </c>
    </row>
    <row r="10688" spans="1:2" x14ac:dyDescent="0.35">
      <c r="A10688">
        <v>29.9208</v>
      </c>
      <c r="B10688">
        <v>-22</v>
      </c>
    </row>
    <row r="10689" spans="1:2" x14ac:dyDescent="0.35">
      <c r="A10689">
        <v>29.9236</v>
      </c>
      <c r="B10689">
        <v>-21</v>
      </c>
    </row>
    <row r="10690" spans="1:2" x14ac:dyDescent="0.35">
      <c r="A10690">
        <v>29.926400000000001</v>
      </c>
      <c r="B10690">
        <v>6</v>
      </c>
    </row>
    <row r="10691" spans="1:2" x14ac:dyDescent="0.35">
      <c r="A10691">
        <v>29.929200000000002</v>
      </c>
      <c r="B10691">
        <v>-51</v>
      </c>
    </row>
    <row r="10692" spans="1:2" x14ac:dyDescent="0.35">
      <c r="A10692">
        <v>29.931999999999999</v>
      </c>
      <c r="B10692">
        <v>-42</v>
      </c>
    </row>
    <row r="10693" spans="1:2" x14ac:dyDescent="0.35">
      <c r="A10693">
        <v>29.934799999999999</v>
      </c>
      <c r="B10693">
        <v>-28</v>
      </c>
    </row>
    <row r="10694" spans="1:2" x14ac:dyDescent="0.35">
      <c r="A10694">
        <v>29.9376</v>
      </c>
      <c r="B10694">
        <v>6</v>
      </c>
    </row>
    <row r="10695" spans="1:2" x14ac:dyDescent="0.35">
      <c r="A10695">
        <v>29.9404</v>
      </c>
      <c r="B10695">
        <v>-19</v>
      </c>
    </row>
    <row r="10696" spans="1:2" x14ac:dyDescent="0.35">
      <c r="A10696">
        <v>29.943200000000001</v>
      </c>
      <c r="B10696">
        <v>-30</v>
      </c>
    </row>
    <row r="10697" spans="1:2" x14ac:dyDescent="0.35">
      <c r="A10697">
        <v>29.946000000000002</v>
      </c>
      <c r="B10697">
        <v>-52</v>
      </c>
    </row>
    <row r="10698" spans="1:2" x14ac:dyDescent="0.35">
      <c r="A10698">
        <v>29.948799999999999</v>
      </c>
      <c r="B10698">
        <v>12</v>
      </c>
    </row>
    <row r="10699" spans="1:2" x14ac:dyDescent="0.35">
      <c r="A10699">
        <v>29.951599999999999</v>
      </c>
      <c r="B10699">
        <v>-14</v>
      </c>
    </row>
    <row r="10700" spans="1:2" x14ac:dyDescent="0.35">
      <c r="A10700">
        <v>29.9544</v>
      </c>
      <c r="B10700">
        <v>-23</v>
      </c>
    </row>
    <row r="10701" spans="1:2" x14ac:dyDescent="0.35">
      <c r="A10701">
        <v>29.9572</v>
      </c>
      <c r="B10701">
        <v>-55</v>
      </c>
    </row>
    <row r="10702" spans="1:2" x14ac:dyDescent="0.35">
      <c r="A10702">
        <v>29.96</v>
      </c>
      <c r="B10702">
        <v>-1</v>
      </c>
    </row>
    <row r="10703" spans="1:2" x14ac:dyDescent="0.35">
      <c r="A10703">
        <v>29.962800000000001</v>
      </c>
      <c r="B10703">
        <v>7</v>
      </c>
    </row>
    <row r="10704" spans="1:2" x14ac:dyDescent="0.35">
      <c r="A10704">
        <v>29.965599999999998</v>
      </c>
      <c r="B10704">
        <v>-19</v>
      </c>
    </row>
    <row r="10705" spans="1:2" x14ac:dyDescent="0.35">
      <c r="A10705">
        <v>29.968399999999999</v>
      </c>
      <c r="B10705">
        <v>-22</v>
      </c>
    </row>
    <row r="10706" spans="1:2" x14ac:dyDescent="0.35">
      <c r="A10706">
        <v>29.9712</v>
      </c>
      <c r="B10706">
        <v>9</v>
      </c>
    </row>
    <row r="10707" spans="1:2" x14ac:dyDescent="0.35">
      <c r="A10707">
        <v>29.974</v>
      </c>
      <c r="B10707">
        <v>3</v>
      </c>
    </row>
    <row r="10708" spans="1:2" x14ac:dyDescent="0.35">
      <c r="A10708">
        <v>29.976800000000001</v>
      </c>
      <c r="B10708">
        <v>-35</v>
      </c>
    </row>
    <row r="10709" spans="1:2" x14ac:dyDescent="0.35">
      <c r="A10709">
        <v>29.979600000000001</v>
      </c>
      <c r="B10709">
        <v>-28</v>
      </c>
    </row>
    <row r="10710" spans="1:2" x14ac:dyDescent="0.35">
      <c r="A10710">
        <v>29.982399999999998</v>
      </c>
      <c r="B10710">
        <v>-12</v>
      </c>
    </row>
    <row r="10711" spans="1:2" x14ac:dyDescent="0.35">
      <c r="A10711">
        <v>29.985199999999999</v>
      </c>
      <c r="B10711">
        <v>-7</v>
      </c>
    </row>
    <row r="10712" spans="1:2" x14ac:dyDescent="0.35">
      <c r="A10712">
        <v>29.988</v>
      </c>
      <c r="B10712">
        <v>-26</v>
      </c>
    </row>
    <row r="10713" spans="1:2" x14ac:dyDescent="0.35">
      <c r="A10713">
        <v>29.9908</v>
      </c>
      <c r="B10713">
        <v>-43</v>
      </c>
    </row>
    <row r="10714" spans="1:2" x14ac:dyDescent="0.35">
      <c r="A10714">
        <v>29.993600000000001</v>
      </c>
      <c r="B10714">
        <v>0</v>
      </c>
    </row>
    <row r="10715" spans="1:2" x14ac:dyDescent="0.35">
      <c r="A10715">
        <v>29.996400000000001</v>
      </c>
      <c r="B10715">
        <v>5</v>
      </c>
    </row>
    <row r="10716" spans="1:2" x14ac:dyDescent="0.35">
      <c r="A10716">
        <v>29.999199999999998</v>
      </c>
      <c r="B10716">
        <v>-22</v>
      </c>
    </row>
    <row r="10717" spans="1:2" x14ac:dyDescent="0.35">
      <c r="A10717">
        <v>30.001999999999999</v>
      </c>
      <c r="B10717">
        <v>-30</v>
      </c>
    </row>
    <row r="10718" spans="1:2" x14ac:dyDescent="0.35">
      <c r="A10718">
        <v>30.004799999999999</v>
      </c>
      <c r="B10718">
        <v>-21</v>
      </c>
    </row>
    <row r="10719" spans="1:2" x14ac:dyDescent="0.35">
      <c r="A10719">
        <v>30.0076</v>
      </c>
      <c r="B10719">
        <v>4</v>
      </c>
    </row>
    <row r="10720" spans="1:2" x14ac:dyDescent="0.35">
      <c r="A10720">
        <v>30.010400000000001</v>
      </c>
      <c r="B10720">
        <v>-32</v>
      </c>
    </row>
    <row r="10721" spans="1:2" x14ac:dyDescent="0.35">
      <c r="A10721">
        <v>30.013200000000001</v>
      </c>
      <c r="B10721">
        <v>-26</v>
      </c>
    </row>
    <row r="10722" spans="1:2" x14ac:dyDescent="0.35">
      <c r="A10722">
        <v>30.015999999999998</v>
      </c>
      <c r="B10722">
        <v>-36</v>
      </c>
    </row>
    <row r="10723" spans="1:2" x14ac:dyDescent="0.35">
      <c r="A10723">
        <v>30.018799999999999</v>
      </c>
      <c r="B10723">
        <v>-9</v>
      </c>
    </row>
    <row r="10724" spans="1:2" x14ac:dyDescent="0.35">
      <c r="A10724">
        <v>30.021599999999999</v>
      </c>
      <c r="B10724">
        <v>-33</v>
      </c>
    </row>
    <row r="10725" spans="1:2" x14ac:dyDescent="0.35">
      <c r="A10725">
        <v>30.0244</v>
      </c>
      <c r="B10725">
        <v>-42</v>
      </c>
    </row>
    <row r="10726" spans="1:2" x14ac:dyDescent="0.35">
      <c r="A10726">
        <v>30.027200000000001</v>
      </c>
      <c r="B10726">
        <v>-21</v>
      </c>
    </row>
    <row r="10727" spans="1:2" x14ac:dyDescent="0.35">
      <c r="A10727">
        <v>30.03</v>
      </c>
      <c r="B10727">
        <v>4</v>
      </c>
    </row>
    <row r="10728" spans="1:2" x14ac:dyDescent="0.35">
      <c r="A10728">
        <v>30.032800000000002</v>
      </c>
      <c r="B10728">
        <v>-54</v>
      </c>
    </row>
    <row r="10729" spans="1:2" x14ac:dyDescent="0.35">
      <c r="A10729">
        <v>30.035599999999999</v>
      </c>
      <c r="B10729">
        <v>-33</v>
      </c>
    </row>
    <row r="10730" spans="1:2" x14ac:dyDescent="0.35">
      <c r="A10730">
        <v>30.038399999999999</v>
      </c>
      <c r="B10730">
        <v>-15</v>
      </c>
    </row>
    <row r="10731" spans="1:2" x14ac:dyDescent="0.35">
      <c r="A10731">
        <v>30.0412</v>
      </c>
      <c r="B10731">
        <v>1</v>
      </c>
    </row>
    <row r="10732" spans="1:2" x14ac:dyDescent="0.35">
      <c r="A10732">
        <v>30.044</v>
      </c>
      <c r="B10732">
        <v>-45</v>
      </c>
    </row>
    <row r="10733" spans="1:2" x14ac:dyDescent="0.35">
      <c r="A10733">
        <v>30.046800000000001</v>
      </c>
      <c r="B10733">
        <v>-33</v>
      </c>
    </row>
    <row r="10734" spans="1:2" x14ac:dyDescent="0.35">
      <c r="A10734">
        <v>30.049600000000002</v>
      </c>
      <c r="B10734">
        <v>-58</v>
      </c>
    </row>
    <row r="10735" spans="1:2" x14ac:dyDescent="0.35">
      <c r="A10735">
        <v>30.052399999999999</v>
      </c>
      <c r="B10735">
        <v>3</v>
      </c>
    </row>
    <row r="10736" spans="1:2" x14ac:dyDescent="0.35">
      <c r="A10736">
        <v>30.055199999999999</v>
      </c>
      <c r="B10736">
        <v>-28</v>
      </c>
    </row>
    <row r="10737" spans="1:2" x14ac:dyDescent="0.35">
      <c r="A10737">
        <v>30.058</v>
      </c>
      <c r="B10737">
        <v>-36</v>
      </c>
    </row>
    <row r="10738" spans="1:2" x14ac:dyDescent="0.35">
      <c r="A10738">
        <v>30.0608</v>
      </c>
      <c r="B10738">
        <v>-41</v>
      </c>
    </row>
    <row r="10739" spans="1:2" x14ac:dyDescent="0.35">
      <c r="A10739">
        <v>30.063600000000001</v>
      </c>
      <c r="B10739">
        <v>-16</v>
      </c>
    </row>
    <row r="10740" spans="1:2" x14ac:dyDescent="0.35">
      <c r="A10740">
        <v>30.066400000000002</v>
      </c>
      <c r="B10740">
        <v>-25</v>
      </c>
    </row>
    <row r="10741" spans="1:2" x14ac:dyDescent="0.35">
      <c r="A10741">
        <v>30.069199999999999</v>
      </c>
      <c r="B10741">
        <v>-23</v>
      </c>
    </row>
    <row r="10742" spans="1:2" x14ac:dyDescent="0.35">
      <c r="A10742">
        <v>30.071999999999999</v>
      </c>
      <c r="B10742">
        <v>-37</v>
      </c>
    </row>
    <row r="10743" spans="1:2" x14ac:dyDescent="0.35">
      <c r="A10743">
        <v>30.0748</v>
      </c>
      <c r="B10743">
        <v>1</v>
      </c>
    </row>
    <row r="10744" spans="1:2" x14ac:dyDescent="0.35">
      <c r="A10744">
        <v>30.0776</v>
      </c>
      <c r="B10744">
        <v>-27</v>
      </c>
    </row>
    <row r="10745" spans="1:2" x14ac:dyDescent="0.35">
      <c r="A10745">
        <v>30.080400000000001</v>
      </c>
      <c r="B10745">
        <v>-35</v>
      </c>
    </row>
    <row r="10746" spans="1:2" x14ac:dyDescent="0.35">
      <c r="A10746">
        <v>30.083200000000001</v>
      </c>
      <c r="B10746">
        <v>-41</v>
      </c>
    </row>
    <row r="10747" spans="1:2" x14ac:dyDescent="0.35">
      <c r="A10747">
        <v>30.085999999999999</v>
      </c>
      <c r="B10747">
        <v>-14</v>
      </c>
    </row>
    <row r="10748" spans="1:2" x14ac:dyDescent="0.35">
      <c r="A10748">
        <v>30.088799999999999</v>
      </c>
      <c r="B10748">
        <v>-24</v>
      </c>
    </row>
    <row r="10749" spans="1:2" x14ac:dyDescent="0.35">
      <c r="A10749">
        <v>30.0916</v>
      </c>
      <c r="B10749">
        <v>-36</v>
      </c>
    </row>
    <row r="10750" spans="1:2" x14ac:dyDescent="0.35">
      <c r="A10750">
        <v>30.0944</v>
      </c>
      <c r="B10750">
        <v>-52</v>
      </c>
    </row>
    <row r="10751" spans="1:2" x14ac:dyDescent="0.35">
      <c r="A10751">
        <v>30.097200000000001</v>
      </c>
      <c r="B10751">
        <v>-24</v>
      </c>
    </row>
    <row r="10752" spans="1:2" x14ac:dyDescent="0.35">
      <c r="A10752">
        <v>30.1</v>
      </c>
      <c r="B10752">
        <v>-10</v>
      </c>
    </row>
    <row r="10753" spans="1:2" x14ac:dyDescent="0.35">
      <c r="A10753">
        <v>30.102799999999998</v>
      </c>
      <c r="B10753">
        <v>-49</v>
      </c>
    </row>
    <row r="10754" spans="1:2" x14ac:dyDescent="0.35">
      <c r="A10754">
        <v>30.105599999999999</v>
      </c>
      <c r="B10754">
        <v>-52</v>
      </c>
    </row>
    <row r="10755" spans="1:2" x14ac:dyDescent="0.35">
      <c r="A10755">
        <v>30.1084</v>
      </c>
      <c r="B10755">
        <v>-31</v>
      </c>
    </row>
    <row r="10756" spans="1:2" x14ac:dyDescent="0.35">
      <c r="A10756">
        <v>30.1112</v>
      </c>
      <c r="B10756">
        <v>-17</v>
      </c>
    </row>
    <row r="10757" spans="1:2" x14ac:dyDescent="0.35">
      <c r="A10757">
        <v>30.114000000000001</v>
      </c>
      <c r="B10757">
        <v>-44</v>
      </c>
    </row>
    <row r="10758" spans="1:2" x14ac:dyDescent="0.35">
      <c r="A10758">
        <v>30.116800000000001</v>
      </c>
      <c r="B10758">
        <v>-51</v>
      </c>
    </row>
    <row r="10759" spans="1:2" x14ac:dyDescent="0.35">
      <c r="A10759">
        <v>30.119599999999998</v>
      </c>
      <c r="B10759">
        <v>-14</v>
      </c>
    </row>
    <row r="10760" spans="1:2" x14ac:dyDescent="0.35">
      <c r="A10760">
        <v>30.122399999999999</v>
      </c>
      <c r="B10760">
        <v>-31</v>
      </c>
    </row>
    <row r="10761" spans="1:2" x14ac:dyDescent="0.35">
      <c r="A10761">
        <v>30.1252</v>
      </c>
      <c r="B10761">
        <v>-52</v>
      </c>
    </row>
    <row r="10762" spans="1:2" x14ac:dyDescent="0.35">
      <c r="A10762">
        <v>30.128</v>
      </c>
      <c r="B10762">
        <v>-61</v>
      </c>
    </row>
    <row r="10763" spans="1:2" x14ac:dyDescent="0.35">
      <c r="A10763">
        <v>30.130800000000001</v>
      </c>
      <c r="B10763">
        <v>-38</v>
      </c>
    </row>
    <row r="10764" spans="1:2" x14ac:dyDescent="0.35">
      <c r="A10764">
        <v>30.133600000000001</v>
      </c>
      <c r="B10764">
        <v>-31</v>
      </c>
    </row>
    <row r="10765" spans="1:2" x14ac:dyDescent="0.35">
      <c r="A10765">
        <v>30.136399999999998</v>
      </c>
      <c r="B10765">
        <v>-54</v>
      </c>
    </row>
    <row r="10766" spans="1:2" x14ac:dyDescent="0.35">
      <c r="A10766">
        <v>30.139199999999999</v>
      </c>
      <c r="B10766">
        <v>-62</v>
      </c>
    </row>
    <row r="10767" spans="1:2" x14ac:dyDescent="0.35">
      <c r="A10767">
        <v>30.141999999999999</v>
      </c>
      <c r="B10767">
        <v>-44</v>
      </c>
    </row>
    <row r="10768" spans="1:2" x14ac:dyDescent="0.35">
      <c r="A10768">
        <v>30.1448</v>
      </c>
      <c r="B10768">
        <v>-38</v>
      </c>
    </row>
    <row r="10769" spans="1:2" x14ac:dyDescent="0.35">
      <c r="A10769">
        <v>30.147600000000001</v>
      </c>
      <c r="B10769">
        <v>-54</v>
      </c>
    </row>
    <row r="10770" spans="1:2" x14ac:dyDescent="0.35">
      <c r="A10770">
        <v>30.150400000000001</v>
      </c>
      <c r="B10770">
        <v>-53</v>
      </c>
    </row>
    <row r="10771" spans="1:2" x14ac:dyDescent="0.35">
      <c r="A10771">
        <v>30.153199999999998</v>
      </c>
      <c r="B10771">
        <v>-46</v>
      </c>
    </row>
    <row r="10772" spans="1:2" x14ac:dyDescent="0.35">
      <c r="A10772">
        <v>30.155999999999999</v>
      </c>
      <c r="B10772">
        <v>-35</v>
      </c>
    </row>
    <row r="10773" spans="1:2" x14ac:dyDescent="0.35">
      <c r="A10773">
        <v>30.158799999999999</v>
      </c>
      <c r="B10773">
        <v>-53</v>
      </c>
    </row>
    <row r="10774" spans="1:2" x14ac:dyDescent="0.35">
      <c r="A10774">
        <v>30.1616</v>
      </c>
      <c r="B10774">
        <v>-52</v>
      </c>
    </row>
    <row r="10775" spans="1:2" x14ac:dyDescent="0.35">
      <c r="A10775">
        <v>30.164400000000001</v>
      </c>
      <c r="B10775">
        <v>-30</v>
      </c>
    </row>
    <row r="10776" spans="1:2" x14ac:dyDescent="0.35">
      <c r="A10776">
        <v>30.167200000000001</v>
      </c>
      <c r="B10776">
        <v>-33</v>
      </c>
    </row>
    <row r="10777" spans="1:2" x14ac:dyDescent="0.35">
      <c r="A10777">
        <v>30.17</v>
      </c>
      <c r="B10777">
        <v>-51</v>
      </c>
    </row>
    <row r="10778" spans="1:2" x14ac:dyDescent="0.35">
      <c r="A10778">
        <v>30.172799999999999</v>
      </c>
      <c r="B10778">
        <v>-59</v>
      </c>
    </row>
    <row r="10779" spans="1:2" x14ac:dyDescent="0.35">
      <c r="A10779">
        <v>30.175599999999999</v>
      </c>
      <c r="B10779">
        <v>-31</v>
      </c>
    </row>
    <row r="10780" spans="1:2" x14ac:dyDescent="0.35">
      <c r="A10780">
        <v>30.1784</v>
      </c>
      <c r="B10780">
        <v>-29</v>
      </c>
    </row>
    <row r="10781" spans="1:2" x14ac:dyDescent="0.35">
      <c r="A10781">
        <v>30.1812</v>
      </c>
      <c r="B10781">
        <v>-39</v>
      </c>
    </row>
    <row r="10782" spans="1:2" x14ac:dyDescent="0.35">
      <c r="A10782">
        <v>30.184000000000001</v>
      </c>
      <c r="B10782">
        <v>-64</v>
      </c>
    </row>
    <row r="10783" spans="1:2" x14ac:dyDescent="0.35">
      <c r="A10783">
        <v>30.186800000000002</v>
      </c>
      <c r="B10783">
        <v>-18</v>
      </c>
    </row>
    <row r="10784" spans="1:2" x14ac:dyDescent="0.35">
      <c r="A10784">
        <v>30.189599999999999</v>
      </c>
      <c r="B10784">
        <v>-14</v>
      </c>
    </row>
    <row r="10785" spans="1:2" x14ac:dyDescent="0.35">
      <c r="A10785">
        <v>30.192399999999999</v>
      </c>
      <c r="B10785">
        <v>-32</v>
      </c>
    </row>
    <row r="10786" spans="1:2" x14ac:dyDescent="0.35">
      <c r="A10786">
        <v>30.1952</v>
      </c>
      <c r="B10786">
        <v>-68</v>
      </c>
    </row>
    <row r="10787" spans="1:2" x14ac:dyDescent="0.35">
      <c r="A10787">
        <v>30.198</v>
      </c>
      <c r="B10787">
        <v>-48</v>
      </c>
    </row>
    <row r="10788" spans="1:2" x14ac:dyDescent="0.35">
      <c r="A10788">
        <v>30.200800000000001</v>
      </c>
      <c r="B10788">
        <v>-7</v>
      </c>
    </row>
    <row r="10789" spans="1:2" x14ac:dyDescent="0.35">
      <c r="A10789">
        <v>30.203600000000002</v>
      </c>
      <c r="B10789">
        <v>-22</v>
      </c>
    </row>
    <row r="10790" spans="1:2" x14ac:dyDescent="0.35">
      <c r="A10790">
        <v>30.206399999999999</v>
      </c>
      <c r="B10790">
        <v>-44</v>
      </c>
    </row>
    <row r="10791" spans="1:2" x14ac:dyDescent="0.35">
      <c r="A10791">
        <v>30.209199999999999</v>
      </c>
      <c r="B10791">
        <v>-24</v>
      </c>
    </row>
    <row r="10792" spans="1:2" x14ac:dyDescent="0.35">
      <c r="A10792">
        <v>30.212</v>
      </c>
      <c r="B10792">
        <v>-22</v>
      </c>
    </row>
    <row r="10793" spans="1:2" x14ac:dyDescent="0.35">
      <c r="A10793">
        <v>30.2148</v>
      </c>
      <c r="B10793">
        <v>-25</v>
      </c>
    </row>
    <row r="10794" spans="1:2" x14ac:dyDescent="0.35">
      <c r="A10794">
        <v>30.217600000000001</v>
      </c>
      <c r="B10794">
        <v>-56</v>
      </c>
    </row>
    <row r="10795" spans="1:2" x14ac:dyDescent="0.35">
      <c r="A10795">
        <v>30.220400000000001</v>
      </c>
      <c r="B10795">
        <v>-18</v>
      </c>
    </row>
    <row r="10796" spans="1:2" x14ac:dyDescent="0.35">
      <c r="A10796">
        <v>30.223199999999999</v>
      </c>
      <c r="B10796">
        <v>-20</v>
      </c>
    </row>
    <row r="10797" spans="1:2" x14ac:dyDescent="0.35">
      <c r="A10797">
        <v>30.225999999999999</v>
      </c>
      <c r="B10797">
        <v>-36</v>
      </c>
    </row>
    <row r="10798" spans="1:2" x14ac:dyDescent="0.35">
      <c r="A10798">
        <v>30.2288</v>
      </c>
      <c r="B10798">
        <v>-58</v>
      </c>
    </row>
    <row r="10799" spans="1:2" x14ac:dyDescent="0.35">
      <c r="A10799">
        <v>30.2316</v>
      </c>
      <c r="B10799">
        <v>-13</v>
      </c>
    </row>
    <row r="10800" spans="1:2" x14ac:dyDescent="0.35">
      <c r="A10800">
        <v>30.234400000000001</v>
      </c>
      <c r="B10800">
        <v>-10</v>
      </c>
    </row>
    <row r="10801" spans="1:2" x14ac:dyDescent="0.35">
      <c r="A10801">
        <v>30.237200000000001</v>
      </c>
      <c r="B10801">
        <v>-32</v>
      </c>
    </row>
    <row r="10802" spans="1:2" x14ac:dyDescent="0.35">
      <c r="A10802">
        <v>30.24</v>
      </c>
      <c r="B10802">
        <v>-78</v>
      </c>
    </row>
    <row r="10803" spans="1:2" x14ac:dyDescent="0.35">
      <c r="A10803">
        <v>30.242799999999999</v>
      </c>
      <c r="B10803">
        <v>-15</v>
      </c>
    </row>
    <row r="10804" spans="1:2" x14ac:dyDescent="0.35">
      <c r="A10804">
        <v>30.2456</v>
      </c>
      <c r="B10804">
        <v>-23</v>
      </c>
    </row>
    <row r="10805" spans="1:2" x14ac:dyDescent="0.35">
      <c r="A10805">
        <v>30.2484</v>
      </c>
      <c r="B10805">
        <v>-23</v>
      </c>
    </row>
    <row r="10806" spans="1:2" x14ac:dyDescent="0.35">
      <c r="A10806">
        <v>30.251200000000001</v>
      </c>
      <c r="B10806">
        <v>-67</v>
      </c>
    </row>
    <row r="10807" spans="1:2" x14ac:dyDescent="0.35">
      <c r="A10807">
        <v>30.254000000000001</v>
      </c>
      <c r="B10807">
        <v>-7</v>
      </c>
    </row>
    <row r="10808" spans="1:2" x14ac:dyDescent="0.35">
      <c r="A10808">
        <v>30.256799999999998</v>
      </c>
      <c r="B10808">
        <v>-4</v>
      </c>
    </row>
    <row r="10809" spans="1:2" x14ac:dyDescent="0.35">
      <c r="A10809">
        <v>30.259599999999999</v>
      </c>
      <c r="B10809">
        <v>-15</v>
      </c>
    </row>
    <row r="10810" spans="1:2" x14ac:dyDescent="0.35">
      <c r="A10810">
        <v>30.2624</v>
      </c>
      <c r="B10810">
        <v>-64</v>
      </c>
    </row>
    <row r="10811" spans="1:2" x14ac:dyDescent="0.35">
      <c r="A10811">
        <v>30.2652</v>
      </c>
      <c r="B10811">
        <v>-37</v>
      </c>
    </row>
    <row r="10812" spans="1:2" x14ac:dyDescent="0.35">
      <c r="A10812">
        <v>30.268000000000001</v>
      </c>
      <c r="B10812">
        <v>-9</v>
      </c>
    </row>
    <row r="10813" spans="1:2" x14ac:dyDescent="0.35">
      <c r="A10813">
        <v>30.270800000000001</v>
      </c>
      <c r="B10813">
        <v>-15</v>
      </c>
    </row>
    <row r="10814" spans="1:2" x14ac:dyDescent="0.35">
      <c r="A10814">
        <v>30.273599999999998</v>
      </c>
      <c r="B10814">
        <v>-30</v>
      </c>
    </row>
    <row r="10815" spans="1:2" x14ac:dyDescent="0.35">
      <c r="A10815">
        <v>30.276399999999999</v>
      </c>
      <c r="B10815">
        <v>-11</v>
      </c>
    </row>
    <row r="10816" spans="1:2" x14ac:dyDescent="0.35">
      <c r="A10816">
        <v>30.279199999999999</v>
      </c>
      <c r="B10816">
        <v>-24</v>
      </c>
    </row>
    <row r="10817" spans="1:2" x14ac:dyDescent="0.35">
      <c r="A10817">
        <v>30.282</v>
      </c>
      <c r="B10817">
        <v>-31</v>
      </c>
    </row>
    <row r="10818" spans="1:2" x14ac:dyDescent="0.35">
      <c r="A10818">
        <v>30.284800000000001</v>
      </c>
      <c r="B10818">
        <v>-51</v>
      </c>
    </row>
    <row r="10819" spans="1:2" x14ac:dyDescent="0.35">
      <c r="A10819">
        <v>30.287600000000001</v>
      </c>
      <c r="B10819">
        <v>-11</v>
      </c>
    </row>
    <row r="10820" spans="1:2" x14ac:dyDescent="0.35">
      <c r="A10820">
        <v>30.290400000000002</v>
      </c>
      <c r="B10820">
        <v>-2</v>
      </c>
    </row>
    <row r="10821" spans="1:2" x14ac:dyDescent="0.35">
      <c r="A10821">
        <v>30.293199999999999</v>
      </c>
      <c r="B10821">
        <v>-17</v>
      </c>
    </row>
    <row r="10822" spans="1:2" x14ac:dyDescent="0.35">
      <c r="A10822">
        <v>30.295999999999999</v>
      </c>
      <c r="B10822">
        <v>-56</v>
      </c>
    </row>
    <row r="10823" spans="1:2" x14ac:dyDescent="0.35">
      <c r="A10823">
        <v>30.2988</v>
      </c>
      <c r="B10823">
        <v>-21</v>
      </c>
    </row>
    <row r="10824" spans="1:2" x14ac:dyDescent="0.35">
      <c r="A10824">
        <v>30.301600000000001</v>
      </c>
      <c r="B10824">
        <v>-6</v>
      </c>
    </row>
    <row r="10825" spans="1:2" x14ac:dyDescent="0.35">
      <c r="A10825">
        <v>30.304400000000001</v>
      </c>
      <c r="B10825">
        <v>-13</v>
      </c>
    </row>
    <row r="10826" spans="1:2" x14ac:dyDescent="0.35">
      <c r="A10826">
        <v>30.307200000000002</v>
      </c>
      <c r="B10826">
        <v>-37</v>
      </c>
    </row>
    <row r="10827" spans="1:2" x14ac:dyDescent="0.35">
      <c r="A10827">
        <v>30.31</v>
      </c>
      <c r="B10827">
        <v>-13</v>
      </c>
    </row>
    <row r="10828" spans="1:2" x14ac:dyDescent="0.35">
      <c r="A10828">
        <v>30.312799999999999</v>
      </c>
      <c r="B10828">
        <v>-16</v>
      </c>
    </row>
    <row r="10829" spans="1:2" x14ac:dyDescent="0.35">
      <c r="A10829">
        <v>30.3156</v>
      </c>
      <c r="B10829">
        <v>-25</v>
      </c>
    </row>
    <row r="10830" spans="1:2" x14ac:dyDescent="0.35">
      <c r="A10830">
        <v>30.3184</v>
      </c>
      <c r="B10830">
        <v>-73</v>
      </c>
    </row>
    <row r="10831" spans="1:2" x14ac:dyDescent="0.35">
      <c r="A10831">
        <v>30.321200000000001</v>
      </c>
      <c r="B10831">
        <v>-12</v>
      </c>
    </row>
    <row r="10832" spans="1:2" x14ac:dyDescent="0.35">
      <c r="A10832">
        <v>30.324000000000002</v>
      </c>
      <c r="B10832">
        <v>0</v>
      </c>
    </row>
    <row r="10833" spans="1:2" x14ac:dyDescent="0.35">
      <c r="A10833">
        <v>30.326799999999999</v>
      </c>
      <c r="B10833">
        <v>-17</v>
      </c>
    </row>
    <row r="10834" spans="1:2" x14ac:dyDescent="0.35">
      <c r="A10834">
        <v>30.329599999999999</v>
      </c>
      <c r="B10834">
        <v>-41</v>
      </c>
    </row>
    <row r="10835" spans="1:2" x14ac:dyDescent="0.35">
      <c r="A10835">
        <v>30.3324</v>
      </c>
      <c r="B10835">
        <v>-12</v>
      </c>
    </row>
    <row r="10836" spans="1:2" x14ac:dyDescent="0.35">
      <c r="A10836">
        <v>30.3352</v>
      </c>
      <c r="B10836">
        <v>8</v>
      </c>
    </row>
    <row r="10837" spans="1:2" x14ac:dyDescent="0.35">
      <c r="A10837">
        <v>30.338000000000001</v>
      </c>
      <c r="B10837">
        <v>-15</v>
      </c>
    </row>
    <row r="10838" spans="1:2" x14ac:dyDescent="0.35">
      <c r="A10838">
        <v>30.340800000000002</v>
      </c>
      <c r="B10838">
        <v>-42</v>
      </c>
    </row>
    <row r="10839" spans="1:2" x14ac:dyDescent="0.35">
      <c r="A10839">
        <v>30.343599999999999</v>
      </c>
      <c r="B10839">
        <v>-20</v>
      </c>
    </row>
    <row r="10840" spans="1:2" x14ac:dyDescent="0.35">
      <c r="A10840">
        <v>30.346399999999999</v>
      </c>
      <c r="B10840">
        <v>-7</v>
      </c>
    </row>
    <row r="10841" spans="1:2" x14ac:dyDescent="0.35">
      <c r="A10841">
        <v>30.3492</v>
      </c>
      <c r="B10841">
        <v>-14</v>
      </c>
    </row>
    <row r="10842" spans="1:2" x14ac:dyDescent="0.35">
      <c r="A10842">
        <v>30.352</v>
      </c>
      <c r="B10842">
        <v>-43</v>
      </c>
    </row>
    <row r="10843" spans="1:2" x14ac:dyDescent="0.35">
      <c r="A10843">
        <v>30.354800000000001</v>
      </c>
      <c r="B10843">
        <v>-17</v>
      </c>
    </row>
    <row r="10844" spans="1:2" x14ac:dyDescent="0.35">
      <c r="A10844">
        <v>30.357600000000001</v>
      </c>
      <c r="B10844">
        <v>-24</v>
      </c>
    </row>
    <row r="10845" spans="1:2" x14ac:dyDescent="0.35">
      <c r="A10845">
        <v>30.360399999999998</v>
      </c>
      <c r="B10845">
        <v>-25</v>
      </c>
    </row>
    <row r="10846" spans="1:2" x14ac:dyDescent="0.35">
      <c r="A10846">
        <v>30.363199999999999</v>
      </c>
      <c r="B10846">
        <v>-34</v>
      </c>
    </row>
    <row r="10847" spans="1:2" x14ac:dyDescent="0.35">
      <c r="A10847">
        <v>30.366</v>
      </c>
      <c r="B10847">
        <v>-9</v>
      </c>
    </row>
    <row r="10848" spans="1:2" x14ac:dyDescent="0.35">
      <c r="A10848">
        <v>30.3688</v>
      </c>
      <c r="B10848">
        <v>-6</v>
      </c>
    </row>
    <row r="10849" spans="1:2" x14ac:dyDescent="0.35">
      <c r="A10849">
        <v>30.371600000000001</v>
      </c>
      <c r="B10849">
        <v>-26</v>
      </c>
    </row>
    <row r="10850" spans="1:2" x14ac:dyDescent="0.35">
      <c r="A10850">
        <v>30.374400000000001</v>
      </c>
      <c r="B10850">
        <v>-70</v>
      </c>
    </row>
    <row r="10851" spans="1:2" x14ac:dyDescent="0.35">
      <c r="A10851">
        <v>30.377199999999998</v>
      </c>
      <c r="B10851">
        <v>-28</v>
      </c>
    </row>
    <row r="10852" spans="1:2" x14ac:dyDescent="0.35">
      <c r="A10852">
        <v>30.38</v>
      </c>
      <c r="B10852">
        <v>-15</v>
      </c>
    </row>
    <row r="10853" spans="1:2" x14ac:dyDescent="0.35">
      <c r="A10853">
        <v>30.3828</v>
      </c>
      <c r="B10853">
        <v>-18</v>
      </c>
    </row>
    <row r="10854" spans="1:2" x14ac:dyDescent="0.35">
      <c r="A10854">
        <v>30.3856</v>
      </c>
      <c r="B10854">
        <v>-36</v>
      </c>
    </row>
    <row r="10855" spans="1:2" x14ac:dyDescent="0.35">
      <c r="A10855">
        <v>30.388400000000001</v>
      </c>
      <c r="B10855">
        <v>-13</v>
      </c>
    </row>
    <row r="10856" spans="1:2" x14ac:dyDescent="0.35">
      <c r="A10856">
        <v>30.391200000000001</v>
      </c>
      <c r="B10856">
        <v>-10</v>
      </c>
    </row>
    <row r="10857" spans="1:2" x14ac:dyDescent="0.35">
      <c r="A10857">
        <v>30.393999999999998</v>
      </c>
      <c r="B10857">
        <v>-32</v>
      </c>
    </row>
    <row r="10858" spans="1:2" x14ac:dyDescent="0.35">
      <c r="A10858">
        <v>30.396799999999999</v>
      </c>
      <c r="B10858">
        <v>-52</v>
      </c>
    </row>
    <row r="10859" spans="1:2" x14ac:dyDescent="0.35">
      <c r="A10859">
        <v>30.3996</v>
      </c>
      <c r="B10859">
        <v>-5</v>
      </c>
    </row>
    <row r="10860" spans="1:2" x14ac:dyDescent="0.35">
      <c r="A10860">
        <v>30.4024</v>
      </c>
      <c r="B10860">
        <v>7</v>
      </c>
    </row>
    <row r="10861" spans="1:2" x14ac:dyDescent="0.35">
      <c r="A10861">
        <v>30.405200000000001</v>
      </c>
      <c r="B10861">
        <v>-20</v>
      </c>
    </row>
    <row r="10862" spans="1:2" x14ac:dyDescent="0.35">
      <c r="A10862">
        <v>30.408000000000001</v>
      </c>
      <c r="B10862">
        <v>-35</v>
      </c>
    </row>
    <row r="10863" spans="1:2" x14ac:dyDescent="0.35">
      <c r="A10863">
        <v>30.410799999999998</v>
      </c>
      <c r="B10863">
        <v>-29</v>
      </c>
    </row>
    <row r="10864" spans="1:2" x14ac:dyDescent="0.35">
      <c r="A10864">
        <v>30.413599999999999</v>
      </c>
      <c r="B10864">
        <v>-13</v>
      </c>
    </row>
    <row r="10865" spans="1:2" x14ac:dyDescent="0.35">
      <c r="A10865">
        <v>30.416399999999999</v>
      </c>
      <c r="B10865">
        <v>-22</v>
      </c>
    </row>
    <row r="10866" spans="1:2" x14ac:dyDescent="0.35">
      <c r="A10866">
        <v>30.4192</v>
      </c>
      <c r="B10866">
        <v>-29</v>
      </c>
    </row>
    <row r="10867" spans="1:2" x14ac:dyDescent="0.35">
      <c r="A10867">
        <v>30.422000000000001</v>
      </c>
      <c r="B10867">
        <v>-8</v>
      </c>
    </row>
    <row r="10868" spans="1:2" x14ac:dyDescent="0.35">
      <c r="A10868">
        <v>30.424800000000001</v>
      </c>
      <c r="B10868">
        <v>-3</v>
      </c>
    </row>
    <row r="10869" spans="1:2" x14ac:dyDescent="0.35">
      <c r="A10869">
        <v>30.427600000000002</v>
      </c>
      <c r="B10869">
        <v>-22</v>
      </c>
    </row>
    <row r="10870" spans="1:2" x14ac:dyDescent="0.35">
      <c r="A10870">
        <v>30.430399999999999</v>
      </c>
      <c r="B10870">
        <v>-53</v>
      </c>
    </row>
    <row r="10871" spans="1:2" x14ac:dyDescent="0.35">
      <c r="A10871">
        <v>30.433199999999999</v>
      </c>
      <c r="B10871">
        <v>-5</v>
      </c>
    </row>
    <row r="10872" spans="1:2" x14ac:dyDescent="0.35">
      <c r="A10872">
        <v>30.436</v>
      </c>
      <c r="B10872">
        <v>-9</v>
      </c>
    </row>
    <row r="10873" spans="1:2" x14ac:dyDescent="0.35">
      <c r="A10873">
        <v>30.438800000000001</v>
      </c>
      <c r="B10873">
        <v>-23</v>
      </c>
    </row>
    <row r="10874" spans="1:2" x14ac:dyDescent="0.35">
      <c r="A10874">
        <v>30.441600000000001</v>
      </c>
      <c r="B10874">
        <v>-42</v>
      </c>
    </row>
    <row r="10875" spans="1:2" x14ac:dyDescent="0.35">
      <c r="A10875">
        <v>30.444400000000002</v>
      </c>
      <c r="B10875">
        <v>-8</v>
      </c>
    </row>
    <row r="10876" spans="1:2" x14ac:dyDescent="0.35">
      <c r="A10876">
        <v>30.447199999999999</v>
      </c>
      <c r="B10876">
        <v>1</v>
      </c>
    </row>
    <row r="10877" spans="1:2" x14ac:dyDescent="0.35">
      <c r="A10877">
        <v>30.45</v>
      </c>
      <c r="B10877">
        <v>-16</v>
      </c>
    </row>
    <row r="10878" spans="1:2" x14ac:dyDescent="0.35">
      <c r="A10878">
        <v>30.4528</v>
      </c>
      <c r="B10878">
        <v>-34</v>
      </c>
    </row>
    <row r="10879" spans="1:2" x14ac:dyDescent="0.35">
      <c r="A10879">
        <v>30.4556</v>
      </c>
      <c r="B10879">
        <v>-14</v>
      </c>
    </row>
    <row r="10880" spans="1:2" x14ac:dyDescent="0.35">
      <c r="A10880">
        <v>30.458400000000001</v>
      </c>
      <c r="B10880">
        <v>-8</v>
      </c>
    </row>
    <row r="10881" spans="1:2" x14ac:dyDescent="0.35">
      <c r="A10881">
        <v>30.461200000000002</v>
      </c>
      <c r="B10881">
        <v>-32</v>
      </c>
    </row>
    <row r="10882" spans="1:2" x14ac:dyDescent="0.35">
      <c r="A10882">
        <v>30.463999999999999</v>
      </c>
      <c r="B10882">
        <v>-47</v>
      </c>
    </row>
    <row r="10883" spans="1:2" x14ac:dyDescent="0.35">
      <c r="A10883">
        <v>30.466799999999999</v>
      </c>
      <c r="B10883">
        <v>-5</v>
      </c>
    </row>
    <row r="10884" spans="1:2" x14ac:dyDescent="0.35">
      <c r="A10884">
        <v>30.4696</v>
      </c>
      <c r="B10884">
        <v>1</v>
      </c>
    </row>
    <row r="10885" spans="1:2" x14ac:dyDescent="0.35">
      <c r="A10885">
        <v>30.4724</v>
      </c>
      <c r="B10885">
        <v>-18</v>
      </c>
    </row>
    <row r="10886" spans="1:2" x14ac:dyDescent="0.35">
      <c r="A10886">
        <v>30.475200000000001</v>
      </c>
      <c r="B10886">
        <v>-34</v>
      </c>
    </row>
    <row r="10887" spans="1:2" x14ac:dyDescent="0.35">
      <c r="A10887">
        <v>30.478000000000002</v>
      </c>
      <c r="B10887">
        <v>-21</v>
      </c>
    </row>
    <row r="10888" spans="1:2" x14ac:dyDescent="0.35">
      <c r="A10888">
        <v>30.480799999999999</v>
      </c>
      <c r="B10888">
        <v>0</v>
      </c>
    </row>
    <row r="10889" spans="1:2" x14ac:dyDescent="0.35">
      <c r="A10889">
        <v>30.483599999999999</v>
      </c>
      <c r="B10889">
        <v>-21</v>
      </c>
    </row>
    <row r="10890" spans="1:2" x14ac:dyDescent="0.35">
      <c r="A10890">
        <v>30.4864</v>
      </c>
      <c r="B10890">
        <v>-38</v>
      </c>
    </row>
    <row r="10891" spans="1:2" x14ac:dyDescent="0.35">
      <c r="A10891">
        <v>30.4892</v>
      </c>
      <c r="B10891">
        <v>-15</v>
      </c>
    </row>
    <row r="10892" spans="1:2" x14ac:dyDescent="0.35">
      <c r="A10892">
        <v>30.492000000000001</v>
      </c>
      <c r="B10892">
        <v>-4</v>
      </c>
    </row>
    <row r="10893" spans="1:2" x14ac:dyDescent="0.35">
      <c r="A10893">
        <v>30.494800000000001</v>
      </c>
      <c r="B10893">
        <v>-5</v>
      </c>
    </row>
    <row r="10894" spans="1:2" x14ac:dyDescent="0.35">
      <c r="A10894">
        <v>30.497599999999998</v>
      </c>
      <c r="B10894">
        <v>-45</v>
      </c>
    </row>
    <row r="10895" spans="1:2" x14ac:dyDescent="0.35">
      <c r="A10895">
        <v>30.500399999999999</v>
      </c>
      <c r="B10895">
        <v>-21</v>
      </c>
    </row>
    <row r="10896" spans="1:2" x14ac:dyDescent="0.35">
      <c r="A10896">
        <v>30.5032</v>
      </c>
      <c r="B10896">
        <v>-11</v>
      </c>
    </row>
    <row r="10897" spans="1:2" x14ac:dyDescent="0.35">
      <c r="A10897">
        <v>30.506</v>
      </c>
      <c r="B10897">
        <v>-11</v>
      </c>
    </row>
    <row r="10898" spans="1:2" x14ac:dyDescent="0.35">
      <c r="A10898">
        <v>30.508800000000001</v>
      </c>
      <c r="B10898">
        <v>-30</v>
      </c>
    </row>
    <row r="10899" spans="1:2" x14ac:dyDescent="0.35">
      <c r="A10899">
        <v>30.511600000000001</v>
      </c>
      <c r="B10899">
        <v>-13</v>
      </c>
    </row>
    <row r="10900" spans="1:2" x14ac:dyDescent="0.35">
      <c r="A10900">
        <v>30.514399999999998</v>
      </c>
      <c r="B10900">
        <v>-4</v>
      </c>
    </row>
    <row r="10901" spans="1:2" x14ac:dyDescent="0.35">
      <c r="A10901">
        <v>30.517199999999999</v>
      </c>
      <c r="B10901">
        <v>-29</v>
      </c>
    </row>
    <row r="10902" spans="1:2" x14ac:dyDescent="0.35">
      <c r="A10902">
        <v>30.52</v>
      </c>
      <c r="B10902">
        <v>-51</v>
      </c>
    </row>
    <row r="10903" spans="1:2" x14ac:dyDescent="0.35">
      <c r="A10903">
        <v>30.5228</v>
      </c>
      <c r="B10903">
        <v>-10</v>
      </c>
    </row>
    <row r="10904" spans="1:2" x14ac:dyDescent="0.35">
      <c r="A10904">
        <v>30.525600000000001</v>
      </c>
      <c r="B10904">
        <v>-1</v>
      </c>
    </row>
    <row r="10905" spans="1:2" x14ac:dyDescent="0.35">
      <c r="A10905">
        <v>30.528400000000001</v>
      </c>
      <c r="B10905">
        <v>-21</v>
      </c>
    </row>
    <row r="10906" spans="1:2" x14ac:dyDescent="0.35">
      <c r="A10906">
        <v>30.531199999999998</v>
      </c>
      <c r="B10906">
        <v>-53</v>
      </c>
    </row>
    <row r="10907" spans="1:2" x14ac:dyDescent="0.35">
      <c r="A10907">
        <v>30.533999999999999</v>
      </c>
      <c r="B10907">
        <v>-9</v>
      </c>
    </row>
    <row r="10908" spans="1:2" x14ac:dyDescent="0.35">
      <c r="A10908">
        <v>30.536799999999999</v>
      </c>
      <c r="B10908">
        <v>7</v>
      </c>
    </row>
    <row r="10909" spans="1:2" x14ac:dyDescent="0.35">
      <c r="A10909">
        <v>30.5396</v>
      </c>
      <c r="B10909">
        <v>-21</v>
      </c>
    </row>
    <row r="10910" spans="1:2" x14ac:dyDescent="0.35">
      <c r="A10910">
        <v>30.542400000000001</v>
      </c>
      <c r="B10910">
        <v>-42</v>
      </c>
    </row>
    <row r="10911" spans="1:2" x14ac:dyDescent="0.35">
      <c r="A10911">
        <v>30.545200000000001</v>
      </c>
      <c r="B10911">
        <v>-12</v>
      </c>
    </row>
    <row r="10912" spans="1:2" x14ac:dyDescent="0.35">
      <c r="A10912">
        <v>30.547999999999998</v>
      </c>
      <c r="B10912">
        <v>8</v>
      </c>
    </row>
    <row r="10913" spans="1:2" x14ac:dyDescent="0.35">
      <c r="A10913">
        <v>30.550799999999999</v>
      </c>
      <c r="B10913">
        <v>-18</v>
      </c>
    </row>
    <row r="10914" spans="1:2" x14ac:dyDescent="0.35">
      <c r="A10914">
        <v>30.553599999999999</v>
      </c>
      <c r="B10914">
        <v>-39</v>
      </c>
    </row>
    <row r="10915" spans="1:2" x14ac:dyDescent="0.35">
      <c r="A10915">
        <v>30.5564</v>
      </c>
      <c r="B10915">
        <v>-14</v>
      </c>
    </row>
    <row r="10916" spans="1:2" x14ac:dyDescent="0.35">
      <c r="A10916">
        <v>30.559200000000001</v>
      </c>
      <c r="B10916">
        <v>-1</v>
      </c>
    </row>
    <row r="10917" spans="1:2" x14ac:dyDescent="0.35">
      <c r="A10917">
        <v>30.562000000000001</v>
      </c>
      <c r="B10917">
        <v>-9</v>
      </c>
    </row>
    <row r="10918" spans="1:2" x14ac:dyDescent="0.35">
      <c r="A10918">
        <v>30.564800000000002</v>
      </c>
      <c r="B10918">
        <v>-27</v>
      </c>
    </row>
    <row r="10919" spans="1:2" x14ac:dyDescent="0.35">
      <c r="A10919">
        <v>30.567599999999999</v>
      </c>
      <c r="B10919">
        <v>-10</v>
      </c>
    </row>
    <row r="10920" spans="1:2" x14ac:dyDescent="0.35">
      <c r="A10920">
        <v>30.570399999999999</v>
      </c>
      <c r="B10920">
        <v>-4</v>
      </c>
    </row>
    <row r="10921" spans="1:2" x14ac:dyDescent="0.35">
      <c r="A10921">
        <v>30.5732</v>
      </c>
      <c r="B10921">
        <v>-19</v>
      </c>
    </row>
    <row r="10922" spans="1:2" x14ac:dyDescent="0.35">
      <c r="A10922">
        <v>30.576000000000001</v>
      </c>
      <c r="B10922">
        <v>-39</v>
      </c>
    </row>
    <row r="10923" spans="1:2" x14ac:dyDescent="0.35">
      <c r="A10923">
        <v>30.578800000000001</v>
      </c>
      <c r="B10923">
        <v>-5</v>
      </c>
    </row>
    <row r="10924" spans="1:2" x14ac:dyDescent="0.35">
      <c r="A10924">
        <v>30.581600000000002</v>
      </c>
      <c r="B10924">
        <v>5</v>
      </c>
    </row>
    <row r="10925" spans="1:2" x14ac:dyDescent="0.35">
      <c r="A10925">
        <v>30.584399999999999</v>
      </c>
      <c r="B10925">
        <v>-13</v>
      </c>
    </row>
    <row r="10926" spans="1:2" x14ac:dyDescent="0.35">
      <c r="A10926">
        <v>30.587199999999999</v>
      </c>
      <c r="B10926">
        <v>-29</v>
      </c>
    </row>
    <row r="10927" spans="1:2" x14ac:dyDescent="0.35">
      <c r="A10927">
        <v>30.59</v>
      </c>
      <c r="B10927">
        <v>-12</v>
      </c>
    </row>
    <row r="10928" spans="1:2" x14ac:dyDescent="0.35">
      <c r="A10928">
        <v>30.5928</v>
      </c>
      <c r="B10928">
        <v>-3</v>
      </c>
    </row>
    <row r="10929" spans="1:2" x14ac:dyDescent="0.35">
      <c r="A10929">
        <v>30.595600000000001</v>
      </c>
      <c r="B10929">
        <v>-21</v>
      </c>
    </row>
    <row r="10930" spans="1:2" x14ac:dyDescent="0.35">
      <c r="A10930">
        <v>30.598400000000002</v>
      </c>
      <c r="B10930">
        <v>-34</v>
      </c>
    </row>
    <row r="10931" spans="1:2" x14ac:dyDescent="0.35">
      <c r="A10931">
        <v>30.601199999999999</v>
      </c>
      <c r="B10931">
        <v>-4</v>
      </c>
    </row>
    <row r="10932" spans="1:2" x14ac:dyDescent="0.35">
      <c r="A10932">
        <v>30.603999999999999</v>
      </c>
      <c r="B10932">
        <v>1</v>
      </c>
    </row>
    <row r="10933" spans="1:2" x14ac:dyDescent="0.35">
      <c r="A10933">
        <v>30.6068</v>
      </c>
      <c r="B10933">
        <v>-16</v>
      </c>
    </row>
    <row r="10934" spans="1:2" x14ac:dyDescent="0.35">
      <c r="A10934">
        <v>30.6096</v>
      </c>
      <c r="B10934">
        <v>-48</v>
      </c>
    </row>
    <row r="10935" spans="1:2" x14ac:dyDescent="0.35">
      <c r="A10935">
        <v>30.612400000000001</v>
      </c>
      <c r="B10935">
        <v>-7</v>
      </c>
    </row>
    <row r="10936" spans="1:2" x14ac:dyDescent="0.35">
      <c r="A10936">
        <v>30.615200000000002</v>
      </c>
      <c r="B10936">
        <v>5</v>
      </c>
    </row>
    <row r="10937" spans="1:2" x14ac:dyDescent="0.35">
      <c r="A10937">
        <v>30.617999999999999</v>
      </c>
      <c r="B10937">
        <v>-19</v>
      </c>
    </row>
    <row r="10938" spans="1:2" x14ac:dyDescent="0.35">
      <c r="A10938">
        <v>30.620799999999999</v>
      </c>
      <c r="B10938">
        <v>-39</v>
      </c>
    </row>
    <row r="10939" spans="1:2" x14ac:dyDescent="0.35">
      <c r="A10939">
        <v>30.6236</v>
      </c>
      <c r="B10939">
        <v>-17</v>
      </c>
    </row>
    <row r="10940" spans="1:2" x14ac:dyDescent="0.35">
      <c r="A10940">
        <v>30.6264</v>
      </c>
      <c r="B10940">
        <v>7</v>
      </c>
    </row>
    <row r="10941" spans="1:2" x14ac:dyDescent="0.35">
      <c r="A10941">
        <v>30.629200000000001</v>
      </c>
      <c r="B10941">
        <v>-3</v>
      </c>
    </row>
    <row r="10942" spans="1:2" x14ac:dyDescent="0.35">
      <c r="A10942">
        <v>30.632000000000001</v>
      </c>
      <c r="B10942">
        <v>-39</v>
      </c>
    </row>
    <row r="10943" spans="1:2" x14ac:dyDescent="0.35">
      <c r="A10943">
        <v>30.634799999999998</v>
      </c>
      <c r="B10943">
        <v>-19</v>
      </c>
    </row>
    <row r="10944" spans="1:2" x14ac:dyDescent="0.35">
      <c r="A10944">
        <v>30.637599999999999</v>
      </c>
      <c r="B10944">
        <v>-11</v>
      </c>
    </row>
    <row r="10945" spans="1:2" x14ac:dyDescent="0.35">
      <c r="A10945">
        <v>30.6404</v>
      </c>
      <c r="B10945">
        <v>-1</v>
      </c>
    </row>
    <row r="10946" spans="1:2" x14ac:dyDescent="0.35">
      <c r="A10946">
        <v>30.6432</v>
      </c>
      <c r="B10946">
        <v>-37</v>
      </c>
    </row>
    <row r="10947" spans="1:2" x14ac:dyDescent="0.35">
      <c r="A10947">
        <v>30.646000000000001</v>
      </c>
      <c r="B10947">
        <v>-11</v>
      </c>
    </row>
    <row r="10948" spans="1:2" x14ac:dyDescent="0.35">
      <c r="A10948">
        <v>30.648800000000001</v>
      </c>
      <c r="B10948">
        <v>-4</v>
      </c>
    </row>
    <row r="10949" spans="1:2" x14ac:dyDescent="0.35">
      <c r="A10949">
        <v>30.651599999999998</v>
      </c>
      <c r="B10949">
        <v>-3</v>
      </c>
    </row>
    <row r="10950" spans="1:2" x14ac:dyDescent="0.35">
      <c r="A10950">
        <v>30.654399999999999</v>
      </c>
      <c r="B10950">
        <v>-38</v>
      </c>
    </row>
    <row r="10951" spans="1:2" x14ac:dyDescent="0.35">
      <c r="A10951">
        <v>30.6572</v>
      </c>
      <c r="B10951">
        <v>-20</v>
      </c>
    </row>
    <row r="10952" spans="1:2" x14ac:dyDescent="0.35">
      <c r="A10952">
        <v>30.66</v>
      </c>
      <c r="B10952">
        <v>7</v>
      </c>
    </row>
    <row r="10953" spans="1:2" x14ac:dyDescent="0.35">
      <c r="A10953">
        <v>30.662800000000001</v>
      </c>
      <c r="B10953">
        <v>-12</v>
      </c>
    </row>
    <row r="10954" spans="1:2" x14ac:dyDescent="0.35">
      <c r="A10954">
        <v>30.665600000000001</v>
      </c>
      <c r="B10954">
        <v>-56</v>
      </c>
    </row>
    <row r="10955" spans="1:2" x14ac:dyDescent="0.35">
      <c r="A10955">
        <v>30.668399999999998</v>
      </c>
      <c r="B10955">
        <v>-3</v>
      </c>
    </row>
    <row r="10956" spans="1:2" x14ac:dyDescent="0.35">
      <c r="A10956">
        <v>30.671199999999999</v>
      </c>
      <c r="B10956">
        <v>8</v>
      </c>
    </row>
    <row r="10957" spans="1:2" x14ac:dyDescent="0.35">
      <c r="A10957">
        <v>30.673999999999999</v>
      </c>
      <c r="B10957">
        <v>-11</v>
      </c>
    </row>
    <row r="10958" spans="1:2" x14ac:dyDescent="0.35">
      <c r="A10958">
        <v>30.6768</v>
      </c>
      <c r="B10958">
        <v>-54</v>
      </c>
    </row>
    <row r="10959" spans="1:2" x14ac:dyDescent="0.35">
      <c r="A10959">
        <v>30.679600000000001</v>
      </c>
      <c r="B10959">
        <v>3</v>
      </c>
    </row>
    <row r="10960" spans="1:2" x14ac:dyDescent="0.35">
      <c r="A10960">
        <v>30.682400000000001</v>
      </c>
      <c r="B10960">
        <v>15</v>
      </c>
    </row>
    <row r="10961" spans="1:2" x14ac:dyDescent="0.35">
      <c r="A10961">
        <v>30.685199999999998</v>
      </c>
      <c r="B10961">
        <v>-7</v>
      </c>
    </row>
    <row r="10962" spans="1:2" x14ac:dyDescent="0.35">
      <c r="A10962">
        <v>30.687999999999999</v>
      </c>
      <c r="B10962">
        <v>-42</v>
      </c>
    </row>
    <row r="10963" spans="1:2" x14ac:dyDescent="0.35">
      <c r="A10963">
        <v>30.690799999999999</v>
      </c>
      <c r="B10963">
        <v>0</v>
      </c>
    </row>
    <row r="10964" spans="1:2" x14ac:dyDescent="0.35">
      <c r="A10964">
        <v>30.6936</v>
      </c>
      <c r="B10964">
        <v>15</v>
      </c>
    </row>
    <row r="10965" spans="1:2" x14ac:dyDescent="0.35">
      <c r="A10965">
        <v>30.696400000000001</v>
      </c>
      <c r="B10965">
        <v>-7</v>
      </c>
    </row>
    <row r="10966" spans="1:2" x14ac:dyDescent="0.35">
      <c r="A10966">
        <v>30.699200000000001</v>
      </c>
      <c r="B10966">
        <v>-28</v>
      </c>
    </row>
    <row r="10967" spans="1:2" x14ac:dyDescent="0.35">
      <c r="A10967">
        <v>30.702000000000002</v>
      </c>
      <c r="B10967">
        <v>-7</v>
      </c>
    </row>
    <row r="10968" spans="1:2" x14ac:dyDescent="0.35">
      <c r="A10968">
        <v>30.704799999999999</v>
      </c>
      <c r="B10968">
        <v>-2</v>
      </c>
    </row>
    <row r="10969" spans="1:2" x14ac:dyDescent="0.35">
      <c r="A10969">
        <v>30.707599999999999</v>
      </c>
      <c r="B10969">
        <v>-6</v>
      </c>
    </row>
    <row r="10970" spans="1:2" x14ac:dyDescent="0.35">
      <c r="A10970">
        <v>30.7104</v>
      </c>
      <c r="B10970">
        <v>-26</v>
      </c>
    </row>
    <row r="10971" spans="1:2" x14ac:dyDescent="0.35">
      <c r="A10971">
        <v>30.713200000000001</v>
      </c>
      <c r="B10971">
        <v>-5</v>
      </c>
    </row>
    <row r="10972" spans="1:2" x14ac:dyDescent="0.35">
      <c r="A10972">
        <v>30.716000000000001</v>
      </c>
      <c r="B10972">
        <v>3</v>
      </c>
    </row>
    <row r="10973" spans="1:2" x14ac:dyDescent="0.35">
      <c r="A10973">
        <v>30.718800000000002</v>
      </c>
      <c r="B10973">
        <v>-4</v>
      </c>
    </row>
    <row r="10974" spans="1:2" x14ac:dyDescent="0.35">
      <c r="A10974">
        <v>30.721599999999999</v>
      </c>
      <c r="B10974">
        <v>-24</v>
      </c>
    </row>
    <row r="10975" spans="1:2" x14ac:dyDescent="0.35">
      <c r="A10975">
        <v>30.724399999999999</v>
      </c>
      <c r="B10975">
        <v>-1</v>
      </c>
    </row>
    <row r="10976" spans="1:2" x14ac:dyDescent="0.35">
      <c r="A10976">
        <v>30.7272</v>
      </c>
      <c r="B10976">
        <v>4</v>
      </c>
    </row>
    <row r="10977" spans="1:2" x14ac:dyDescent="0.35">
      <c r="A10977">
        <v>30.73</v>
      </c>
      <c r="B10977">
        <v>-4</v>
      </c>
    </row>
    <row r="10978" spans="1:2" x14ac:dyDescent="0.35">
      <c r="A10978">
        <v>30.732800000000001</v>
      </c>
      <c r="B10978">
        <v>-27</v>
      </c>
    </row>
    <row r="10979" spans="1:2" x14ac:dyDescent="0.35">
      <c r="A10979">
        <v>30.735600000000002</v>
      </c>
      <c r="B10979">
        <v>-9</v>
      </c>
    </row>
    <row r="10980" spans="1:2" x14ac:dyDescent="0.35">
      <c r="A10980">
        <v>30.738399999999999</v>
      </c>
      <c r="B10980">
        <v>5</v>
      </c>
    </row>
    <row r="10981" spans="1:2" x14ac:dyDescent="0.35">
      <c r="A10981">
        <v>30.741199999999999</v>
      </c>
      <c r="B10981">
        <v>-13</v>
      </c>
    </row>
    <row r="10982" spans="1:2" x14ac:dyDescent="0.35">
      <c r="A10982">
        <v>30.744</v>
      </c>
      <c r="B10982">
        <v>-34</v>
      </c>
    </row>
    <row r="10983" spans="1:2" x14ac:dyDescent="0.35">
      <c r="A10983">
        <v>30.7468</v>
      </c>
      <c r="B10983">
        <v>-8</v>
      </c>
    </row>
    <row r="10984" spans="1:2" x14ac:dyDescent="0.35">
      <c r="A10984">
        <v>30.749600000000001</v>
      </c>
      <c r="B10984">
        <v>1</v>
      </c>
    </row>
    <row r="10985" spans="1:2" x14ac:dyDescent="0.35">
      <c r="A10985">
        <v>30.752400000000002</v>
      </c>
      <c r="B10985">
        <v>0</v>
      </c>
    </row>
    <row r="10986" spans="1:2" x14ac:dyDescent="0.35">
      <c r="A10986">
        <v>30.755199999999999</v>
      </c>
      <c r="B10986">
        <v>-34</v>
      </c>
    </row>
    <row r="10987" spans="1:2" x14ac:dyDescent="0.35">
      <c r="A10987">
        <v>30.757999999999999</v>
      </c>
      <c r="B10987">
        <v>-12</v>
      </c>
    </row>
    <row r="10988" spans="1:2" x14ac:dyDescent="0.35">
      <c r="A10988">
        <v>30.7608</v>
      </c>
      <c r="B10988">
        <v>-12</v>
      </c>
    </row>
    <row r="10989" spans="1:2" x14ac:dyDescent="0.35">
      <c r="A10989">
        <v>30.7636</v>
      </c>
      <c r="B10989">
        <v>-3</v>
      </c>
    </row>
    <row r="10990" spans="1:2" x14ac:dyDescent="0.35">
      <c r="A10990">
        <v>30.766400000000001</v>
      </c>
      <c r="B10990">
        <v>-35</v>
      </c>
    </row>
    <row r="10991" spans="1:2" x14ac:dyDescent="0.35">
      <c r="A10991">
        <v>30.769200000000001</v>
      </c>
      <c r="B10991">
        <v>-16</v>
      </c>
    </row>
    <row r="10992" spans="1:2" x14ac:dyDescent="0.35">
      <c r="A10992">
        <v>30.771999999999998</v>
      </c>
      <c r="B10992">
        <v>7</v>
      </c>
    </row>
    <row r="10993" spans="1:2" x14ac:dyDescent="0.35">
      <c r="A10993">
        <v>30.774799999999999</v>
      </c>
      <c r="B10993">
        <v>12</v>
      </c>
    </row>
    <row r="10994" spans="1:2" x14ac:dyDescent="0.35">
      <c r="A10994">
        <v>30.7776</v>
      </c>
      <c r="B10994">
        <v>-28</v>
      </c>
    </row>
    <row r="10995" spans="1:2" x14ac:dyDescent="0.35">
      <c r="A10995">
        <v>30.7804</v>
      </c>
      <c r="B10995">
        <v>-17</v>
      </c>
    </row>
    <row r="10996" spans="1:2" x14ac:dyDescent="0.35">
      <c r="A10996">
        <v>30.783200000000001</v>
      </c>
      <c r="B10996">
        <v>-2</v>
      </c>
    </row>
    <row r="10997" spans="1:2" x14ac:dyDescent="0.35">
      <c r="A10997">
        <v>30.786000000000001</v>
      </c>
      <c r="B10997">
        <v>16</v>
      </c>
    </row>
    <row r="10998" spans="1:2" x14ac:dyDescent="0.35">
      <c r="A10998">
        <v>30.788799999999998</v>
      </c>
      <c r="B10998">
        <v>-30</v>
      </c>
    </row>
    <row r="10999" spans="1:2" x14ac:dyDescent="0.35">
      <c r="A10999">
        <v>30.791599999999999</v>
      </c>
      <c r="B10999">
        <v>-11</v>
      </c>
    </row>
    <row r="11000" spans="1:2" x14ac:dyDescent="0.35">
      <c r="A11000">
        <v>30.7944</v>
      </c>
      <c r="B11000">
        <v>-3</v>
      </c>
    </row>
    <row r="11001" spans="1:2" x14ac:dyDescent="0.35">
      <c r="A11001">
        <v>30.7972</v>
      </c>
      <c r="B11001">
        <v>6</v>
      </c>
    </row>
    <row r="11002" spans="1:2" x14ac:dyDescent="0.35">
      <c r="A11002">
        <v>30.8</v>
      </c>
      <c r="B11002">
        <v>-21</v>
      </c>
    </row>
    <row r="11003" spans="1:2" x14ac:dyDescent="0.35">
      <c r="A11003">
        <v>30.802800000000001</v>
      </c>
      <c r="B11003">
        <v>-26</v>
      </c>
    </row>
    <row r="11004" spans="1:2" x14ac:dyDescent="0.35">
      <c r="A11004">
        <v>30.805599999999998</v>
      </c>
      <c r="B11004">
        <v>7</v>
      </c>
    </row>
    <row r="11005" spans="1:2" x14ac:dyDescent="0.35">
      <c r="A11005">
        <v>30.808399999999999</v>
      </c>
      <c r="B11005">
        <v>0</v>
      </c>
    </row>
    <row r="11006" spans="1:2" x14ac:dyDescent="0.35">
      <c r="A11006">
        <v>30.811199999999999</v>
      </c>
      <c r="B11006">
        <v>-26</v>
      </c>
    </row>
    <row r="11007" spans="1:2" x14ac:dyDescent="0.35">
      <c r="A11007">
        <v>30.814</v>
      </c>
      <c r="B11007">
        <v>-19</v>
      </c>
    </row>
    <row r="11008" spans="1:2" x14ac:dyDescent="0.35">
      <c r="A11008">
        <v>30.816800000000001</v>
      </c>
      <c r="B11008">
        <v>5</v>
      </c>
    </row>
    <row r="11009" spans="1:2" x14ac:dyDescent="0.35">
      <c r="A11009">
        <v>30.819600000000001</v>
      </c>
      <c r="B11009">
        <v>0</v>
      </c>
    </row>
    <row r="11010" spans="1:2" x14ac:dyDescent="0.35">
      <c r="A11010">
        <v>30.822399999999998</v>
      </c>
      <c r="B11010">
        <v>-20</v>
      </c>
    </row>
    <row r="11011" spans="1:2" x14ac:dyDescent="0.35">
      <c r="A11011">
        <v>30.825199999999999</v>
      </c>
      <c r="B11011">
        <v>-8</v>
      </c>
    </row>
    <row r="11012" spans="1:2" x14ac:dyDescent="0.35">
      <c r="A11012">
        <v>30.827999999999999</v>
      </c>
      <c r="B11012">
        <v>0</v>
      </c>
    </row>
    <row r="11013" spans="1:2" x14ac:dyDescent="0.35">
      <c r="A11013">
        <v>30.8308</v>
      </c>
      <c r="B11013">
        <v>-1</v>
      </c>
    </row>
    <row r="11014" spans="1:2" x14ac:dyDescent="0.35">
      <c r="A11014">
        <v>30.833600000000001</v>
      </c>
      <c r="B11014">
        <v>-13</v>
      </c>
    </row>
    <row r="11015" spans="1:2" x14ac:dyDescent="0.35">
      <c r="A11015">
        <v>30.836400000000001</v>
      </c>
      <c r="B11015">
        <v>-16</v>
      </c>
    </row>
    <row r="11016" spans="1:2" x14ac:dyDescent="0.35">
      <c r="A11016">
        <v>30.839200000000002</v>
      </c>
      <c r="B11016">
        <v>-1</v>
      </c>
    </row>
    <row r="11017" spans="1:2" x14ac:dyDescent="0.35">
      <c r="A11017">
        <v>30.841999999999999</v>
      </c>
      <c r="B11017">
        <v>4</v>
      </c>
    </row>
    <row r="11018" spans="1:2" x14ac:dyDescent="0.35">
      <c r="A11018">
        <v>30.844799999999999</v>
      </c>
      <c r="B11018">
        <v>-14</v>
      </c>
    </row>
    <row r="11019" spans="1:2" x14ac:dyDescent="0.35">
      <c r="A11019">
        <v>30.8476</v>
      </c>
      <c r="B11019">
        <v>-48</v>
      </c>
    </row>
    <row r="11020" spans="1:2" x14ac:dyDescent="0.35">
      <c r="A11020">
        <v>30.8504</v>
      </c>
      <c r="B11020">
        <v>0</v>
      </c>
    </row>
    <row r="11021" spans="1:2" x14ac:dyDescent="0.35">
      <c r="A11021">
        <v>30.853200000000001</v>
      </c>
      <c r="B11021">
        <v>0</v>
      </c>
    </row>
    <row r="11022" spans="1:2" x14ac:dyDescent="0.35">
      <c r="A11022">
        <v>30.856000000000002</v>
      </c>
      <c r="B11022">
        <v>-13</v>
      </c>
    </row>
    <row r="11023" spans="1:2" x14ac:dyDescent="0.35">
      <c r="A11023">
        <v>30.858799999999999</v>
      </c>
      <c r="B11023">
        <v>-24</v>
      </c>
    </row>
    <row r="11024" spans="1:2" x14ac:dyDescent="0.35">
      <c r="A11024">
        <v>30.861599999999999</v>
      </c>
      <c r="B11024">
        <v>-1</v>
      </c>
    </row>
    <row r="11025" spans="1:2" x14ac:dyDescent="0.35">
      <c r="A11025">
        <v>30.8644</v>
      </c>
      <c r="B11025">
        <v>16</v>
      </c>
    </row>
    <row r="11026" spans="1:2" x14ac:dyDescent="0.35">
      <c r="A11026">
        <v>30.8672</v>
      </c>
      <c r="B11026">
        <v>-8</v>
      </c>
    </row>
    <row r="11027" spans="1:2" x14ac:dyDescent="0.35">
      <c r="A11027">
        <v>30.87</v>
      </c>
      <c r="B11027">
        <v>-29</v>
      </c>
    </row>
    <row r="11028" spans="1:2" x14ac:dyDescent="0.35">
      <c r="A11028">
        <v>30.872800000000002</v>
      </c>
      <c r="B11028">
        <v>-6</v>
      </c>
    </row>
    <row r="11029" spans="1:2" x14ac:dyDescent="0.35">
      <c r="A11029">
        <v>30.875599999999999</v>
      </c>
      <c r="B11029">
        <v>4</v>
      </c>
    </row>
    <row r="11030" spans="1:2" x14ac:dyDescent="0.35">
      <c r="A11030">
        <v>30.878399999999999</v>
      </c>
      <c r="B11030">
        <v>-24</v>
      </c>
    </row>
    <row r="11031" spans="1:2" x14ac:dyDescent="0.35">
      <c r="A11031">
        <v>30.8812</v>
      </c>
      <c r="B11031">
        <v>-33</v>
      </c>
    </row>
    <row r="11032" spans="1:2" x14ac:dyDescent="0.35">
      <c r="A11032">
        <v>30.884</v>
      </c>
      <c r="B11032">
        <v>0</v>
      </c>
    </row>
    <row r="11033" spans="1:2" x14ac:dyDescent="0.35">
      <c r="A11033">
        <v>30.886800000000001</v>
      </c>
      <c r="B11033">
        <v>3</v>
      </c>
    </row>
    <row r="11034" spans="1:2" x14ac:dyDescent="0.35">
      <c r="A11034">
        <v>30.889600000000002</v>
      </c>
      <c r="B11034">
        <v>-19</v>
      </c>
    </row>
    <row r="11035" spans="1:2" x14ac:dyDescent="0.35">
      <c r="A11035">
        <v>30.892399999999999</v>
      </c>
      <c r="B11035">
        <v>-30</v>
      </c>
    </row>
    <row r="11036" spans="1:2" x14ac:dyDescent="0.35">
      <c r="A11036">
        <v>30.895199999999999</v>
      </c>
      <c r="B11036">
        <v>3</v>
      </c>
    </row>
    <row r="11037" spans="1:2" x14ac:dyDescent="0.35">
      <c r="A11037">
        <v>30.898</v>
      </c>
      <c r="B11037">
        <v>16</v>
      </c>
    </row>
    <row r="11038" spans="1:2" x14ac:dyDescent="0.35">
      <c r="A11038">
        <v>30.9008</v>
      </c>
      <c r="B11038">
        <v>-11</v>
      </c>
    </row>
    <row r="11039" spans="1:2" x14ac:dyDescent="0.35">
      <c r="A11039">
        <v>30.903600000000001</v>
      </c>
      <c r="B11039">
        <v>-24</v>
      </c>
    </row>
    <row r="11040" spans="1:2" x14ac:dyDescent="0.35">
      <c r="A11040">
        <v>30.906400000000001</v>
      </c>
      <c r="B11040">
        <v>4</v>
      </c>
    </row>
    <row r="11041" spans="1:2" x14ac:dyDescent="0.35">
      <c r="A11041">
        <v>30.909199999999998</v>
      </c>
      <c r="B11041">
        <v>15</v>
      </c>
    </row>
    <row r="11042" spans="1:2" x14ac:dyDescent="0.35">
      <c r="A11042">
        <v>30.911999999999999</v>
      </c>
      <c r="B11042">
        <v>-12</v>
      </c>
    </row>
    <row r="11043" spans="1:2" x14ac:dyDescent="0.35">
      <c r="A11043">
        <v>30.9148</v>
      </c>
      <c r="B11043">
        <v>-36</v>
      </c>
    </row>
    <row r="11044" spans="1:2" x14ac:dyDescent="0.35">
      <c r="A11044">
        <v>30.9176</v>
      </c>
      <c r="B11044">
        <v>7</v>
      </c>
    </row>
    <row r="11045" spans="1:2" x14ac:dyDescent="0.35">
      <c r="A11045">
        <v>30.920400000000001</v>
      </c>
      <c r="B11045">
        <v>7</v>
      </c>
    </row>
    <row r="11046" spans="1:2" x14ac:dyDescent="0.35">
      <c r="A11046">
        <v>30.923200000000001</v>
      </c>
      <c r="B11046">
        <v>-1</v>
      </c>
    </row>
    <row r="11047" spans="1:2" x14ac:dyDescent="0.35">
      <c r="A11047">
        <v>30.925999999999998</v>
      </c>
      <c r="B11047">
        <v>-39</v>
      </c>
    </row>
    <row r="11048" spans="1:2" x14ac:dyDescent="0.35">
      <c r="A11048">
        <v>30.928799999999999</v>
      </c>
      <c r="B11048">
        <v>8</v>
      </c>
    </row>
    <row r="11049" spans="1:2" x14ac:dyDescent="0.35">
      <c r="A11049">
        <v>30.9316</v>
      </c>
      <c r="B11049">
        <v>4</v>
      </c>
    </row>
    <row r="11050" spans="1:2" x14ac:dyDescent="0.35">
      <c r="A11050">
        <v>30.9344</v>
      </c>
      <c r="B11050">
        <v>6</v>
      </c>
    </row>
    <row r="11051" spans="1:2" x14ac:dyDescent="0.35">
      <c r="A11051">
        <v>30.937200000000001</v>
      </c>
      <c r="B11051">
        <v>-14</v>
      </c>
    </row>
    <row r="11052" spans="1:2" x14ac:dyDescent="0.35">
      <c r="A11052">
        <v>30.94</v>
      </c>
      <c r="B11052">
        <v>6</v>
      </c>
    </row>
    <row r="11053" spans="1:2" x14ac:dyDescent="0.35">
      <c r="A11053">
        <v>30.942799999999998</v>
      </c>
      <c r="B11053">
        <v>24</v>
      </c>
    </row>
    <row r="11054" spans="1:2" x14ac:dyDescent="0.35">
      <c r="A11054">
        <v>30.945599999999999</v>
      </c>
      <c r="B11054">
        <v>17</v>
      </c>
    </row>
    <row r="11055" spans="1:2" x14ac:dyDescent="0.35">
      <c r="A11055">
        <v>30.948399999999999</v>
      </c>
      <c r="B11055">
        <v>2</v>
      </c>
    </row>
    <row r="11056" spans="1:2" x14ac:dyDescent="0.35">
      <c r="A11056">
        <v>30.9512</v>
      </c>
      <c r="B11056">
        <v>3</v>
      </c>
    </row>
    <row r="11057" spans="1:2" x14ac:dyDescent="0.35">
      <c r="A11057">
        <v>30.954000000000001</v>
      </c>
      <c r="B11057">
        <v>11</v>
      </c>
    </row>
    <row r="11058" spans="1:2" x14ac:dyDescent="0.35">
      <c r="A11058">
        <v>30.956800000000001</v>
      </c>
      <c r="B11058">
        <v>6</v>
      </c>
    </row>
    <row r="11059" spans="1:2" x14ac:dyDescent="0.35">
      <c r="A11059">
        <v>30.959599999999998</v>
      </c>
      <c r="B11059">
        <v>-8</v>
      </c>
    </row>
    <row r="11060" spans="1:2" x14ac:dyDescent="0.35">
      <c r="A11060">
        <v>30.962399999999999</v>
      </c>
      <c r="B11060">
        <v>-2</v>
      </c>
    </row>
    <row r="11061" spans="1:2" x14ac:dyDescent="0.35">
      <c r="A11061">
        <v>30.965199999999999</v>
      </c>
      <c r="B11061">
        <v>5</v>
      </c>
    </row>
    <row r="11062" spans="1:2" x14ac:dyDescent="0.35">
      <c r="A11062">
        <v>30.968</v>
      </c>
      <c r="B11062">
        <v>14</v>
      </c>
    </row>
    <row r="11063" spans="1:2" x14ac:dyDescent="0.35">
      <c r="A11063">
        <v>30.970800000000001</v>
      </c>
      <c r="B11063">
        <v>-14</v>
      </c>
    </row>
    <row r="11064" spans="1:2" x14ac:dyDescent="0.35">
      <c r="A11064">
        <v>30.973600000000001</v>
      </c>
      <c r="B11064">
        <v>8</v>
      </c>
    </row>
    <row r="11065" spans="1:2" x14ac:dyDescent="0.35">
      <c r="A11065">
        <v>30.976400000000002</v>
      </c>
      <c r="B11065">
        <v>4</v>
      </c>
    </row>
    <row r="11066" spans="1:2" x14ac:dyDescent="0.35">
      <c r="A11066">
        <v>30.979199999999999</v>
      </c>
      <c r="B11066">
        <v>9</v>
      </c>
    </row>
    <row r="11067" spans="1:2" x14ac:dyDescent="0.35">
      <c r="A11067">
        <v>30.981999999999999</v>
      </c>
      <c r="B11067">
        <v>-25</v>
      </c>
    </row>
    <row r="11068" spans="1:2" x14ac:dyDescent="0.35">
      <c r="A11068">
        <v>30.9848</v>
      </c>
      <c r="B11068">
        <v>-8</v>
      </c>
    </row>
    <row r="11069" spans="1:2" x14ac:dyDescent="0.35">
      <c r="A11069">
        <v>30.9876</v>
      </c>
      <c r="B11069">
        <v>20</v>
      </c>
    </row>
    <row r="11070" spans="1:2" x14ac:dyDescent="0.35">
      <c r="A11070">
        <v>30.990400000000001</v>
      </c>
      <c r="B11070">
        <v>13</v>
      </c>
    </row>
    <row r="11071" spans="1:2" x14ac:dyDescent="0.35">
      <c r="A11071">
        <v>30.993200000000002</v>
      </c>
      <c r="B11071">
        <v>-9</v>
      </c>
    </row>
    <row r="11072" spans="1:2" x14ac:dyDescent="0.35">
      <c r="A11072">
        <v>30.995999999999999</v>
      </c>
      <c r="B11072">
        <v>-4</v>
      </c>
    </row>
    <row r="11073" spans="1:2" x14ac:dyDescent="0.35">
      <c r="A11073">
        <v>30.998799999999999</v>
      </c>
      <c r="B11073">
        <v>7</v>
      </c>
    </row>
    <row r="11074" spans="1:2" x14ac:dyDescent="0.35">
      <c r="A11074">
        <v>31.0016</v>
      </c>
      <c r="B11074">
        <v>28</v>
      </c>
    </row>
    <row r="11075" spans="1:2" x14ac:dyDescent="0.35">
      <c r="A11075">
        <v>31.0044</v>
      </c>
      <c r="B11075">
        <v>-5</v>
      </c>
    </row>
    <row r="11076" spans="1:2" x14ac:dyDescent="0.35">
      <c r="A11076">
        <v>31.007200000000001</v>
      </c>
      <c r="B11076">
        <v>0</v>
      </c>
    </row>
    <row r="11077" spans="1:2" x14ac:dyDescent="0.35">
      <c r="A11077">
        <v>31.01</v>
      </c>
      <c r="B11077">
        <v>5</v>
      </c>
    </row>
    <row r="11078" spans="1:2" x14ac:dyDescent="0.35">
      <c r="A11078">
        <v>31.012799999999999</v>
      </c>
      <c r="B11078">
        <v>17</v>
      </c>
    </row>
    <row r="11079" spans="1:2" x14ac:dyDescent="0.35">
      <c r="A11079">
        <v>31.015599999999999</v>
      </c>
      <c r="B11079">
        <v>-2</v>
      </c>
    </row>
    <row r="11080" spans="1:2" x14ac:dyDescent="0.35">
      <c r="A11080">
        <v>31.0184</v>
      </c>
      <c r="B11080">
        <v>6</v>
      </c>
    </row>
    <row r="11081" spans="1:2" x14ac:dyDescent="0.35">
      <c r="A11081">
        <v>31.0212</v>
      </c>
      <c r="B11081">
        <v>13</v>
      </c>
    </row>
    <row r="11082" spans="1:2" x14ac:dyDescent="0.35">
      <c r="A11082">
        <v>31.024000000000001</v>
      </c>
      <c r="B11082">
        <v>22</v>
      </c>
    </row>
    <row r="11083" spans="1:2" x14ac:dyDescent="0.35">
      <c r="A11083">
        <v>31.026800000000001</v>
      </c>
      <c r="B11083">
        <v>-1</v>
      </c>
    </row>
    <row r="11084" spans="1:2" x14ac:dyDescent="0.35">
      <c r="A11084">
        <v>31.029599999999999</v>
      </c>
      <c r="B11084">
        <v>-13</v>
      </c>
    </row>
    <row r="11085" spans="1:2" x14ac:dyDescent="0.35">
      <c r="A11085">
        <v>31.032399999999999</v>
      </c>
      <c r="B11085">
        <v>20</v>
      </c>
    </row>
    <row r="11086" spans="1:2" x14ac:dyDescent="0.35">
      <c r="A11086">
        <v>31.0352</v>
      </c>
      <c r="B11086">
        <v>26</v>
      </c>
    </row>
    <row r="11087" spans="1:2" x14ac:dyDescent="0.35">
      <c r="A11087">
        <v>31.038</v>
      </c>
      <c r="B11087">
        <v>8</v>
      </c>
    </row>
    <row r="11088" spans="1:2" x14ac:dyDescent="0.35">
      <c r="A11088">
        <v>31.040800000000001</v>
      </c>
      <c r="B11088">
        <v>-11</v>
      </c>
    </row>
    <row r="11089" spans="1:2" x14ac:dyDescent="0.35">
      <c r="A11089">
        <v>31.043600000000001</v>
      </c>
      <c r="B11089">
        <v>11</v>
      </c>
    </row>
    <row r="11090" spans="1:2" x14ac:dyDescent="0.35">
      <c r="A11090">
        <v>31.046399999999998</v>
      </c>
      <c r="B11090">
        <v>9</v>
      </c>
    </row>
    <row r="11091" spans="1:2" x14ac:dyDescent="0.35">
      <c r="A11091">
        <v>31.049199999999999</v>
      </c>
      <c r="B11091">
        <v>15</v>
      </c>
    </row>
    <row r="11092" spans="1:2" x14ac:dyDescent="0.35">
      <c r="A11092">
        <v>31.052</v>
      </c>
      <c r="B11092">
        <v>5</v>
      </c>
    </row>
    <row r="11093" spans="1:2" x14ac:dyDescent="0.35">
      <c r="A11093">
        <v>31.0548</v>
      </c>
      <c r="B11093">
        <v>20</v>
      </c>
    </row>
    <row r="11094" spans="1:2" x14ac:dyDescent="0.35">
      <c r="A11094">
        <v>31.057600000000001</v>
      </c>
      <c r="B11094">
        <v>8</v>
      </c>
    </row>
    <row r="11095" spans="1:2" x14ac:dyDescent="0.35">
      <c r="A11095">
        <v>31.060400000000001</v>
      </c>
      <c r="B11095">
        <v>14</v>
      </c>
    </row>
    <row r="11096" spans="1:2" x14ac:dyDescent="0.35">
      <c r="A11096">
        <v>31.063199999999998</v>
      </c>
      <c r="B11096">
        <v>3</v>
      </c>
    </row>
    <row r="11097" spans="1:2" x14ac:dyDescent="0.35">
      <c r="A11097">
        <v>31.065999999999999</v>
      </c>
      <c r="B11097">
        <v>-1</v>
      </c>
    </row>
    <row r="11098" spans="1:2" x14ac:dyDescent="0.35">
      <c r="A11098">
        <v>31.0688</v>
      </c>
      <c r="B11098">
        <v>13</v>
      </c>
    </row>
    <row r="11099" spans="1:2" x14ac:dyDescent="0.35">
      <c r="A11099">
        <v>31.0716</v>
      </c>
      <c r="B11099">
        <v>11</v>
      </c>
    </row>
    <row r="11100" spans="1:2" x14ac:dyDescent="0.35">
      <c r="A11100">
        <v>31.074400000000001</v>
      </c>
      <c r="B11100">
        <v>3</v>
      </c>
    </row>
    <row r="11101" spans="1:2" x14ac:dyDescent="0.35">
      <c r="A11101">
        <v>31.077200000000001</v>
      </c>
      <c r="B11101">
        <v>-3</v>
      </c>
    </row>
    <row r="11102" spans="1:2" x14ac:dyDescent="0.35">
      <c r="A11102">
        <v>31.08</v>
      </c>
      <c r="B11102">
        <v>8</v>
      </c>
    </row>
    <row r="11103" spans="1:2" x14ac:dyDescent="0.35">
      <c r="A11103">
        <v>31.082799999999999</v>
      </c>
      <c r="B11103">
        <v>19</v>
      </c>
    </row>
    <row r="11104" spans="1:2" x14ac:dyDescent="0.35">
      <c r="A11104">
        <v>31.085599999999999</v>
      </c>
      <c r="B11104">
        <v>12</v>
      </c>
    </row>
    <row r="11105" spans="1:2" x14ac:dyDescent="0.35">
      <c r="A11105">
        <v>31.0884</v>
      </c>
      <c r="B11105">
        <v>6</v>
      </c>
    </row>
    <row r="11106" spans="1:2" x14ac:dyDescent="0.35">
      <c r="A11106">
        <v>31.091200000000001</v>
      </c>
      <c r="B11106">
        <v>2</v>
      </c>
    </row>
    <row r="11107" spans="1:2" x14ac:dyDescent="0.35">
      <c r="A11107">
        <v>31.094000000000001</v>
      </c>
      <c r="B11107">
        <v>18</v>
      </c>
    </row>
    <row r="11108" spans="1:2" x14ac:dyDescent="0.35">
      <c r="A11108">
        <v>31.096800000000002</v>
      </c>
      <c r="B11108">
        <v>8</v>
      </c>
    </row>
    <row r="11109" spans="1:2" x14ac:dyDescent="0.35">
      <c r="A11109">
        <v>31.099599999999999</v>
      </c>
      <c r="B11109">
        <v>-6</v>
      </c>
    </row>
    <row r="11110" spans="1:2" x14ac:dyDescent="0.35">
      <c r="A11110">
        <v>31.102399999999999</v>
      </c>
      <c r="B11110">
        <v>7</v>
      </c>
    </row>
    <row r="11111" spans="1:2" x14ac:dyDescent="0.35">
      <c r="A11111">
        <v>31.1052</v>
      </c>
      <c r="B11111">
        <v>20</v>
      </c>
    </row>
    <row r="11112" spans="1:2" x14ac:dyDescent="0.35">
      <c r="A11112">
        <v>31.108000000000001</v>
      </c>
      <c r="B11112">
        <v>16</v>
      </c>
    </row>
    <row r="11113" spans="1:2" x14ac:dyDescent="0.35">
      <c r="A11113">
        <v>31.110800000000001</v>
      </c>
      <c r="B11113">
        <v>-7</v>
      </c>
    </row>
    <row r="11114" spans="1:2" x14ac:dyDescent="0.35">
      <c r="A11114">
        <v>31.113600000000002</v>
      </c>
      <c r="B11114">
        <v>17</v>
      </c>
    </row>
    <row r="11115" spans="1:2" x14ac:dyDescent="0.35">
      <c r="A11115">
        <v>31.116399999999999</v>
      </c>
      <c r="B11115">
        <v>19</v>
      </c>
    </row>
    <row r="11116" spans="1:2" x14ac:dyDescent="0.35">
      <c r="A11116">
        <v>31.119199999999999</v>
      </c>
      <c r="B11116">
        <v>23</v>
      </c>
    </row>
    <row r="11117" spans="1:2" x14ac:dyDescent="0.35">
      <c r="A11117">
        <v>31.122</v>
      </c>
      <c r="B11117">
        <v>-2</v>
      </c>
    </row>
    <row r="11118" spans="1:2" x14ac:dyDescent="0.35">
      <c r="A11118">
        <v>31.1248</v>
      </c>
      <c r="B11118">
        <v>12</v>
      </c>
    </row>
    <row r="11119" spans="1:2" x14ac:dyDescent="0.35">
      <c r="A11119">
        <v>31.127600000000001</v>
      </c>
      <c r="B11119">
        <v>29</v>
      </c>
    </row>
    <row r="11120" spans="1:2" x14ac:dyDescent="0.35">
      <c r="A11120">
        <v>31.130400000000002</v>
      </c>
      <c r="B11120">
        <v>20</v>
      </c>
    </row>
    <row r="11121" spans="1:2" x14ac:dyDescent="0.35">
      <c r="A11121">
        <v>31.133199999999999</v>
      </c>
      <c r="B11121">
        <v>7</v>
      </c>
    </row>
    <row r="11122" spans="1:2" x14ac:dyDescent="0.35">
      <c r="A11122">
        <v>31.135999999999999</v>
      </c>
      <c r="B11122">
        <v>6</v>
      </c>
    </row>
    <row r="11123" spans="1:2" x14ac:dyDescent="0.35">
      <c r="A11123">
        <v>31.1388</v>
      </c>
      <c r="B11123">
        <v>16</v>
      </c>
    </row>
    <row r="11124" spans="1:2" x14ac:dyDescent="0.35">
      <c r="A11124">
        <v>31.1416</v>
      </c>
      <c r="B11124">
        <v>15</v>
      </c>
    </row>
    <row r="11125" spans="1:2" x14ac:dyDescent="0.35">
      <c r="A11125">
        <v>31.144400000000001</v>
      </c>
      <c r="B11125">
        <v>14</v>
      </c>
    </row>
    <row r="11126" spans="1:2" x14ac:dyDescent="0.35">
      <c r="A11126">
        <v>31.147200000000002</v>
      </c>
      <c r="B11126">
        <v>11</v>
      </c>
    </row>
    <row r="11127" spans="1:2" x14ac:dyDescent="0.35">
      <c r="A11127">
        <v>31.15</v>
      </c>
      <c r="B11127">
        <v>11</v>
      </c>
    </row>
    <row r="11128" spans="1:2" x14ac:dyDescent="0.35">
      <c r="A11128">
        <v>31.152799999999999</v>
      </c>
      <c r="B11128">
        <v>17</v>
      </c>
    </row>
    <row r="11129" spans="1:2" x14ac:dyDescent="0.35">
      <c r="A11129">
        <v>31.1556</v>
      </c>
      <c r="B11129">
        <v>14</v>
      </c>
    </row>
    <row r="11130" spans="1:2" x14ac:dyDescent="0.35">
      <c r="A11130">
        <v>31.1584</v>
      </c>
      <c r="B11130">
        <v>18</v>
      </c>
    </row>
    <row r="11131" spans="1:2" x14ac:dyDescent="0.35">
      <c r="A11131">
        <v>31.161200000000001</v>
      </c>
      <c r="B11131">
        <v>24</v>
      </c>
    </row>
    <row r="11132" spans="1:2" x14ac:dyDescent="0.35">
      <c r="A11132">
        <v>31.164000000000001</v>
      </c>
      <c r="B11132">
        <v>24</v>
      </c>
    </row>
    <row r="11133" spans="1:2" x14ac:dyDescent="0.35">
      <c r="A11133">
        <v>31.166799999999999</v>
      </c>
      <c r="B11133">
        <v>19</v>
      </c>
    </row>
    <row r="11134" spans="1:2" x14ac:dyDescent="0.35">
      <c r="A11134">
        <v>31.169599999999999</v>
      </c>
      <c r="B11134">
        <v>9</v>
      </c>
    </row>
    <row r="11135" spans="1:2" x14ac:dyDescent="0.35">
      <c r="A11135">
        <v>31.1724</v>
      </c>
      <c r="B11135">
        <v>14</v>
      </c>
    </row>
    <row r="11136" spans="1:2" x14ac:dyDescent="0.35">
      <c r="A11136">
        <v>31.1752</v>
      </c>
      <c r="B11136">
        <v>18</v>
      </c>
    </row>
    <row r="11137" spans="1:2" x14ac:dyDescent="0.35">
      <c r="A11137">
        <v>31.178000000000001</v>
      </c>
      <c r="B11137">
        <v>18</v>
      </c>
    </row>
    <row r="11138" spans="1:2" x14ac:dyDescent="0.35">
      <c r="A11138">
        <v>31.180800000000001</v>
      </c>
      <c r="B11138">
        <v>14</v>
      </c>
    </row>
    <row r="11139" spans="1:2" x14ac:dyDescent="0.35">
      <c r="A11139">
        <v>31.183599999999998</v>
      </c>
      <c r="B11139">
        <v>17</v>
      </c>
    </row>
    <row r="11140" spans="1:2" x14ac:dyDescent="0.35">
      <c r="A11140">
        <v>31.186399999999999</v>
      </c>
      <c r="B11140">
        <v>21</v>
      </c>
    </row>
    <row r="11141" spans="1:2" x14ac:dyDescent="0.35">
      <c r="A11141">
        <v>31.1892</v>
      </c>
      <c r="B11141">
        <v>21</v>
      </c>
    </row>
    <row r="11142" spans="1:2" x14ac:dyDescent="0.35">
      <c r="A11142">
        <v>31.192</v>
      </c>
      <c r="B11142">
        <v>5</v>
      </c>
    </row>
    <row r="11143" spans="1:2" x14ac:dyDescent="0.35">
      <c r="A11143">
        <v>31.194800000000001</v>
      </c>
      <c r="B11143">
        <v>9</v>
      </c>
    </row>
    <row r="11144" spans="1:2" x14ac:dyDescent="0.35">
      <c r="A11144">
        <v>31.197600000000001</v>
      </c>
      <c r="B11144">
        <v>29</v>
      </c>
    </row>
    <row r="11145" spans="1:2" x14ac:dyDescent="0.35">
      <c r="A11145">
        <v>31.200399999999998</v>
      </c>
      <c r="B11145">
        <v>26</v>
      </c>
    </row>
    <row r="11146" spans="1:2" x14ac:dyDescent="0.35">
      <c r="A11146">
        <v>31.203199999999999</v>
      </c>
      <c r="B11146">
        <v>7</v>
      </c>
    </row>
    <row r="11147" spans="1:2" x14ac:dyDescent="0.35">
      <c r="A11147">
        <v>31.206</v>
      </c>
      <c r="B11147">
        <v>0</v>
      </c>
    </row>
    <row r="11148" spans="1:2" x14ac:dyDescent="0.35">
      <c r="A11148">
        <v>31.2088</v>
      </c>
      <c r="B11148">
        <v>29</v>
      </c>
    </row>
    <row r="11149" spans="1:2" x14ac:dyDescent="0.35">
      <c r="A11149">
        <v>31.211600000000001</v>
      </c>
      <c r="B11149">
        <v>28</v>
      </c>
    </row>
    <row r="11150" spans="1:2" x14ac:dyDescent="0.35">
      <c r="A11150">
        <v>31.214400000000001</v>
      </c>
      <c r="B11150">
        <v>20</v>
      </c>
    </row>
    <row r="11151" spans="1:2" x14ac:dyDescent="0.35">
      <c r="A11151">
        <v>31.217199999999998</v>
      </c>
      <c r="B11151">
        <v>5</v>
      </c>
    </row>
    <row r="11152" spans="1:2" x14ac:dyDescent="0.35">
      <c r="A11152">
        <v>31.22</v>
      </c>
      <c r="B11152">
        <v>21</v>
      </c>
    </row>
    <row r="11153" spans="1:2" x14ac:dyDescent="0.35">
      <c r="A11153">
        <v>31.222799999999999</v>
      </c>
      <c r="B11153">
        <v>25</v>
      </c>
    </row>
    <row r="11154" spans="1:2" x14ac:dyDescent="0.35">
      <c r="A11154">
        <v>31.2256</v>
      </c>
      <c r="B11154">
        <v>19</v>
      </c>
    </row>
    <row r="11155" spans="1:2" x14ac:dyDescent="0.35">
      <c r="A11155">
        <v>31.228400000000001</v>
      </c>
      <c r="B11155">
        <v>15</v>
      </c>
    </row>
    <row r="11156" spans="1:2" x14ac:dyDescent="0.35">
      <c r="A11156">
        <v>31.231200000000001</v>
      </c>
      <c r="B11156">
        <v>12</v>
      </c>
    </row>
    <row r="11157" spans="1:2" x14ac:dyDescent="0.35">
      <c r="A11157">
        <v>31.234000000000002</v>
      </c>
      <c r="B11157">
        <v>27</v>
      </c>
    </row>
    <row r="11158" spans="1:2" x14ac:dyDescent="0.35">
      <c r="A11158">
        <v>31.236799999999999</v>
      </c>
      <c r="B11158">
        <v>30</v>
      </c>
    </row>
    <row r="11159" spans="1:2" x14ac:dyDescent="0.35">
      <c r="A11159">
        <v>31.239599999999999</v>
      </c>
      <c r="B11159">
        <v>20</v>
      </c>
    </row>
    <row r="11160" spans="1:2" x14ac:dyDescent="0.35">
      <c r="A11160">
        <v>31.2424</v>
      </c>
      <c r="B11160">
        <v>10</v>
      </c>
    </row>
    <row r="11161" spans="1:2" x14ac:dyDescent="0.35">
      <c r="A11161">
        <v>31.245200000000001</v>
      </c>
      <c r="B11161">
        <v>24</v>
      </c>
    </row>
    <row r="11162" spans="1:2" x14ac:dyDescent="0.35">
      <c r="A11162">
        <v>31.248000000000001</v>
      </c>
      <c r="B11162">
        <v>19</v>
      </c>
    </row>
    <row r="11163" spans="1:2" x14ac:dyDescent="0.35">
      <c r="A11163">
        <v>31.250800000000002</v>
      </c>
      <c r="B11163">
        <v>15</v>
      </c>
    </row>
    <row r="11164" spans="1:2" x14ac:dyDescent="0.35">
      <c r="A11164">
        <v>31.253599999999999</v>
      </c>
      <c r="B11164">
        <v>7</v>
      </c>
    </row>
    <row r="11165" spans="1:2" x14ac:dyDescent="0.35">
      <c r="A11165">
        <v>31.256399999999999</v>
      </c>
      <c r="B11165">
        <v>16</v>
      </c>
    </row>
    <row r="11166" spans="1:2" x14ac:dyDescent="0.35">
      <c r="A11166">
        <v>31.2592</v>
      </c>
      <c r="B11166">
        <v>23</v>
      </c>
    </row>
    <row r="11167" spans="1:2" x14ac:dyDescent="0.35">
      <c r="A11167">
        <v>31.262</v>
      </c>
      <c r="B11167">
        <v>23</v>
      </c>
    </row>
    <row r="11168" spans="1:2" x14ac:dyDescent="0.35">
      <c r="A11168">
        <v>31.264800000000001</v>
      </c>
      <c r="B11168">
        <v>18</v>
      </c>
    </row>
    <row r="11169" spans="1:2" x14ac:dyDescent="0.35">
      <c r="A11169">
        <v>31.267600000000002</v>
      </c>
      <c r="B11169">
        <v>15</v>
      </c>
    </row>
    <row r="11170" spans="1:2" x14ac:dyDescent="0.35">
      <c r="A11170">
        <v>31.270399999999999</v>
      </c>
      <c r="B11170">
        <v>25</v>
      </c>
    </row>
    <row r="11171" spans="1:2" x14ac:dyDescent="0.35">
      <c r="A11171">
        <v>31.273199999999999</v>
      </c>
      <c r="B11171">
        <v>20</v>
      </c>
    </row>
    <row r="11172" spans="1:2" x14ac:dyDescent="0.35">
      <c r="A11172">
        <v>31.276</v>
      </c>
      <c r="B11172">
        <v>18</v>
      </c>
    </row>
    <row r="11173" spans="1:2" x14ac:dyDescent="0.35">
      <c r="A11173">
        <v>31.2788</v>
      </c>
      <c r="B11173">
        <v>12</v>
      </c>
    </row>
    <row r="11174" spans="1:2" x14ac:dyDescent="0.35">
      <c r="A11174">
        <v>31.281600000000001</v>
      </c>
      <c r="B11174">
        <v>27</v>
      </c>
    </row>
    <row r="11175" spans="1:2" x14ac:dyDescent="0.35">
      <c r="A11175">
        <v>31.284400000000002</v>
      </c>
      <c r="B11175">
        <v>21</v>
      </c>
    </row>
    <row r="11176" spans="1:2" x14ac:dyDescent="0.35">
      <c r="A11176">
        <v>31.287199999999999</v>
      </c>
      <c r="B11176">
        <v>19</v>
      </c>
    </row>
    <row r="11177" spans="1:2" x14ac:dyDescent="0.35">
      <c r="A11177">
        <v>31.29</v>
      </c>
      <c r="B11177">
        <v>11</v>
      </c>
    </row>
    <row r="11178" spans="1:2" x14ac:dyDescent="0.35">
      <c r="A11178">
        <v>31.2928</v>
      </c>
      <c r="B11178">
        <v>16</v>
      </c>
    </row>
    <row r="11179" spans="1:2" x14ac:dyDescent="0.35">
      <c r="A11179">
        <v>31.2956</v>
      </c>
      <c r="B11179">
        <v>21</v>
      </c>
    </row>
    <row r="11180" spans="1:2" x14ac:dyDescent="0.35">
      <c r="A11180">
        <v>31.298400000000001</v>
      </c>
      <c r="B11180">
        <v>21</v>
      </c>
    </row>
    <row r="11181" spans="1:2" x14ac:dyDescent="0.35">
      <c r="A11181">
        <v>31.301200000000001</v>
      </c>
      <c r="B11181">
        <v>22</v>
      </c>
    </row>
    <row r="11182" spans="1:2" x14ac:dyDescent="0.35">
      <c r="A11182">
        <v>31.303999999999998</v>
      </c>
      <c r="B11182">
        <v>28</v>
      </c>
    </row>
    <row r="11183" spans="1:2" x14ac:dyDescent="0.35">
      <c r="A11183">
        <v>31.306799999999999</v>
      </c>
      <c r="B11183">
        <v>19</v>
      </c>
    </row>
    <row r="11184" spans="1:2" x14ac:dyDescent="0.35">
      <c r="A11184">
        <v>31.3096</v>
      </c>
      <c r="B11184">
        <v>15</v>
      </c>
    </row>
    <row r="11185" spans="1:2" x14ac:dyDescent="0.35">
      <c r="A11185">
        <v>31.3124</v>
      </c>
      <c r="B11185">
        <v>7</v>
      </c>
    </row>
    <row r="11186" spans="1:2" x14ac:dyDescent="0.35">
      <c r="A11186">
        <v>31.315200000000001</v>
      </c>
      <c r="B11186">
        <v>20</v>
      </c>
    </row>
    <row r="11187" spans="1:2" x14ac:dyDescent="0.35">
      <c r="A11187">
        <v>31.318000000000001</v>
      </c>
      <c r="B11187">
        <v>34</v>
      </c>
    </row>
    <row r="11188" spans="1:2" x14ac:dyDescent="0.35">
      <c r="A11188">
        <v>31.320799999999998</v>
      </c>
      <c r="B11188">
        <v>28</v>
      </c>
    </row>
    <row r="11189" spans="1:2" x14ac:dyDescent="0.35">
      <c r="A11189">
        <v>31.323599999999999</v>
      </c>
      <c r="B11189">
        <v>21</v>
      </c>
    </row>
    <row r="11190" spans="1:2" x14ac:dyDescent="0.35">
      <c r="A11190">
        <v>31.3264</v>
      </c>
      <c r="B11190">
        <v>20</v>
      </c>
    </row>
    <row r="11191" spans="1:2" x14ac:dyDescent="0.35">
      <c r="A11191">
        <v>31.3292</v>
      </c>
      <c r="B11191">
        <v>22</v>
      </c>
    </row>
    <row r="11192" spans="1:2" x14ac:dyDescent="0.35">
      <c r="A11192">
        <v>31.332000000000001</v>
      </c>
      <c r="B11192">
        <v>19</v>
      </c>
    </row>
    <row r="11193" spans="1:2" x14ac:dyDescent="0.35">
      <c r="A11193">
        <v>31.334800000000001</v>
      </c>
      <c r="B11193">
        <v>21</v>
      </c>
    </row>
    <row r="11194" spans="1:2" x14ac:dyDescent="0.35">
      <c r="A11194">
        <v>31.337599999999998</v>
      </c>
      <c r="B11194">
        <v>23</v>
      </c>
    </row>
    <row r="11195" spans="1:2" x14ac:dyDescent="0.35">
      <c r="A11195">
        <v>31.340399999999999</v>
      </c>
      <c r="B11195">
        <v>27</v>
      </c>
    </row>
    <row r="11196" spans="1:2" x14ac:dyDescent="0.35">
      <c r="A11196">
        <v>31.3432</v>
      </c>
      <c r="B11196">
        <v>22</v>
      </c>
    </row>
    <row r="11197" spans="1:2" x14ac:dyDescent="0.35">
      <c r="A11197">
        <v>31.346</v>
      </c>
      <c r="B11197">
        <v>17</v>
      </c>
    </row>
    <row r="11198" spans="1:2" x14ac:dyDescent="0.35">
      <c r="A11198">
        <v>31.348800000000001</v>
      </c>
      <c r="B11198">
        <v>18</v>
      </c>
    </row>
    <row r="11199" spans="1:2" x14ac:dyDescent="0.35">
      <c r="A11199">
        <v>31.351600000000001</v>
      </c>
      <c r="B11199">
        <v>24</v>
      </c>
    </row>
    <row r="11200" spans="1:2" x14ac:dyDescent="0.35">
      <c r="A11200">
        <v>31.354399999999998</v>
      </c>
      <c r="B11200">
        <v>22</v>
      </c>
    </row>
    <row r="11201" spans="1:2" x14ac:dyDescent="0.35">
      <c r="A11201">
        <v>31.357199999999999</v>
      </c>
      <c r="B11201">
        <v>14</v>
      </c>
    </row>
    <row r="11202" spans="1:2" x14ac:dyDescent="0.35">
      <c r="A11202">
        <v>31.36</v>
      </c>
      <c r="B11202">
        <v>12</v>
      </c>
    </row>
    <row r="11203" spans="1:2" x14ac:dyDescent="0.35">
      <c r="A11203">
        <v>31.3628</v>
      </c>
      <c r="B11203">
        <v>19</v>
      </c>
    </row>
    <row r="11204" spans="1:2" x14ac:dyDescent="0.35">
      <c r="A11204">
        <v>31.365600000000001</v>
      </c>
      <c r="B11204">
        <v>32</v>
      </c>
    </row>
    <row r="11205" spans="1:2" x14ac:dyDescent="0.35">
      <c r="A11205">
        <v>31.368400000000001</v>
      </c>
      <c r="B11205">
        <v>29</v>
      </c>
    </row>
    <row r="11206" spans="1:2" x14ac:dyDescent="0.35">
      <c r="A11206">
        <v>31.371200000000002</v>
      </c>
      <c r="B11206">
        <v>20</v>
      </c>
    </row>
    <row r="11207" spans="1:2" x14ac:dyDescent="0.35">
      <c r="A11207">
        <v>31.373999999999999</v>
      </c>
      <c r="B11207">
        <v>17</v>
      </c>
    </row>
    <row r="11208" spans="1:2" x14ac:dyDescent="0.35">
      <c r="A11208">
        <v>31.376799999999999</v>
      </c>
      <c r="B11208">
        <v>31</v>
      </c>
    </row>
    <row r="11209" spans="1:2" x14ac:dyDescent="0.35">
      <c r="A11209">
        <v>31.3796</v>
      </c>
      <c r="B11209">
        <v>24</v>
      </c>
    </row>
    <row r="11210" spans="1:2" x14ac:dyDescent="0.35">
      <c r="A11210">
        <v>31.382400000000001</v>
      </c>
      <c r="B11210">
        <v>19</v>
      </c>
    </row>
    <row r="11211" spans="1:2" x14ac:dyDescent="0.35">
      <c r="A11211">
        <v>31.385200000000001</v>
      </c>
      <c r="B11211">
        <v>20</v>
      </c>
    </row>
    <row r="11212" spans="1:2" x14ac:dyDescent="0.35">
      <c r="A11212">
        <v>31.388000000000002</v>
      </c>
      <c r="B11212">
        <v>26</v>
      </c>
    </row>
    <row r="11213" spans="1:2" x14ac:dyDescent="0.35">
      <c r="A11213">
        <v>31.390799999999999</v>
      </c>
      <c r="B11213">
        <v>25</v>
      </c>
    </row>
    <row r="11214" spans="1:2" x14ac:dyDescent="0.35">
      <c r="A11214">
        <v>31.393599999999999</v>
      </c>
      <c r="B11214">
        <v>14</v>
      </c>
    </row>
    <row r="11215" spans="1:2" x14ac:dyDescent="0.35">
      <c r="A11215">
        <v>31.3964</v>
      </c>
      <c r="B11215">
        <v>18</v>
      </c>
    </row>
    <row r="11216" spans="1:2" x14ac:dyDescent="0.35">
      <c r="A11216">
        <v>31.3992</v>
      </c>
      <c r="B11216">
        <v>20</v>
      </c>
    </row>
    <row r="11217" spans="1:2" x14ac:dyDescent="0.35">
      <c r="A11217">
        <v>31.402000000000001</v>
      </c>
      <c r="B11217">
        <v>29</v>
      </c>
    </row>
    <row r="11218" spans="1:2" x14ac:dyDescent="0.35">
      <c r="A11218">
        <v>31.404800000000002</v>
      </c>
      <c r="B11218">
        <v>13</v>
      </c>
    </row>
    <row r="11219" spans="1:2" x14ac:dyDescent="0.35">
      <c r="A11219">
        <v>31.407599999999999</v>
      </c>
      <c r="B11219">
        <v>8</v>
      </c>
    </row>
    <row r="11220" spans="1:2" x14ac:dyDescent="0.35">
      <c r="A11220">
        <v>31.410399999999999</v>
      </c>
      <c r="B11220">
        <v>17</v>
      </c>
    </row>
    <row r="11221" spans="1:2" x14ac:dyDescent="0.35">
      <c r="A11221">
        <v>31.4132</v>
      </c>
      <c r="B11221">
        <v>33</v>
      </c>
    </row>
    <row r="11222" spans="1:2" x14ac:dyDescent="0.35">
      <c r="A11222">
        <v>31.416</v>
      </c>
      <c r="B11222">
        <v>28</v>
      </c>
    </row>
    <row r="11223" spans="1:2" x14ac:dyDescent="0.35">
      <c r="A11223">
        <v>31.418800000000001</v>
      </c>
      <c r="B11223">
        <v>15</v>
      </c>
    </row>
    <row r="11224" spans="1:2" x14ac:dyDescent="0.35">
      <c r="A11224">
        <v>31.421600000000002</v>
      </c>
      <c r="B11224">
        <v>23</v>
      </c>
    </row>
    <row r="11225" spans="1:2" x14ac:dyDescent="0.35">
      <c r="A11225">
        <v>31.424399999999999</v>
      </c>
      <c r="B11225">
        <v>35</v>
      </c>
    </row>
    <row r="11226" spans="1:2" x14ac:dyDescent="0.35">
      <c r="A11226">
        <v>31.427199999999999</v>
      </c>
      <c r="B11226">
        <v>26</v>
      </c>
    </row>
    <row r="11227" spans="1:2" x14ac:dyDescent="0.35">
      <c r="A11227">
        <v>31.43</v>
      </c>
      <c r="B11227">
        <v>16</v>
      </c>
    </row>
    <row r="11228" spans="1:2" x14ac:dyDescent="0.35">
      <c r="A11228">
        <v>31.4328</v>
      </c>
      <c r="B11228">
        <v>14</v>
      </c>
    </row>
    <row r="11229" spans="1:2" x14ac:dyDescent="0.35">
      <c r="A11229">
        <v>31.435600000000001</v>
      </c>
      <c r="B11229">
        <v>27</v>
      </c>
    </row>
    <row r="11230" spans="1:2" x14ac:dyDescent="0.35">
      <c r="A11230">
        <v>31.438400000000001</v>
      </c>
      <c r="B11230">
        <v>27</v>
      </c>
    </row>
    <row r="11231" spans="1:2" x14ac:dyDescent="0.35">
      <c r="A11231">
        <v>31.441199999999998</v>
      </c>
      <c r="B11231">
        <v>12</v>
      </c>
    </row>
    <row r="11232" spans="1:2" x14ac:dyDescent="0.35">
      <c r="A11232">
        <v>31.443999999999999</v>
      </c>
      <c r="B11232">
        <v>4</v>
      </c>
    </row>
    <row r="11233" spans="1:2" x14ac:dyDescent="0.35">
      <c r="A11233">
        <v>31.4468</v>
      </c>
      <c r="B11233">
        <v>27</v>
      </c>
    </row>
    <row r="11234" spans="1:2" x14ac:dyDescent="0.35">
      <c r="A11234">
        <v>31.4496</v>
      </c>
      <c r="B11234">
        <v>32</v>
      </c>
    </row>
    <row r="11235" spans="1:2" x14ac:dyDescent="0.35">
      <c r="A11235">
        <v>31.452400000000001</v>
      </c>
      <c r="B11235">
        <v>23</v>
      </c>
    </row>
    <row r="11236" spans="1:2" x14ac:dyDescent="0.35">
      <c r="A11236">
        <v>31.455200000000001</v>
      </c>
      <c r="B11236">
        <v>12</v>
      </c>
    </row>
    <row r="11237" spans="1:2" x14ac:dyDescent="0.35">
      <c r="A11237">
        <v>31.457999999999998</v>
      </c>
      <c r="B11237">
        <v>24</v>
      </c>
    </row>
    <row r="11238" spans="1:2" x14ac:dyDescent="0.35">
      <c r="A11238">
        <v>31.460799999999999</v>
      </c>
      <c r="B11238">
        <v>32</v>
      </c>
    </row>
    <row r="11239" spans="1:2" x14ac:dyDescent="0.35">
      <c r="A11239">
        <v>31.4636</v>
      </c>
      <c r="B11239">
        <v>22</v>
      </c>
    </row>
    <row r="11240" spans="1:2" x14ac:dyDescent="0.35">
      <c r="A11240">
        <v>31.4664</v>
      </c>
      <c r="B11240">
        <v>7</v>
      </c>
    </row>
    <row r="11241" spans="1:2" x14ac:dyDescent="0.35">
      <c r="A11241">
        <v>31.469200000000001</v>
      </c>
      <c r="B11241">
        <v>8</v>
      </c>
    </row>
    <row r="11242" spans="1:2" x14ac:dyDescent="0.35">
      <c r="A11242">
        <v>31.472000000000001</v>
      </c>
      <c r="B11242">
        <v>36</v>
      </c>
    </row>
    <row r="11243" spans="1:2" x14ac:dyDescent="0.35">
      <c r="A11243">
        <v>31.474799999999998</v>
      </c>
      <c r="B11243">
        <v>33</v>
      </c>
    </row>
    <row r="11244" spans="1:2" x14ac:dyDescent="0.35">
      <c r="A11244">
        <v>31.477599999999999</v>
      </c>
      <c r="B11244">
        <v>19</v>
      </c>
    </row>
    <row r="11245" spans="1:2" x14ac:dyDescent="0.35">
      <c r="A11245">
        <v>31.480399999999999</v>
      </c>
      <c r="B11245">
        <v>6</v>
      </c>
    </row>
    <row r="11246" spans="1:2" x14ac:dyDescent="0.35">
      <c r="A11246">
        <v>31.4832</v>
      </c>
      <c r="B11246">
        <v>18</v>
      </c>
    </row>
    <row r="11247" spans="1:2" x14ac:dyDescent="0.35">
      <c r="A11247">
        <v>31.486000000000001</v>
      </c>
      <c r="B11247">
        <v>33</v>
      </c>
    </row>
    <row r="11248" spans="1:2" x14ac:dyDescent="0.35">
      <c r="A11248">
        <v>31.488800000000001</v>
      </c>
      <c r="B11248">
        <v>33</v>
      </c>
    </row>
    <row r="11249" spans="1:2" x14ac:dyDescent="0.35">
      <c r="A11249">
        <v>31.491599999999998</v>
      </c>
      <c r="B11249">
        <v>15</v>
      </c>
    </row>
    <row r="11250" spans="1:2" x14ac:dyDescent="0.35">
      <c r="A11250">
        <v>31.494399999999999</v>
      </c>
      <c r="B11250">
        <v>12</v>
      </c>
    </row>
    <row r="11251" spans="1:2" x14ac:dyDescent="0.35">
      <c r="A11251">
        <v>31.497199999999999</v>
      </c>
      <c r="B11251">
        <v>24</v>
      </c>
    </row>
    <row r="11252" spans="1:2" x14ac:dyDescent="0.35">
      <c r="A11252">
        <v>31.5</v>
      </c>
      <c r="B11252">
        <v>21</v>
      </c>
    </row>
    <row r="11253" spans="1:2" x14ac:dyDescent="0.35">
      <c r="A11253">
        <v>31.502800000000001</v>
      </c>
      <c r="B11253">
        <v>19</v>
      </c>
    </row>
    <row r="11254" spans="1:2" x14ac:dyDescent="0.35">
      <c r="A11254">
        <v>31.505600000000001</v>
      </c>
      <c r="B11254">
        <v>9</v>
      </c>
    </row>
    <row r="11255" spans="1:2" x14ac:dyDescent="0.35">
      <c r="A11255">
        <v>31.508400000000002</v>
      </c>
      <c r="B11255">
        <v>29</v>
      </c>
    </row>
    <row r="11256" spans="1:2" x14ac:dyDescent="0.35">
      <c r="A11256">
        <v>31.511199999999999</v>
      </c>
      <c r="B11256">
        <v>28</v>
      </c>
    </row>
    <row r="11257" spans="1:2" x14ac:dyDescent="0.35">
      <c r="A11257">
        <v>31.513999999999999</v>
      </c>
      <c r="B11257">
        <v>28</v>
      </c>
    </row>
    <row r="11258" spans="1:2" x14ac:dyDescent="0.35">
      <c r="A11258">
        <v>31.5168</v>
      </c>
      <c r="B11258">
        <v>8</v>
      </c>
    </row>
    <row r="11259" spans="1:2" x14ac:dyDescent="0.35">
      <c r="A11259">
        <v>31.519600000000001</v>
      </c>
      <c r="B11259">
        <v>23</v>
      </c>
    </row>
    <row r="11260" spans="1:2" x14ac:dyDescent="0.35">
      <c r="A11260">
        <v>31.522400000000001</v>
      </c>
      <c r="B11260">
        <v>23</v>
      </c>
    </row>
    <row r="11261" spans="1:2" x14ac:dyDescent="0.35">
      <c r="A11261">
        <v>31.525200000000002</v>
      </c>
      <c r="B11261">
        <v>32</v>
      </c>
    </row>
    <row r="11262" spans="1:2" x14ac:dyDescent="0.35">
      <c r="A11262">
        <v>31.527999999999999</v>
      </c>
      <c r="B11262">
        <v>14</v>
      </c>
    </row>
    <row r="11263" spans="1:2" x14ac:dyDescent="0.35">
      <c r="A11263">
        <v>31.530799999999999</v>
      </c>
      <c r="B11263">
        <v>15</v>
      </c>
    </row>
    <row r="11264" spans="1:2" x14ac:dyDescent="0.35">
      <c r="A11264">
        <v>31.5336</v>
      </c>
      <c r="B11264">
        <v>24</v>
      </c>
    </row>
    <row r="11265" spans="1:2" x14ac:dyDescent="0.35">
      <c r="A11265">
        <v>31.5364</v>
      </c>
      <c r="B11265">
        <v>22</v>
      </c>
    </row>
    <row r="11266" spans="1:2" x14ac:dyDescent="0.35">
      <c r="A11266">
        <v>31.539200000000001</v>
      </c>
      <c r="B11266">
        <v>23</v>
      </c>
    </row>
    <row r="11267" spans="1:2" x14ac:dyDescent="0.35">
      <c r="A11267">
        <v>31.542000000000002</v>
      </c>
      <c r="B11267">
        <v>13</v>
      </c>
    </row>
    <row r="11268" spans="1:2" x14ac:dyDescent="0.35">
      <c r="A11268">
        <v>31.544799999999999</v>
      </c>
      <c r="B11268">
        <v>21</v>
      </c>
    </row>
    <row r="11269" spans="1:2" x14ac:dyDescent="0.35">
      <c r="A11269">
        <v>31.547599999999999</v>
      </c>
      <c r="B11269">
        <v>13</v>
      </c>
    </row>
    <row r="11270" spans="1:2" x14ac:dyDescent="0.35">
      <c r="A11270">
        <v>31.5504</v>
      </c>
      <c r="B11270">
        <v>23</v>
      </c>
    </row>
    <row r="11271" spans="1:2" x14ac:dyDescent="0.35">
      <c r="A11271">
        <v>31.5532</v>
      </c>
      <c r="B11271">
        <v>14</v>
      </c>
    </row>
    <row r="11272" spans="1:2" x14ac:dyDescent="0.35">
      <c r="A11272">
        <v>31.556000000000001</v>
      </c>
      <c r="B11272">
        <v>24</v>
      </c>
    </row>
    <row r="11273" spans="1:2" x14ac:dyDescent="0.35">
      <c r="A11273">
        <v>31.558800000000002</v>
      </c>
      <c r="B11273">
        <v>24</v>
      </c>
    </row>
    <row r="11274" spans="1:2" x14ac:dyDescent="0.35">
      <c r="A11274">
        <v>31.561599999999999</v>
      </c>
      <c r="B11274">
        <v>26</v>
      </c>
    </row>
    <row r="11275" spans="1:2" x14ac:dyDescent="0.35">
      <c r="A11275">
        <v>31.564399999999999</v>
      </c>
      <c r="B11275">
        <v>21</v>
      </c>
    </row>
    <row r="11276" spans="1:2" x14ac:dyDescent="0.35">
      <c r="A11276">
        <v>31.5672</v>
      </c>
      <c r="B11276">
        <v>31</v>
      </c>
    </row>
    <row r="11277" spans="1:2" x14ac:dyDescent="0.35">
      <c r="A11277">
        <v>31.57</v>
      </c>
      <c r="B11277">
        <v>22</v>
      </c>
    </row>
    <row r="11278" spans="1:2" x14ac:dyDescent="0.35">
      <c r="A11278">
        <v>31.572800000000001</v>
      </c>
      <c r="B11278">
        <v>13</v>
      </c>
    </row>
    <row r="11279" spans="1:2" x14ac:dyDescent="0.35">
      <c r="A11279">
        <v>31.575600000000001</v>
      </c>
      <c r="B11279">
        <v>17</v>
      </c>
    </row>
    <row r="11280" spans="1:2" x14ac:dyDescent="0.35">
      <c r="A11280">
        <v>31.578399999999998</v>
      </c>
      <c r="B11280">
        <v>17</v>
      </c>
    </row>
    <row r="11281" spans="1:2" x14ac:dyDescent="0.35">
      <c r="A11281">
        <v>31.581199999999999</v>
      </c>
      <c r="B11281">
        <v>23</v>
      </c>
    </row>
    <row r="11282" spans="1:2" x14ac:dyDescent="0.35">
      <c r="A11282">
        <v>31.584</v>
      </c>
      <c r="B11282">
        <v>13</v>
      </c>
    </row>
    <row r="11283" spans="1:2" x14ac:dyDescent="0.35">
      <c r="A11283">
        <v>31.5868</v>
      </c>
      <c r="B11283">
        <v>17</v>
      </c>
    </row>
    <row r="11284" spans="1:2" x14ac:dyDescent="0.35">
      <c r="A11284">
        <v>31.589600000000001</v>
      </c>
      <c r="B11284">
        <v>19</v>
      </c>
    </row>
    <row r="11285" spans="1:2" x14ac:dyDescent="0.35">
      <c r="A11285">
        <v>31.592400000000001</v>
      </c>
      <c r="B11285">
        <v>27</v>
      </c>
    </row>
    <row r="11286" spans="1:2" x14ac:dyDescent="0.35">
      <c r="A11286">
        <v>31.595199999999998</v>
      </c>
      <c r="B11286">
        <v>21</v>
      </c>
    </row>
    <row r="11287" spans="1:2" x14ac:dyDescent="0.35">
      <c r="A11287">
        <v>31.597999999999999</v>
      </c>
      <c r="B11287">
        <v>7</v>
      </c>
    </row>
    <row r="11288" spans="1:2" x14ac:dyDescent="0.35">
      <c r="A11288">
        <v>31.6008</v>
      </c>
      <c r="B11288">
        <v>8</v>
      </c>
    </row>
    <row r="11289" spans="1:2" x14ac:dyDescent="0.35">
      <c r="A11289">
        <v>31.6036</v>
      </c>
      <c r="B11289">
        <v>20</v>
      </c>
    </row>
    <row r="11290" spans="1:2" x14ac:dyDescent="0.35">
      <c r="A11290">
        <v>31.606400000000001</v>
      </c>
      <c r="B11290">
        <v>23</v>
      </c>
    </row>
    <row r="11291" spans="1:2" x14ac:dyDescent="0.35">
      <c r="A11291">
        <v>31.609200000000001</v>
      </c>
      <c r="B11291">
        <v>12</v>
      </c>
    </row>
    <row r="11292" spans="1:2" x14ac:dyDescent="0.35">
      <c r="A11292">
        <v>31.611999999999998</v>
      </c>
      <c r="B11292">
        <v>11</v>
      </c>
    </row>
    <row r="11293" spans="1:2" x14ac:dyDescent="0.35">
      <c r="A11293">
        <v>31.614799999999999</v>
      </c>
      <c r="B11293">
        <v>22</v>
      </c>
    </row>
    <row r="11294" spans="1:2" x14ac:dyDescent="0.35">
      <c r="A11294">
        <v>31.617599999999999</v>
      </c>
      <c r="B11294">
        <v>25</v>
      </c>
    </row>
    <row r="11295" spans="1:2" x14ac:dyDescent="0.35">
      <c r="A11295">
        <v>31.6204</v>
      </c>
      <c r="B11295">
        <v>26</v>
      </c>
    </row>
    <row r="11296" spans="1:2" x14ac:dyDescent="0.35">
      <c r="A11296">
        <v>31.623200000000001</v>
      </c>
      <c r="B11296">
        <v>6</v>
      </c>
    </row>
    <row r="11297" spans="1:2" x14ac:dyDescent="0.35">
      <c r="A11297">
        <v>31.626000000000001</v>
      </c>
      <c r="B11297">
        <v>19</v>
      </c>
    </row>
    <row r="11298" spans="1:2" x14ac:dyDescent="0.35">
      <c r="A11298">
        <v>31.628799999999998</v>
      </c>
      <c r="B11298">
        <v>23</v>
      </c>
    </row>
    <row r="11299" spans="1:2" x14ac:dyDescent="0.35">
      <c r="A11299">
        <v>31.631599999999999</v>
      </c>
      <c r="B11299">
        <v>18</v>
      </c>
    </row>
    <row r="11300" spans="1:2" x14ac:dyDescent="0.35">
      <c r="A11300">
        <v>31.634399999999999</v>
      </c>
      <c r="B11300">
        <v>5</v>
      </c>
    </row>
    <row r="11301" spans="1:2" x14ac:dyDescent="0.35">
      <c r="A11301">
        <v>31.6372</v>
      </c>
      <c r="B11301">
        <v>10</v>
      </c>
    </row>
    <row r="11302" spans="1:2" x14ac:dyDescent="0.35">
      <c r="A11302">
        <v>31.64</v>
      </c>
      <c r="B11302">
        <v>23</v>
      </c>
    </row>
    <row r="11303" spans="1:2" x14ac:dyDescent="0.35">
      <c r="A11303">
        <v>31.642800000000001</v>
      </c>
      <c r="B11303">
        <v>24</v>
      </c>
    </row>
    <row r="11304" spans="1:2" x14ac:dyDescent="0.35">
      <c r="A11304">
        <v>31.645600000000002</v>
      </c>
      <c r="B11304">
        <v>23</v>
      </c>
    </row>
    <row r="11305" spans="1:2" x14ac:dyDescent="0.35">
      <c r="A11305">
        <v>31.648399999999999</v>
      </c>
      <c r="B11305">
        <v>4</v>
      </c>
    </row>
    <row r="11306" spans="1:2" x14ac:dyDescent="0.35">
      <c r="A11306">
        <v>31.651199999999999</v>
      </c>
      <c r="B11306">
        <v>28</v>
      </c>
    </row>
    <row r="11307" spans="1:2" x14ac:dyDescent="0.35">
      <c r="A11307">
        <v>31.654</v>
      </c>
      <c r="B11307">
        <v>17</v>
      </c>
    </row>
    <row r="11308" spans="1:2" x14ac:dyDescent="0.35">
      <c r="A11308">
        <v>31.6568</v>
      </c>
      <c r="B11308">
        <v>16</v>
      </c>
    </row>
    <row r="11309" spans="1:2" x14ac:dyDescent="0.35">
      <c r="A11309">
        <v>31.659600000000001</v>
      </c>
      <c r="B11309">
        <v>0</v>
      </c>
    </row>
    <row r="11310" spans="1:2" x14ac:dyDescent="0.35">
      <c r="A11310">
        <v>31.662400000000002</v>
      </c>
      <c r="B11310">
        <v>26</v>
      </c>
    </row>
    <row r="11311" spans="1:2" x14ac:dyDescent="0.35">
      <c r="A11311">
        <v>31.665199999999999</v>
      </c>
      <c r="B11311">
        <v>23</v>
      </c>
    </row>
    <row r="11312" spans="1:2" x14ac:dyDescent="0.35">
      <c r="A11312">
        <v>31.667999999999999</v>
      </c>
      <c r="B11312">
        <v>19</v>
      </c>
    </row>
    <row r="11313" spans="1:2" x14ac:dyDescent="0.35">
      <c r="A11313">
        <v>31.6708</v>
      </c>
      <c r="B11313">
        <v>10</v>
      </c>
    </row>
    <row r="11314" spans="1:2" x14ac:dyDescent="0.35">
      <c r="A11314">
        <v>31.6736</v>
      </c>
      <c r="B11314">
        <v>14</v>
      </c>
    </row>
    <row r="11315" spans="1:2" x14ac:dyDescent="0.35">
      <c r="A11315">
        <v>31.676400000000001</v>
      </c>
      <c r="B11315">
        <v>27</v>
      </c>
    </row>
    <row r="11316" spans="1:2" x14ac:dyDescent="0.35">
      <c r="A11316">
        <v>31.679200000000002</v>
      </c>
      <c r="B11316">
        <v>11</v>
      </c>
    </row>
    <row r="11317" spans="1:2" x14ac:dyDescent="0.35">
      <c r="A11317">
        <v>31.681999999999999</v>
      </c>
      <c r="B11317">
        <v>9</v>
      </c>
    </row>
    <row r="11318" spans="1:2" x14ac:dyDescent="0.35">
      <c r="A11318">
        <v>31.684799999999999</v>
      </c>
      <c r="B11318">
        <v>0</v>
      </c>
    </row>
    <row r="11319" spans="1:2" x14ac:dyDescent="0.35">
      <c r="A11319">
        <v>31.6876</v>
      </c>
      <c r="B11319">
        <v>15</v>
      </c>
    </row>
    <row r="11320" spans="1:2" x14ac:dyDescent="0.35">
      <c r="A11320">
        <v>31.6904</v>
      </c>
      <c r="B11320">
        <v>10</v>
      </c>
    </row>
    <row r="11321" spans="1:2" x14ac:dyDescent="0.35">
      <c r="A11321">
        <v>31.693200000000001</v>
      </c>
      <c r="B11321">
        <v>27</v>
      </c>
    </row>
    <row r="11322" spans="1:2" x14ac:dyDescent="0.35">
      <c r="A11322">
        <v>31.696000000000002</v>
      </c>
      <c r="B11322">
        <v>18</v>
      </c>
    </row>
    <row r="11323" spans="1:2" x14ac:dyDescent="0.35">
      <c r="A11323">
        <v>31.698799999999999</v>
      </c>
      <c r="B11323">
        <v>31</v>
      </c>
    </row>
    <row r="11324" spans="1:2" x14ac:dyDescent="0.35">
      <c r="A11324">
        <v>31.701599999999999</v>
      </c>
      <c r="B11324">
        <v>14</v>
      </c>
    </row>
    <row r="11325" spans="1:2" x14ac:dyDescent="0.35">
      <c r="A11325">
        <v>31.7044</v>
      </c>
      <c r="B11325">
        <v>4</v>
      </c>
    </row>
    <row r="11326" spans="1:2" x14ac:dyDescent="0.35">
      <c r="A11326">
        <v>31.7072</v>
      </c>
      <c r="B11326">
        <v>11</v>
      </c>
    </row>
    <row r="11327" spans="1:2" x14ac:dyDescent="0.35">
      <c r="A11327">
        <v>31.71</v>
      </c>
      <c r="B11327">
        <v>34</v>
      </c>
    </row>
    <row r="11328" spans="1:2" x14ac:dyDescent="0.35">
      <c r="A11328">
        <v>31.712800000000001</v>
      </c>
      <c r="B11328">
        <v>17</v>
      </c>
    </row>
    <row r="11329" spans="1:2" x14ac:dyDescent="0.35">
      <c r="A11329">
        <v>31.715599999999998</v>
      </c>
      <c r="B11329">
        <v>10</v>
      </c>
    </row>
    <row r="11330" spans="1:2" x14ac:dyDescent="0.35">
      <c r="A11330">
        <v>31.718399999999999</v>
      </c>
      <c r="B11330">
        <v>7</v>
      </c>
    </row>
    <row r="11331" spans="1:2" x14ac:dyDescent="0.35">
      <c r="A11331">
        <v>31.7212</v>
      </c>
      <c r="B11331">
        <v>9</v>
      </c>
    </row>
    <row r="11332" spans="1:2" x14ac:dyDescent="0.35">
      <c r="A11332">
        <v>31.724</v>
      </c>
      <c r="B11332">
        <v>24</v>
      </c>
    </row>
    <row r="11333" spans="1:2" x14ac:dyDescent="0.35">
      <c r="A11333">
        <v>31.726800000000001</v>
      </c>
      <c r="B11333">
        <v>21</v>
      </c>
    </row>
    <row r="11334" spans="1:2" x14ac:dyDescent="0.35">
      <c r="A11334">
        <v>31.729600000000001</v>
      </c>
      <c r="B11334">
        <v>8</v>
      </c>
    </row>
    <row r="11335" spans="1:2" x14ac:dyDescent="0.35">
      <c r="A11335">
        <v>31.732399999999998</v>
      </c>
      <c r="B11335">
        <v>-3</v>
      </c>
    </row>
    <row r="11336" spans="1:2" x14ac:dyDescent="0.35">
      <c r="A11336">
        <v>31.735199999999999</v>
      </c>
      <c r="B11336">
        <v>25</v>
      </c>
    </row>
    <row r="11337" spans="1:2" x14ac:dyDescent="0.35">
      <c r="A11337">
        <v>31.738</v>
      </c>
      <c r="B11337">
        <v>16</v>
      </c>
    </row>
    <row r="11338" spans="1:2" x14ac:dyDescent="0.35">
      <c r="A11338">
        <v>31.7408</v>
      </c>
      <c r="B11338">
        <v>1</v>
      </c>
    </row>
    <row r="11339" spans="1:2" x14ac:dyDescent="0.35">
      <c r="A11339">
        <v>31.743600000000001</v>
      </c>
      <c r="B11339">
        <v>1</v>
      </c>
    </row>
    <row r="11340" spans="1:2" x14ac:dyDescent="0.35">
      <c r="A11340">
        <v>31.746400000000001</v>
      </c>
      <c r="B11340">
        <v>24</v>
      </c>
    </row>
    <row r="11341" spans="1:2" x14ac:dyDescent="0.35">
      <c r="A11341">
        <v>31.749199999999998</v>
      </c>
      <c r="B11341">
        <v>24</v>
      </c>
    </row>
    <row r="11342" spans="1:2" x14ac:dyDescent="0.35">
      <c r="A11342">
        <v>31.751999999999999</v>
      </c>
      <c r="B11342">
        <v>15</v>
      </c>
    </row>
    <row r="11343" spans="1:2" x14ac:dyDescent="0.35">
      <c r="A11343">
        <v>31.754799999999999</v>
      </c>
      <c r="B11343">
        <v>0</v>
      </c>
    </row>
    <row r="11344" spans="1:2" x14ac:dyDescent="0.35">
      <c r="A11344">
        <v>31.7576</v>
      </c>
      <c r="B11344">
        <v>24</v>
      </c>
    </row>
    <row r="11345" spans="1:2" x14ac:dyDescent="0.35">
      <c r="A11345">
        <v>31.760400000000001</v>
      </c>
      <c r="B11345">
        <v>16</v>
      </c>
    </row>
    <row r="11346" spans="1:2" x14ac:dyDescent="0.35">
      <c r="A11346">
        <v>31.763200000000001</v>
      </c>
      <c r="B11346">
        <v>29</v>
      </c>
    </row>
    <row r="11347" spans="1:2" x14ac:dyDescent="0.35">
      <c r="A11347">
        <v>31.765999999999998</v>
      </c>
      <c r="B11347">
        <v>-1</v>
      </c>
    </row>
    <row r="11348" spans="1:2" x14ac:dyDescent="0.35">
      <c r="A11348">
        <v>31.768799999999999</v>
      </c>
      <c r="B11348">
        <v>3</v>
      </c>
    </row>
    <row r="11349" spans="1:2" x14ac:dyDescent="0.35">
      <c r="A11349">
        <v>31.771599999999999</v>
      </c>
      <c r="B11349">
        <v>15</v>
      </c>
    </row>
    <row r="11350" spans="1:2" x14ac:dyDescent="0.35">
      <c r="A11350">
        <v>31.7744</v>
      </c>
      <c r="B11350">
        <v>24</v>
      </c>
    </row>
    <row r="11351" spans="1:2" x14ac:dyDescent="0.35">
      <c r="A11351">
        <v>31.777200000000001</v>
      </c>
      <c r="B11351">
        <v>2</v>
      </c>
    </row>
    <row r="11352" spans="1:2" x14ac:dyDescent="0.35">
      <c r="A11352">
        <v>31.78</v>
      </c>
      <c r="B11352">
        <v>1</v>
      </c>
    </row>
    <row r="11353" spans="1:2" x14ac:dyDescent="0.35">
      <c r="A11353">
        <v>31.782800000000002</v>
      </c>
      <c r="B11353">
        <v>14</v>
      </c>
    </row>
    <row r="11354" spans="1:2" x14ac:dyDescent="0.35">
      <c r="A11354">
        <v>31.785599999999999</v>
      </c>
      <c r="B11354">
        <v>9</v>
      </c>
    </row>
    <row r="11355" spans="1:2" x14ac:dyDescent="0.35">
      <c r="A11355">
        <v>31.788399999999999</v>
      </c>
      <c r="B11355">
        <v>18</v>
      </c>
    </row>
    <row r="11356" spans="1:2" x14ac:dyDescent="0.35">
      <c r="A11356">
        <v>31.7912</v>
      </c>
      <c r="B11356">
        <v>2</v>
      </c>
    </row>
    <row r="11357" spans="1:2" x14ac:dyDescent="0.35">
      <c r="A11357">
        <v>31.794</v>
      </c>
      <c r="B11357">
        <v>18</v>
      </c>
    </row>
    <row r="11358" spans="1:2" x14ac:dyDescent="0.35">
      <c r="A11358">
        <v>31.796800000000001</v>
      </c>
      <c r="B11358">
        <v>14</v>
      </c>
    </row>
    <row r="11359" spans="1:2" x14ac:dyDescent="0.35">
      <c r="A11359">
        <v>31.799600000000002</v>
      </c>
      <c r="B11359">
        <v>10</v>
      </c>
    </row>
    <row r="11360" spans="1:2" x14ac:dyDescent="0.35">
      <c r="A11360">
        <v>31.802399999999999</v>
      </c>
      <c r="B11360">
        <v>-4</v>
      </c>
    </row>
    <row r="11361" spans="1:2" x14ac:dyDescent="0.35">
      <c r="A11361">
        <v>31.805199999999999</v>
      </c>
      <c r="B11361">
        <v>20</v>
      </c>
    </row>
    <row r="11362" spans="1:2" x14ac:dyDescent="0.35">
      <c r="A11362">
        <v>31.808</v>
      </c>
      <c r="B11362">
        <v>16</v>
      </c>
    </row>
    <row r="11363" spans="1:2" x14ac:dyDescent="0.35">
      <c r="A11363">
        <v>31.8108</v>
      </c>
      <c r="B11363">
        <v>10</v>
      </c>
    </row>
    <row r="11364" spans="1:2" x14ac:dyDescent="0.35">
      <c r="A11364">
        <v>31.813600000000001</v>
      </c>
      <c r="B11364">
        <v>9</v>
      </c>
    </row>
    <row r="11365" spans="1:2" x14ac:dyDescent="0.35">
      <c r="A11365">
        <v>31.816400000000002</v>
      </c>
      <c r="B11365">
        <v>8</v>
      </c>
    </row>
    <row r="11366" spans="1:2" x14ac:dyDescent="0.35">
      <c r="A11366">
        <v>31.819199999999999</v>
      </c>
      <c r="B11366">
        <v>11</v>
      </c>
    </row>
    <row r="11367" spans="1:2" x14ac:dyDescent="0.35">
      <c r="A11367">
        <v>31.821999999999999</v>
      </c>
      <c r="B11367">
        <v>-1</v>
      </c>
    </row>
    <row r="11368" spans="1:2" x14ac:dyDescent="0.35">
      <c r="A11368">
        <v>31.8248</v>
      </c>
      <c r="B11368">
        <v>7</v>
      </c>
    </row>
    <row r="11369" spans="1:2" x14ac:dyDescent="0.35">
      <c r="A11369">
        <v>31.8276</v>
      </c>
      <c r="B11369">
        <v>-13</v>
      </c>
    </row>
    <row r="11370" spans="1:2" x14ac:dyDescent="0.35">
      <c r="A11370">
        <v>31.830400000000001</v>
      </c>
      <c r="B11370">
        <v>12</v>
      </c>
    </row>
    <row r="11371" spans="1:2" x14ac:dyDescent="0.35">
      <c r="A11371">
        <v>31.833200000000001</v>
      </c>
      <c r="B11371">
        <v>7</v>
      </c>
    </row>
    <row r="11372" spans="1:2" x14ac:dyDescent="0.35">
      <c r="A11372">
        <v>31.835999999999999</v>
      </c>
      <c r="B11372">
        <v>-5</v>
      </c>
    </row>
    <row r="11373" spans="1:2" x14ac:dyDescent="0.35">
      <c r="A11373">
        <v>31.838799999999999</v>
      </c>
      <c r="B11373">
        <v>-18</v>
      </c>
    </row>
    <row r="11374" spans="1:2" x14ac:dyDescent="0.35">
      <c r="A11374">
        <v>31.8416</v>
      </c>
      <c r="B11374">
        <v>3</v>
      </c>
    </row>
    <row r="11375" spans="1:2" x14ac:dyDescent="0.35">
      <c r="A11375">
        <v>31.8444</v>
      </c>
      <c r="B11375">
        <v>14</v>
      </c>
    </row>
    <row r="11376" spans="1:2" x14ac:dyDescent="0.35">
      <c r="A11376">
        <v>31.847200000000001</v>
      </c>
      <c r="B11376">
        <v>-2</v>
      </c>
    </row>
    <row r="11377" spans="1:2" x14ac:dyDescent="0.35">
      <c r="A11377">
        <v>31.85</v>
      </c>
      <c r="B11377">
        <v>3</v>
      </c>
    </row>
    <row r="11378" spans="1:2" x14ac:dyDescent="0.35">
      <c r="A11378">
        <v>31.852799999999998</v>
      </c>
      <c r="B11378">
        <v>25</v>
      </c>
    </row>
    <row r="11379" spans="1:2" x14ac:dyDescent="0.35">
      <c r="A11379">
        <v>31.855599999999999</v>
      </c>
      <c r="B11379">
        <v>11</v>
      </c>
    </row>
    <row r="11380" spans="1:2" x14ac:dyDescent="0.35">
      <c r="A11380">
        <v>31.8584</v>
      </c>
      <c r="B11380">
        <v>0</v>
      </c>
    </row>
    <row r="11381" spans="1:2" x14ac:dyDescent="0.35">
      <c r="A11381">
        <v>31.8612</v>
      </c>
      <c r="B11381">
        <v>-4</v>
      </c>
    </row>
    <row r="11382" spans="1:2" x14ac:dyDescent="0.35">
      <c r="A11382">
        <v>31.864000000000001</v>
      </c>
      <c r="B11382">
        <v>12</v>
      </c>
    </row>
    <row r="11383" spans="1:2" x14ac:dyDescent="0.35">
      <c r="A11383">
        <v>31.866800000000001</v>
      </c>
      <c r="B11383">
        <v>15</v>
      </c>
    </row>
    <row r="11384" spans="1:2" x14ac:dyDescent="0.35">
      <c r="A11384">
        <v>31.869599999999998</v>
      </c>
      <c r="B11384">
        <v>19</v>
      </c>
    </row>
    <row r="11385" spans="1:2" x14ac:dyDescent="0.35">
      <c r="A11385">
        <v>31.872399999999999</v>
      </c>
      <c r="B11385">
        <v>-4</v>
      </c>
    </row>
    <row r="11386" spans="1:2" x14ac:dyDescent="0.35">
      <c r="A11386">
        <v>31.8752</v>
      </c>
      <c r="B11386">
        <v>5</v>
      </c>
    </row>
    <row r="11387" spans="1:2" x14ac:dyDescent="0.35">
      <c r="A11387">
        <v>31.878</v>
      </c>
      <c r="B11387">
        <v>5</v>
      </c>
    </row>
    <row r="11388" spans="1:2" x14ac:dyDescent="0.35">
      <c r="A11388">
        <v>31.880800000000001</v>
      </c>
      <c r="B11388">
        <v>0</v>
      </c>
    </row>
    <row r="11389" spans="1:2" x14ac:dyDescent="0.35">
      <c r="A11389">
        <v>31.883600000000001</v>
      </c>
      <c r="B11389">
        <v>2</v>
      </c>
    </row>
    <row r="11390" spans="1:2" x14ac:dyDescent="0.35">
      <c r="A11390">
        <v>31.886399999999998</v>
      </c>
      <c r="B11390">
        <v>9</v>
      </c>
    </row>
    <row r="11391" spans="1:2" x14ac:dyDescent="0.35">
      <c r="A11391">
        <v>31.889199999999999</v>
      </c>
      <c r="B11391">
        <v>24</v>
      </c>
    </row>
    <row r="11392" spans="1:2" x14ac:dyDescent="0.35">
      <c r="A11392">
        <v>31.891999999999999</v>
      </c>
      <c r="B11392">
        <v>-10</v>
      </c>
    </row>
    <row r="11393" spans="1:2" x14ac:dyDescent="0.35">
      <c r="A11393">
        <v>31.8948</v>
      </c>
      <c r="B11393">
        <v>0</v>
      </c>
    </row>
    <row r="11394" spans="1:2" x14ac:dyDescent="0.35">
      <c r="A11394">
        <v>31.897600000000001</v>
      </c>
      <c r="B11394">
        <v>-14</v>
      </c>
    </row>
    <row r="11395" spans="1:2" x14ac:dyDescent="0.35">
      <c r="A11395">
        <v>31.900400000000001</v>
      </c>
      <c r="B11395">
        <v>12</v>
      </c>
    </row>
    <row r="11396" spans="1:2" x14ac:dyDescent="0.35">
      <c r="A11396">
        <v>31.903199999999998</v>
      </c>
      <c r="B11396">
        <v>-1</v>
      </c>
    </row>
    <row r="11397" spans="1:2" x14ac:dyDescent="0.35">
      <c r="A11397">
        <v>31.905999999999999</v>
      </c>
      <c r="B11397">
        <v>1</v>
      </c>
    </row>
    <row r="11398" spans="1:2" x14ac:dyDescent="0.35">
      <c r="A11398">
        <v>31.908799999999999</v>
      </c>
      <c r="B11398">
        <v>-24</v>
      </c>
    </row>
    <row r="11399" spans="1:2" x14ac:dyDescent="0.35">
      <c r="A11399">
        <v>31.9116</v>
      </c>
      <c r="B11399">
        <v>13</v>
      </c>
    </row>
    <row r="11400" spans="1:2" x14ac:dyDescent="0.35">
      <c r="A11400">
        <v>31.914400000000001</v>
      </c>
      <c r="B11400">
        <v>7</v>
      </c>
    </row>
    <row r="11401" spans="1:2" x14ac:dyDescent="0.35">
      <c r="A11401">
        <v>31.917200000000001</v>
      </c>
      <c r="B11401">
        <v>-3</v>
      </c>
    </row>
    <row r="11402" spans="1:2" x14ac:dyDescent="0.35">
      <c r="A11402">
        <v>31.92</v>
      </c>
      <c r="B11402">
        <v>-8</v>
      </c>
    </row>
    <row r="11403" spans="1:2" x14ac:dyDescent="0.35">
      <c r="A11403">
        <v>31.922799999999999</v>
      </c>
      <c r="B11403">
        <v>4</v>
      </c>
    </row>
    <row r="11404" spans="1:2" x14ac:dyDescent="0.35">
      <c r="A11404">
        <v>31.925599999999999</v>
      </c>
      <c r="B11404">
        <v>13</v>
      </c>
    </row>
    <row r="11405" spans="1:2" x14ac:dyDescent="0.35">
      <c r="A11405">
        <v>31.9284</v>
      </c>
      <c r="B11405">
        <v>-6</v>
      </c>
    </row>
    <row r="11406" spans="1:2" x14ac:dyDescent="0.35">
      <c r="A11406">
        <v>31.9312</v>
      </c>
      <c r="B11406">
        <v>-5</v>
      </c>
    </row>
    <row r="11407" spans="1:2" x14ac:dyDescent="0.35">
      <c r="A11407">
        <v>31.934000000000001</v>
      </c>
      <c r="B11407">
        <v>-9</v>
      </c>
    </row>
    <row r="11408" spans="1:2" x14ac:dyDescent="0.35">
      <c r="A11408">
        <v>31.936800000000002</v>
      </c>
      <c r="B11408">
        <v>11</v>
      </c>
    </row>
    <row r="11409" spans="1:2" x14ac:dyDescent="0.35">
      <c r="A11409">
        <v>31.939599999999999</v>
      </c>
      <c r="B11409">
        <v>0</v>
      </c>
    </row>
    <row r="11410" spans="1:2" x14ac:dyDescent="0.35">
      <c r="A11410">
        <v>31.942399999999999</v>
      </c>
      <c r="B11410">
        <v>-24</v>
      </c>
    </row>
    <row r="11411" spans="1:2" x14ac:dyDescent="0.35">
      <c r="A11411">
        <v>31.9452</v>
      </c>
      <c r="B11411">
        <v>-10</v>
      </c>
    </row>
    <row r="11412" spans="1:2" x14ac:dyDescent="0.35">
      <c r="A11412">
        <v>31.948</v>
      </c>
      <c r="B11412">
        <v>3</v>
      </c>
    </row>
    <row r="11413" spans="1:2" x14ac:dyDescent="0.35">
      <c r="A11413">
        <v>31.950800000000001</v>
      </c>
      <c r="B11413">
        <v>-12</v>
      </c>
    </row>
    <row r="11414" spans="1:2" x14ac:dyDescent="0.35">
      <c r="A11414">
        <v>31.953600000000002</v>
      </c>
      <c r="B11414">
        <v>-9</v>
      </c>
    </row>
    <row r="11415" spans="1:2" x14ac:dyDescent="0.35">
      <c r="A11415">
        <v>31.956399999999999</v>
      </c>
      <c r="B11415">
        <v>5</v>
      </c>
    </row>
    <row r="11416" spans="1:2" x14ac:dyDescent="0.35">
      <c r="A11416">
        <v>31.959199999999999</v>
      </c>
      <c r="B11416">
        <v>13</v>
      </c>
    </row>
    <row r="11417" spans="1:2" x14ac:dyDescent="0.35">
      <c r="A11417">
        <v>31.962</v>
      </c>
      <c r="B11417">
        <v>-18</v>
      </c>
    </row>
    <row r="11418" spans="1:2" x14ac:dyDescent="0.35">
      <c r="A11418">
        <v>31.9648</v>
      </c>
      <c r="B11418">
        <v>-11</v>
      </c>
    </row>
    <row r="11419" spans="1:2" x14ac:dyDescent="0.35">
      <c r="A11419">
        <v>31.967600000000001</v>
      </c>
      <c r="B11419">
        <v>-46</v>
      </c>
    </row>
    <row r="11420" spans="1:2" x14ac:dyDescent="0.35">
      <c r="A11420">
        <v>31.970400000000001</v>
      </c>
      <c r="B11420">
        <v>12</v>
      </c>
    </row>
    <row r="11421" spans="1:2" x14ac:dyDescent="0.35">
      <c r="A11421">
        <v>31.973199999999999</v>
      </c>
      <c r="B11421">
        <v>-12</v>
      </c>
    </row>
    <row r="11422" spans="1:2" x14ac:dyDescent="0.35">
      <c r="A11422">
        <v>31.975999999999999</v>
      </c>
      <c r="B11422">
        <v>-13</v>
      </c>
    </row>
    <row r="11423" spans="1:2" x14ac:dyDescent="0.35">
      <c r="A11423">
        <v>31.9788</v>
      </c>
      <c r="B11423">
        <v>-30</v>
      </c>
    </row>
    <row r="11424" spans="1:2" x14ac:dyDescent="0.35">
      <c r="A11424">
        <v>31.9816</v>
      </c>
      <c r="B11424">
        <v>8</v>
      </c>
    </row>
    <row r="11425" spans="1:2" x14ac:dyDescent="0.35">
      <c r="A11425">
        <v>31.984400000000001</v>
      </c>
      <c r="B11425">
        <v>3</v>
      </c>
    </row>
    <row r="11426" spans="1:2" x14ac:dyDescent="0.35">
      <c r="A11426">
        <v>31.987200000000001</v>
      </c>
      <c r="B11426">
        <v>-11</v>
      </c>
    </row>
    <row r="11427" spans="1:2" x14ac:dyDescent="0.35">
      <c r="A11427">
        <v>31.99</v>
      </c>
      <c r="B11427">
        <v>-14</v>
      </c>
    </row>
    <row r="11428" spans="1:2" x14ac:dyDescent="0.35">
      <c r="A11428">
        <v>31.992799999999999</v>
      </c>
      <c r="B11428">
        <v>42</v>
      </c>
    </row>
    <row r="11429" spans="1:2" x14ac:dyDescent="0.35">
      <c r="A11429">
        <v>31.9956</v>
      </c>
      <c r="B11429">
        <v>9</v>
      </c>
    </row>
    <row r="11430" spans="1:2" x14ac:dyDescent="0.35">
      <c r="A11430">
        <v>31.9984</v>
      </c>
      <c r="B11430">
        <v>-11</v>
      </c>
    </row>
    <row r="11431" spans="1:2" x14ac:dyDescent="0.35">
      <c r="A11431">
        <v>32.001199999999997</v>
      </c>
      <c r="B11431">
        <v>-12</v>
      </c>
    </row>
    <row r="11432" spans="1:2" x14ac:dyDescent="0.35">
      <c r="A11432">
        <v>32.003999999999998</v>
      </c>
      <c r="B11432">
        <v>-3</v>
      </c>
    </row>
    <row r="11433" spans="1:2" x14ac:dyDescent="0.35">
      <c r="A11433">
        <v>32.006799999999998</v>
      </c>
      <c r="B11433">
        <v>-1</v>
      </c>
    </row>
    <row r="11434" spans="1:2" x14ac:dyDescent="0.35">
      <c r="A11434">
        <v>32.009599999999999</v>
      </c>
      <c r="B11434">
        <v>-39</v>
      </c>
    </row>
    <row r="11435" spans="1:2" x14ac:dyDescent="0.35">
      <c r="A11435">
        <v>32.0124</v>
      </c>
      <c r="B11435">
        <v>-25</v>
      </c>
    </row>
    <row r="11436" spans="1:2" x14ac:dyDescent="0.35">
      <c r="A11436">
        <v>32.0152</v>
      </c>
      <c r="B11436">
        <v>-19</v>
      </c>
    </row>
    <row r="11437" spans="1:2" x14ac:dyDescent="0.35">
      <c r="A11437">
        <v>32.018000000000001</v>
      </c>
      <c r="B11437">
        <v>0</v>
      </c>
    </row>
    <row r="11438" spans="1:2" x14ac:dyDescent="0.35">
      <c r="A11438">
        <v>32.020800000000001</v>
      </c>
      <c r="B11438">
        <v>-12</v>
      </c>
    </row>
    <row r="11439" spans="1:2" x14ac:dyDescent="0.35">
      <c r="A11439">
        <v>32.023600000000002</v>
      </c>
      <c r="B11439">
        <v>-24</v>
      </c>
    </row>
    <row r="11440" spans="1:2" x14ac:dyDescent="0.35">
      <c r="A11440">
        <v>32.026400000000002</v>
      </c>
      <c r="B11440">
        <v>-39</v>
      </c>
    </row>
    <row r="11441" spans="1:2" x14ac:dyDescent="0.35">
      <c r="A11441">
        <v>32.029200000000003</v>
      </c>
      <c r="B11441">
        <v>7</v>
      </c>
    </row>
    <row r="11442" spans="1:2" x14ac:dyDescent="0.35">
      <c r="A11442">
        <v>32.031999999999996</v>
      </c>
      <c r="B11442">
        <v>-21</v>
      </c>
    </row>
    <row r="11443" spans="1:2" x14ac:dyDescent="0.35">
      <c r="A11443">
        <v>32.034799999999997</v>
      </c>
      <c r="B11443">
        <v>-38</v>
      </c>
    </row>
    <row r="11444" spans="1:2" x14ac:dyDescent="0.35">
      <c r="A11444">
        <v>32.037599999999998</v>
      </c>
      <c r="B11444">
        <v>-64</v>
      </c>
    </row>
    <row r="11445" spans="1:2" x14ac:dyDescent="0.35">
      <c r="A11445">
        <v>32.040399999999998</v>
      </c>
      <c r="B11445">
        <v>18</v>
      </c>
    </row>
    <row r="11446" spans="1:2" x14ac:dyDescent="0.35">
      <c r="A11446">
        <v>32.043199999999999</v>
      </c>
      <c r="B11446">
        <v>-3</v>
      </c>
    </row>
    <row r="11447" spans="1:2" x14ac:dyDescent="0.35">
      <c r="A11447">
        <v>32.045999999999999</v>
      </c>
      <c r="B11447">
        <v>-22</v>
      </c>
    </row>
    <row r="11448" spans="1:2" x14ac:dyDescent="0.35">
      <c r="A11448">
        <v>32.0488</v>
      </c>
      <c r="B11448">
        <v>-58</v>
      </c>
    </row>
    <row r="11449" spans="1:2" x14ac:dyDescent="0.35">
      <c r="A11449">
        <v>32.051600000000001</v>
      </c>
      <c r="B11449">
        <v>-1</v>
      </c>
    </row>
    <row r="11450" spans="1:2" x14ac:dyDescent="0.35">
      <c r="A11450">
        <v>32.054400000000001</v>
      </c>
      <c r="B11450">
        <v>0</v>
      </c>
    </row>
    <row r="11451" spans="1:2" x14ac:dyDescent="0.35">
      <c r="A11451">
        <v>32.057200000000002</v>
      </c>
      <c r="B11451">
        <v>-10</v>
      </c>
    </row>
    <row r="11452" spans="1:2" x14ac:dyDescent="0.35">
      <c r="A11452">
        <v>32.06</v>
      </c>
      <c r="B11452">
        <v>-21</v>
      </c>
    </row>
    <row r="11453" spans="1:2" x14ac:dyDescent="0.35">
      <c r="A11453">
        <v>32.062800000000003</v>
      </c>
      <c r="B11453">
        <v>1</v>
      </c>
    </row>
    <row r="11454" spans="1:2" x14ac:dyDescent="0.35">
      <c r="A11454">
        <v>32.065600000000003</v>
      </c>
      <c r="B11454">
        <v>-39</v>
      </c>
    </row>
    <row r="11455" spans="1:2" x14ac:dyDescent="0.35">
      <c r="A11455">
        <v>32.068399999999997</v>
      </c>
      <c r="B11455">
        <v>-15</v>
      </c>
    </row>
    <row r="11456" spans="1:2" x14ac:dyDescent="0.35">
      <c r="A11456">
        <v>32.071199999999997</v>
      </c>
      <c r="B11456">
        <v>-33</v>
      </c>
    </row>
    <row r="11457" spans="1:2" x14ac:dyDescent="0.35">
      <c r="A11457">
        <v>32.073999999999998</v>
      </c>
      <c r="B11457">
        <v>-9</v>
      </c>
    </row>
    <row r="11458" spans="1:2" x14ac:dyDescent="0.35">
      <c r="A11458">
        <v>32.076799999999999</v>
      </c>
      <c r="B11458">
        <v>-23</v>
      </c>
    </row>
    <row r="11459" spans="1:2" x14ac:dyDescent="0.35">
      <c r="A11459">
        <v>32.079599999999999</v>
      </c>
      <c r="B11459">
        <v>-33</v>
      </c>
    </row>
    <row r="11460" spans="1:2" x14ac:dyDescent="0.35">
      <c r="A11460">
        <v>32.0824</v>
      </c>
      <c r="B11460">
        <v>-26</v>
      </c>
    </row>
    <row r="11461" spans="1:2" x14ac:dyDescent="0.35">
      <c r="A11461">
        <v>32.0852</v>
      </c>
      <c r="B11461">
        <v>2</v>
      </c>
    </row>
    <row r="11462" spans="1:2" x14ac:dyDescent="0.35">
      <c r="A11462">
        <v>32.088000000000001</v>
      </c>
      <c r="B11462">
        <v>0</v>
      </c>
    </row>
    <row r="11463" spans="1:2" x14ac:dyDescent="0.35">
      <c r="A11463">
        <v>32.090800000000002</v>
      </c>
      <c r="B11463">
        <v>-41</v>
      </c>
    </row>
    <row r="11464" spans="1:2" x14ac:dyDescent="0.35">
      <c r="A11464">
        <v>32.093600000000002</v>
      </c>
      <c r="B11464">
        <v>-33</v>
      </c>
    </row>
    <row r="11465" spans="1:2" x14ac:dyDescent="0.35">
      <c r="A11465">
        <v>32.096400000000003</v>
      </c>
      <c r="B11465">
        <v>-31</v>
      </c>
    </row>
    <row r="11466" spans="1:2" x14ac:dyDescent="0.35">
      <c r="A11466">
        <v>32.099200000000003</v>
      </c>
      <c r="B11466">
        <v>0</v>
      </c>
    </row>
    <row r="11467" spans="1:2" x14ac:dyDescent="0.35">
      <c r="A11467">
        <v>32.101999999999997</v>
      </c>
      <c r="B11467">
        <v>-32</v>
      </c>
    </row>
    <row r="11468" spans="1:2" x14ac:dyDescent="0.35">
      <c r="A11468">
        <v>32.104799999999997</v>
      </c>
      <c r="B11468">
        <v>-29</v>
      </c>
    </row>
    <row r="11469" spans="1:2" x14ac:dyDescent="0.35">
      <c r="A11469">
        <v>32.107599999999998</v>
      </c>
      <c r="B11469">
        <v>-26</v>
      </c>
    </row>
    <row r="11470" spans="1:2" x14ac:dyDescent="0.35">
      <c r="A11470">
        <v>32.110399999999998</v>
      </c>
      <c r="B11470">
        <v>-8</v>
      </c>
    </row>
    <row r="11471" spans="1:2" x14ac:dyDescent="0.35">
      <c r="A11471">
        <v>32.113199999999999</v>
      </c>
      <c r="B11471">
        <v>-46</v>
      </c>
    </row>
    <row r="11472" spans="1:2" x14ac:dyDescent="0.35">
      <c r="A11472">
        <v>32.116</v>
      </c>
      <c r="B11472">
        <v>-36</v>
      </c>
    </row>
    <row r="11473" spans="1:2" x14ac:dyDescent="0.35">
      <c r="A11473">
        <v>32.1188</v>
      </c>
      <c r="B11473">
        <v>-17</v>
      </c>
    </row>
    <row r="11474" spans="1:2" x14ac:dyDescent="0.35">
      <c r="A11474">
        <v>32.121600000000001</v>
      </c>
      <c r="B11474">
        <v>3</v>
      </c>
    </row>
    <row r="11475" spans="1:2" x14ac:dyDescent="0.35">
      <c r="A11475">
        <v>32.124400000000001</v>
      </c>
      <c r="B11475">
        <v>-41</v>
      </c>
    </row>
    <row r="11476" spans="1:2" x14ac:dyDescent="0.35">
      <c r="A11476">
        <v>32.127200000000002</v>
      </c>
      <c r="B11476">
        <v>-48</v>
      </c>
    </row>
    <row r="11477" spans="1:2" x14ac:dyDescent="0.35">
      <c r="A11477">
        <v>32.130000000000003</v>
      </c>
      <c r="B11477">
        <v>-56</v>
      </c>
    </row>
    <row r="11478" spans="1:2" x14ac:dyDescent="0.35">
      <c r="A11478">
        <v>32.132800000000003</v>
      </c>
      <c r="B11478">
        <v>2</v>
      </c>
    </row>
    <row r="11479" spans="1:2" x14ac:dyDescent="0.35">
      <c r="A11479">
        <v>32.135599999999997</v>
      </c>
      <c r="B11479">
        <v>-31</v>
      </c>
    </row>
    <row r="11480" spans="1:2" x14ac:dyDescent="0.35">
      <c r="A11480">
        <v>32.138399999999997</v>
      </c>
      <c r="B11480">
        <v>-37</v>
      </c>
    </row>
    <row r="11481" spans="1:2" x14ac:dyDescent="0.35">
      <c r="A11481">
        <v>32.141199999999998</v>
      </c>
      <c r="B11481">
        <v>-50</v>
      </c>
    </row>
    <row r="11482" spans="1:2" x14ac:dyDescent="0.35">
      <c r="A11482">
        <v>32.143999999999998</v>
      </c>
      <c r="B11482">
        <v>-4</v>
      </c>
    </row>
    <row r="11483" spans="1:2" x14ac:dyDescent="0.35">
      <c r="A11483">
        <v>32.146799999999999</v>
      </c>
      <c r="B11483">
        <v>-23</v>
      </c>
    </row>
    <row r="11484" spans="1:2" x14ac:dyDescent="0.35">
      <c r="A11484">
        <v>32.1496</v>
      </c>
      <c r="B11484">
        <v>-30</v>
      </c>
    </row>
    <row r="11485" spans="1:2" x14ac:dyDescent="0.35">
      <c r="A11485">
        <v>32.1524</v>
      </c>
      <c r="B11485">
        <v>-54</v>
      </c>
    </row>
    <row r="11486" spans="1:2" x14ac:dyDescent="0.35">
      <c r="A11486">
        <v>32.155200000000001</v>
      </c>
      <c r="B11486">
        <v>-14</v>
      </c>
    </row>
    <row r="11487" spans="1:2" x14ac:dyDescent="0.35">
      <c r="A11487">
        <v>32.158000000000001</v>
      </c>
      <c r="B11487">
        <v>-20</v>
      </c>
    </row>
    <row r="11488" spans="1:2" x14ac:dyDescent="0.35">
      <c r="A11488">
        <v>32.160800000000002</v>
      </c>
      <c r="B11488">
        <v>-17</v>
      </c>
    </row>
    <row r="11489" spans="1:2" x14ac:dyDescent="0.35">
      <c r="A11489">
        <v>32.163600000000002</v>
      </c>
      <c r="B11489">
        <v>-42</v>
      </c>
    </row>
    <row r="11490" spans="1:2" x14ac:dyDescent="0.35">
      <c r="A11490">
        <v>32.166400000000003</v>
      </c>
      <c r="B11490">
        <v>-2</v>
      </c>
    </row>
    <row r="11491" spans="1:2" x14ac:dyDescent="0.35">
      <c r="A11491">
        <v>32.169199999999996</v>
      </c>
      <c r="B11491">
        <v>-31</v>
      </c>
    </row>
    <row r="11492" spans="1:2" x14ac:dyDescent="0.35">
      <c r="A11492">
        <v>32.171999999999997</v>
      </c>
      <c r="B11492">
        <v>-38</v>
      </c>
    </row>
    <row r="11493" spans="1:2" x14ac:dyDescent="0.35">
      <c r="A11493">
        <v>32.174799999999998</v>
      </c>
      <c r="B11493">
        <v>-55</v>
      </c>
    </row>
    <row r="11494" spans="1:2" x14ac:dyDescent="0.35">
      <c r="A11494">
        <v>32.177599999999998</v>
      </c>
      <c r="B11494">
        <v>-21</v>
      </c>
    </row>
    <row r="11495" spans="1:2" x14ac:dyDescent="0.35">
      <c r="A11495">
        <v>32.180399999999999</v>
      </c>
      <c r="B11495">
        <v>-19</v>
      </c>
    </row>
    <row r="11496" spans="1:2" x14ac:dyDescent="0.35">
      <c r="A11496">
        <v>32.183199999999999</v>
      </c>
      <c r="B11496">
        <v>-52</v>
      </c>
    </row>
    <row r="11497" spans="1:2" x14ac:dyDescent="0.35">
      <c r="A11497">
        <v>32.186</v>
      </c>
      <c r="B11497">
        <v>-55</v>
      </c>
    </row>
    <row r="11498" spans="1:2" x14ac:dyDescent="0.35">
      <c r="A11498">
        <v>32.188800000000001</v>
      </c>
      <c r="B11498">
        <v>-21</v>
      </c>
    </row>
    <row r="11499" spans="1:2" x14ac:dyDescent="0.35">
      <c r="A11499">
        <v>32.191600000000001</v>
      </c>
      <c r="B11499">
        <v>-29</v>
      </c>
    </row>
    <row r="11500" spans="1:2" x14ac:dyDescent="0.35">
      <c r="A11500">
        <v>32.194400000000002</v>
      </c>
      <c r="B11500">
        <v>-50</v>
      </c>
    </row>
    <row r="11501" spans="1:2" x14ac:dyDescent="0.35">
      <c r="A11501">
        <v>32.197200000000002</v>
      </c>
      <c r="B11501">
        <v>-44</v>
      </c>
    </row>
    <row r="11502" spans="1:2" x14ac:dyDescent="0.35">
      <c r="A11502">
        <v>32.200000000000003</v>
      </c>
      <c r="B11502">
        <v>-10</v>
      </c>
    </row>
    <row r="11503" spans="1:2" x14ac:dyDescent="0.35">
      <c r="A11503">
        <v>32.202800000000003</v>
      </c>
      <c r="B11503">
        <v>-27</v>
      </c>
    </row>
    <row r="11504" spans="1:2" x14ac:dyDescent="0.35">
      <c r="A11504">
        <v>32.205599999999997</v>
      </c>
      <c r="B11504">
        <v>-43</v>
      </c>
    </row>
    <row r="11505" spans="1:2" x14ac:dyDescent="0.35">
      <c r="A11505">
        <v>32.208399999999997</v>
      </c>
      <c r="B11505">
        <v>-65</v>
      </c>
    </row>
    <row r="11506" spans="1:2" x14ac:dyDescent="0.35">
      <c r="A11506">
        <v>32.211199999999998</v>
      </c>
      <c r="B11506">
        <v>-19</v>
      </c>
    </row>
    <row r="11507" spans="1:2" x14ac:dyDescent="0.35">
      <c r="A11507">
        <v>32.213999999999999</v>
      </c>
      <c r="B11507">
        <v>-28</v>
      </c>
    </row>
    <row r="11508" spans="1:2" x14ac:dyDescent="0.35">
      <c r="A11508">
        <v>32.216799999999999</v>
      </c>
      <c r="B11508">
        <v>-39</v>
      </c>
    </row>
    <row r="11509" spans="1:2" x14ac:dyDescent="0.35">
      <c r="A11509">
        <v>32.2196</v>
      </c>
      <c r="B11509">
        <v>-65</v>
      </c>
    </row>
    <row r="11510" spans="1:2" x14ac:dyDescent="0.35">
      <c r="A11510">
        <v>32.2224</v>
      </c>
      <c r="B11510">
        <v>-23</v>
      </c>
    </row>
    <row r="11511" spans="1:2" x14ac:dyDescent="0.35">
      <c r="A11511">
        <v>32.225200000000001</v>
      </c>
      <c r="B11511">
        <v>-28</v>
      </c>
    </row>
    <row r="11512" spans="1:2" x14ac:dyDescent="0.35">
      <c r="A11512">
        <v>32.228000000000002</v>
      </c>
      <c r="B11512">
        <v>-39</v>
      </c>
    </row>
    <row r="11513" spans="1:2" x14ac:dyDescent="0.35">
      <c r="A11513">
        <v>32.230800000000002</v>
      </c>
      <c r="B11513">
        <v>-49</v>
      </c>
    </row>
    <row r="11514" spans="1:2" x14ac:dyDescent="0.35">
      <c r="A11514">
        <v>32.233600000000003</v>
      </c>
      <c r="B11514">
        <v>-18</v>
      </c>
    </row>
    <row r="11515" spans="1:2" x14ac:dyDescent="0.35">
      <c r="A11515">
        <v>32.236400000000003</v>
      </c>
      <c r="B11515">
        <v>-23</v>
      </c>
    </row>
    <row r="11516" spans="1:2" x14ac:dyDescent="0.35">
      <c r="A11516">
        <v>32.239199999999997</v>
      </c>
      <c r="B11516">
        <v>-31</v>
      </c>
    </row>
    <row r="11517" spans="1:2" x14ac:dyDescent="0.35">
      <c r="A11517">
        <v>32.241999999999997</v>
      </c>
      <c r="B11517">
        <v>-50</v>
      </c>
    </row>
    <row r="11518" spans="1:2" x14ac:dyDescent="0.35">
      <c r="A11518">
        <v>32.244799999999998</v>
      </c>
      <c r="B11518">
        <v>-20</v>
      </c>
    </row>
    <row r="11519" spans="1:2" x14ac:dyDescent="0.35">
      <c r="A11519">
        <v>32.247599999999998</v>
      </c>
      <c r="B11519">
        <v>-22</v>
      </c>
    </row>
    <row r="11520" spans="1:2" x14ac:dyDescent="0.35">
      <c r="A11520">
        <v>32.250399999999999</v>
      </c>
      <c r="B11520">
        <v>-46</v>
      </c>
    </row>
    <row r="11521" spans="1:2" x14ac:dyDescent="0.35">
      <c r="A11521">
        <v>32.2532</v>
      </c>
      <c r="B11521">
        <v>-62</v>
      </c>
    </row>
    <row r="11522" spans="1:2" x14ac:dyDescent="0.35">
      <c r="A11522">
        <v>32.256</v>
      </c>
      <c r="B11522">
        <v>-19</v>
      </c>
    </row>
    <row r="11523" spans="1:2" x14ac:dyDescent="0.35">
      <c r="A11523">
        <v>32.258800000000001</v>
      </c>
      <c r="B11523">
        <v>-18</v>
      </c>
    </row>
    <row r="11524" spans="1:2" x14ac:dyDescent="0.35">
      <c r="A11524">
        <v>32.261600000000001</v>
      </c>
      <c r="B11524">
        <v>-37</v>
      </c>
    </row>
    <row r="11525" spans="1:2" x14ac:dyDescent="0.35">
      <c r="A11525">
        <v>32.264400000000002</v>
      </c>
      <c r="B11525">
        <v>-53</v>
      </c>
    </row>
    <row r="11526" spans="1:2" x14ac:dyDescent="0.35">
      <c r="A11526">
        <v>32.267200000000003</v>
      </c>
      <c r="B11526">
        <v>-21</v>
      </c>
    </row>
    <row r="11527" spans="1:2" x14ac:dyDescent="0.35">
      <c r="A11527">
        <v>32.270000000000003</v>
      </c>
      <c r="B11527">
        <v>-18</v>
      </c>
    </row>
    <row r="11528" spans="1:2" x14ac:dyDescent="0.35">
      <c r="A11528">
        <v>32.272799999999997</v>
      </c>
      <c r="B11528">
        <v>-31</v>
      </c>
    </row>
    <row r="11529" spans="1:2" x14ac:dyDescent="0.35">
      <c r="A11529">
        <v>32.275599999999997</v>
      </c>
      <c r="B11529">
        <v>-52</v>
      </c>
    </row>
    <row r="11530" spans="1:2" x14ac:dyDescent="0.35">
      <c r="A11530">
        <v>32.278399999999998</v>
      </c>
      <c r="B11530">
        <v>-23</v>
      </c>
    </row>
    <row r="11531" spans="1:2" x14ac:dyDescent="0.35">
      <c r="A11531">
        <v>32.281199999999998</v>
      </c>
      <c r="B11531">
        <v>-15</v>
      </c>
    </row>
    <row r="11532" spans="1:2" x14ac:dyDescent="0.35">
      <c r="A11532">
        <v>32.283999999999999</v>
      </c>
      <c r="B11532">
        <v>-34</v>
      </c>
    </row>
    <row r="11533" spans="1:2" x14ac:dyDescent="0.35">
      <c r="A11533">
        <v>32.286799999999999</v>
      </c>
      <c r="B11533">
        <v>-52</v>
      </c>
    </row>
    <row r="11534" spans="1:2" x14ac:dyDescent="0.35">
      <c r="A11534">
        <v>32.2896</v>
      </c>
      <c r="B11534">
        <v>-17</v>
      </c>
    </row>
    <row r="11535" spans="1:2" x14ac:dyDescent="0.35">
      <c r="A11535">
        <v>32.292400000000001</v>
      </c>
      <c r="B11535">
        <v>-17</v>
      </c>
    </row>
    <row r="11536" spans="1:2" x14ac:dyDescent="0.35">
      <c r="A11536">
        <v>32.295200000000001</v>
      </c>
      <c r="B11536">
        <v>-41</v>
      </c>
    </row>
    <row r="11537" spans="1:2" x14ac:dyDescent="0.35">
      <c r="A11537">
        <v>32.298000000000002</v>
      </c>
      <c r="B11537">
        <v>-54</v>
      </c>
    </row>
    <row r="11538" spans="1:2" x14ac:dyDescent="0.35">
      <c r="A11538">
        <v>32.300800000000002</v>
      </c>
      <c r="B11538">
        <v>-19</v>
      </c>
    </row>
    <row r="11539" spans="1:2" x14ac:dyDescent="0.35">
      <c r="A11539">
        <v>32.303600000000003</v>
      </c>
      <c r="B11539">
        <v>-15</v>
      </c>
    </row>
    <row r="11540" spans="1:2" x14ac:dyDescent="0.35">
      <c r="A11540">
        <v>32.306399999999996</v>
      </c>
      <c r="B11540">
        <v>-34</v>
      </c>
    </row>
    <row r="11541" spans="1:2" x14ac:dyDescent="0.35">
      <c r="A11541">
        <v>32.309199999999997</v>
      </c>
      <c r="B11541">
        <v>-52</v>
      </c>
    </row>
    <row r="11542" spans="1:2" x14ac:dyDescent="0.35">
      <c r="A11542">
        <v>32.311999999999998</v>
      </c>
      <c r="B11542">
        <v>-19</v>
      </c>
    </row>
    <row r="11543" spans="1:2" x14ac:dyDescent="0.35">
      <c r="A11543">
        <v>32.314799999999998</v>
      </c>
      <c r="B11543">
        <v>-14</v>
      </c>
    </row>
    <row r="11544" spans="1:2" x14ac:dyDescent="0.35">
      <c r="A11544">
        <v>32.317599999999999</v>
      </c>
      <c r="B11544">
        <v>-36</v>
      </c>
    </row>
    <row r="11545" spans="1:2" x14ac:dyDescent="0.35">
      <c r="A11545">
        <v>32.320399999999999</v>
      </c>
      <c r="B11545">
        <v>-56</v>
      </c>
    </row>
    <row r="11546" spans="1:2" x14ac:dyDescent="0.35">
      <c r="A11546">
        <v>32.3232</v>
      </c>
      <c r="B11546">
        <v>-16</v>
      </c>
    </row>
    <row r="11547" spans="1:2" x14ac:dyDescent="0.35">
      <c r="A11547">
        <v>32.326000000000001</v>
      </c>
      <c r="B11547">
        <v>-15</v>
      </c>
    </row>
    <row r="11548" spans="1:2" x14ac:dyDescent="0.35">
      <c r="A11548">
        <v>32.328800000000001</v>
      </c>
      <c r="B11548">
        <v>-29</v>
      </c>
    </row>
    <row r="11549" spans="1:2" x14ac:dyDescent="0.35">
      <c r="A11549">
        <v>32.331600000000002</v>
      </c>
      <c r="B11549">
        <v>-44</v>
      </c>
    </row>
    <row r="11550" spans="1:2" x14ac:dyDescent="0.35">
      <c r="A11550">
        <v>32.334400000000002</v>
      </c>
      <c r="B11550">
        <v>-13</v>
      </c>
    </row>
    <row r="11551" spans="1:2" x14ac:dyDescent="0.35">
      <c r="A11551">
        <v>32.337200000000003</v>
      </c>
      <c r="B11551">
        <v>-15</v>
      </c>
    </row>
    <row r="11552" spans="1:2" x14ac:dyDescent="0.35">
      <c r="A11552">
        <v>32.340000000000003</v>
      </c>
      <c r="B11552">
        <v>-30</v>
      </c>
    </row>
    <row r="11553" spans="1:2" x14ac:dyDescent="0.35">
      <c r="A11553">
        <v>32.342799999999997</v>
      </c>
      <c r="B11553">
        <v>-43</v>
      </c>
    </row>
    <row r="11554" spans="1:2" x14ac:dyDescent="0.35">
      <c r="A11554">
        <v>32.345599999999997</v>
      </c>
      <c r="B11554">
        <v>-13</v>
      </c>
    </row>
    <row r="11555" spans="1:2" x14ac:dyDescent="0.35">
      <c r="A11555">
        <v>32.348399999999998</v>
      </c>
      <c r="B11555">
        <v>-7</v>
      </c>
    </row>
    <row r="11556" spans="1:2" x14ac:dyDescent="0.35">
      <c r="A11556">
        <v>32.351199999999999</v>
      </c>
      <c r="B11556">
        <v>-34</v>
      </c>
    </row>
    <row r="11557" spans="1:2" x14ac:dyDescent="0.35">
      <c r="A11557">
        <v>32.353999999999999</v>
      </c>
      <c r="B11557">
        <v>-45</v>
      </c>
    </row>
    <row r="11558" spans="1:2" x14ac:dyDescent="0.35">
      <c r="A11558">
        <v>32.3568</v>
      </c>
      <c r="B11558">
        <v>-18</v>
      </c>
    </row>
    <row r="11559" spans="1:2" x14ac:dyDescent="0.35">
      <c r="A11559">
        <v>32.3596</v>
      </c>
      <c r="B11559">
        <v>-13</v>
      </c>
    </row>
    <row r="11560" spans="1:2" x14ac:dyDescent="0.35">
      <c r="A11560">
        <v>32.362400000000001</v>
      </c>
      <c r="B11560">
        <v>-38</v>
      </c>
    </row>
    <row r="11561" spans="1:2" x14ac:dyDescent="0.35">
      <c r="A11561">
        <v>32.365200000000002</v>
      </c>
      <c r="B11561">
        <v>-40</v>
      </c>
    </row>
    <row r="11562" spans="1:2" x14ac:dyDescent="0.35">
      <c r="A11562">
        <v>32.368000000000002</v>
      </c>
      <c r="B11562">
        <v>-11</v>
      </c>
    </row>
    <row r="11563" spans="1:2" x14ac:dyDescent="0.35">
      <c r="A11563">
        <v>32.370800000000003</v>
      </c>
      <c r="B11563">
        <v>-11</v>
      </c>
    </row>
    <row r="11564" spans="1:2" x14ac:dyDescent="0.35">
      <c r="A11564">
        <v>32.373600000000003</v>
      </c>
      <c r="B11564">
        <v>-38</v>
      </c>
    </row>
    <row r="11565" spans="1:2" x14ac:dyDescent="0.35">
      <c r="A11565">
        <v>32.376399999999997</v>
      </c>
      <c r="B11565">
        <v>-55</v>
      </c>
    </row>
    <row r="11566" spans="1:2" x14ac:dyDescent="0.35">
      <c r="A11566">
        <v>32.379199999999997</v>
      </c>
      <c r="B11566">
        <v>-15</v>
      </c>
    </row>
    <row r="11567" spans="1:2" x14ac:dyDescent="0.35">
      <c r="A11567">
        <v>32.381999999999998</v>
      </c>
      <c r="B11567">
        <v>-9</v>
      </c>
    </row>
    <row r="11568" spans="1:2" x14ac:dyDescent="0.35">
      <c r="A11568">
        <v>32.384799999999998</v>
      </c>
      <c r="B11568">
        <v>-36</v>
      </c>
    </row>
    <row r="11569" spans="1:2" x14ac:dyDescent="0.35">
      <c r="A11569">
        <v>32.387599999999999</v>
      </c>
      <c r="B11569">
        <v>-44</v>
      </c>
    </row>
    <row r="11570" spans="1:2" x14ac:dyDescent="0.35">
      <c r="A11570">
        <v>32.3904</v>
      </c>
      <c r="B11570">
        <v>-12</v>
      </c>
    </row>
    <row r="11571" spans="1:2" x14ac:dyDescent="0.35">
      <c r="A11571">
        <v>32.3932</v>
      </c>
      <c r="B11571">
        <v>-13</v>
      </c>
    </row>
    <row r="11572" spans="1:2" x14ac:dyDescent="0.35">
      <c r="A11572">
        <v>32.396000000000001</v>
      </c>
      <c r="B11572">
        <v>-30</v>
      </c>
    </row>
    <row r="11573" spans="1:2" x14ac:dyDescent="0.35">
      <c r="A11573">
        <v>32.398800000000001</v>
      </c>
      <c r="B11573">
        <v>-45</v>
      </c>
    </row>
    <row r="11574" spans="1:2" x14ac:dyDescent="0.35">
      <c r="A11574">
        <v>32.401600000000002</v>
      </c>
      <c r="B11574">
        <v>-17</v>
      </c>
    </row>
    <row r="11575" spans="1:2" x14ac:dyDescent="0.35">
      <c r="A11575">
        <v>32.404400000000003</v>
      </c>
      <c r="B11575">
        <v>-21</v>
      </c>
    </row>
    <row r="11576" spans="1:2" x14ac:dyDescent="0.35">
      <c r="A11576">
        <v>32.407200000000003</v>
      </c>
      <c r="B11576">
        <v>-36</v>
      </c>
    </row>
    <row r="11577" spans="1:2" x14ac:dyDescent="0.35">
      <c r="A11577">
        <v>32.409999999999997</v>
      </c>
      <c r="B11577">
        <v>-41</v>
      </c>
    </row>
    <row r="11578" spans="1:2" x14ac:dyDescent="0.35">
      <c r="A11578">
        <v>32.412799999999997</v>
      </c>
      <c r="B11578">
        <v>-12</v>
      </c>
    </row>
    <row r="11579" spans="1:2" x14ac:dyDescent="0.35">
      <c r="A11579">
        <v>32.415599999999998</v>
      </c>
      <c r="B11579">
        <v>-9</v>
      </c>
    </row>
    <row r="11580" spans="1:2" x14ac:dyDescent="0.35">
      <c r="A11580">
        <v>32.418399999999998</v>
      </c>
      <c r="B11580">
        <v>-31</v>
      </c>
    </row>
    <row r="11581" spans="1:2" x14ac:dyDescent="0.35">
      <c r="A11581">
        <v>32.421199999999999</v>
      </c>
      <c r="B11581">
        <v>-44</v>
      </c>
    </row>
    <row r="11582" spans="1:2" x14ac:dyDescent="0.35">
      <c r="A11582">
        <v>32.423999999999999</v>
      </c>
      <c r="B11582">
        <v>-13</v>
      </c>
    </row>
    <row r="11583" spans="1:2" x14ac:dyDescent="0.35">
      <c r="A11583">
        <v>32.4268</v>
      </c>
      <c r="B11583">
        <v>-12</v>
      </c>
    </row>
    <row r="11584" spans="1:2" x14ac:dyDescent="0.35">
      <c r="A11584">
        <v>32.429600000000001</v>
      </c>
      <c r="B11584">
        <v>-30</v>
      </c>
    </row>
    <row r="11585" spans="1:2" x14ac:dyDescent="0.35">
      <c r="A11585">
        <v>32.432400000000001</v>
      </c>
      <c r="B11585">
        <v>-44</v>
      </c>
    </row>
    <row r="11586" spans="1:2" x14ac:dyDescent="0.35">
      <c r="A11586">
        <v>32.435200000000002</v>
      </c>
      <c r="B11586">
        <v>-10</v>
      </c>
    </row>
    <row r="11587" spans="1:2" x14ac:dyDescent="0.35">
      <c r="A11587">
        <v>32.438000000000002</v>
      </c>
      <c r="B11587">
        <v>-16</v>
      </c>
    </row>
    <row r="11588" spans="1:2" x14ac:dyDescent="0.35">
      <c r="A11588">
        <v>32.440800000000003</v>
      </c>
      <c r="B11588">
        <v>-37</v>
      </c>
    </row>
    <row r="11589" spans="1:2" x14ac:dyDescent="0.35">
      <c r="A11589">
        <v>32.443600000000004</v>
      </c>
      <c r="B11589">
        <v>-52</v>
      </c>
    </row>
    <row r="11590" spans="1:2" x14ac:dyDescent="0.35">
      <c r="A11590">
        <v>32.446399999999997</v>
      </c>
      <c r="B11590">
        <v>-5</v>
      </c>
    </row>
    <row r="11591" spans="1:2" x14ac:dyDescent="0.35">
      <c r="A11591">
        <v>32.449199999999998</v>
      </c>
      <c r="B11591">
        <v>-2</v>
      </c>
    </row>
    <row r="11592" spans="1:2" x14ac:dyDescent="0.35">
      <c r="A11592">
        <v>32.451999999999998</v>
      </c>
      <c r="B11592">
        <v>-18</v>
      </c>
    </row>
    <row r="11593" spans="1:2" x14ac:dyDescent="0.35">
      <c r="A11593">
        <v>32.454799999999999</v>
      </c>
      <c r="B11593">
        <v>-45</v>
      </c>
    </row>
    <row r="11594" spans="1:2" x14ac:dyDescent="0.35">
      <c r="A11594">
        <v>32.457599999999999</v>
      </c>
      <c r="B11594">
        <v>-16</v>
      </c>
    </row>
    <row r="11595" spans="1:2" x14ac:dyDescent="0.35">
      <c r="A11595">
        <v>32.4604</v>
      </c>
      <c r="B11595">
        <v>-10</v>
      </c>
    </row>
    <row r="11596" spans="1:2" x14ac:dyDescent="0.35">
      <c r="A11596">
        <v>32.463200000000001</v>
      </c>
      <c r="B11596">
        <v>-23</v>
      </c>
    </row>
    <row r="11597" spans="1:2" x14ac:dyDescent="0.35">
      <c r="A11597">
        <v>32.466000000000001</v>
      </c>
      <c r="B11597">
        <v>-34</v>
      </c>
    </row>
    <row r="11598" spans="1:2" x14ac:dyDescent="0.35">
      <c r="A11598">
        <v>32.468800000000002</v>
      </c>
      <c r="B11598">
        <v>-16</v>
      </c>
    </row>
    <row r="11599" spans="1:2" x14ac:dyDescent="0.35">
      <c r="A11599">
        <v>32.471600000000002</v>
      </c>
      <c r="B11599">
        <v>-15</v>
      </c>
    </row>
    <row r="11600" spans="1:2" x14ac:dyDescent="0.35">
      <c r="A11600">
        <v>32.474400000000003</v>
      </c>
      <c r="B11600">
        <v>-40</v>
      </c>
    </row>
    <row r="11601" spans="1:2" x14ac:dyDescent="0.35">
      <c r="A11601">
        <v>32.477200000000003</v>
      </c>
      <c r="B11601">
        <v>-43</v>
      </c>
    </row>
    <row r="11602" spans="1:2" x14ac:dyDescent="0.35">
      <c r="A11602">
        <v>32.479999999999997</v>
      </c>
      <c r="B11602">
        <v>-6</v>
      </c>
    </row>
    <row r="11603" spans="1:2" x14ac:dyDescent="0.35">
      <c r="A11603">
        <v>32.482799999999997</v>
      </c>
      <c r="B11603">
        <v>-8</v>
      </c>
    </row>
    <row r="11604" spans="1:2" x14ac:dyDescent="0.35">
      <c r="A11604">
        <v>32.485599999999998</v>
      </c>
      <c r="B11604">
        <v>-35</v>
      </c>
    </row>
    <row r="11605" spans="1:2" x14ac:dyDescent="0.35">
      <c r="A11605">
        <v>32.488399999999999</v>
      </c>
      <c r="B11605">
        <v>-36</v>
      </c>
    </row>
    <row r="11606" spans="1:2" x14ac:dyDescent="0.35">
      <c r="A11606">
        <v>32.491199999999999</v>
      </c>
      <c r="B11606">
        <v>-15</v>
      </c>
    </row>
    <row r="11607" spans="1:2" x14ac:dyDescent="0.35">
      <c r="A11607">
        <v>32.494</v>
      </c>
      <c r="B11607">
        <v>-9</v>
      </c>
    </row>
    <row r="11608" spans="1:2" x14ac:dyDescent="0.35">
      <c r="A11608">
        <v>32.4968</v>
      </c>
      <c r="B11608">
        <v>-26</v>
      </c>
    </row>
    <row r="11609" spans="1:2" x14ac:dyDescent="0.35">
      <c r="A11609">
        <v>32.499600000000001</v>
      </c>
      <c r="B11609">
        <v>-41</v>
      </c>
    </row>
    <row r="11610" spans="1:2" x14ac:dyDescent="0.35">
      <c r="A11610">
        <v>32.502400000000002</v>
      </c>
      <c r="B11610">
        <v>-11</v>
      </c>
    </row>
    <row r="11611" spans="1:2" x14ac:dyDescent="0.35">
      <c r="A11611">
        <v>32.505200000000002</v>
      </c>
      <c r="B11611">
        <v>-15</v>
      </c>
    </row>
    <row r="11612" spans="1:2" x14ac:dyDescent="0.35">
      <c r="A11612">
        <v>32.508000000000003</v>
      </c>
      <c r="B11612">
        <v>-33</v>
      </c>
    </row>
    <row r="11613" spans="1:2" x14ac:dyDescent="0.35">
      <c r="A11613">
        <v>32.510800000000003</v>
      </c>
      <c r="B11613">
        <v>-50</v>
      </c>
    </row>
    <row r="11614" spans="1:2" x14ac:dyDescent="0.35">
      <c r="A11614">
        <v>32.513599999999997</v>
      </c>
      <c r="B11614">
        <v>-9</v>
      </c>
    </row>
    <row r="11615" spans="1:2" x14ac:dyDescent="0.35">
      <c r="A11615">
        <v>32.516399999999997</v>
      </c>
      <c r="B11615">
        <v>-9</v>
      </c>
    </row>
    <row r="11616" spans="1:2" x14ac:dyDescent="0.35">
      <c r="A11616">
        <v>32.519199999999998</v>
      </c>
      <c r="B11616">
        <v>-25</v>
      </c>
    </row>
    <row r="11617" spans="1:2" x14ac:dyDescent="0.35">
      <c r="A11617">
        <v>32.521999999999998</v>
      </c>
      <c r="B11617">
        <v>-39</v>
      </c>
    </row>
    <row r="11618" spans="1:2" x14ac:dyDescent="0.35">
      <c r="A11618">
        <v>32.524799999999999</v>
      </c>
      <c r="B11618">
        <v>-9</v>
      </c>
    </row>
    <row r="11619" spans="1:2" x14ac:dyDescent="0.35">
      <c r="A11619">
        <v>32.5276</v>
      </c>
      <c r="B11619">
        <v>-8</v>
      </c>
    </row>
    <row r="11620" spans="1:2" x14ac:dyDescent="0.35">
      <c r="A11620">
        <v>32.5304</v>
      </c>
      <c r="B11620">
        <v>-26</v>
      </c>
    </row>
    <row r="11621" spans="1:2" x14ac:dyDescent="0.35">
      <c r="A11621">
        <v>32.533200000000001</v>
      </c>
      <c r="B11621">
        <v>-29</v>
      </c>
    </row>
    <row r="11622" spans="1:2" x14ac:dyDescent="0.35">
      <c r="A11622">
        <v>32.536000000000001</v>
      </c>
      <c r="B11622">
        <v>-13</v>
      </c>
    </row>
    <row r="11623" spans="1:2" x14ac:dyDescent="0.35">
      <c r="A11623">
        <v>32.538800000000002</v>
      </c>
      <c r="B11623">
        <v>-14</v>
      </c>
    </row>
    <row r="11624" spans="1:2" x14ac:dyDescent="0.35">
      <c r="A11624">
        <v>32.541600000000003</v>
      </c>
      <c r="B11624">
        <v>-41</v>
      </c>
    </row>
    <row r="11625" spans="1:2" x14ac:dyDescent="0.35">
      <c r="A11625">
        <v>32.544400000000003</v>
      </c>
      <c r="B11625">
        <v>-34</v>
      </c>
    </row>
    <row r="11626" spans="1:2" x14ac:dyDescent="0.35">
      <c r="A11626">
        <v>32.547199999999997</v>
      </c>
      <c r="B11626">
        <v>-10</v>
      </c>
    </row>
    <row r="11627" spans="1:2" x14ac:dyDescent="0.35">
      <c r="A11627">
        <v>32.549999999999997</v>
      </c>
      <c r="B11627">
        <v>-11</v>
      </c>
    </row>
    <row r="11628" spans="1:2" x14ac:dyDescent="0.35">
      <c r="A11628">
        <v>32.552799999999998</v>
      </c>
      <c r="B11628">
        <v>-35</v>
      </c>
    </row>
    <row r="11629" spans="1:2" x14ac:dyDescent="0.35">
      <c r="A11629">
        <v>32.555599999999998</v>
      </c>
      <c r="B11629">
        <v>-26</v>
      </c>
    </row>
    <row r="11630" spans="1:2" x14ac:dyDescent="0.35">
      <c r="A11630">
        <v>32.558399999999999</v>
      </c>
      <c r="B11630">
        <v>-10</v>
      </c>
    </row>
    <row r="11631" spans="1:2" x14ac:dyDescent="0.35">
      <c r="A11631">
        <v>32.561199999999999</v>
      </c>
      <c r="B11631">
        <v>-7</v>
      </c>
    </row>
    <row r="11632" spans="1:2" x14ac:dyDescent="0.35">
      <c r="A11632">
        <v>32.564</v>
      </c>
      <c r="B11632">
        <v>-28</v>
      </c>
    </row>
    <row r="11633" spans="1:2" x14ac:dyDescent="0.35">
      <c r="A11633">
        <v>32.566800000000001</v>
      </c>
      <c r="B11633">
        <v>-39</v>
      </c>
    </row>
    <row r="11634" spans="1:2" x14ac:dyDescent="0.35">
      <c r="A11634">
        <v>32.569600000000001</v>
      </c>
      <c r="B11634">
        <v>-13</v>
      </c>
    </row>
    <row r="11635" spans="1:2" x14ac:dyDescent="0.35">
      <c r="A11635">
        <v>32.572400000000002</v>
      </c>
      <c r="B11635">
        <v>-15</v>
      </c>
    </row>
    <row r="11636" spans="1:2" x14ac:dyDescent="0.35">
      <c r="A11636">
        <v>32.575200000000002</v>
      </c>
      <c r="B11636">
        <v>-40</v>
      </c>
    </row>
    <row r="11637" spans="1:2" x14ac:dyDescent="0.35">
      <c r="A11637">
        <v>32.578000000000003</v>
      </c>
      <c r="B11637">
        <v>-40</v>
      </c>
    </row>
    <row r="11638" spans="1:2" x14ac:dyDescent="0.35">
      <c r="A11638">
        <v>32.580800000000004</v>
      </c>
      <c r="B11638">
        <v>-2</v>
      </c>
    </row>
    <row r="11639" spans="1:2" x14ac:dyDescent="0.35">
      <c r="A11639">
        <v>32.583599999999997</v>
      </c>
      <c r="B11639">
        <v>-12</v>
      </c>
    </row>
    <row r="11640" spans="1:2" x14ac:dyDescent="0.35">
      <c r="A11640">
        <v>32.586399999999998</v>
      </c>
      <c r="B11640">
        <v>-34</v>
      </c>
    </row>
    <row r="11641" spans="1:2" x14ac:dyDescent="0.35">
      <c r="A11641">
        <v>32.589199999999998</v>
      </c>
      <c r="B11641">
        <v>-32</v>
      </c>
    </row>
    <row r="11642" spans="1:2" x14ac:dyDescent="0.35">
      <c r="A11642">
        <v>32.591999999999999</v>
      </c>
      <c r="B11642">
        <v>0</v>
      </c>
    </row>
    <row r="11643" spans="1:2" x14ac:dyDescent="0.35">
      <c r="A11643">
        <v>32.594799999999999</v>
      </c>
      <c r="B11643">
        <v>1</v>
      </c>
    </row>
    <row r="11644" spans="1:2" x14ac:dyDescent="0.35">
      <c r="A11644">
        <v>32.5976</v>
      </c>
      <c r="B11644">
        <v>-29</v>
      </c>
    </row>
    <row r="11645" spans="1:2" x14ac:dyDescent="0.35">
      <c r="A11645">
        <v>32.6004</v>
      </c>
      <c r="B11645">
        <v>-18</v>
      </c>
    </row>
    <row r="11646" spans="1:2" x14ac:dyDescent="0.35">
      <c r="A11646">
        <v>32.603200000000001</v>
      </c>
      <c r="B11646">
        <v>-9</v>
      </c>
    </row>
    <row r="11647" spans="1:2" x14ac:dyDescent="0.35">
      <c r="A11647">
        <v>32.606000000000002</v>
      </c>
      <c r="B11647">
        <v>-8</v>
      </c>
    </row>
    <row r="11648" spans="1:2" x14ac:dyDescent="0.35">
      <c r="A11648">
        <v>32.608800000000002</v>
      </c>
      <c r="B11648">
        <v>-43</v>
      </c>
    </row>
    <row r="11649" spans="1:2" x14ac:dyDescent="0.35">
      <c r="A11649">
        <v>32.611600000000003</v>
      </c>
      <c r="B11649">
        <v>-19</v>
      </c>
    </row>
    <row r="11650" spans="1:2" x14ac:dyDescent="0.35">
      <c r="A11650">
        <v>32.614400000000003</v>
      </c>
      <c r="B11650">
        <v>-10</v>
      </c>
    </row>
    <row r="11651" spans="1:2" x14ac:dyDescent="0.35">
      <c r="A11651">
        <v>32.617199999999997</v>
      </c>
      <c r="B11651">
        <v>-11</v>
      </c>
    </row>
    <row r="11652" spans="1:2" x14ac:dyDescent="0.35">
      <c r="A11652">
        <v>32.619999999999997</v>
      </c>
      <c r="B11652">
        <v>-36</v>
      </c>
    </row>
    <row r="11653" spans="1:2" x14ac:dyDescent="0.35">
      <c r="A11653">
        <v>32.622799999999998</v>
      </c>
      <c r="B11653">
        <v>-32</v>
      </c>
    </row>
    <row r="11654" spans="1:2" x14ac:dyDescent="0.35">
      <c r="A11654">
        <v>32.625599999999999</v>
      </c>
      <c r="B11654">
        <v>0</v>
      </c>
    </row>
    <row r="11655" spans="1:2" x14ac:dyDescent="0.35">
      <c r="A11655">
        <v>32.628399999999999</v>
      </c>
      <c r="B11655">
        <v>-6</v>
      </c>
    </row>
    <row r="11656" spans="1:2" x14ac:dyDescent="0.35">
      <c r="A11656">
        <v>32.6312</v>
      </c>
      <c r="B11656">
        <v>-35</v>
      </c>
    </row>
    <row r="11657" spans="1:2" x14ac:dyDescent="0.35">
      <c r="A11657">
        <v>32.634</v>
      </c>
      <c r="B11657">
        <v>-14</v>
      </c>
    </row>
    <row r="11658" spans="1:2" x14ac:dyDescent="0.35">
      <c r="A11658">
        <v>32.636800000000001</v>
      </c>
      <c r="B11658">
        <v>-4</v>
      </c>
    </row>
    <row r="11659" spans="1:2" x14ac:dyDescent="0.35">
      <c r="A11659">
        <v>32.639600000000002</v>
      </c>
      <c r="B11659">
        <v>-9</v>
      </c>
    </row>
    <row r="11660" spans="1:2" x14ac:dyDescent="0.35">
      <c r="A11660">
        <v>32.642400000000002</v>
      </c>
      <c r="B11660">
        <v>-38</v>
      </c>
    </row>
    <row r="11661" spans="1:2" x14ac:dyDescent="0.35">
      <c r="A11661">
        <v>32.645200000000003</v>
      </c>
      <c r="B11661">
        <v>-17</v>
      </c>
    </row>
    <row r="11662" spans="1:2" x14ac:dyDescent="0.35">
      <c r="A11662">
        <v>32.648000000000003</v>
      </c>
      <c r="B11662">
        <v>-3</v>
      </c>
    </row>
    <row r="11663" spans="1:2" x14ac:dyDescent="0.35">
      <c r="A11663">
        <v>32.650799999999997</v>
      </c>
      <c r="B11663">
        <v>-13</v>
      </c>
    </row>
    <row r="11664" spans="1:2" x14ac:dyDescent="0.35">
      <c r="A11664">
        <v>32.653599999999997</v>
      </c>
      <c r="B11664">
        <v>-37</v>
      </c>
    </row>
    <row r="11665" spans="1:2" x14ac:dyDescent="0.35">
      <c r="A11665">
        <v>32.656399999999998</v>
      </c>
      <c r="B11665">
        <v>-6</v>
      </c>
    </row>
    <row r="11666" spans="1:2" x14ac:dyDescent="0.35">
      <c r="A11666">
        <v>32.659199999999998</v>
      </c>
      <c r="B11666">
        <v>7</v>
      </c>
    </row>
    <row r="11667" spans="1:2" x14ac:dyDescent="0.35">
      <c r="A11667">
        <v>32.661999999999999</v>
      </c>
      <c r="B11667">
        <v>-1</v>
      </c>
    </row>
    <row r="11668" spans="1:2" x14ac:dyDescent="0.35">
      <c r="A11668">
        <v>32.6648</v>
      </c>
      <c r="B11668">
        <v>-52</v>
      </c>
    </row>
    <row r="11669" spans="1:2" x14ac:dyDescent="0.35">
      <c r="A11669">
        <v>32.6676</v>
      </c>
      <c r="B11669">
        <v>-18</v>
      </c>
    </row>
    <row r="11670" spans="1:2" x14ac:dyDescent="0.35">
      <c r="A11670">
        <v>32.670400000000001</v>
      </c>
      <c r="B11670">
        <v>-9</v>
      </c>
    </row>
    <row r="11671" spans="1:2" x14ac:dyDescent="0.35">
      <c r="A11671">
        <v>32.673200000000001</v>
      </c>
      <c r="B11671">
        <v>3</v>
      </c>
    </row>
    <row r="11672" spans="1:2" x14ac:dyDescent="0.35">
      <c r="A11672">
        <v>32.676000000000002</v>
      </c>
      <c r="B11672">
        <v>-39</v>
      </c>
    </row>
    <row r="11673" spans="1:2" x14ac:dyDescent="0.35">
      <c r="A11673">
        <v>32.678800000000003</v>
      </c>
      <c r="B11673">
        <v>-1</v>
      </c>
    </row>
    <row r="11674" spans="1:2" x14ac:dyDescent="0.35">
      <c r="A11674">
        <v>32.681600000000003</v>
      </c>
      <c r="B11674">
        <v>-6</v>
      </c>
    </row>
    <row r="11675" spans="1:2" x14ac:dyDescent="0.35">
      <c r="A11675">
        <v>32.684399999999997</v>
      </c>
      <c r="B11675">
        <v>-1</v>
      </c>
    </row>
    <row r="11676" spans="1:2" x14ac:dyDescent="0.35">
      <c r="A11676">
        <v>32.687199999999997</v>
      </c>
      <c r="B11676">
        <v>-25</v>
      </c>
    </row>
    <row r="11677" spans="1:2" x14ac:dyDescent="0.35">
      <c r="A11677">
        <v>32.69</v>
      </c>
      <c r="B11677">
        <v>-21</v>
      </c>
    </row>
    <row r="11678" spans="1:2" x14ac:dyDescent="0.35">
      <c r="A11678">
        <v>32.692799999999998</v>
      </c>
      <c r="B11678">
        <v>-1</v>
      </c>
    </row>
    <row r="11679" spans="1:2" x14ac:dyDescent="0.35">
      <c r="A11679">
        <v>32.695599999999999</v>
      </c>
      <c r="B11679">
        <v>-9</v>
      </c>
    </row>
    <row r="11680" spans="1:2" x14ac:dyDescent="0.35">
      <c r="A11680">
        <v>32.698399999999999</v>
      </c>
      <c r="B11680">
        <v>-37</v>
      </c>
    </row>
    <row r="11681" spans="1:2" x14ac:dyDescent="0.35">
      <c r="A11681">
        <v>32.7012</v>
      </c>
      <c r="B11681">
        <v>-9</v>
      </c>
    </row>
    <row r="11682" spans="1:2" x14ac:dyDescent="0.35">
      <c r="A11682">
        <v>32.704000000000001</v>
      </c>
      <c r="B11682">
        <v>1</v>
      </c>
    </row>
    <row r="11683" spans="1:2" x14ac:dyDescent="0.35">
      <c r="A11683">
        <v>32.706800000000001</v>
      </c>
      <c r="B11683">
        <v>-4</v>
      </c>
    </row>
    <row r="11684" spans="1:2" x14ac:dyDescent="0.35">
      <c r="A11684">
        <v>32.709600000000002</v>
      </c>
      <c r="B11684">
        <v>-31</v>
      </c>
    </row>
    <row r="11685" spans="1:2" x14ac:dyDescent="0.35">
      <c r="A11685">
        <v>32.712400000000002</v>
      </c>
      <c r="B11685">
        <v>0</v>
      </c>
    </row>
    <row r="11686" spans="1:2" x14ac:dyDescent="0.35">
      <c r="A11686">
        <v>32.715200000000003</v>
      </c>
      <c r="B11686">
        <v>-4</v>
      </c>
    </row>
    <row r="11687" spans="1:2" x14ac:dyDescent="0.35">
      <c r="A11687">
        <v>32.718000000000004</v>
      </c>
      <c r="B11687">
        <v>1</v>
      </c>
    </row>
    <row r="11688" spans="1:2" x14ac:dyDescent="0.35">
      <c r="A11688">
        <v>32.720799999999997</v>
      </c>
      <c r="B11688">
        <v>-37</v>
      </c>
    </row>
    <row r="11689" spans="1:2" x14ac:dyDescent="0.35">
      <c r="A11689">
        <v>32.723599999999998</v>
      </c>
      <c r="B11689">
        <v>4</v>
      </c>
    </row>
    <row r="11690" spans="1:2" x14ac:dyDescent="0.35">
      <c r="A11690">
        <v>32.726399999999998</v>
      </c>
      <c r="B11690">
        <v>7</v>
      </c>
    </row>
    <row r="11691" spans="1:2" x14ac:dyDescent="0.35">
      <c r="A11691">
        <v>32.729199999999999</v>
      </c>
      <c r="B11691">
        <v>-4</v>
      </c>
    </row>
    <row r="11692" spans="1:2" x14ac:dyDescent="0.35">
      <c r="A11692">
        <v>32.731999999999999</v>
      </c>
      <c r="B11692">
        <v>-33</v>
      </c>
    </row>
    <row r="11693" spans="1:2" x14ac:dyDescent="0.35">
      <c r="A11693">
        <v>32.7348</v>
      </c>
      <c r="B11693">
        <v>-31</v>
      </c>
    </row>
    <row r="11694" spans="1:2" x14ac:dyDescent="0.35">
      <c r="A11694">
        <v>32.7376</v>
      </c>
      <c r="B11694">
        <v>0</v>
      </c>
    </row>
    <row r="11695" spans="1:2" x14ac:dyDescent="0.35">
      <c r="A11695">
        <v>32.740400000000001</v>
      </c>
      <c r="B11695">
        <v>13</v>
      </c>
    </row>
    <row r="11696" spans="1:2" x14ac:dyDescent="0.35">
      <c r="A11696">
        <v>32.743200000000002</v>
      </c>
      <c r="B11696">
        <v>-36</v>
      </c>
    </row>
    <row r="11697" spans="1:2" x14ac:dyDescent="0.35">
      <c r="A11697">
        <v>32.746000000000002</v>
      </c>
      <c r="B11697">
        <v>-1</v>
      </c>
    </row>
    <row r="11698" spans="1:2" x14ac:dyDescent="0.35">
      <c r="A11698">
        <v>32.748800000000003</v>
      </c>
      <c r="B11698">
        <v>0</v>
      </c>
    </row>
    <row r="11699" spans="1:2" x14ac:dyDescent="0.35">
      <c r="A11699">
        <v>32.751600000000003</v>
      </c>
      <c r="B11699">
        <v>9</v>
      </c>
    </row>
    <row r="11700" spans="1:2" x14ac:dyDescent="0.35">
      <c r="A11700">
        <v>32.754399999999997</v>
      </c>
      <c r="B11700">
        <v>-44</v>
      </c>
    </row>
    <row r="11701" spans="1:2" x14ac:dyDescent="0.35">
      <c r="A11701">
        <v>32.757199999999997</v>
      </c>
      <c r="B11701">
        <v>-14</v>
      </c>
    </row>
    <row r="11702" spans="1:2" x14ac:dyDescent="0.35">
      <c r="A11702">
        <v>32.76</v>
      </c>
      <c r="B11702">
        <v>3</v>
      </c>
    </row>
    <row r="11703" spans="1:2" x14ac:dyDescent="0.35">
      <c r="A11703">
        <v>32.762799999999999</v>
      </c>
      <c r="B11703">
        <v>7</v>
      </c>
    </row>
    <row r="11704" spans="1:2" x14ac:dyDescent="0.35">
      <c r="A11704">
        <v>32.765599999999999</v>
      </c>
      <c r="B11704">
        <v>-25</v>
      </c>
    </row>
    <row r="11705" spans="1:2" x14ac:dyDescent="0.35">
      <c r="A11705">
        <v>32.7684</v>
      </c>
      <c r="B11705">
        <v>-13</v>
      </c>
    </row>
    <row r="11706" spans="1:2" x14ac:dyDescent="0.35">
      <c r="A11706">
        <v>32.7712</v>
      </c>
      <c r="B11706">
        <v>16</v>
      </c>
    </row>
    <row r="11707" spans="1:2" x14ac:dyDescent="0.35">
      <c r="A11707">
        <v>32.774000000000001</v>
      </c>
      <c r="B11707">
        <v>-4</v>
      </c>
    </row>
    <row r="11708" spans="1:2" x14ac:dyDescent="0.35">
      <c r="A11708">
        <v>32.776800000000001</v>
      </c>
      <c r="B11708">
        <v>-56</v>
      </c>
    </row>
    <row r="11709" spans="1:2" x14ac:dyDescent="0.35">
      <c r="A11709">
        <v>32.779600000000002</v>
      </c>
      <c r="B11709">
        <v>12</v>
      </c>
    </row>
    <row r="11710" spans="1:2" x14ac:dyDescent="0.35">
      <c r="A11710">
        <v>32.782400000000003</v>
      </c>
      <c r="B11710">
        <v>3</v>
      </c>
    </row>
    <row r="11711" spans="1:2" x14ac:dyDescent="0.35">
      <c r="A11711">
        <v>32.785200000000003</v>
      </c>
      <c r="B11711">
        <v>7</v>
      </c>
    </row>
    <row r="11712" spans="1:2" x14ac:dyDescent="0.35">
      <c r="A11712">
        <v>32.787999999999997</v>
      </c>
      <c r="B11712">
        <v>-38</v>
      </c>
    </row>
    <row r="11713" spans="1:2" x14ac:dyDescent="0.35">
      <c r="A11713">
        <v>32.790799999999997</v>
      </c>
      <c r="B11713">
        <v>0</v>
      </c>
    </row>
    <row r="11714" spans="1:2" x14ac:dyDescent="0.35">
      <c r="A11714">
        <v>32.793599999999998</v>
      </c>
      <c r="B11714">
        <v>4</v>
      </c>
    </row>
    <row r="11715" spans="1:2" x14ac:dyDescent="0.35">
      <c r="A11715">
        <v>32.796399999999998</v>
      </c>
      <c r="B11715">
        <v>10</v>
      </c>
    </row>
    <row r="11716" spans="1:2" x14ac:dyDescent="0.35">
      <c r="A11716">
        <v>32.799199999999999</v>
      </c>
      <c r="B11716">
        <v>-23</v>
      </c>
    </row>
    <row r="11717" spans="1:2" x14ac:dyDescent="0.35">
      <c r="A11717">
        <v>32.802</v>
      </c>
      <c r="B11717">
        <v>11</v>
      </c>
    </row>
    <row r="11718" spans="1:2" x14ac:dyDescent="0.35">
      <c r="A11718">
        <v>32.8048</v>
      </c>
      <c r="B11718">
        <v>8</v>
      </c>
    </row>
    <row r="11719" spans="1:2" x14ac:dyDescent="0.35">
      <c r="A11719">
        <v>32.807600000000001</v>
      </c>
      <c r="B11719">
        <v>7</v>
      </c>
    </row>
    <row r="11720" spans="1:2" x14ac:dyDescent="0.35">
      <c r="A11720">
        <v>32.810400000000001</v>
      </c>
      <c r="B11720">
        <v>-7</v>
      </c>
    </row>
    <row r="11721" spans="1:2" x14ac:dyDescent="0.35">
      <c r="A11721">
        <v>32.813200000000002</v>
      </c>
      <c r="B11721">
        <v>-22</v>
      </c>
    </row>
    <row r="11722" spans="1:2" x14ac:dyDescent="0.35">
      <c r="A11722">
        <v>32.816000000000003</v>
      </c>
      <c r="B11722">
        <v>12</v>
      </c>
    </row>
    <row r="11723" spans="1:2" x14ac:dyDescent="0.35">
      <c r="A11723">
        <v>32.818800000000003</v>
      </c>
      <c r="B11723">
        <v>11</v>
      </c>
    </row>
    <row r="11724" spans="1:2" x14ac:dyDescent="0.35">
      <c r="A11724">
        <v>32.821599999999997</v>
      </c>
      <c r="B11724">
        <v>-9</v>
      </c>
    </row>
    <row r="11725" spans="1:2" x14ac:dyDescent="0.35">
      <c r="A11725">
        <v>32.824399999999997</v>
      </c>
      <c r="B11725">
        <v>-6</v>
      </c>
    </row>
    <row r="11726" spans="1:2" x14ac:dyDescent="0.35">
      <c r="A11726">
        <v>32.827199999999998</v>
      </c>
      <c r="B11726">
        <v>0</v>
      </c>
    </row>
    <row r="11727" spans="1:2" x14ac:dyDescent="0.35">
      <c r="A11727">
        <v>32.83</v>
      </c>
      <c r="B11727">
        <v>28</v>
      </c>
    </row>
    <row r="11728" spans="1:2" x14ac:dyDescent="0.35">
      <c r="A11728" s="2">
        <v>32.832799999999999</v>
      </c>
      <c r="B11728" s="2">
        <v>0</v>
      </c>
    </row>
    <row r="11729" spans="1:2" x14ac:dyDescent="0.35">
      <c r="A11729">
        <v>32.835599999999999</v>
      </c>
      <c r="B11729">
        <v>-3</v>
      </c>
    </row>
    <row r="11730" spans="1:2" x14ac:dyDescent="0.35">
      <c r="A11730">
        <v>32.8384</v>
      </c>
      <c r="B11730">
        <v>-3</v>
      </c>
    </row>
    <row r="11731" spans="1:2" x14ac:dyDescent="0.35">
      <c r="A11731">
        <v>32.841200000000001</v>
      </c>
      <c r="B11731">
        <v>7</v>
      </c>
    </row>
    <row r="11732" spans="1:2" x14ac:dyDescent="0.35">
      <c r="A11732">
        <v>32.844000000000001</v>
      </c>
      <c r="B11732">
        <v>-7</v>
      </c>
    </row>
    <row r="11733" spans="1:2" x14ac:dyDescent="0.35">
      <c r="A11733">
        <v>32.846800000000002</v>
      </c>
      <c r="B11733">
        <v>-6</v>
      </c>
    </row>
    <row r="11734" spans="1:2" x14ac:dyDescent="0.35">
      <c r="A11734">
        <v>32.849600000000002</v>
      </c>
      <c r="B11734">
        <v>8</v>
      </c>
    </row>
    <row r="11735" spans="1:2" x14ac:dyDescent="0.35">
      <c r="A11735">
        <v>32.852400000000003</v>
      </c>
      <c r="B11735">
        <v>5</v>
      </c>
    </row>
    <row r="11736" spans="1:2" x14ac:dyDescent="0.35">
      <c r="A11736">
        <v>32.855200000000004</v>
      </c>
      <c r="B11736">
        <v>-6</v>
      </c>
    </row>
    <row r="11737" spans="1:2" x14ac:dyDescent="0.35">
      <c r="A11737">
        <v>32.857999999999997</v>
      </c>
      <c r="B11737">
        <v>-28</v>
      </c>
    </row>
    <row r="11738" spans="1:2" x14ac:dyDescent="0.35">
      <c r="A11738">
        <v>32.860799999999998</v>
      </c>
      <c r="B11738">
        <v>3</v>
      </c>
    </row>
    <row r="11739" spans="1:2" x14ac:dyDescent="0.35">
      <c r="A11739">
        <v>32.863599999999998</v>
      </c>
      <c r="B11739">
        <v>18</v>
      </c>
    </row>
    <row r="11740" spans="1:2" x14ac:dyDescent="0.35">
      <c r="A11740">
        <v>32.866399999999999</v>
      </c>
      <c r="B11740">
        <v>-9</v>
      </c>
    </row>
    <row r="11741" spans="1:2" x14ac:dyDescent="0.35">
      <c r="A11741">
        <v>32.869199999999999</v>
      </c>
      <c r="B11741">
        <v>-5</v>
      </c>
    </row>
    <row r="11742" spans="1:2" x14ac:dyDescent="0.35">
      <c r="A11742">
        <v>32.872</v>
      </c>
      <c r="B11742">
        <v>-1</v>
      </c>
    </row>
    <row r="11743" spans="1:2" x14ac:dyDescent="0.35">
      <c r="A11743">
        <v>32.8748</v>
      </c>
      <c r="B11743">
        <v>26</v>
      </c>
    </row>
    <row r="11744" spans="1:2" x14ac:dyDescent="0.35">
      <c r="A11744">
        <v>32.877600000000001</v>
      </c>
      <c r="B11744">
        <v>-14</v>
      </c>
    </row>
    <row r="11745" spans="1:2" x14ac:dyDescent="0.35">
      <c r="A11745">
        <v>32.880400000000002</v>
      </c>
      <c r="B11745">
        <v>-32</v>
      </c>
    </row>
    <row r="11746" spans="1:2" x14ac:dyDescent="0.35">
      <c r="A11746">
        <v>32.883200000000002</v>
      </c>
      <c r="B11746">
        <v>-1</v>
      </c>
    </row>
    <row r="11747" spans="1:2" x14ac:dyDescent="0.35">
      <c r="A11747">
        <v>32.886000000000003</v>
      </c>
      <c r="B11747">
        <v>3</v>
      </c>
    </row>
    <row r="11748" spans="1:2" x14ac:dyDescent="0.35">
      <c r="A11748">
        <v>32.888800000000003</v>
      </c>
      <c r="B11748">
        <v>-16</v>
      </c>
    </row>
    <row r="11749" spans="1:2" x14ac:dyDescent="0.35">
      <c r="A11749">
        <v>32.891599999999997</v>
      </c>
      <c r="B11749">
        <v>-36</v>
      </c>
    </row>
    <row r="11750" spans="1:2" x14ac:dyDescent="0.35">
      <c r="A11750">
        <v>32.894399999999997</v>
      </c>
      <c r="B11750">
        <v>10</v>
      </c>
    </row>
    <row r="11751" spans="1:2" x14ac:dyDescent="0.35">
      <c r="A11751">
        <v>32.897199999999998</v>
      </c>
      <c r="B11751">
        <v>11</v>
      </c>
    </row>
    <row r="11752" spans="1:2" x14ac:dyDescent="0.35">
      <c r="A11752">
        <v>32.9</v>
      </c>
      <c r="B11752">
        <v>5</v>
      </c>
    </row>
    <row r="11753" spans="1:2" x14ac:dyDescent="0.35">
      <c r="A11753">
        <v>32.902799999999999</v>
      </c>
      <c r="B11753">
        <v>-21</v>
      </c>
    </row>
    <row r="11754" spans="1:2" x14ac:dyDescent="0.35">
      <c r="A11754">
        <v>32.9056</v>
      </c>
      <c r="B11754">
        <v>9</v>
      </c>
    </row>
    <row r="11755" spans="1:2" x14ac:dyDescent="0.35">
      <c r="A11755">
        <v>32.9084</v>
      </c>
      <c r="B11755">
        <v>36</v>
      </c>
    </row>
    <row r="11756" spans="1:2" x14ac:dyDescent="0.35">
      <c r="A11756">
        <v>32.911200000000001</v>
      </c>
      <c r="B11756">
        <v>10</v>
      </c>
    </row>
    <row r="11757" spans="1:2" x14ac:dyDescent="0.35">
      <c r="A11757">
        <v>32.914000000000001</v>
      </c>
      <c r="B11757">
        <v>-10</v>
      </c>
    </row>
    <row r="11758" spans="1:2" x14ac:dyDescent="0.35">
      <c r="A11758">
        <v>32.916800000000002</v>
      </c>
      <c r="B11758">
        <v>5</v>
      </c>
    </row>
    <row r="11759" spans="1:2" x14ac:dyDescent="0.35">
      <c r="A11759">
        <v>32.919600000000003</v>
      </c>
      <c r="B11759">
        <v>5</v>
      </c>
    </row>
    <row r="11760" spans="1:2" x14ac:dyDescent="0.35">
      <c r="A11760">
        <v>32.922400000000003</v>
      </c>
      <c r="B11760">
        <v>15</v>
      </c>
    </row>
    <row r="11761" spans="1:2" x14ac:dyDescent="0.35">
      <c r="A11761">
        <v>32.925199999999997</v>
      </c>
      <c r="B11761">
        <v>-2</v>
      </c>
    </row>
    <row r="11762" spans="1:2" x14ac:dyDescent="0.35">
      <c r="A11762">
        <v>32.927999999999997</v>
      </c>
      <c r="B11762">
        <v>7</v>
      </c>
    </row>
    <row r="11763" spans="1:2" x14ac:dyDescent="0.35">
      <c r="A11763">
        <v>32.930799999999998</v>
      </c>
      <c r="B11763">
        <v>8</v>
      </c>
    </row>
    <row r="11764" spans="1:2" x14ac:dyDescent="0.35">
      <c r="A11764">
        <v>32.933599999999998</v>
      </c>
      <c r="B11764">
        <v>18</v>
      </c>
    </row>
    <row r="11765" spans="1:2" x14ac:dyDescent="0.35">
      <c r="A11765">
        <v>32.936399999999999</v>
      </c>
      <c r="B11765">
        <v>-2</v>
      </c>
    </row>
    <row r="11766" spans="1:2" x14ac:dyDescent="0.35">
      <c r="A11766">
        <v>32.9392</v>
      </c>
      <c r="B11766">
        <v>12</v>
      </c>
    </row>
    <row r="11767" spans="1:2" x14ac:dyDescent="0.35">
      <c r="A11767">
        <v>32.942</v>
      </c>
      <c r="B11767">
        <v>14</v>
      </c>
    </row>
    <row r="11768" spans="1:2" x14ac:dyDescent="0.35">
      <c r="A11768">
        <v>32.944800000000001</v>
      </c>
      <c r="B11768">
        <v>13</v>
      </c>
    </row>
    <row r="11769" spans="1:2" x14ac:dyDescent="0.35">
      <c r="A11769">
        <v>32.947600000000001</v>
      </c>
      <c r="B11769">
        <v>12</v>
      </c>
    </row>
    <row r="11770" spans="1:2" x14ac:dyDescent="0.35">
      <c r="A11770">
        <v>32.950400000000002</v>
      </c>
      <c r="B11770">
        <v>21</v>
      </c>
    </row>
    <row r="11771" spans="1:2" x14ac:dyDescent="0.35">
      <c r="A11771">
        <v>32.953200000000002</v>
      </c>
      <c r="B11771">
        <v>22</v>
      </c>
    </row>
    <row r="11772" spans="1:2" x14ac:dyDescent="0.35">
      <c r="A11772">
        <v>32.956000000000003</v>
      </c>
      <c r="B11772">
        <v>3</v>
      </c>
    </row>
    <row r="11773" spans="1:2" x14ac:dyDescent="0.35">
      <c r="A11773">
        <v>32.958799999999997</v>
      </c>
      <c r="B11773">
        <v>-3</v>
      </c>
    </row>
    <row r="11774" spans="1:2" x14ac:dyDescent="0.35">
      <c r="A11774">
        <v>32.961599999999997</v>
      </c>
      <c r="B11774">
        <v>5</v>
      </c>
    </row>
    <row r="11775" spans="1:2" x14ac:dyDescent="0.35">
      <c r="A11775">
        <v>32.964399999999998</v>
      </c>
      <c r="B11775">
        <v>25</v>
      </c>
    </row>
    <row r="11776" spans="1:2" x14ac:dyDescent="0.35">
      <c r="A11776">
        <v>32.967199999999998</v>
      </c>
      <c r="B11776">
        <v>16</v>
      </c>
    </row>
    <row r="11777" spans="1:2" x14ac:dyDescent="0.35">
      <c r="A11777">
        <v>32.97</v>
      </c>
      <c r="B11777">
        <v>1</v>
      </c>
    </row>
    <row r="11778" spans="1:2" x14ac:dyDescent="0.35">
      <c r="A11778">
        <v>32.972799999999999</v>
      </c>
      <c r="B11778">
        <v>-2</v>
      </c>
    </row>
    <row r="11779" spans="1:2" x14ac:dyDescent="0.35">
      <c r="A11779">
        <v>32.9756</v>
      </c>
      <c r="B11779">
        <v>7</v>
      </c>
    </row>
    <row r="11780" spans="1:2" x14ac:dyDescent="0.35">
      <c r="A11780">
        <v>32.978400000000001</v>
      </c>
      <c r="B11780">
        <v>12</v>
      </c>
    </row>
    <row r="11781" spans="1:2" x14ac:dyDescent="0.35">
      <c r="A11781">
        <v>32.981200000000001</v>
      </c>
      <c r="B11781">
        <v>-9</v>
      </c>
    </row>
    <row r="11782" spans="1:2" x14ac:dyDescent="0.35">
      <c r="A11782">
        <v>32.984000000000002</v>
      </c>
      <c r="B11782">
        <v>-5</v>
      </c>
    </row>
    <row r="11783" spans="1:2" x14ac:dyDescent="0.35">
      <c r="A11783">
        <v>32.986800000000002</v>
      </c>
      <c r="B11783">
        <v>18</v>
      </c>
    </row>
    <row r="11784" spans="1:2" x14ac:dyDescent="0.35">
      <c r="A11784">
        <v>32.989600000000003</v>
      </c>
      <c r="B11784">
        <v>30</v>
      </c>
    </row>
    <row r="11785" spans="1:2" x14ac:dyDescent="0.35">
      <c r="A11785">
        <v>32.992400000000004</v>
      </c>
      <c r="B11785">
        <v>3</v>
      </c>
    </row>
    <row r="11786" spans="1:2" x14ac:dyDescent="0.35">
      <c r="A11786">
        <v>32.995199999999997</v>
      </c>
      <c r="B11786">
        <v>-3</v>
      </c>
    </row>
    <row r="11787" spans="1:2" x14ac:dyDescent="0.35">
      <c r="A11787">
        <v>32.997999999999998</v>
      </c>
      <c r="B11787">
        <v>13</v>
      </c>
    </row>
    <row r="11788" spans="1:2" x14ac:dyDescent="0.35">
      <c r="A11788">
        <v>33.000799999999998</v>
      </c>
      <c r="B11788">
        <v>16</v>
      </c>
    </row>
    <row r="11789" spans="1:2" x14ac:dyDescent="0.35">
      <c r="A11789">
        <v>33.003599999999999</v>
      </c>
      <c r="B11789">
        <v>18</v>
      </c>
    </row>
    <row r="11790" spans="1:2" x14ac:dyDescent="0.35">
      <c r="A11790">
        <v>33.006399999999999</v>
      </c>
      <c r="B11790">
        <v>1</v>
      </c>
    </row>
    <row r="11791" spans="1:2" x14ac:dyDescent="0.35">
      <c r="A11791">
        <v>33.0092</v>
      </c>
      <c r="B11791">
        <v>15</v>
      </c>
    </row>
    <row r="11792" spans="1:2" x14ac:dyDescent="0.35">
      <c r="A11792">
        <v>33.012</v>
      </c>
      <c r="B11792">
        <v>17</v>
      </c>
    </row>
    <row r="11793" spans="1:2" x14ac:dyDescent="0.35">
      <c r="A11793">
        <v>33.014800000000001</v>
      </c>
      <c r="B11793">
        <v>17</v>
      </c>
    </row>
    <row r="11794" spans="1:2" x14ac:dyDescent="0.35">
      <c r="A11794">
        <v>33.017600000000002</v>
      </c>
      <c r="B11794">
        <v>-3</v>
      </c>
    </row>
    <row r="11795" spans="1:2" x14ac:dyDescent="0.35">
      <c r="A11795">
        <v>33.020400000000002</v>
      </c>
      <c r="B11795">
        <v>33</v>
      </c>
    </row>
    <row r="11796" spans="1:2" x14ac:dyDescent="0.35">
      <c r="A11796">
        <v>33.023200000000003</v>
      </c>
      <c r="B11796">
        <v>25</v>
      </c>
    </row>
    <row r="11797" spans="1:2" x14ac:dyDescent="0.35">
      <c r="A11797">
        <v>33.026000000000003</v>
      </c>
      <c r="B11797">
        <v>19</v>
      </c>
    </row>
    <row r="11798" spans="1:2" x14ac:dyDescent="0.35">
      <c r="A11798">
        <v>33.028799999999997</v>
      </c>
      <c r="B11798">
        <v>1</v>
      </c>
    </row>
    <row r="11799" spans="1:2" x14ac:dyDescent="0.35">
      <c r="A11799">
        <v>33.031599999999997</v>
      </c>
      <c r="B11799">
        <v>0</v>
      </c>
    </row>
    <row r="11800" spans="1:2" x14ac:dyDescent="0.35">
      <c r="A11800">
        <v>33.034399999999998</v>
      </c>
      <c r="B11800">
        <v>8</v>
      </c>
    </row>
    <row r="11801" spans="1:2" x14ac:dyDescent="0.35">
      <c r="A11801">
        <v>33.037199999999999</v>
      </c>
      <c r="B11801">
        <v>16</v>
      </c>
    </row>
    <row r="11802" spans="1:2" x14ac:dyDescent="0.35">
      <c r="A11802">
        <v>33.04</v>
      </c>
      <c r="B11802">
        <v>9</v>
      </c>
    </row>
    <row r="11803" spans="1:2" x14ac:dyDescent="0.35">
      <c r="A11803">
        <v>33.0428</v>
      </c>
      <c r="B11803">
        <v>5</v>
      </c>
    </row>
    <row r="11804" spans="1:2" x14ac:dyDescent="0.35">
      <c r="A11804">
        <v>33.0456</v>
      </c>
      <c r="B11804">
        <v>4</v>
      </c>
    </row>
    <row r="11805" spans="1:2" x14ac:dyDescent="0.35">
      <c r="A11805">
        <v>33.048400000000001</v>
      </c>
      <c r="B11805">
        <v>14</v>
      </c>
    </row>
    <row r="11806" spans="1:2" x14ac:dyDescent="0.35">
      <c r="A11806">
        <v>33.051200000000001</v>
      </c>
      <c r="B11806">
        <v>16</v>
      </c>
    </row>
    <row r="11807" spans="1:2" x14ac:dyDescent="0.35">
      <c r="A11807">
        <v>33.054000000000002</v>
      </c>
      <c r="B11807">
        <v>6</v>
      </c>
    </row>
    <row r="11808" spans="1:2" x14ac:dyDescent="0.35">
      <c r="A11808">
        <v>33.056800000000003</v>
      </c>
      <c r="B11808">
        <v>9</v>
      </c>
    </row>
    <row r="11809" spans="1:2" x14ac:dyDescent="0.35">
      <c r="A11809">
        <v>33.059600000000003</v>
      </c>
      <c r="B11809">
        <v>21</v>
      </c>
    </row>
    <row r="11810" spans="1:2" x14ac:dyDescent="0.35">
      <c r="A11810">
        <v>33.062399999999997</v>
      </c>
      <c r="B11810">
        <v>33</v>
      </c>
    </row>
    <row r="11811" spans="1:2" x14ac:dyDescent="0.35">
      <c r="A11811">
        <v>33.065199999999997</v>
      </c>
      <c r="B11811">
        <v>20</v>
      </c>
    </row>
    <row r="11812" spans="1:2" x14ac:dyDescent="0.35">
      <c r="A11812">
        <v>33.067999999999998</v>
      </c>
      <c r="B11812">
        <v>11</v>
      </c>
    </row>
    <row r="11813" spans="1:2" x14ac:dyDescent="0.35">
      <c r="A11813">
        <v>33.070799999999998</v>
      </c>
      <c r="B11813">
        <v>5</v>
      </c>
    </row>
    <row r="11814" spans="1:2" x14ac:dyDescent="0.35">
      <c r="A11814">
        <v>33.073599999999999</v>
      </c>
      <c r="B11814">
        <v>15</v>
      </c>
    </row>
    <row r="11815" spans="1:2" x14ac:dyDescent="0.35">
      <c r="A11815">
        <v>33.0764</v>
      </c>
      <c r="B11815">
        <v>19</v>
      </c>
    </row>
    <row r="11816" spans="1:2" x14ac:dyDescent="0.35">
      <c r="A11816">
        <v>33.0792</v>
      </c>
      <c r="B11816">
        <v>23</v>
      </c>
    </row>
    <row r="11817" spans="1:2" x14ac:dyDescent="0.35">
      <c r="A11817">
        <v>33.082000000000001</v>
      </c>
      <c r="B11817">
        <v>11</v>
      </c>
    </row>
    <row r="11818" spans="1:2" x14ac:dyDescent="0.35">
      <c r="A11818">
        <v>33.084800000000001</v>
      </c>
      <c r="B11818">
        <v>11</v>
      </c>
    </row>
    <row r="11819" spans="1:2" x14ac:dyDescent="0.35">
      <c r="A11819">
        <v>33.087600000000002</v>
      </c>
      <c r="B11819">
        <v>5</v>
      </c>
    </row>
    <row r="11820" spans="1:2" x14ac:dyDescent="0.35">
      <c r="A11820">
        <v>33.090400000000002</v>
      </c>
      <c r="B11820">
        <v>-1</v>
      </c>
    </row>
    <row r="11821" spans="1:2" x14ac:dyDescent="0.35">
      <c r="A11821">
        <v>33.093200000000003</v>
      </c>
      <c r="B11821">
        <v>16</v>
      </c>
    </row>
    <row r="11822" spans="1:2" x14ac:dyDescent="0.35">
      <c r="A11822">
        <v>33.095999999999997</v>
      </c>
      <c r="B11822">
        <v>20</v>
      </c>
    </row>
    <row r="11823" spans="1:2" x14ac:dyDescent="0.35">
      <c r="A11823">
        <v>33.098799999999997</v>
      </c>
      <c r="B11823">
        <v>12</v>
      </c>
    </row>
    <row r="11824" spans="1:2" x14ac:dyDescent="0.35">
      <c r="A11824">
        <v>33.101599999999998</v>
      </c>
      <c r="B11824">
        <v>-9</v>
      </c>
    </row>
    <row r="11825" spans="1:2" x14ac:dyDescent="0.35">
      <c r="A11825">
        <v>33.104399999999998</v>
      </c>
      <c r="B11825">
        <v>4</v>
      </c>
    </row>
    <row r="11826" spans="1:2" x14ac:dyDescent="0.35">
      <c r="A11826">
        <v>33.107199999999999</v>
      </c>
      <c r="B11826">
        <v>18</v>
      </c>
    </row>
    <row r="11827" spans="1:2" x14ac:dyDescent="0.35">
      <c r="A11827">
        <v>33.11</v>
      </c>
      <c r="B11827">
        <v>19</v>
      </c>
    </row>
    <row r="11828" spans="1:2" x14ac:dyDescent="0.35">
      <c r="A11828">
        <v>33.1128</v>
      </c>
      <c r="B11828">
        <v>4</v>
      </c>
    </row>
    <row r="11829" spans="1:2" x14ac:dyDescent="0.35">
      <c r="A11829">
        <v>33.115600000000001</v>
      </c>
      <c r="B11829">
        <v>5</v>
      </c>
    </row>
    <row r="11830" spans="1:2" x14ac:dyDescent="0.35">
      <c r="A11830">
        <v>33.118400000000001</v>
      </c>
      <c r="B11830">
        <v>23</v>
      </c>
    </row>
    <row r="11831" spans="1:2" x14ac:dyDescent="0.35">
      <c r="A11831">
        <v>33.121200000000002</v>
      </c>
      <c r="B11831">
        <v>20</v>
      </c>
    </row>
    <row r="11832" spans="1:2" x14ac:dyDescent="0.35">
      <c r="A11832">
        <v>33.124000000000002</v>
      </c>
      <c r="B11832">
        <v>8</v>
      </c>
    </row>
    <row r="11833" spans="1:2" x14ac:dyDescent="0.35">
      <c r="A11833">
        <v>33.126800000000003</v>
      </c>
      <c r="B11833">
        <v>7</v>
      </c>
    </row>
    <row r="11834" spans="1:2" x14ac:dyDescent="0.35">
      <c r="A11834">
        <v>33.129600000000003</v>
      </c>
      <c r="B11834">
        <v>19</v>
      </c>
    </row>
    <row r="11835" spans="1:2" x14ac:dyDescent="0.35">
      <c r="A11835">
        <v>33.132399999999997</v>
      </c>
      <c r="B11835">
        <v>20</v>
      </c>
    </row>
    <row r="11836" spans="1:2" x14ac:dyDescent="0.35">
      <c r="A11836">
        <v>33.135199999999998</v>
      </c>
      <c r="B11836">
        <v>10</v>
      </c>
    </row>
    <row r="11837" spans="1:2" x14ac:dyDescent="0.35">
      <c r="A11837">
        <v>33.137999999999998</v>
      </c>
      <c r="B11837">
        <v>2</v>
      </c>
    </row>
    <row r="11838" spans="1:2" x14ac:dyDescent="0.35">
      <c r="A11838">
        <v>33.140799999999999</v>
      </c>
      <c r="B11838">
        <v>15</v>
      </c>
    </row>
    <row r="11839" spans="1:2" x14ac:dyDescent="0.35">
      <c r="A11839">
        <v>33.143599999999999</v>
      </c>
      <c r="B11839">
        <v>16</v>
      </c>
    </row>
    <row r="11840" spans="1:2" x14ac:dyDescent="0.35">
      <c r="A11840">
        <v>33.1464</v>
      </c>
      <c r="B11840">
        <v>11</v>
      </c>
    </row>
    <row r="11841" spans="1:2" x14ac:dyDescent="0.35">
      <c r="A11841">
        <v>33.1492</v>
      </c>
      <c r="B11841">
        <v>0</v>
      </c>
    </row>
    <row r="11842" spans="1:2" x14ac:dyDescent="0.35">
      <c r="A11842">
        <v>33.152000000000001</v>
      </c>
      <c r="B11842">
        <v>13</v>
      </c>
    </row>
    <row r="11843" spans="1:2" x14ac:dyDescent="0.35">
      <c r="A11843">
        <v>33.154800000000002</v>
      </c>
      <c r="B11843">
        <v>16</v>
      </c>
    </row>
    <row r="11844" spans="1:2" x14ac:dyDescent="0.35">
      <c r="A11844">
        <v>33.157600000000002</v>
      </c>
      <c r="B11844">
        <v>13</v>
      </c>
    </row>
    <row r="11845" spans="1:2" x14ac:dyDescent="0.35">
      <c r="A11845">
        <v>33.160400000000003</v>
      </c>
      <c r="B11845">
        <v>2</v>
      </c>
    </row>
    <row r="11846" spans="1:2" x14ac:dyDescent="0.35">
      <c r="A11846">
        <v>33.163200000000003</v>
      </c>
      <c r="B11846">
        <v>14</v>
      </c>
    </row>
    <row r="11847" spans="1:2" x14ac:dyDescent="0.35">
      <c r="A11847">
        <v>33.165999999999997</v>
      </c>
      <c r="B11847">
        <v>21</v>
      </c>
    </row>
    <row r="11848" spans="1:2" x14ac:dyDescent="0.35">
      <c r="A11848">
        <v>33.168799999999997</v>
      </c>
      <c r="B11848">
        <v>18</v>
      </c>
    </row>
    <row r="11849" spans="1:2" x14ac:dyDescent="0.35">
      <c r="A11849">
        <v>33.171599999999998</v>
      </c>
      <c r="B11849">
        <v>7</v>
      </c>
    </row>
    <row r="11850" spans="1:2" x14ac:dyDescent="0.35">
      <c r="A11850">
        <v>33.174399999999999</v>
      </c>
      <c r="B11850">
        <v>7</v>
      </c>
    </row>
    <row r="11851" spans="1:2" x14ac:dyDescent="0.35">
      <c r="A11851">
        <v>33.177199999999999</v>
      </c>
      <c r="B11851">
        <v>15</v>
      </c>
    </row>
    <row r="11852" spans="1:2" x14ac:dyDescent="0.35">
      <c r="A11852">
        <v>33.18</v>
      </c>
      <c r="B11852">
        <v>19</v>
      </c>
    </row>
    <row r="11853" spans="1:2" x14ac:dyDescent="0.35">
      <c r="A11853">
        <v>33.1828</v>
      </c>
      <c r="B11853">
        <v>9</v>
      </c>
    </row>
    <row r="11854" spans="1:2" x14ac:dyDescent="0.35">
      <c r="A11854">
        <v>33.185600000000001</v>
      </c>
      <c r="B11854">
        <v>7</v>
      </c>
    </row>
    <row r="11855" spans="1:2" x14ac:dyDescent="0.35">
      <c r="A11855">
        <v>33.188400000000001</v>
      </c>
      <c r="B11855">
        <v>18</v>
      </c>
    </row>
    <row r="11856" spans="1:2" x14ac:dyDescent="0.35">
      <c r="A11856">
        <v>33.191200000000002</v>
      </c>
      <c r="B11856">
        <v>15</v>
      </c>
    </row>
    <row r="11857" spans="1:6" x14ac:dyDescent="0.35">
      <c r="A11857">
        <v>33.194000000000003</v>
      </c>
      <c r="B11857">
        <v>9</v>
      </c>
    </row>
    <row r="11858" spans="1:6" x14ac:dyDescent="0.35">
      <c r="A11858">
        <v>33.196800000000003</v>
      </c>
      <c r="B11858">
        <v>5</v>
      </c>
    </row>
    <row r="11859" spans="1:6" x14ac:dyDescent="0.35">
      <c r="A11859">
        <v>33.199599999999997</v>
      </c>
      <c r="B11859">
        <v>27</v>
      </c>
    </row>
    <row r="11860" spans="1:6" x14ac:dyDescent="0.35">
      <c r="A11860">
        <v>33.202399999999997</v>
      </c>
      <c r="B11860">
        <v>17</v>
      </c>
    </row>
    <row r="11861" spans="1:6" x14ac:dyDescent="0.35">
      <c r="A11861">
        <v>33.205199999999998</v>
      </c>
      <c r="B11861">
        <v>13</v>
      </c>
    </row>
    <row r="11862" spans="1:6" x14ac:dyDescent="0.35">
      <c r="A11862">
        <v>33.207999999999998</v>
      </c>
      <c r="B11862">
        <v>3</v>
      </c>
    </row>
    <row r="11863" spans="1:6" x14ac:dyDescent="0.35">
      <c r="A11863">
        <v>33.210799999999999</v>
      </c>
      <c r="B11863">
        <v>18</v>
      </c>
    </row>
    <row r="11864" spans="1:6" x14ac:dyDescent="0.35">
      <c r="A11864">
        <v>33.2136</v>
      </c>
      <c r="B11864">
        <v>27</v>
      </c>
    </row>
    <row r="11865" spans="1:6" x14ac:dyDescent="0.35">
      <c r="A11865">
        <v>33.2164</v>
      </c>
      <c r="B11865">
        <v>23</v>
      </c>
    </row>
    <row r="11866" spans="1:6" x14ac:dyDescent="0.35">
      <c r="A11866" s="2">
        <v>33.219200000000001</v>
      </c>
      <c r="B11866" s="2">
        <v>0</v>
      </c>
      <c r="F11866">
        <f>A11866-A11728</f>
        <v>0.38640000000000185</v>
      </c>
    </row>
    <row r="11867" spans="1:6" x14ac:dyDescent="0.35">
      <c r="A11867">
        <v>33.222000000000001</v>
      </c>
      <c r="B11867">
        <v>9</v>
      </c>
    </row>
    <row r="11868" spans="1:6" x14ac:dyDescent="0.35">
      <c r="A11868">
        <v>33.224800000000002</v>
      </c>
      <c r="B11868">
        <v>16</v>
      </c>
    </row>
    <row r="11869" spans="1:6" x14ac:dyDescent="0.35">
      <c r="A11869">
        <v>33.227600000000002</v>
      </c>
      <c r="B11869">
        <v>20</v>
      </c>
    </row>
    <row r="11870" spans="1:6" x14ac:dyDescent="0.35">
      <c r="A11870">
        <v>33.230400000000003</v>
      </c>
      <c r="B11870">
        <v>0</v>
      </c>
    </row>
    <row r="11871" spans="1:6" x14ac:dyDescent="0.35">
      <c r="A11871">
        <v>33.233199999999997</v>
      </c>
      <c r="B11871">
        <v>0</v>
      </c>
    </row>
    <row r="11872" spans="1:6" x14ac:dyDescent="0.35">
      <c r="A11872">
        <v>33.235999999999997</v>
      </c>
      <c r="B11872">
        <v>17</v>
      </c>
    </row>
    <row r="11873" spans="1:2" x14ac:dyDescent="0.35">
      <c r="A11873">
        <v>33.238799999999998</v>
      </c>
      <c r="B11873">
        <v>23</v>
      </c>
    </row>
    <row r="11874" spans="1:2" x14ac:dyDescent="0.35">
      <c r="A11874">
        <v>33.241599999999998</v>
      </c>
      <c r="B11874">
        <v>19</v>
      </c>
    </row>
    <row r="11875" spans="1:2" x14ac:dyDescent="0.35">
      <c r="A11875">
        <v>33.244399999999999</v>
      </c>
      <c r="B11875">
        <v>-3</v>
      </c>
    </row>
    <row r="11876" spans="1:2" x14ac:dyDescent="0.35">
      <c r="A11876">
        <v>33.247199999999999</v>
      </c>
      <c r="B11876">
        <v>9</v>
      </c>
    </row>
    <row r="11877" spans="1:2" x14ac:dyDescent="0.35">
      <c r="A11877">
        <v>33.25</v>
      </c>
      <c r="B11877">
        <v>22</v>
      </c>
    </row>
    <row r="11878" spans="1:2" x14ac:dyDescent="0.35">
      <c r="A11878">
        <v>33.252800000000001</v>
      </c>
      <c r="B11878">
        <v>16</v>
      </c>
    </row>
    <row r="11879" spans="1:2" x14ac:dyDescent="0.35">
      <c r="A11879">
        <v>33.255600000000001</v>
      </c>
      <c r="B11879">
        <v>3</v>
      </c>
    </row>
    <row r="11880" spans="1:2" x14ac:dyDescent="0.35">
      <c r="A11880">
        <v>33.258400000000002</v>
      </c>
      <c r="B11880">
        <v>12</v>
      </c>
    </row>
    <row r="11881" spans="1:2" x14ac:dyDescent="0.35">
      <c r="A11881">
        <v>33.261200000000002</v>
      </c>
      <c r="B11881">
        <v>18</v>
      </c>
    </row>
    <row r="11882" spans="1:2" x14ac:dyDescent="0.35">
      <c r="A11882">
        <v>33.264000000000003</v>
      </c>
      <c r="B11882">
        <v>15</v>
      </c>
    </row>
    <row r="11883" spans="1:2" x14ac:dyDescent="0.35">
      <c r="A11883">
        <v>33.266800000000003</v>
      </c>
      <c r="B11883">
        <v>1</v>
      </c>
    </row>
    <row r="11884" spans="1:2" x14ac:dyDescent="0.35">
      <c r="A11884">
        <v>33.269599999999997</v>
      </c>
      <c r="B11884">
        <v>1</v>
      </c>
    </row>
    <row r="11885" spans="1:2" x14ac:dyDescent="0.35">
      <c r="A11885">
        <v>33.272399999999998</v>
      </c>
      <c r="B11885">
        <v>18</v>
      </c>
    </row>
    <row r="11886" spans="1:2" x14ac:dyDescent="0.35">
      <c r="A11886">
        <v>33.275199999999998</v>
      </c>
      <c r="B11886">
        <v>18</v>
      </c>
    </row>
    <row r="11887" spans="1:2" x14ac:dyDescent="0.35">
      <c r="A11887">
        <v>33.277999999999999</v>
      </c>
      <c r="B11887">
        <v>20</v>
      </c>
    </row>
    <row r="11888" spans="1:2" x14ac:dyDescent="0.35">
      <c r="A11888">
        <v>33.280799999999999</v>
      </c>
      <c r="B11888">
        <v>6</v>
      </c>
    </row>
    <row r="11889" spans="1:2" x14ac:dyDescent="0.35">
      <c r="A11889">
        <v>33.2836</v>
      </c>
      <c r="B11889">
        <v>15</v>
      </c>
    </row>
    <row r="11890" spans="1:2" x14ac:dyDescent="0.35">
      <c r="A11890">
        <v>33.2864</v>
      </c>
      <c r="B11890">
        <v>19</v>
      </c>
    </row>
    <row r="11891" spans="1:2" x14ac:dyDescent="0.35">
      <c r="A11891">
        <v>33.289200000000001</v>
      </c>
      <c r="B11891">
        <v>13</v>
      </c>
    </row>
    <row r="11892" spans="1:2" x14ac:dyDescent="0.35">
      <c r="A11892">
        <v>33.292000000000002</v>
      </c>
      <c r="B11892">
        <v>2</v>
      </c>
    </row>
    <row r="11893" spans="1:2" x14ac:dyDescent="0.35">
      <c r="A11893">
        <v>33.294800000000002</v>
      </c>
      <c r="B11893">
        <v>11</v>
      </c>
    </row>
    <row r="11894" spans="1:2" x14ac:dyDescent="0.35">
      <c r="A11894">
        <v>33.297600000000003</v>
      </c>
      <c r="B11894">
        <v>19</v>
      </c>
    </row>
    <row r="11895" spans="1:2" x14ac:dyDescent="0.35">
      <c r="A11895">
        <v>33.300400000000003</v>
      </c>
      <c r="B11895">
        <v>12</v>
      </c>
    </row>
    <row r="11896" spans="1:2" x14ac:dyDescent="0.35">
      <c r="A11896">
        <v>33.303199999999997</v>
      </c>
      <c r="B11896">
        <v>2</v>
      </c>
    </row>
    <row r="11897" spans="1:2" x14ac:dyDescent="0.35">
      <c r="A11897">
        <v>33.305999999999997</v>
      </c>
      <c r="B11897">
        <v>6</v>
      </c>
    </row>
    <row r="11898" spans="1:2" x14ac:dyDescent="0.35">
      <c r="A11898">
        <v>33.308799999999998</v>
      </c>
      <c r="B11898">
        <v>15</v>
      </c>
    </row>
    <row r="11899" spans="1:2" x14ac:dyDescent="0.35">
      <c r="A11899">
        <v>33.311599999999999</v>
      </c>
      <c r="B11899">
        <v>10</v>
      </c>
    </row>
    <row r="11900" spans="1:2" x14ac:dyDescent="0.35">
      <c r="A11900">
        <v>33.314399999999999</v>
      </c>
      <c r="B11900">
        <v>14</v>
      </c>
    </row>
    <row r="11901" spans="1:2" x14ac:dyDescent="0.35">
      <c r="A11901">
        <v>33.3172</v>
      </c>
      <c r="B11901">
        <v>13</v>
      </c>
    </row>
    <row r="11902" spans="1:2" x14ac:dyDescent="0.35">
      <c r="A11902">
        <v>33.32</v>
      </c>
      <c r="B11902">
        <v>15</v>
      </c>
    </row>
    <row r="11903" spans="1:2" x14ac:dyDescent="0.35">
      <c r="A11903">
        <v>33.322800000000001</v>
      </c>
      <c r="B11903">
        <v>16</v>
      </c>
    </row>
    <row r="11904" spans="1:2" x14ac:dyDescent="0.35">
      <c r="A11904">
        <v>33.325600000000001</v>
      </c>
      <c r="B11904">
        <v>11</v>
      </c>
    </row>
    <row r="11905" spans="1:2" x14ac:dyDescent="0.35">
      <c r="A11905">
        <v>33.328400000000002</v>
      </c>
      <c r="B11905">
        <v>7</v>
      </c>
    </row>
    <row r="11906" spans="1:2" x14ac:dyDescent="0.35">
      <c r="A11906">
        <v>33.331200000000003</v>
      </c>
      <c r="B11906">
        <v>11</v>
      </c>
    </row>
    <row r="11907" spans="1:2" x14ac:dyDescent="0.35">
      <c r="A11907">
        <v>33.334000000000003</v>
      </c>
      <c r="B11907">
        <v>13</v>
      </c>
    </row>
    <row r="11908" spans="1:2" x14ac:dyDescent="0.35">
      <c r="A11908">
        <v>33.336799999999997</v>
      </c>
      <c r="B11908">
        <v>8</v>
      </c>
    </row>
    <row r="11909" spans="1:2" x14ac:dyDescent="0.35">
      <c r="A11909">
        <v>33.339599999999997</v>
      </c>
      <c r="B11909">
        <v>14</v>
      </c>
    </row>
    <row r="11910" spans="1:2" x14ac:dyDescent="0.35">
      <c r="A11910">
        <v>33.342399999999998</v>
      </c>
      <c r="B11910">
        <v>15</v>
      </c>
    </row>
    <row r="11911" spans="1:2" x14ac:dyDescent="0.35">
      <c r="A11911">
        <v>33.345199999999998</v>
      </c>
      <c r="B11911">
        <v>11</v>
      </c>
    </row>
    <row r="11912" spans="1:2" x14ac:dyDescent="0.35">
      <c r="A11912">
        <v>33.347999999999999</v>
      </c>
      <c r="B11912">
        <v>10</v>
      </c>
    </row>
    <row r="11913" spans="1:2" x14ac:dyDescent="0.35">
      <c r="A11913">
        <v>33.3508</v>
      </c>
      <c r="B11913">
        <v>9</v>
      </c>
    </row>
    <row r="11914" spans="1:2" x14ac:dyDescent="0.35">
      <c r="A11914">
        <v>33.3536</v>
      </c>
      <c r="B11914">
        <v>15</v>
      </c>
    </row>
    <row r="11915" spans="1:2" x14ac:dyDescent="0.35">
      <c r="A11915">
        <v>33.356400000000001</v>
      </c>
      <c r="B11915">
        <v>25</v>
      </c>
    </row>
    <row r="11916" spans="1:2" x14ac:dyDescent="0.35">
      <c r="A11916">
        <v>33.359200000000001</v>
      </c>
      <c r="B11916">
        <v>14</v>
      </c>
    </row>
    <row r="11917" spans="1:2" x14ac:dyDescent="0.35">
      <c r="A11917">
        <v>33.362000000000002</v>
      </c>
      <c r="B11917">
        <v>-1</v>
      </c>
    </row>
    <row r="11918" spans="1:2" x14ac:dyDescent="0.35">
      <c r="A11918">
        <v>33.364800000000002</v>
      </c>
      <c r="B11918">
        <v>0</v>
      </c>
    </row>
    <row r="11919" spans="1:2" x14ac:dyDescent="0.35">
      <c r="A11919">
        <v>33.367600000000003</v>
      </c>
      <c r="B11919">
        <v>14</v>
      </c>
    </row>
    <row r="11920" spans="1:2" x14ac:dyDescent="0.35">
      <c r="A11920">
        <v>33.370399999999997</v>
      </c>
      <c r="B11920">
        <v>16</v>
      </c>
    </row>
    <row r="11921" spans="1:2" x14ac:dyDescent="0.35">
      <c r="A11921">
        <v>33.373199999999997</v>
      </c>
      <c r="B11921">
        <v>0</v>
      </c>
    </row>
    <row r="11922" spans="1:2" x14ac:dyDescent="0.35">
      <c r="A11922">
        <v>33.375999999999998</v>
      </c>
      <c r="B11922">
        <v>0</v>
      </c>
    </row>
    <row r="11923" spans="1:2" x14ac:dyDescent="0.35">
      <c r="A11923">
        <v>33.378799999999998</v>
      </c>
      <c r="B11923">
        <v>10</v>
      </c>
    </row>
    <row r="11924" spans="1:2" x14ac:dyDescent="0.35">
      <c r="A11924">
        <v>33.381599999999999</v>
      </c>
      <c r="B11924">
        <v>14</v>
      </c>
    </row>
    <row r="11925" spans="1:2" x14ac:dyDescent="0.35">
      <c r="A11925">
        <v>33.384399999999999</v>
      </c>
      <c r="B11925">
        <v>10</v>
      </c>
    </row>
    <row r="11926" spans="1:2" x14ac:dyDescent="0.35">
      <c r="A11926">
        <v>33.3872</v>
      </c>
      <c r="B11926">
        <v>-1</v>
      </c>
    </row>
    <row r="11927" spans="1:2" x14ac:dyDescent="0.35">
      <c r="A11927">
        <v>33.39</v>
      </c>
      <c r="B11927">
        <v>21</v>
      </c>
    </row>
    <row r="11928" spans="1:2" x14ac:dyDescent="0.35">
      <c r="A11928">
        <v>33.392800000000001</v>
      </c>
      <c r="B11928">
        <v>16</v>
      </c>
    </row>
    <row r="11929" spans="1:2" x14ac:dyDescent="0.35">
      <c r="A11929">
        <v>33.395600000000002</v>
      </c>
      <c r="B11929">
        <v>12</v>
      </c>
    </row>
    <row r="11930" spans="1:2" x14ac:dyDescent="0.35">
      <c r="A11930">
        <v>33.398400000000002</v>
      </c>
      <c r="B11930">
        <v>-14</v>
      </c>
    </row>
    <row r="11931" spans="1:2" x14ac:dyDescent="0.35">
      <c r="A11931">
        <v>33.401200000000003</v>
      </c>
      <c r="B11931">
        <v>-1</v>
      </c>
    </row>
    <row r="11932" spans="1:2" x14ac:dyDescent="0.35">
      <c r="A11932">
        <v>33.404000000000003</v>
      </c>
      <c r="B11932">
        <v>20</v>
      </c>
    </row>
    <row r="11933" spans="1:2" x14ac:dyDescent="0.35">
      <c r="A11933">
        <v>33.406799999999997</v>
      </c>
      <c r="B11933">
        <v>14</v>
      </c>
    </row>
    <row r="11934" spans="1:2" x14ac:dyDescent="0.35">
      <c r="A11934">
        <v>33.409599999999998</v>
      </c>
      <c r="B11934">
        <v>1</v>
      </c>
    </row>
    <row r="11935" spans="1:2" x14ac:dyDescent="0.35">
      <c r="A11935">
        <v>33.412399999999998</v>
      </c>
      <c r="B11935">
        <v>-2</v>
      </c>
    </row>
    <row r="11936" spans="1:2" x14ac:dyDescent="0.35">
      <c r="A11936">
        <v>33.415199999999999</v>
      </c>
      <c r="B11936">
        <v>16</v>
      </c>
    </row>
    <row r="11937" spans="1:2" x14ac:dyDescent="0.35">
      <c r="A11937">
        <v>33.417999999999999</v>
      </c>
      <c r="B11937">
        <v>8</v>
      </c>
    </row>
    <row r="11938" spans="1:2" x14ac:dyDescent="0.35">
      <c r="A11938">
        <v>33.4208</v>
      </c>
      <c r="B11938">
        <v>2</v>
      </c>
    </row>
    <row r="11939" spans="1:2" x14ac:dyDescent="0.35">
      <c r="A11939">
        <v>33.4236</v>
      </c>
      <c r="B11939">
        <v>-5</v>
      </c>
    </row>
    <row r="11940" spans="1:2" x14ac:dyDescent="0.35">
      <c r="A11940">
        <v>33.426400000000001</v>
      </c>
      <c r="B11940">
        <v>8</v>
      </c>
    </row>
    <row r="11941" spans="1:2" x14ac:dyDescent="0.35">
      <c r="A11941">
        <v>33.429200000000002</v>
      </c>
      <c r="B11941">
        <v>8</v>
      </c>
    </row>
    <row r="11942" spans="1:2" x14ac:dyDescent="0.35">
      <c r="A11942">
        <v>33.432000000000002</v>
      </c>
      <c r="B11942">
        <v>0</v>
      </c>
    </row>
    <row r="11943" spans="1:2" x14ac:dyDescent="0.35">
      <c r="A11943">
        <v>33.434800000000003</v>
      </c>
      <c r="B11943">
        <v>3</v>
      </c>
    </row>
    <row r="11944" spans="1:2" x14ac:dyDescent="0.35">
      <c r="A11944">
        <v>33.437600000000003</v>
      </c>
      <c r="B11944">
        <v>15</v>
      </c>
    </row>
    <row r="11945" spans="1:2" x14ac:dyDescent="0.35">
      <c r="A11945">
        <v>33.440399999999997</v>
      </c>
      <c r="B11945">
        <v>15</v>
      </c>
    </row>
    <row r="11946" spans="1:2" x14ac:dyDescent="0.35">
      <c r="A11946">
        <v>33.443199999999997</v>
      </c>
      <c r="B11946">
        <v>-1</v>
      </c>
    </row>
    <row r="11947" spans="1:2" x14ac:dyDescent="0.35">
      <c r="A11947">
        <v>33.445999999999998</v>
      </c>
      <c r="B11947">
        <v>-4</v>
      </c>
    </row>
    <row r="11948" spans="1:2" x14ac:dyDescent="0.35">
      <c r="A11948">
        <v>33.448799999999999</v>
      </c>
      <c r="B11948">
        <v>4</v>
      </c>
    </row>
    <row r="11949" spans="1:2" x14ac:dyDescent="0.35">
      <c r="A11949">
        <v>33.451599999999999</v>
      </c>
      <c r="B11949">
        <v>17</v>
      </c>
    </row>
    <row r="11950" spans="1:2" x14ac:dyDescent="0.35">
      <c r="A11950">
        <v>33.4544</v>
      </c>
      <c r="B11950">
        <v>8</v>
      </c>
    </row>
    <row r="11951" spans="1:2" x14ac:dyDescent="0.35">
      <c r="A11951">
        <v>33.4572</v>
      </c>
      <c r="B11951">
        <v>-7</v>
      </c>
    </row>
    <row r="11952" spans="1:2" x14ac:dyDescent="0.35">
      <c r="A11952">
        <v>33.46</v>
      </c>
      <c r="B11952">
        <v>-15</v>
      </c>
    </row>
    <row r="11953" spans="1:2" x14ac:dyDescent="0.35">
      <c r="A11953">
        <v>33.462800000000001</v>
      </c>
      <c r="B11953">
        <v>7</v>
      </c>
    </row>
    <row r="11954" spans="1:2" x14ac:dyDescent="0.35">
      <c r="A11954">
        <v>33.465600000000002</v>
      </c>
      <c r="B11954">
        <v>2</v>
      </c>
    </row>
    <row r="11955" spans="1:2" x14ac:dyDescent="0.35">
      <c r="A11955">
        <v>33.468400000000003</v>
      </c>
      <c r="B11955">
        <v>-19</v>
      </c>
    </row>
    <row r="11956" spans="1:2" x14ac:dyDescent="0.35">
      <c r="A11956">
        <v>33.471200000000003</v>
      </c>
      <c r="B11956">
        <v>-14</v>
      </c>
    </row>
    <row r="11957" spans="1:2" x14ac:dyDescent="0.35">
      <c r="A11957">
        <v>33.473999999999997</v>
      </c>
      <c r="B11957">
        <v>16</v>
      </c>
    </row>
    <row r="11958" spans="1:2" x14ac:dyDescent="0.35">
      <c r="A11958">
        <v>33.476799999999997</v>
      </c>
      <c r="B11958">
        <v>15</v>
      </c>
    </row>
    <row r="11959" spans="1:2" x14ac:dyDescent="0.35">
      <c r="A11959">
        <v>33.479599999999998</v>
      </c>
      <c r="B11959">
        <v>11</v>
      </c>
    </row>
    <row r="11960" spans="1:2" x14ac:dyDescent="0.35">
      <c r="A11960">
        <v>33.482399999999998</v>
      </c>
      <c r="B11960">
        <v>-7</v>
      </c>
    </row>
    <row r="11961" spans="1:2" x14ac:dyDescent="0.35">
      <c r="A11961">
        <v>33.485199999999999</v>
      </c>
      <c r="B11961">
        <v>15</v>
      </c>
    </row>
    <row r="11962" spans="1:2" x14ac:dyDescent="0.35">
      <c r="A11962">
        <v>33.488</v>
      </c>
      <c r="B11962">
        <v>-1</v>
      </c>
    </row>
    <row r="11963" spans="1:2" x14ac:dyDescent="0.35">
      <c r="A11963">
        <v>33.4908</v>
      </c>
      <c r="B11963">
        <v>-14</v>
      </c>
    </row>
    <row r="11964" spans="1:2" x14ac:dyDescent="0.35">
      <c r="A11964">
        <v>33.493600000000001</v>
      </c>
      <c r="B11964">
        <v>-18</v>
      </c>
    </row>
    <row r="11965" spans="1:2" x14ac:dyDescent="0.35">
      <c r="A11965">
        <v>33.496400000000001</v>
      </c>
      <c r="B11965">
        <v>9</v>
      </c>
    </row>
    <row r="11966" spans="1:2" x14ac:dyDescent="0.35">
      <c r="A11966">
        <v>33.499200000000002</v>
      </c>
      <c r="B11966">
        <v>16</v>
      </c>
    </row>
    <row r="11967" spans="1:2" x14ac:dyDescent="0.35">
      <c r="A11967">
        <v>33.502000000000002</v>
      </c>
      <c r="B11967">
        <v>0</v>
      </c>
    </row>
    <row r="11968" spans="1:2" x14ac:dyDescent="0.35">
      <c r="A11968">
        <v>33.504800000000003</v>
      </c>
      <c r="B11968">
        <v>-1</v>
      </c>
    </row>
    <row r="11969" spans="1:2" x14ac:dyDescent="0.35">
      <c r="A11969">
        <v>33.507599999999996</v>
      </c>
      <c r="B11969">
        <v>3</v>
      </c>
    </row>
    <row r="11970" spans="1:2" x14ac:dyDescent="0.35">
      <c r="A11970">
        <v>33.510399999999997</v>
      </c>
      <c r="B11970">
        <v>12</v>
      </c>
    </row>
    <row r="11971" spans="1:2" x14ac:dyDescent="0.35">
      <c r="A11971">
        <v>33.513199999999998</v>
      </c>
      <c r="B11971">
        <v>-7</v>
      </c>
    </row>
    <row r="11972" spans="1:2" x14ac:dyDescent="0.35">
      <c r="A11972">
        <v>33.515999999999998</v>
      </c>
      <c r="B11972">
        <v>-3</v>
      </c>
    </row>
    <row r="11973" spans="1:2" x14ac:dyDescent="0.35">
      <c r="A11973">
        <v>33.518799999999999</v>
      </c>
      <c r="B11973">
        <v>3</v>
      </c>
    </row>
    <row r="11974" spans="1:2" x14ac:dyDescent="0.35">
      <c r="A11974">
        <v>33.521599999999999</v>
      </c>
      <c r="B11974">
        <v>7</v>
      </c>
    </row>
    <row r="11975" spans="1:2" x14ac:dyDescent="0.35">
      <c r="A11975">
        <v>33.5244</v>
      </c>
      <c r="B11975">
        <v>-3</v>
      </c>
    </row>
    <row r="11976" spans="1:2" x14ac:dyDescent="0.35">
      <c r="A11976">
        <v>33.527200000000001</v>
      </c>
      <c r="B11976">
        <v>-4</v>
      </c>
    </row>
    <row r="11977" spans="1:2" x14ac:dyDescent="0.35">
      <c r="A11977">
        <v>33.53</v>
      </c>
      <c r="B11977">
        <v>-4</v>
      </c>
    </row>
    <row r="11978" spans="1:2" x14ac:dyDescent="0.35">
      <c r="A11978">
        <v>33.532800000000002</v>
      </c>
      <c r="B11978">
        <v>13</v>
      </c>
    </row>
    <row r="11979" spans="1:2" x14ac:dyDescent="0.35">
      <c r="A11979">
        <v>33.535600000000002</v>
      </c>
      <c r="B11979">
        <v>5</v>
      </c>
    </row>
    <row r="11980" spans="1:2" x14ac:dyDescent="0.35">
      <c r="A11980">
        <v>33.538400000000003</v>
      </c>
      <c r="B11980">
        <v>-10</v>
      </c>
    </row>
    <row r="11981" spans="1:2" x14ac:dyDescent="0.35">
      <c r="A11981">
        <v>33.541200000000003</v>
      </c>
      <c r="B11981">
        <v>-11</v>
      </c>
    </row>
    <row r="11982" spans="1:2" x14ac:dyDescent="0.35">
      <c r="A11982">
        <v>33.543999999999997</v>
      </c>
      <c r="B11982">
        <v>6</v>
      </c>
    </row>
    <row r="11983" spans="1:2" x14ac:dyDescent="0.35">
      <c r="A11983">
        <v>33.546799999999998</v>
      </c>
      <c r="B11983">
        <v>4</v>
      </c>
    </row>
    <row r="11984" spans="1:2" x14ac:dyDescent="0.35">
      <c r="A11984">
        <v>33.549599999999998</v>
      </c>
      <c r="B11984">
        <v>2</v>
      </c>
    </row>
    <row r="11985" spans="1:2" x14ac:dyDescent="0.35">
      <c r="A11985">
        <v>33.552399999999999</v>
      </c>
      <c r="B11985">
        <v>-9</v>
      </c>
    </row>
    <row r="11986" spans="1:2" x14ac:dyDescent="0.35">
      <c r="A11986">
        <v>33.555199999999999</v>
      </c>
      <c r="B11986">
        <v>9</v>
      </c>
    </row>
    <row r="11987" spans="1:2" x14ac:dyDescent="0.35">
      <c r="A11987">
        <v>33.558</v>
      </c>
      <c r="B11987">
        <v>-13</v>
      </c>
    </row>
    <row r="11988" spans="1:2" x14ac:dyDescent="0.35">
      <c r="A11988">
        <v>33.5608</v>
      </c>
      <c r="B11988">
        <v>-21</v>
      </c>
    </row>
    <row r="11989" spans="1:2" x14ac:dyDescent="0.35">
      <c r="A11989">
        <v>33.563600000000001</v>
      </c>
      <c r="B11989">
        <v>-31</v>
      </c>
    </row>
    <row r="11990" spans="1:2" x14ac:dyDescent="0.35">
      <c r="A11990">
        <v>33.566400000000002</v>
      </c>
      <c r="B11990">
        <v>20</v>
      </c>
    </row>
    <row r="11991" spans="1:2" x14ac:dyDescent="0.35">
      <c r="A11991">
        <v>33.569200000000002</v>
      </c>
      <c r="B11991">
        <v>2</v>
      </c>
    </row>
    <row r="11992" spans="1:2" x14ac:dyDescent="0.35">
      <c r="A11992">
        <v>33.572000000000003</v>
      </c>
      <c r="B11992">
        <v>-22</v>
      </c>
    </row>
    <row r="11993" spans="1:2" x14ac:dyDescent="0.35">
      <c r="A11993">
        <v>33.574800000000003</v>
      </c>
      <c r="B11993">
        <v>-13</v>
      </c>
    </row>
    <row r="11994" spans="1:2" x14ac:dyDescent="0.35">
      <c r="A11994">
        <v>33.577599999999997</v>
      </c>
      <c r="B11994">
        <v>4</v>
      </c>
    </row>
    <row r="11995" spans="1:2" x14ac:dyDescent="0.35">
      <c r="A11995">
        <v>33.580399999999997</v>
      </c>
      <c r="B11995">
        <v>12</v>
      </c>
    </row>
    <row r="11996" spans="1:2" x14ac:dyDescent="0.35">
      <c r="A11996">
        <v>33.583199999999998</v>
      </c>
      <c r="B11996">
        <v>-5</v>
      </c>
    </row>
    <row r="11997" spans="1:2" x14ac:dyDescent="0.35">
      <c r="A11997">
        <v>33.585999999999999</v>
      </c>
      <c r="B11997">
        <v>-8</v>
      </c>
    </row>
    <row r="11998" spans="1:2" x14ac:dyDescent="0.35">
      <c r="A11998">
        <v>33.588799999999999</v>
      </c>
      <c r="B11998">
        <v>11</v>
      </c>
    </row>
    <row r="11999" spans="1:2" x14ac:dyDescent="0.35">
      <c r="A11999">
        <v>33.5916</v>
      </c>
      <c r="B11999">
        <v>11</v>
      </c>
    </row>
    <row r="12000" spans="1:2" x14ac:dyDescent="0.35">
      <c r="A12000">
        <v>33.5944</v>
      </c>
      <c r="B12000">
        <v>1</v>
      </c>
    </row>
    <row r="12001" spans="1:2" x14ac:dyDescent="0.35">
      <c r="A12001">
        <v>33.597200000000001</v>
      </c>
      <c r="B12001">
        <v>-13</v>
      </c>
    </row>
    <row r="12002" spans="1:2" x14ac:dyDescent="0.35">
      <c r="A12002">
        <v>33.6</v>
      </c>
      <c r="B12002">
        <v>0</v>
      </c>
    </row>
    <row r="12003" spans="1:2" x14ac:dyDescent="0.35">
      <c r="A12003">
        <v>33.602800000000002</v>
      </c>
      <c r="B12003">
        <v>6</v>
      </c>
    </row>
    <row r="12004" spans="1:2" x14ac:dyDescent="0.35">
      <c r="A12004">
        <v>33.605600000000003</v>
      </c>
      <c r="B12004">
        <v>-10</v>
      </c>
    </row>
    <row r="12005" spans="1:2" x14ac:dyDescent="0.35">
      <c r="A12005">
        <v>33.608400000000003</v>
      </c>
      <c r="B12005">
        <v>-17</v>
      </c>
    </row>
    <row r="12006" spans="1:2" x14ac:dyDescent="0.35">
      <c r="A12006">
        <v>33.611199999999997</v>
      </c>
      <c r="B12006">
        <v>-8</v>
      </c>
    </row>
    <row r="12007" spans="1:2" x14ac:dyDescent="0.35">
      <c r="A12007">
        <v>33.613999999999997</v>
      </c>
      <c r="B12007">
        <v>10</v>
      </c>
    </row>
    <row r="12008" spans="1:2" x14ac:dyDescent="0.35">
      <c r="A12008">
        <v>33.616799999999998</v>
      </c>
      <c r="B12008">
        <v>-18</v>
      </c>
    </row>
    <row r="12009" spans="1:2" x14ac:dyDescent="0.35">
      <c r="A12009">
        <v>33.619599999999998</v>
      </c>
      <c r="B12009">
        <v>-11</v>
      </c>
    </row>
    <row r="12010" spans="1:2" x14ac:dyDescent="0.35">
      <c r="A12010">
        <v>33.622399999999999</v>
      </c>
      <c r="B12010">
        <v>-22</v>
      </c>
    </row>
    <row r="12011" spans="1:2" x14ac:dyDescent="0.35">
      <c r="A12011">
        <v>33.6252</v>
      </c>
      <c r="B12011">
        <v>7</v>
      </c>
    </row>
    <row r="12012" spans="1:2" x14ac:dyDescent="0.35">
      <c r="A12012">
        <v>33.628</v>
      </c>
      <c r="B12012">
        <v>-10</v>
      </c>
    </row>
    <row r="12013" spans="1:2" x14ac:dyDescent="0.35">
      <c r="A12013">
        <v>33.630800000000001</v>
      </c>
      <c r="B12013">
        <v>-7</v>
      </c>
    </row>
    <row r="12014" spans="1:2" x14ac:dyDescent="0.35">
      <c r="A12014">
        <v>33.633600000000001</v>
      </c>
      <c r="B12014">
        <v>-19</v>
      </c>
    </row>
    <row r="12015" spans="1:2" x14ac:dyDescent="0.35">
      <c r="A12015">
        <v>33.636400000000002</v>
      </c>
      <c r="B12015">
        <v>1</v>
      </c>
    </row>
    <row r="12016" spans="1:2" x14ac:dyDescent="0.35">
      <c r="A12016">
        <v>33.639200000000002</v>
      </c>
      <c r="B12016">
        <v>0</v>
      </c>
    </row>
    <row r="12017" spans="1:2" x14ac:dyDescent="0.35">
      <c r="A12017">
        <v>33.642000000000003</v>
      </c>
      <c r="B12017">
        <v>-22</v>
      </c>
    </row>
    <row r="12018" spans="1:2" x14ac:dyDescent="0.35">
      <c r="A12018">
        <v>33.644799999999996</v>
      </c>
      <c r="B12018">
        <v>-29</v>
      </c>
    </row>
    <row r="12019" spans="1:2" x14ac:dyDescent="0.35">
      <c r="A12019">
        <v>33.647599999999997</v>
      </c>
      <c r="B12019">
        <v>-2</v>
      </c>
    </row>
    <row r="12020" spans="1:2" x14ac:dyDescent="0.35">
      <c r="A12020">
        <v>33.650399999999998</v>
      </c>
      <c r="B12020">
        <v>-1</v>
      </c>
    </row>
    <row r="12021" spans="1:2" x14ac:dyDescent="0.35">
      <c r="A12021">
        <v>33.653199999999998</v>
      </c>
      <c r="B12021">
        <v>-9</v>
      </c>
    </row>
    <row r="12022" spans="1:2" x14ac:dyDescent="0.35">
      <c r="A12022">
        <v>33.655999999999999</v>
      </c>
      <c r="B12022">
        <v>-23</v>
      </c>
    </row>
    <row r="12023" spans="1:2" x14ac:dyDescent="0.35">
      <c r="A12023">
        <v>33.658799999999999</v>
      </c>
      <c r="B12023">
        <v>8</v>
      </c>
    </row>
    <row r="12024" spans="1:2" x14ac:dyDescent="0.35">
      <c r="A12024">
        <v>33.6616</v>
      </c>
      <c r="B12024">
        <v>-12</v>
      </c>
    </row>
    <row r="12025" spans="1:2" x14ac:dyDescent="0.35">
      <c r="A12025">
        <v>33.664400000000001</v>
      </c>
      <c r="B12025">
        <v>-33</v>
      </c>
    </row>
    <row r="12026" spans="1:2" x14ac:dyDescent="0.35">
      <c r="A12026">
        <v>33.667200000000001</v>
      </c>
      <c r="B12026">
        <v>-28</v>
      </c>
    </row>
    <row r="12027" spans="1:2" x14ac:dyDescent="0.35">
      <c r="A12027">
        <v>33.67</v>
      </c>
      <c r="B12027">
        <v>6</v>
      </c>
    </row>
    <row r="12028" spans="1:2" x14ac:dyDescent="0.35">
      <c r="A12028">
        <v>33.672800000000002</v>
      </c>
      <c r="B12028">
        <v>-13</v>
      </c>
    </row>
    <row r="12029" spans="1:2" x14ac:dyDescent="0.35">
      <c r="A12029">
        <v>33.675600000000003</v>
      </c>
      <c r="B12029">
        <v>-28</v>
      </c>
    </row>
    <row r="12030" spans="1:2" x14ac:dyDescent="0.35">
      <c r="A12030">
        <v>33.678400000000003</v>
      </c>
      <c r="B12030">
        <v>-12</v>
      </c>
    </row>
    <row r="12031" spans="1:2" x14ac:dyDescent="0.35">
      <c r="A12031">
        <v>33.681199999999997</v>
      </c>
      <c r="B12031">
        <v>11</v>
      </c>
    </row>
    <row r="12032" spans="1:2" x14ac:dyDescent="0.35">
      <c r="A12032">
        <v>33.683999999999997</v>
      </c>
      <c r="B12032">
        <v>9</v>
      </c>
    </row>
    <row r="12033" spans="1:2" x14ac:dyDescent="0.35">
      <c r="A12033">
        <v>33.686799999999998</v>
      </c>
      <c r="B12033">
        <v>-25</v>
      </c>
    </row>
    <row r="12034" spans="1:2" x14ac:dyDescent="0.35">
      <c r="A12034">
        <v>33.689599999999999</v>
      </c>
      <c r="B12034">
        <v>-12</v>
      </c>
    </row>
    <row r="12035" spans="1:2" x14ac:dyDescent="0.35">
      <c r="A12035">
        <v>33.692399999999999</v>
      </c>
      <c r="B12035">
        <v>-6</v>
      </c>
    </row>
    <row r="12036" spans="1:2" x14ac:dyDescent="0.35">
      <c r="A12036">
        <v>33.6952</v>
      </c>
      <c r="B12036">
        <v>7</v>
      </c>
    </row>
    <row r="12037" spans="1:2" x14ac:dyDescent="0.35">
      <c r="A12037">
        <v>33.698</v>
      </c>
      <c r="B12037">
        <v>-20</v>
      </c>
    </row>
    <row r="12038" spans="1:2" x14ac:dyDescent="0.35">
      <c r="A12038">
        <v>33.700800000000001</v>
      </c>
      <c r="B12038">
        <v>-25</v>
      </c>
    </row>
    <row r="12039" spans="1:2" x14ac:dyDescent="0.35">
      <c r="A12039">
        <v>33.703600000000002</v>
      </c>
      <c r="B12039">
        <v>-9</v>
      </c>
    </row>
    <row r="12040" spans="1:2" x14ac:dyDescent="0.35">
      <c r="A12040">
        <v>33.706400000000002</v>
      </c>
      <c r="B12040">
        <v>6</v>
      </c>
    </row>
    <row r="12041" spans="1:2" x14ac:dyDescent="0.35">
      <c r="A12041">
        <v>33.709200000000003</v>
      </c>
      <c r="B12041">
        <v>-16</v>
      </c>
    </row>
    <row r="12042" spans="1:2" x14ac:dyDescent="0.35">
      <c r="A12042">
        <v>33.712000000000003</v>
      </c>
      <c r="B12042">
        <v>-24</v>
      </c>
    </row>
    <row r="12043" spans="1:2" x14ac:dyDescent="0.35">
      <c r="A12043">
        <v>33.714799999999997</v>
      </c>
      <c r="B12043">
        <v>-15</v>
      </c>
    </row>
    <row r="12044" spans="1:2" x14ac:dyDescent="0.35">
      <c r="A12044">
        <v>33.717599999999997</v>
      </c>
      <c r="B12044">
        <v>15</v>
      </c>
    </row>
    <row r="12045" spans="1:2" x14ac:dyDescent="0.35">
      <c r="A12045">
        <v>33.720399999999998</v>
      </c>
      <c r="B12045">
        <v>-11</v>
      </c>
    </row>
    <row r="12046" spans="1:2" x14ac:dyDescent="0.35">
      <c r="A12046">
        <v>33.723199999999999</v>
      </c>
      <c r="B12046">
        <v>-9</v>
      </c>
    </row>
    <row r="12047" spans="1:2" x14ac:dyDescent="0.35">
      <c r="A12047">
        <v>33.725999999999999</v>
      </c>
      <c r="B12047">
        <v>-29</v>
      </c>
    </row>
    <row r="12048" spans="1:2" x14ac:dyDescent="0.35">
      <c r="A12048">
        <v>33.7288</v>
      </c>
      <c r="B12048">
        <v>3</v>
      </c>
    </row>
    <row r="12049" spans="1:2" x14ac:dyDescent="0.35">
      <c r="A12049">
        <v>33.7316</v>
      </c>
      <c r="B12049">
        <v>-18</v>
      </c>
    </row>
    <row r="12050" spans="1:2" x14ac:dyDescent="0.35">
      <c r="A12050">
        <v>33.734400000000001</v>
      </c>
      <c r="B12050">
        <v>-29</v>
      </c>
    </row>
    <row r="12051" spans="1:2" x14ac:dyDescent="0.35">
      <c r="A12051">
        <v>33.737200000000001</v>
      </c>
      <c r="B12051">
        <v>-44</v>
      </c>
    </row>
    <row r="12052" spans="1:2" x14ac:dyDescent="0.35">
      <c r="A12052">
        <v>33.74</v>
      </c>
      <c r="B12052">
        <v>-7</v>
      </c>
    </row>
    <row r="12053" spans="1:2" x14ac:dyDescent="0.35">
      <c r="A12053">
        <v>33.742800000000003</v>
      </c>
      <c r="B12053">
        <v>-11</v>
      </c>
    </row>
    <row r="12054" spans="1:2" x14ac:dyDescent="0.35">
      <c r="A12054">
        <v>33.745600000000003</v>
      </c>
      <c r="B12054">
        <v>-26</v>
      </c>
    </row>
    <row r="12055" spans="1:2" x14ac:dyDescent="0.35">
      <c r="A12055">
        <v>33.748399999999997</v>
      </c>
      <c r="B12055">
        <v>-45</v>
      </c>
    </row>
    <row r="12056" spans="1:2" x14ac:dyDescent="0.35">
      <c r="A12056">
        <v>33.751199999999997</v>
      </c>
      <c r="B12056">
        <v>-13</v>
      </c>
    </row>
    <row r="12057" spans="1:2" x14ac:dyDescent="0.35">
      <c r="A12057">
        <v>33.753999999999998</v>
      </c>
      <c r="B12057">
        <v>-7</v>
      </c>
    </row>
    <row r="12058" spans="1:2" x14ac:dyDescent="0.35">
      <c r="A12058">
        <v>33.756799999999998</v>
      </c>
      <c r="B12058">
        <v>-3</v>
      </c>
    </row>
    <row r="12059" spans="1:2" x14ac:dyDescent="0.35">
      <c r="A12059">
        <v>33.759599999999999</v>
      </c>
      <c r="B12059">
        <v>-37</v>
      </c>
    </row>
    <row r="12060" spans="1:2" x14ac:dyDescent="0.35">
      <c r="A12060">
        <v>33.7624</v>
      </c>
      <c r="B12060">
        <v>5</v>
      </c>
    </row>
    <row r="12061" spans="1:2" x14ac:dyDescent="0.35">
      <c r="A12061">
        <v>33.7652</v>
      </c>
      <c r="B12061">
        <v>-24</v>
      </c>
    </row>
    <row r="12062" spans="1:2" x14ac:dyDescent="0.35">
      <c r="A12062">
        <v>33.768000000000001</v>
      </c>
      <c r="B12062">
        <v>-22</v>
      </c>
    </row>
    <row r="12063" spans="1:2" x14ac:dyDescent="0.35">
      <c r="A12063">
        <v>33.770800000000001</v>
      </c>
      <c r="B12063">
        <v>-44</v>
      </c>
    </row>
    <row r="12064" spans="1:2" x14ac:dyDescent="0.35">
      <c r="A12064">
        <v>33.773600000000002</v>
      </c>
      <c r="B12064">
        <v>11</v>
      </c>
    </row>
    <row r="12065" spans="1:2" x14ac:dyDescent="0.35">
      <c r="A12065">
        <v>33.776400000000002</v>
      </c>
      <c r="B12065">
        <v>-15</v>
      </c>
    </row>
    <row r="12066" spans="1:2" x14ac:dyDescent="0.35">
      <c r="A12066">
        <v>33.779200000000003</v>
      </c>
      <c r="B12066">
        <v>-31</v>
      </c>
    </row>
    <row r="12067" spans="1:2" x14ac:dyDescent="0.35">
      <c r="A12067">
        <v>33.781999999999996</v>
      </c>
      <c r="B12067">
        <v>-26</v>
      </c>
    </row>
    <row r="12068" spans="1:2" x14ac:dyDescent="0.35">
      <c r="A12068">
        <v>33.784799999999997</v>
      </c>
      <c r="B12068">
        <v>3</v>
      </c>
    </row>
    <row r="12069" spans="1:2" x14ac:dyDescent="0.35">
      <c r="A12069">
        <v>33.787599999999998</v>
      </c>
      <c r="B12069">
        <v>2</v>
      </c>
    </row>
    <row r="12070" spans="1:2" x14ac:dyDescent="0.35">
      <c r="A12070">
        <v>33.790399999999998</v>
      </c>
      <c r="B12070">
        <v>-34</v>
      </c>
    </row>
    <row r="12071" spans="1:2" x14ac:dyDescent="0.35">
      <c r="A12071">
        <v>33.793199999999999</v>
      </c>
      <c r="B12071">
        <v>-20</v>
      </c>
    </row>
    <row r="12072" spans="1:2" x14ac:dyDescent="0.35">
      <c r="A12072">
        <v>33.795999999999999</v>
      </c>
      <c r="B12072">
        <v>-1</v>
      </c>
    </row>
    <row r="12073" spans="1:2" x14ac:dyDescent="0.35">
      <c r="A12073">
        <v>33.7988</v>
      </c>
      <c r="B12073">
        <v>-4</v>
      </c>
    </row>
    <row r="12074" spans="1:2" x14ac:dyDescent="0.35">
      <c r="A12074">
        <v>33.801600000000001</v>
      </c>
      <c r="B12074">
        <v>-43</v>
      </c>
    </row>
    <row r="12075" spans="1:2" x14ac:dyDescent="0.35">
      <c r="A12075">
        <v>33.804400000000001</v>
      </c>
      <c r="B12075">
        <v>-39</v>
      </c>
    </row>
    <row r="12076" spans="1:2" x14ac:dyDescent="0.35">
      <c r="A12076">
        <v>33.807200000000002</v>
      </c>
      <c r="B12076">
        <v>-12</v>
      </c>
    </row>
    <row r="12077" spans="1:2" x14ac:dyDescent="0.35">
      <c r="A12077">
        <v>33.81</v>
      </c>
      <c r="B12077">
        <v>-6</v>
      </c>
    </row>
    <row r="12078" spans="1:2" x14ac:dyDescent="0.35">
      <c r="A12078">
        <v>33.812800000000003</v>
      </c>
      <c r="B12078">
        <v>-20</v>
      </c>
    </row>
    <row r="12079" spans="1:2" x14ac:dyDescent="0.35">
      <c r="A12079">
        <v>33.815600000000003</v>
      </c>
      <c r="B12079">
        <v>-25</v>
      </c>
    </row>
    <row r="12080" spans="1:2" x14ac:dyDescent="0.35">
      <c r="A12080">
        <v>33.818399999999997</v>
      </c>
      <c r="B12080">
        <v>-9</v>
      </c>
    </row>
    <row r="12081" spans="1:2" x14ac:dyDescent="0.35">
      <c r="A12081">
        <v>33.821199999999997</v>
      </c>
      <c r="B12081">
        <v>-1</v>
      </c>
    </row>
    <row r="12082" spans="1:2" x14ac:dyDescent="0.35">
      <c r="A12082">
        <v>33.823999999999998</v>
      </c>
      <c r="B12082">
        <v>-32</v>
      </c>
    </row>
    <row r="12083" spans="1:2" x14ac:dyDescent="0.35">
      <c r="A12083">
        <v>33.826799999999999</v>
      </c>
      <c r="B12083">
        <v>-22</v>
      </c>
    </row>
    <row r="12084" spans="1:2" x14ac:dyDescent="0.35">
      <c r="A12084">
        <v>33.829599999999999</v>
      </c>
      <c r="B12084">
        <v>-18</v>
      </c>
    </row>
    <row r="12085" spans="1:2" x14ac:dyDescent="0.35">
      <c r="A12085">
        <v>33.8324</v>
      </c>
      <c r="B12085">
        <v>3</v>
      </c>
    </row>
    <row r="12086" spans="1:2" x14ac:dyDescent="0.35">
      <c r="A12086">
        <v>33.8352</v>
      </c>
      <c r="B12086">
        <v>-24</v>
      </c>
    </row>
    <row r="12087" spans="1:2" x14ac:dyDescent="0.35">
      <c r="A12087">
        <v>33.838000000000001</v>
      </c>
      <c r="B12087">
        <v>-34</v>
      </c>
    </row>
    <row r="12088" spans="1:2" x14ac:dyDescent="0.35">
      <c r="A12088">
        <v>33.840800000000002</v>
      </c>
      <c r="B12088">
        <v>-47</v>
      </c>
    </row>
    <row r="12089" spans="1:2" x14ac:dyDescent="0.35">
      <c r="A12089">
        <v>33.843600000000002</v>
      </c>
      <c r="B12089">
        <v>-15</v>
      </c>
    </row>
    <row r="12090" spans="1:2" x14ac:dyDescent="0.35">
      <c r="A12090">
        <v>33.846400000000003</v>
      </c>
      <c r="B12090">
        <v>-28</v>
      </c>
    </row>
    <row r="12091" spans="1:2" x14ac:dyDescent="0.35">
      <c r="A12091">
        <v>33.849200000000003</v>
      </c>
      <c r="B12091">
        <v>-27</v>
      </c>
    </row>
    <row r="12092" spans="1:2" x14ac:dyDescent="0.35">
      <c r="A12092">
        <v>33.851999999999997</v>
      </c>
      <c r="B12092">
        <v>-23</v>
      </c>
    </row>
    <row r="12093" spans="1:2" x14ac:dyDescent="0.35">
      <c r="A12093">
        <v>33.854799999999997</v>
      </c>
      <c r="B12093">
        <v>-7</v>
      </c>
    </row>
    <row r="12094" spans="1:2" x14ac:dyDescent="0.35">
      <c r="A12094">
        <v>33.857599999999998</v>
      </c>
      <c r="B12094">
        <v>-40</v>
      </c>
    </row>
    <row r="12095" spans="1:2" x14ac:dyDescent="0.35">
      <c r="A12095">
        <v>33.860399999999998</v>
      </c>
      <c r="B12095">
        <v>-34</v>
      </c>
    </row>
    <row r="12096" spans="1:2" x14ac:dyDescent="0.35">
      <c r="A12096">
        <v>33.863199999999999</v>
      </c>
      <c r="B12096">
        <v>-29</v>
      </c>
    </row>
    <row r="12097" spans="1:2" x14ac:dyDescent="0.35">
      <c r="A12097">
        <v>33.866</v>
      </c>
      <c r="B12097">
        <v>-7</v>
      </c>
    </row>
    <row r="12098" spans="1:2" x14ac:dyDescent="0.35">
      <c r="A12098">
        <v>33.8688</v>
      </c>
      <c r="B12098">
        <v>-30</v>
      </c>
    </row>
    <row r="12099" spans="1:2" x14ac:dyDescent="0.35">
      <c r="A12099">
        <v>33.871600000000001</v>
      </c>
      <c r="B12099">
        <v>-32</v>
      </c>
    </row>
    <row r="12100" spans="1:2" x14ac:dyDescent="0.35">
      <c r="A12100">
        <v>33.874400000000001</v>
      </c>
      <c r="B12100">
        <v>-31</v>
      </c>
    </row>
    <row r="12101" spans="1:2" x14ac:dyDescent="0.35">
      <c r="A12101">
        <v>33.877200000000002</v>
      </c>
      <c r="B12101">
        <v>-7</v>
      </c>
    </row>
    <row r="12102" spans="1:2" x14ac:dyDescent="0.35">
      <c r="A12102">
        <v>33.880000000000003</v>
      </c>
      <c r="B12102">
        <v>-30</v>
      </c>
    </row>
    <row r="12103" spans="1:2" x14ac:dyDescent="0.35">
      <c r="A12103">
        <v>33.882800000000003</v>
      </c>
      <c r="B12103">
        <v>-34</v>
      </c>
    </row>
    <row r="12104" spans="1:2" x14ac:dyDescent="0.35">
      <c r="A12104">
        <v>33.885599999999997</v>
      </c>
      <c r="B12104">
        <v>-24</v>
      </c>
    </row>
    <row r="12105" spans="1:2" x14ac:dyDescent="0.35">
      <c r="A12105">
        <v>33.888399999999997</v>
      </c>
      <c r="B12105">
        <v>-1</v>
      </c>
    </row>
    <row r="12106" spans="1:2" x14ac:dyDescent="0.35">
      <c r="A12106">
        <v>33.891199999999998</v>
      </c>
      <c r="B12106">
        <v>-31</v>
      </c>
    </row>
    <row r="12107" spans="1:2" x14ac:dyDescent="0.35">
      <c r="A12107">
        <v>33.893999999999998</v>
      </c>
      <c r="B12107">
        <v>-43</v>
      </c>
    </row>
    <row r="12108" spans="1:2" x14ac:dyDescent="0.35">
      <c r="A12108">
        <v>33.896799999999999</v>
      </c>
      <c r="B12108">
        <v>-52</v>
      </c>
    </row>
    <row r="12109" spans="1:2" x14ac:dyDescent="0.35">
      <c r="A12109">
        <v>33.8996</v>
      </c>
      <c r="B12109">
        <v>0</v>
      </c>
    </row>
    <row r="12110" spans="1:2" x14ac:dyDescent="0.35">
      <c r="A12110">
        <v>33.9024</v>
      </c>
      <c r="B12110">
        <v>-13</v>
      </c>
    </row>
    <row r="12111" spans="1:2" x14ac:dyDescent="0.35">
      <c r="A12111">
        <v>33.905200000000001</v>
      </c>
      <c r="B12111">
        <v>-35</v>
      </c>
    </row>
    <row r="12112" spans="1:2" x14ac:dyDescent="0.35">
      <c r="A12112">
        <v>33.908000000000001</v>
      </c>
      <c r="B12112">
        <v>-60</v>
      </c>
    </row>
    <row r="12113" spans="1:2" x14ac:dyDescent="0.35">
      <c r="A12113">
        <v>33.910800000000002</v>
      </c>
      <c r="B12113">
        <v>-16</v>
      </c>
    </row>
    <row r="12114" spans="1:2" x14ac:dyDescent="0.35">
      <c r="A12114">
        <v>33.913600000000002</v>
      </c>
      <c r="B12114">
        <v>-22</v>
      </c>
    </row>
    <row r="12115" spans="1:2" x14ac:dyDescent="0.35">
      <c r="A12115">
        <v>33.916400000000003</v>
      </c>
      <c r="B12115">
        <v>-31</v>
      </c>
    </row>
    <row r="12116" spans="1:2" x14ac:dyDescent="0.35">
      <c r="A12116">
        <v>33.919199999999996</v>
      </c>
      <c r="B12116">
        <v>-35</v>
      </c>
    </row>
    <row r="12117" spans="1:2" x14ac:dyDescent="0.35">
      <c r="A12117">
        <v>33.921999999999997</v>
      </c>
      <c r="B12117">
        <v>-11</v>
      </c>
    </row>
    <row r="12118" spans="1:2" x14ac:dyDescent="0.35">
      <c r="A12118">
        <v>33.924799999999998</v>
      </c>
      <c r="B12118">
        <v>-16</v>
      </c>
    </row>
    <row r="12119" spans="1:2" x14ac:dyDescent="0.35">
      <c r="A12119">
        <v>33.927599999999998</v>
      </c>
      <c r="B12119">
        <v>-46</v>
      </c>
    </row>
    <row r="12120" spans="1:2" x14ac:dyDescent="0.35">
      <c r="A12120">
        <v>33.930399999999999</v>
      </c>
      <c r="B12120">
        <v>-40</v>
      </c>
    </row>
    <row r="12121" spans="1:2" x14ac:dyDescent="0.35">
      <c r="A12121">
        <v>33.933199999999999</v>
      </c>
      <c r="B12121">
        <v>-6</v>
      </c>
    </row>
    <row r="12122" spans="1:2" x14ac:dyDescent="0.35">
      <c r="A12122">
        <v>33.936</v>
      </c>
      <c r="B12122">
        <v>-17</v>
      </c>
    </row>
    <row r="12123" spans="1:2" x14ac:dyDescent="0.35">
      <c r="A12123">
        <v>33.938800000000001</v>
      </c>
      <c r="B12123">
        <v>-40</v>
      </c>
    </row>
    <row r="12124" spans="1:2" x14ac:dyDescent="0.35">
      <c r="A12124">
        <v>33.941600000000001</v>
      </c>
      <c r="B12124">
        <v>-34</v>
      </c>
    </row>
    <row r="12125" spans="1:2" x14ac:dyDescent="0.35">
      <c r="A12125">
        <v>33.944400000000002</v>
      </c>
      <c r="B12125">
        <v>0</v>
      </c>
    </row>
    <row r="12126" spans="1:2" x14ac:dyDescent="0.35">
      <c r="A12126">
        <v>33.947200000000002</v>
      </c>
      <c r="B12126">
        <v>-21</v>
      </c>
    </row>
    <row r="12127" spans="1:2" x14ac:dyDescent="0.35">
      <c r="A12127">
        <v>33.950000000000003</v>
      </c>
      <c r="B12127">
        <v>-42</v>
      </c>
    </row>
    <row r="12128" spans="1:2" x14ac:dyDescent="0.35">
      <c r="A12128">
        <v>33.952800000000003</v>
      </c>
      <c r="B12128">
        <v>-29</v>
      </c>
    </row>
    <row r="12129" spans="1:2" x14ac:dyDescent="0.35">
      <c r="A12129">
        <v>33.955599999999997</v>
      </c>
      <c r="B12129">
        <v>-7</v>
      </c>
    </row>
    <row r="12130" spans="1:2" x14ac:dyDescent="0.35">
      <c r="A12130">
        <v>33.958399999999997</v>
      </c>
      <c r="B12130">
        <v>-24</v>
      </c>
    </row>
    <row r="12131" spans="1:2" x14ac:dyDescent="0.35">
      <c r="A12131">
        <v>33.961199999999998</v>
      </c>
      <c r="B12131">
        <v>-38</v>
      </c>
    </row>
    <row r="12132" spans="1:2" x14ac:dyDescent="0.35">
      <c r="A12132">
        <v>33.963999999999999</v>
      </c>
      <c r="B12132">
        <v>-35</v>
      </c>
    </row>
    <row r="12133" spans="1:2" x14ac:dyDescent="0.35">
      <c r="A12133">
        <v>33.966799999999999</v>
      </c>
      <c r="B12133">
        <v>-7</v>
      </c>
    </row>
    <row r="12134" spans="1:2" x14ac:dyDescent="0.35">
      <c r="A12134">
        <v>33.9696</v>
      </c>
      <c r="B12134">
        <v>-16</v>
      </c>
    </row>
    <row r="12135" spans="1:2" x14ac:dyDescent="0.35">
      <c r="A12135">
        <v>33.9724</v>
      </c>
      <c r="B12135">
        <v>-38</v>
      </c>
    </row>
    <row r="12136" spans="1:2" x14ac:dyDescent="0.35">
      <c r="A12136">
        <v>33.975200000000001</v>
      </c>
      <c r="B12136">
        <v>-36</v>
      </c>
    </row>
    <row r="12137" spans="1:2" x14ac:dyDescent="0.35">
      <c r="A12137">
        <v>33.978000000000002</v>
      </c>
      <c r="B12137">
        <v>-9</v>
      </c>
    </row>
    <row r="12138" spans="1:2" x14ac:dyDescent="0.35">
      <c r="A12138">
        <v>33.980800000000002</v>
      </c>
      <c r="B12138">
        <v>-18</v>
      </c>
    </row>
    <row r="12139" spans="1:2" x14ac:dyDescent="0.35">
      <c r="A12139">
        <v>33.983600000000003</v>
      </c>
      <c r="B12139">
        <v>-39</v>
      </c>
    </row>
    <row r="12140" spans="1:2" x14ac:dyDescent="0.35">
      <c r="A12140">
        <v>33.986400000000003</v>
      </c>
      <c r="B12140">
        <v>-36</v>
      </c>
    </row>
    <row r="12141" spans="1:2" x14ac:dyDescent="0.35">
      <c r="A12141">
        <v>33.989199999999997</v>
      </c>
      <c r="B12141">
        <v>-9</v>
      </c>
    </row>
    <row r="12142" spans="1:2" x14ac:dyDescent="0.35">
      <c r="A12142">
        <v>33.991999999999997</v>
      </c>
      <c r="B12142">
        <v>-16</v>
      </c>
    </row>
    <row r="12143" spans="1:2" x14ac:dyDescent="0.35">
      <c r="A12143">
        <v>33.994799999999998</v>
      </c>
      <c r="B12143">
        <v>-38</v>
      </c>
    </row>
    <row r="12144" spans="1:2" x14ac:dyDescent="0.35">
      <c r="A12144">
        <v>33.997599999999998</v>
      </c>
      <c r="B12144">
        <v>-30</v>
      </c>
    </row>
    <row r="12145" spans="1:2" x14ac:dyDescent="0.35">
      <c r="A12145">
        <v>34.000399999999999</v>
      </c>
      <c r="B12145">
        <v>-8</v>
      </c>
    </row>
    <row r="12146" spans="1:2" x14ac:dyDescent="0.35">
      <c r="A12146">
        <v>34.0032</v>
      </c>
      <c r="B12146">
        <v>-16</v>
      </c>
    </row>
    <row r="12147" spans="1:2" x14ac:dyDescent="0.35">
      <c r="A12147">
        <v>34.006</v>
      </c>
      <c r="B12147">
        <v>-46</v>
      </c>
    </row>
    <row r="12148" spans="1:2" x14ac:dyDescent="0.35">
      <c r="A12148">
        <v>34.008800000000001</v>
      </c>
      <c r="B12148">
        <v>-28</v>
      </c>
    </row>
    <row r="12149" spans="1:2" x14ac:dyDescent="0.35">
      <c r="A12149">
        <v>34.011600000000001</v>
      </c>
      <c r="B12149">
        <v>-5</v>
      </c>
    </row>
    <row r="12150" spans="1:2" x14ac:dyDescent="0.35">
      <c r="A12150">
        <v>34.014400000000002</v>
      </c>
      <c r="B12150">
        <v>-13</v>
      </c>
    </row>
    <row r="12151" spans="1:2" x14ac:dyDescent="0.35">
      <c r="A12151">
        <v>34.017200000000003</v>
      </c>
      <c r="B12151">
        <v>-38</v>
      </c>
    </row>
    <row r="12152" spans="1:2" x14ac:dyDescent="0.35">
      <c r="A12152">
        <v>34.020000000000003</v>
      </c>
      <c r="B12152">
        <v>-53</v>
      </c>
    </row>
    <row r="12153" spans="1:2" x14ac:dyDescent="0.35">
      <c r="A12153">
        <v>34.022799999999997</v>
      </c>
      <c r="B12153">
        <v>-4</v>
      </c>
    </row>
    <row r="12154" spans="1:2" x14ac:dyDescent="0.35">
      <c r="A12154">
        <v>34.025599999999997</v>
      </c>
      <c r="B12154">
        <v>-11</v>
      </c>
    </row>
    <row r="12155" spans="1:2" x14ac:dyDescent="0.35">
      <c r="A12155">
        <v>34.028399999999998</v>
      </c>
      <c r="B12155">
        <v>-33</v>
      </c>
    </row>
    <row r="12156" spans="1:2" x14ac:dyDescent="0.35">
      <c r="A12156">
        <v>34.031199999999998</v>
      </c>
      <c r="B12156">
        <v>-39</v>
      </c>
    </row>
    <row r="12157" spans="1:2" x14ac:dyDescent="0.35">
      <c r="A12157">
        <v>34.033999999999999</v>
      </c>
      <c r="B12157">
        <v>-9</v>
      </c>
    </row>
    <row r="12158" spans="1:2" x14ac:dyDescent="0.35">
      <c r="A12158">
        <v>34.036799999999999</v>
      </c>
      <c r="B12158">
        <v>-13</v>
      </c>
    </row>
    <row r="12159" spans="1:2" x14ac:dyDescent="0.35">
      <c r="A12159">
        <v>34.0396</v>
      </c>
      <c r="B12159">
        <v>-30</v>
      </c>
    </row>
    <row r="12160" spans="1:2" x14ac:dyDescent="0.35">
      <c r="A12160">
        <v>34.042400000000001</v>
      </c>
      <c r="B12160">
        <v>-32</v>
      </c>
    </row>
    <row r="12161" spans="1:2" x14ac:dyDescent="0.35">
      <c r="A12161">
        <v>34.045200000000001</v>
      </c>
      <c r="B12161">
        <v>-12</v>
      </c>
    </row>
    <row r="12162" spans="1:2" x14ac:dyDescent="0.35">
      <c r="A12162">
        <v>34.048000000000002</v>
      </c>
      <c r="B12162">
        <v>-14</v>
      </c>
    </row>
    <row r="12163" spans="1:2" x14ac:dyDescent="0.35">
      <c r="A12163">
        <v>34.050800000000002</v>
      </c>
      <c r="B12163">
        <v>-28</v>
      </c>
    </row>
    <row r="12164" spans="1:2" x14ac:dyDescent="0.35">
      <c r="A12164">
        <v>34.053600000000003</v>
      </c>
      <c r="B12164">
        <v>-30</v>
      </c>
    </row>
    <row r="12165" spans="1:2" x14ac:dyDescent="0.35">
      <c r="A12165">
        <v>34.056399999999996</v>
      </c>
      <c r="B12165">
        <v>-12</v>
      </c>
    </row>
    <row r="12166" spans="1:2" x14ac:dyDescent="0.35">
      <c r="A12166">
        <v>34.059199999999997</v>
      </c>
      <c r="B12166">
        <v>-11</v>
      </c>
    </row>
    <row r="12167" spans="1:2" x14ac:dyDescent="0.35">
      <c r="A12167">
        <v>34.061999999999998</v>
      </c>
      <c r="B12167">
        <v>-33</v>
      </c>
    </row>
    <row r="12168" spans="1:2" x14ac:dyDescent="0.35">
      <c r="A12168">
        <v>34.064799999999998</v>
      </c>
      <c r="B12168">
        <v>-34</v>
      </c>
    </row>
    <row r="12169" spans="1:2" x14ac:dyDescent="0.35">
      <c r="A12169">
        <v>34.067599999999999</v>
      </c>
      <c r="B12169">
        <v>-9</v>
      </c>
    </row>
    <row r="12170" spans="1:2" x14ac:dyDescent="0.35">
      <c r="A12170">
        <v>34.070399999999999</v>
      </c>
      <c r="B12170">
        <v>-12</v>
      </c>
    </row>
    <row r="12171" spans="1:2" x14ac:dyDescent="0.35">
      <c r="A12171">
        <v>34.0732</v>
      </c>
      <c r="B12171">
        <v>-31</v>
      </c>
    </row>
    <row r="12172" spans="1:2" x14ac:dyDescent="0.35">
      <c r="A12172">
        <v>34.076000000000001</v>
      </c>
      <c r="B12172">
        <v>-17</v>
      </c>
    </row>
    <row r="12173" spans="1:2" x14ac:dyDescent="0.35">
      <c r="A12173">
        <v>34.078800000000001</v>
      </c>
      <c r="B12173">
        <v>-8</v>
      </c>
    </row>
    <row r="12174" spans="1:2" x14ac:dyDescent="0.35">
      <c r="A12174">
        <v>34.081600000000002</v>
      </c>
      <c r="B12174">
        <v>-8</v>
      </c>
    </row>
    <row r="12175" spans="1:2" x14ac:dyDescent="0.35">
      <c r="A12175">
        <v>34.084400000000002</v>
      </c>
      <c r="B12175">
        <v>-26</v>
      </c>
    </row>
    <row r="12176" spans="1:2" x14ac:dyDescent="0.35">
      <c r="A12176">
        <v>34.087200000000003</v>
      </c>
      <c r="B12176">
        <v>-39</v>
      </c>
    </row>
    <row r="12177" spans="1:2" x14ac:dyDescent="0.35">
      <c r="A12177">
        <v>34.090000000000003</v>
      </c>
      <c r="B12177">
        <v>-15</v>
      </c>
    </row>
    <row r="12178" spans="1:2" x14ac:dyDescent="0.35">
      <c r="A12178">
        <v>34.092799999999997</v>
      </c>
      <c r="B12178">
        <v>-17</v>
      </c>
    </row>
    <row r="12179" spans="1:2" x14ac:dyDescent="0.35">
      <c r="A12179">
        <v>34.095599999999997</v>
      </c>
      <c r="B12179">
        <v>-34</v>
      </c>
    </row>
    <row r="12180" spans="1:2" x14ac:dyDescent="0.35">
      <c r="A12180">
        <v>34.098399999999998</v>
      </c>
      <c r="B12180">
        <v>-32</v>
      </c>
    </row>
    <row r="12181" spans="1:2" x14ac:dyDescent="0.35">
      <c r="A12181">
        <v>34.101199999999999</v>
      </c>
      <c r="B12181">
        <v>-5</v>
      </c>
    </row>
    <row r="12182" spans="1:2" x14ac:dyDescent="0.35">
      <c r="A12182">
        <v>34.103999999999999</v>
      </c>
      <c r="B12182">
        <v>-11</v>
      </c>
    </row>
    <row r="12183" spans="1:2" x14ac:dyDescent="0.35">
      <c r="A12183">
        <v>34.1068</v>
      </c>
      <c r="B12183">
        <v>-33</v>
      </c>
    </row>
    <row r="12184" spans="1:2" x14ac:dyDescent="0.35">
      <c r="A12184">
        <v>34.1096</v>
      </c>
      <c r="B12184">
        <v>-33</v>
      </c>
    </row>
    <row r="12185" spans="1:2" x14ac:dyDescent="0.35">
      <c r="A12185">
        <v>34.112400000000001</v>
      </c>
      <c r="B12185">
        <v>-2</v>
      </c>
    </row>
    <row r="12186" spans="1:2" x14ac:dyDescent="0.35">
      <c r="A12186">
        <v>34.115200000000002</v>
      </c>
      <c r="B12186">
        <v>-2</v>
      </c>
    </row>
    <row r="12187" spans="1:2" x14ac:dyDescent="0.35">
      <c r="A12187">
        <v>34.118000000000002</v>
      </c>
      <c r="B12187">
        <v>-32</v>
      </c>
    </row>
    <row r="12188" spans="1:2" x14ac:dyDescent="0.35">
      <c r="A12188">
        <v>34.120800000000003</v>
      </c>
      <c r="B12188">
        <v>-24</v>
      </c>
    </row>
    <row r="12189" spans="1:2" x14ac:dyDescent="0.35">
      <c r="A12189">
        <v>34.123600000000003</v>
      </c>
      <c r="B12189">
        <v>-5</v>
      </c>
    </row>
    <row r="12190" spans="1:2" x14ac:dyDescent="0.35">
      <c r="A12190">
        <v>34.126399999999997</v>
      </c>
      <c r="B12190">
        <v>-8</v>
      </c>
    </row>
    <row r="12191" spans="1:2" x14ac:dyDescent="0.35">
      <c r="A12191">
        <v>34.129199999999997</v>
      </c>
      <c r="B12191">
        <v>-32</v>
      </c>
    </row>
    <row r="12192" spans="1:2" x14ac:dyDescent="0.35">
      <c r="A12192">
        <v>34.131999999999998</v>
      </c>
      <c r="B12192">
        <v>-19</v>
      </c>
    </row>
    <row r="12193" spans="1:2" x14ac:dyDescent="0.35">
      <c r="A12193">
        <v>34.134799999999998</v>
      </c>
      <c r="B12193">
        <v>-10</v>
      </c>
    </row>
    <row r="12194" spans="1:2" x14ac:dyDescent="0.35">
      <c r="A12194">
        <v>34.137599999999999</v>
      </c>
      <c r="B12194">
        <v>-9</v>
      </c>
    </row>
    <row r="12195" spans="1:2" x14ac:dyDescent="0.35">
      <c r="A12195">
        <v>34.1404</v>
      </c>
      <c r="B12195">
        <v>-28</v>
      </c>
    </row>
    <row r="12196" spans="1:2" x14ac:dyDescent="0.35">
      <c r="A12196">
        <v>34.1432</v>
      </c>
      <c r="B12196">
        <v>-25</v>
      </c>
    </row>
    <row r="12197" spans="1:2" x14ac:dyDescent="0.35">
      <c r="A12197">
        <v>34.146000000000001</v>
      </c>
      <c r="B12197">
        <v>-10</v>
      </c>
    </row>
    <row r="12198" spans="1:2" x14ac:dyDescent="0.35">
      <c r="A12198">
        <v>34.148800000000001</v>
      </c>
      <c r="B12198">
        <v>0</v>
      </c>
    </row>
    <row r="12199" spans="1:2" x14ac:dyDescent="0.35">
      <c r="A12199">
        <v>34.151600000000002</v>
      </c>
      <c r="B12199">
        <v>-30</v>
      </c>
    </row>
    <row r="12200" spans="1:2" x14ac:dyDescent="0.35">
      <c r="A12200">
        <v>34.154400000000003</v>
      </c>
      <c r="B12200">
        <v>-20</v>
      </c>
    </row>
    <row r="12201" spans="1:2" x14ac:dyDescent="0.35">
      <c r="A12201">
        <v>34.157200000000003</v>
      </c>
      <c r="B12201">
        <v>-10</v>
      </c>
    </row>
    <row r="12202" spans="1:2" x14ac:dyDescent="0.35">
      <c r="A12202">
        <v>34.159999999999997</v>
      </c>
      <c r="B12202">
        <v>-8</v>
      </c>
    </row>
    <row r="12203" spans="1:2" x14ac:dyDescent="0.35">
      <c r="A12203">
        <v>34.162799999999997</v>
      </c>
      <c r="B12203">
        <v>-46</v>
      </c>
    </row>
    <row r="12204" spans="1:2" x14ac:dyDescent="0.35">
      <c r="A12204">
        <v>34.165599999999998</v>
      </c>
      <c r="B12204">
        <v>-27</v>
      </c>
    </row>
    <row r="12205" spans="1:2" x14ac:dyDescent="0.35">
      <c r="A12205">
        <v>34.168399999999998</v>
      </c>
      <c r="B12205">
        <v>0</v>
      </c>
    </row>
    <row r="12206" spans="1:2" x14ac:dyDescent="0.35">
      <c r="A12206">
        <v>34.171199999999999</v>
      </c>
      <c r="B12206">
        <v>-10</v>
      </c>
    </row>
    <row r="12207" spans="1:2" x14ac:dyDescent="0.35">
      <c r="A12207">
        <v>34.173999999999999</v>
      </c>
      <c r="B12207">
        <v>-34</v>
      </c>
    </row>
    <row r="12208" spans="1:2" x14ac:dyDescent="0.35">
      <c r="A12208">
        <v>34.1768</v>
      </c>
      <c r="B12208">
        <v>-24</v>
      </c>
    </row>
    <row r="12209" spans="1:2" x14ac:dyDescent="0.35">
      <c r="A12209">
        <v>34.179600000000001</v>
      </c>
      <c r="B12209">
        <v>2</v>
      </c>
    </row>
    <row r="12210" spans="1:2" x14ac:dyDescent="0.35">
      <c r="A12210">
        <v>34.182400000000001</v>
      </c>
      <c r="B12210">
        <v>6</v>
      </c>
    </row>
    <row r="12211" spans="1:2" x14ac:dyDescent="0.35">
      <c r="A12211">
        <v>34.185200000000002</v>
      </c>
      <c r="B12211">
        <v>-41</v>
      </c>
    </row>
    <row r="12212" spans="1:2" x14ac:dyDescent="0.35">
      <c r="A12212">
        <v>34.188000000000002</v>
      </c>
      <c r="B12212">
        <v>-17</v>
      </c>
    </row>
    <row r="12213" spans="1:2" x14ac:dyDescent="0.35">
      <c r="A12213">
        <v>34.190800000000003</v>
      </c>
      <c r="B12213">
        <v>-4</v>
      </c>
    </row>
    <row r="12214" spans="1:2" x14ac:dyDescent="0.35">
      <c r="A12214">
        <v>34.193600000000004</v>
      </c>
      <c r="B12214">
        <v>-3</v>
      </c>
    </row>
    <row r="12215" spans="1:2" x14ac:dyDescent="0.35">
      <c r="A12215">
        <v>34.196399999999997</v>
      </c>
      <c r="B12215">
        <v>-37</v>
      </c>
    </row>
    <row r="12216" spans="1:2" x14ac:dyDescent="0.35">
      <c r="A12216">
        <v>34.199199999999998</v>
      </c>
      <c r="B12216">
        <v>-5</v>
      </c>
    </row>
    <row r="12217" spans="1:2" x14ac:dyDescent="0.35">
      <c r="A12217">
        <v>34.201999999999998</v>
      </c>
      <c r="B12217">
        <v>-7</v>
      </c>
    </row>
    <row r="12218" spans="1:2" x14ac:dyDescent="0.35">
      <c r="A12218">
        <v>34.204799999999999</v>
      </c>
      <c r="B12218">
        <v>-2</v>
      </c>
    </row>
    <row r="12219" spans="1:2" x14ac:dyDescent="0.35">
      <c r="A12219">
        <v>34.207599999999999</v>
      </c>
      <c r="B12219">
        <v>-21</v>
      </c>
    </row>
    <row r="12220" spans="1:2" x14ac:dyDescent="0.35">
      <c r="A12220">
        <v>34.2104</v>
      </c>
      <c r="B12220">
        <v>-32</v>
      </c>
    </row>
    <row r="12221" spans="1:2" x14ac:dyDescent="0.35">
      <c r="A12221">
        <v>34.213200000000001</v>
      </c>
      <c r="B12221">
        <v>-12</v>
      </c>
    </row>
    <row r="12222" spans="1:2" x14ac:dyDescent="0.35">
      <c r="A12222">
        <v>34.216000000000001</v>
      </c>
      <c r="B12222">
        <v>4</v>
      </c>
    </row>
    <row r="12223" spans="1:2" x14ac:dyDescent="0.35">
      <c r="A12223">
        <v>34.218800000000002</v>
      </c>
      <c r="B12223">
        <v>-27</v>
      </c>
    </row>
    <row r="12224" spans="1:2" x14ac:dyDescent="0.35">
      <c r="A12224">
        <v>34.221600000000002</v>
      </c>
      <c r="B12224">
        <v>-14</v>
      </c>
    </row>
    <row r="12225" spans="1:2" x14ac:dyDescent="0.35">
      <c r="A12225">
        <v>34.224400000000003</v>
      </c>
      <c r="B12225">
        <v>-8</v>
      </c>
    </row>
    <row r="12226" spans="1:2" x14ac:dyDescent="0.35">
      <c r="A12226">
        <v>34.227200000000003</v>
      </c>
      <c r="B12226">
        <v>3</v>
      </c>
    </row>
    <row r="12227" spans="1:2" x14ac:dyDescent="0.35">
      <c r="A12227">
        <v>34.229999999999997</v>
      </c>
      <c r="B12227">
        <v>-39</v>
      </c>
    </row>
    <row r="12228" spans="1:2" x14ac:dyDescent="0.35">
      <c r="A12228">
        <v>34.232799999999997</v>
      </c>
      <c r="B12228">
        <v>-20</v>
      </c>
    </row>
    <row r="12229" spans="1:2" x14ac:dyDescent="0.35">
      <c r="A12229">
        <v>34.235599999999998</v>
      </c>
      <c r="B12229">
        <v>-1</v>
      </c>
    </row>
    <row r="12230" spans="1:2" x14ac:dyDescent="0.35">
      <c r="A12230">
        <v>34.238399999999999</v>
      </c>
      <c r="B12230">
        <v>2</v>
      </c>
    </row>
    <row r="12231" spans="1:2" x14ac:dyDescent="0.35">
      <c r="A12231">
        <v>34.241199999999999</v>
      </c>
      <c r="B12231">
        <v>-26</v>
      </c>
    </row>
    <row r="12232" spans="1:2" x14ac:dyDescent="0.35">
      <c r="A12232">
        <v>34.244</v>
      </c>
      <c r="B12232">
        <v>-11</v>
      </c>
    </row>
    <row r="12233" spans="1:2" x14ac:dyDescent="0.35">
      <c r="A12233">
        <v>34.2468</v>
      </c>
      <c r="B12233">
        <v>4</v>
      </c>
    </row>
    <row r="12234" spans="1:2" x14ac:dyDescent="0.35">
      <c r="A12234">
        <v>34.249600000000001</v>
      </c>
      <c r="B12234">
        <v>2</v>
      </c>
    </row>
    <row r="12235" spans="1:2" x14ac:dyDescent="0.35">
      <c r="A12235">
        <v>34.252400000000002</v>
      </c>
      <c r="B12235">
        <v>-28</v>
      </c>
    </row>
    <row r="12236" spans="1:2" x14ac:dyDescent="0.35">
      <c r="A12236">
        <v>34.255200000000002</v>
      </c>
      <c r="B12236">
        <v>-22</v>
      </c>
    </row>
    <row r="12237" spans="1:2" x14ac:dyDescent="0.35">
      <c r="A12237">
        <v>34.258000000000003</v>
      </c>
      <c r="B12237">
        <v>-8</v>
      </c>
    </row>
    <row r="12238" spans="1:2" x14ac:dyDescent="0.35">
      <c r="A12238">
        <v>34.260800000000003</v>
      </c>
      <c r="B12238">
        <v>6</v>
      </c>
    </row>
    <row r="12239" spans="1:2" x14ac:dyDescent="0.35">
      <c r="A12239">
        <v>34.263599999999997</v>
      </c>
      <c r="B12239">
        <v>-21</v>
      </c>
    </row>
    <row r="12240" spans="1:2" x14ac:dyDescent="0.35">
      <c r="A12240">
        <v>34.266399999999997</v>
      </c>
      <c r="B12240">
        <v>3</v>
      </c>
    </row>
    <row r="12241" spans="1:2" x14ac:dyDescent="0.35">
      <c r="A12241">
        <v>34.269199999999998</v>
      </c>
      <c r="B12241">
        <v>-2</v>
      </c>
    </row>
    <row r="12242" spans="1:2" x14ac:dyDescent="0.35">
      <c r="A12242">
        <v>34.271999999999998</v>
      </c>
      <c r="B12242">
        <v>9</v>
      </c>
    </row>
    <row r="12243" spans="1:2" x14ac:dyDescent="0.35">
      <c r="A12243">
        <v>34.274799999999999</v>
      </c>
      <c r="B12243">
        <v>-14</v>
      </c>
    </row>
    <row r="12244" spans="1:2" x14ac:dyDescent="0.35">
      <c r="A12244">
        <v>34.2776</v>
      </c>
      <c r="B12244">
        <v>-30</v>
      </c>
    </row>
    <row r="12245" spans="1:2" x14ac:dyDescent="0.35">
      <c r="A12245">
        <v>34.2804</v>
      </c>
      <c r="B12245">
        <v>-2</v>
      </c>
    </row>
    <row r="12246" spans="1:2" x14ac:dyDescent="0.35">
      <c r="A12246">
        <v>34.283200000000001</v>
      </c>
      <c r="B12246">
        <v>3</v>
      </c>
    </row>
    <row r="12247" spans="1:2" x14ac:dyDescent="0.35">
      <c r="A12247">
        <v>34.286000000000001</v>
      </c>
      <c r="B12247">
        <v>-12</v>
      </c>
    </row>
    <row r="12248" spans="1:2" x14ac:dyDescent="0.35">
      <c r="A12248">
        <v>34.288800000000002</v>
      </c>
      <c r="B12248">
        <v>-36</v>
      </c>
    </row>
    <row r="12249" spans="1:2" x14ac:dyDescent="0.35">
      <c r="A12249">
        <v>34.291600000000003</v>
      </c>
      <c r="B12249">
        <v>-1</v>
      </c>
    </row>
    <row r="12250" spans="1:2" x14ac:dyDescent="0.35">
      <c r="A12250">
        <v>34.294400000000003</v>
      </c>
      <c r="B12250">
        <v>0</v>
      </c>
    </row>
    <row r="12251" spans="1:2" x14ac:dyDescent="0.35">
      <c r="A12251">
        <v>34.297199999999997</v>
      </c>
      <c r="B12251">
        <v>0</v>
      </c>
    </row>
    <row r="12252" spans="1:2" x14ac:dyDescent="0.35">
      <c r="A12252">
        <v>34.299999999999997</v>
      </c>
      <c r="B12252">
        <v>-24</v>
      </c>
    </row>
    <row r="12253" spans="1:2" x14ac:dyDescent="0.35">
      <c r="A12253">
        <v>34.302799999999998</v>
      </c>
      <c r="B12253">
        <v>-9</v>
      </c>
    </row>
    <row r="12254" spans="1:2" x14ac:dyDescent="0.35">
      <c r="A12254">
        <v>34.305599999999998</v>
      </c>
      <c r="B12254">
        <v>15</v>
      </c>
    </row>
    <row r="12255" spans="1:2" x14ac:dyDescent="0.35">
      <c r="A12255">
        <v>34.308399999999999</v>
      </c>
      <c r="B12255">
        <v>0</v>
      </c>
    </row>
    <row r="12256" spans="1:2" x14ac:dyDescent="0.35">
      <c r="A12256">
        <v>34.311199999999999</v>
      </c>
      <c r="B12256">
        <v>-24</v>
      </c>
    </row>
    <row r="12257" spans="1:2" x14ac:dyDescent="0.35">
      <c r="A12257">
        <v>34.314</v>
      </c>
      <c r="B12257">
        <v>-9</v>
      </c>
    </row>
    <row r="12258" spans="1:2" x14ac:dyDescent="0.35">
      <c r="A12258">
        <v>34.316800000000001</v>
      </c>
      <c r="B12258">
        <v>6</v>
      </c>
    </row>
    <row r="12259" spans="1:2" x14ac:dyDescent="0.35">
      <c r="A12259">
        <v>34.319600000000001</v>
      </c>
      <c r="B12259">
        <v>-7</v>
      </c>
    </row>
    <row r="12260" spans="1:2" x14ac:dyDescent="0.35">
      <c r="A12260">
        <v>34.322400000000002</v>
      </c>
      <c r="B12260">
        <v>-32</v>
      </c>
    </row>
    <row r="12261" spans="1:2" x14ac:dyDescent="0.35">
      <c r="A12261">
        <v>34.325200000000002</v>
      </c>
      <c r="B12261">
        <v>0</v>
      </c>
    </row>
    <row r="12262" spans="1:2" x14ac:dyDescent="0.35">
      <c r="A12262">
        <v>34.328000000000003</v>
      </c>
      <c r="B12262">
        <v>33</v>
      </c>
    </row>
    <row r="12263" spans="1:2" x14ac:dyDescent="0.35">
      <c r="A12263">
        <v>34.330800000000004</v>
      </c>
      <c r="B12263">
        <v>9</v>
      </c>
    </row>
    <row r="12264" spans="1:2" x14ac:dyDescent="0.35">
      <c r="A12264">
        <v>34.333599999999997</v>
      </c>
      <c r="B12264">
        <v>-24</v>
      </c>
    </row>
    <row r="12265" spans="1:2" x14ac:dyDescent="0.35">
      <c r="A12265">
        <v>34.336399999999998</v>
      </c>
      <c r="B12265">
        <v>0</v>
      </c>
    </row>
    <row r="12266" spans="1:2" x14ac:dyDescent="0.35">
      <c r="A12266">
        <v>34.339199999999998</v>
      </c>
      <c r="B12266">
        <v>8</v>
      </c>
    </row>
    <row r="12267" spans="1:2" x14ac:dyDescent="0.35">
      <c r="A12267">
        <v>34.341999999999999</v>
      </c>
      <c r="B12267">
        <v>-4</v>
      </c>
    </row>
    <row r="12268" spans="1:2" x14ac:dyDescent="0.35">
      <c r="A12268">
        <v>34.344799999999999</v>
      </c>
      <c r="B12268">
        <v>-25</v>
      </c>
    </row>
    <row r="12269" spans="1:2" x14ac:dyDescent="0.35">
      <c r="A12269">
        <v>34.3476</v>
      </c>
      <c r="B12269">
        <v>5</v>
      </c>
    </row>
    <row r="12270" spans="1:2" x14ac:dyDescent="0.35">
      <c r="A12270">
        <v>34.3504</v>
      </c>
      <c r="B12270">
        <v>28</v>
      </c>
    </row>
    <row r="12271" spans="1:2" x14ac:dyDescent="0.35">
      <c r="A12271">
        <v>34.353200000000001</v>
      </c>
      <c r="B12271">
        <v>20</v>
      </c>
    </row>
    <row r="12272" spans="1:2" x14ac:dyDescent="0.35">
      <c r="A12272">
        <v>34.356000000000002</v>
      </c>
      <c r="B12272">
        <v>-34</v>
      </c>
    </row>
    <row r="12273" spans="1:2" x14ac:dyDescent="0.35">
      <c r="A12273">
        <v>34.358800000000002</v>
      </c>
      <c r="B12273">
        <v>0</v>
      </c>
    </row>
    <row r="12274" spans="1:2" x14ac:dyDescent="0.35">
      <c r="A12274">
        <v>34.361600000000003</v>
      </c>
      <c r="B12274">
        <v>4</v>
      </c>
    </row>
    <row r="12275" spans="1:2" x14ac:dyDescent="0.35">
      <c r="A12275">
        <v>34.364400000000003</v>
      </c>
      <c r="B12275">
        <v>8</v>
      </c>
    </row>
    <row r="12276" spans="1:2" x14ac:dyDescent="0.35">
      <c r="A12276">
        <v>34.367199999999997</v>
      </c>
      <c r="B12276">
        <v>-36</v>
      </c>
    </row>
    <row r="12277" spans="1:2" x14ac:dyDescent="0.35">
      <c r="A12277">
        <v>34.369999999999997</v>
      </c>
      <c r="B12277">
        <v>18</v>
      </c>
    </row>
    <row r="12278" spans="1:2" x14ac:dyDescent="0.35">
      <c r="A12278">
        <v>34.372799999999998</v>
      </c>
      <c r="B12278">
        <v>7</v>
      </c>
    </row>
    <row r="12279" spans="1:2" x14ac:dyDescent="0.35">
      <c r="A12279">
        <v>34.375599999999999</v>
      </c>
      <c r="B12279">
        <v>8</v>
      </c>
    </row>
    <row r="12280" spans="1:2" x14ac:dyDescent="0.35">
      <c r="A12280">
        <v>34.378399999999999</v>
      </c>
      <c r="B12280">
        <v>-8</v>
      </c>
    </row>
    <row r="12281" spans="1:2" x14ac:dyDescent="0.35">
      <c r="A12281">
        <v>34.3812</v>
      </c>
      <c r="B12281">
        <v>15</v>
      </c>
    </row>
    <row r="12282" spans="1:2" x14ac:dyDescent="0.35">
      <c r="A12282">
        <v>34.384</v>
      </c>
      <c r="B12282">
        <v>13</v>
      </c>
    </row>
    <row r="12283" spans="1:2" x14ac:dyDescent="0.35">
      <c r="A12283">
        <v>34.386800000000001</v>
      </c>
      <c r="B12283">
        <v>13</v>
      </c>
    </row>
    <row r="12284" spans="1:2" x14ac:dyDescent="0.35">
      <c r="A12284">
        <v>34.389600000000002</v>
      </c>
      <c r="B12284">
        <v>-1</v>
      </c>
    </row>
    <row r="12285" spans="1:2" x14ac:dyDescent="0.35">
      <c r="A12285">
        <v>34.392400000000002</v>
      </c>
      <c r="B12285">
        <v>-8</v>
      </c>
    </row>
    <row r="12286" spans="1:2" x14ac:dyDescent="0.35">
      <c r="A12286">
        <v>34.395200000000003</v>
      </c>
      <c r="B12286">
        <v>10</v>
      </c>
    </row>
    <row r="12287" spans="1:2" x14ac:dyDescent="0.35">
      <c r="A12287">
        <v>34.398000000000003</v>
      </c>
      <c r="B12287">
        <v>7</v>
      </c>
    </row>
    <row r="12288" spans="1:2" x14ac:dyDescent="0.35">
      <c r="A12288">
        <v>34.400799999999997</v>
      </c>
      <c r="B12288">
        <v>4</v>
      </c>
    </row>
    <row r="12289" spans="1:2" x14ac:dyDescent="0.35">
      <c r="A12289">
        <v>34.403599999999997</v>
      </c>
      <c r="B12289">
        <v>0</v>
      </c>
    </row>
    <row r="12290" spans="1:2" x14ac:dyDescent="0.35">
      <c r="A12290">
        <v>34.406399999999998</v>
      </c>
      <c r="B12290">
        <v>10</v>
      </c>
    </row>
    <row r="12291" spans="1:2" x14ac:dyDescent="0.35">
      <c r="A12291">
        <v>34.409199999999998</v>
      </c>
      <c r="B12291">
        <v>19</v>
      </c>
    </row>
    <row r="12292" spans="1:2" x14ac:dyDescent="0.35">
      <c r="A12292">
        <v>34.411999999999999</v>
      </c>
      <c r="B12292">
        <v>7</v>
      </c>
    </row>
    <row r="12293" spans="1:2" x14ac:dyDescent="0.35">
      <c r="A12293">
        <v>34.4148</v>
      </c>
      <c r="B12293">
        <v>-6</v>
      </c>
    </row>
    <row r="12294" spans="1:2" x14ac:dyDescent="0.35">
      <c r="A12294">
        <v>34.4176</v>
      </c>
      <c r="B12294">
        <v>5</v>
      </c>
    </row>
    <row r="12295" spans="1:2" x14ac:dyDescent="0.35">
      <c r="A12295">
        <v>34.420400000000001</v>
      </c>
      <c r="B12295">
        <v>20</v>
      </c>
    </row>
    <row r="12296" spans="1:2" x14ac:dyDescent="0.35">
      <c r="A12296">
        <v>34.423200000000001</v>
      </c>
      <c r="B12296">
        <v>9</v>
      </c>
    </row>
    <row r="12297" spans="1:2" x14ac:dyDescent="0.35">
      <c r="A12297">
        <v>34.426000000000002</v>
      </c>
      <c r="B12297">
        <v>-7</v>
      </c>
    </row>
    <row r="12298" spans="1:2" x14ac:dyDescent="0.35">
      <c r="A12298">
        <v>34.428800000000003</v>
      </c>
      <c r="B12298">
        <v>9</v>
      </c>
    </row>
    <row r="12299" spans="1:2" x14ac:dyDescent="0.35">
      <c r="A12299">
        <v>34.431600000000003</v>
      </c>
      <c r="B12299">
        <v>22</v>
      </c>
    </row>
    <row r="12300" spans="1:2" x14ac:dyDescent="0.35">
      <c r="A12300">
        <v>34.434399999999997</v>
      </c>
      <c r="B12300">
        <v>15</v>
      </c>
    </row>
    <row r="12301" spans="1:2" x14ac:dyDescent="0.35">
      <c r="A12301">
        <v>34.437199999999997</v>
      </c>
      <c r="B12301">
        <v>-10</v>
      </c>
    </row>
    <row r="12302" spans="1:2" x14ac:dyDescent="0.35">
      <c r="A12302">
        <v>34.44</v>
      </c>
      <c r="B12302">
        <v>2</v>
      </c>
    </row>
    <row r="12303" spans="1:2" x14ac:dyDescent="0.35">
      <c r="A12303">
        <v>34.442799999999998</v>
      </c>
      <c r="B12303">
        <v>18</v>
      </c>
    </row>
    <row r="12304" spans="1:2" x14ac:dyDescent="0.35">
      <c r="A12304">
        <v>34.445599999999999</v>
      </c>
      <c r="B12304">
        <v>28</v>
      </c>
    </row>
    <row r="12305" spans="1:2" x14ac:dyDescent="0.35">
      <c r="A12305">
        <v>34.448399999999999</v>
      </c>
      <c r="B12305">
        <v>-11</v>
      </c>
    </row>
    <row r="12306" spans="1:2" x14ac:dyDescent="0.35">
      <c r="A12306">
        <v>34.4512</v>
      </c>
      <c r="B12306">
        <v>5</v>
      </c>
    </row>
    <row r="12307" spans="1:2" x14ac:dyDescent="0.35">
      <c r="A12307">
        <v>34.454000000000001</v>
      </c>
      <c r="B12307">
        <v>14</v>
      </c>
    </row>
    <row r="12308" spans="1:2" x14ac:dyDescent="0.35">
      <c r="A12308">
        <v>34.456800000000001</v>
      </c>
      <c r="B12308">
        <v>18</v>
      </c>
    </row>
    <row r="12309" spans="1:2" x14ac:dyDescent="0.35">
      <c r="A12309">
        <v>34.459600000000002</v>
      </c>
      <c r="B12309">
        <v>3</v>
      </c>
    </row>
    <row r="12310" spans="1:2" x14ac:dyDescent="0.35">
      <c r="A12310">
        <v>34.462400000000002</v>
      </c>
      <c r="B12310">
        <v>2</v>
      </c>
    </row>
    <row r="12311" spans="1:2" x14ac:dyDescent="0.35">
      <c r="A12311">
        <v>34.465200000000003</v>
      </c>
      <c r="B12311">
        <v>24</v>
      </c>
    </row>
    <row r="12312" spans="1:2" x14ac:dyDescent="0.35">
      <c r="A12312">
        <v>34.468000000000004</v>
      </c>
      <c r="B12312">
        <v>19</v>
      </c>
    </row>
    <row r="12313" spans="1:2" x14ac:dyDescent="0.35">
      <c r="A12313">
        <v>34.470799999999997</v>
      </c>
      <c r="B12313">
        <v>4</v>
      </c>
    </row>
    <row r="12314" spans="1:2" x14ac:dyDescent="0.35">
      <c r="A12314">
        <v>34.473599999999998</v>
      </c>
      <c r="B12314">
        <v>-8</v>
      </c>
    </row>
    <row r="12315" spans="1:2" x14ac:dyDescent="0.35">
      <c r="A12315">
        <v>34.476399999999998</v>
      </c>
      <c r="B12315">
        <v>2</v>
      </c>
    </row>
    <row r="12316" spans="1:2" x14ac:dyDescent="0.35">
      <c r="A12316">
        <v>34.479199999999999</v>
      </c>
      <c r="B12316">
        <v>37</v>
      </c>
    </row>
    <row r="12317" spans="1:2" x14ac:dyDescent="0.35">
      <c r="A12317">
        <v>34.481999999999999</v>
      </c>
      <c r="B12317">
        <v>22</v>
      </c>
    </row>
    <row r="12318" spans="1:2" x14ac:dyDescent="0.35">
      <c r="A12318">
        <v>34.4848</v>
      </c>
      <c r="B12318">
        <v>10</v>
      </c>
    </row>
    <row r="12319" spans="1:2" x14ac:dyDescent="0.35">
      <c r="A12319">
        <v>34.4876</v>
      </c>
      <c r="B12319">
        <v>10</v>
      </c>
    </row>
    <row r="12320" spans="1:2" x14ac:dyDescent="0.35">
      <c r="A12320">
        <v>34.490400000000001</v>
      </c>
      <c r="B12320">
        <v>21</v>
      </c>
    </row>
    <row r="12321" spans="1:2" x14ac:dyDescent="0.35">
      <c r="A12321">
        <v>34.493200000000002</v>
      </c>
      <c r="B12321">
        <v>23</v>
      </c>
    </row>
    <row r="12322" spans="1:2" x14ac:dyDescent="0.35">
      <c r="A12322">
        <v>34.496000000000002</v>
      </c>
      <c r="B12322">
        <v>2</v>
      </c>
    </row>
    <row r="12323" spans="1:2" x14ac:dyDescent="0.35">
      <c r="A12323">
        <v>34.498800000000003</v>
      </c>
      <c r="B12323">
        <v>9</v>
      </c>
    </row>
    <row r="12324" spans="1:2" x14ac:dyDescent="0.35">
      <c r="A12324">
        <v>34.501600000000003</v>
      </c>
      <c r="B12324">
        <v>8</v>
      </c>
    </row>
    <row r="12325" spans="1:2" x14ac:dyDescent="0.35">
      <c r="A12325">
        <v>34.504399999999997</v>
      </c>
      <c r="B12325">
        <v>16</v>
      </c>
    </row>
    <row r="12326" spans="1:2" x14ac:dyDescent="0.35">
      <c r="A12326">
        <v>34.507199999999997</v>
      </c>
      <c r="B12326">
        <v>7</v>
      </c>
    </row>
    <row r="12327" spans="1:2" x14ac:dyDescent="0.35">
      <c r="A12327">
        <v>34.51</v>
      </c>
      <c r="B12327">
        <v>15</v>
      </c>
    </row>
    <row r="12328" spans="1:2" x14ac:dyDescent="0.35">
      <c r="A12328">
        <v>34.512799999999999</v>
      </c>
      <c r="B12328">
        <v>14</v>
      </c>
    </row>
    <row r="12329" spans="1:2" x14ac:dyDescent="0.35">
      <c r="A12329">
        <v>34.515599999999999</v>
      </c>
      <c r="B12329">
        <v>23</v>
      </c>
    </row>
    <row r="12330" spans="1:2" x14ac:dyDescent="0.35">
      <c r="A12330">
        <v>34.5184</v>
      </c>
      <c r="B12330">
        <v>0</v>
      </c>
    </row>
    <row r="12331" spans="1:2" x14ac:dyDescent="0.35">
      <c r="A12331">
        <v>34.5212</v>
      </c>
      <c r="B12331">
        <v>0</v>
      </c>
    </row>
    <row r="12332" spans="1:2" x14ac:dyDescent="0.35">
      <c r="A12332">
        <v>34.524000000000001</v>
      </c>
      <c r="B12332">
        <v>11</v>
      </c>
    </row>
    <row r="12333" spans="1:2" x14ac:dyDescent="0.35">
      <c r="A12333">
        <v>34.526800000000001</v>
      </c>
      <c r="B12333">
        <v>27</v>
      </c>
    </row>
    <row r="12334" spans="1:2" x14ac:dyDescent="0.35">
      <c r="A12334">
        <v>34.529600000000002</v>
      </c>
      <c r="B12334">
        <v>6</v>
      </c>
    </row>
    <row r="12335" spans="1:2" x14ac:dyDescent="0.35">
      <c r="A12335">
        <v>34.532400000000003</v>
      </c>
      <c r="B12335">
        <v>10</v>
      </c>
    </row>
    <row r="12336" spans="1:2" x14ac:dyDescent="0.35">
      <c r="A12336">
        <v>34.535200000000003</v>
      </c>
      <c r="B12336">
        <v>19</v>
      </c>
    </row>
    <row r="12337" spans="1:2" x14ac:dyDescent="0.35">
      <c r="A12337">
        <v>34.537999999999997</v>
      </c>
      <c r="B12337">
        <v>24</v>
      </c>
    </row>
    <row r="12338" spans="1:2" x14ac:dyDescent="0.35">
      <c r="A12338">
        <v>34.540799999999997</v>
      </c>
      <c r="B12338">
        <v>5</v>
      </c>
    </row>
    <row r="12339" spans="1:2" x14ac:dyDescent="0.35">
      <c r="A12339">
        <v>34.543599999999998</v>
      </c>
      <c r="B12339">
        <v>4</v>
      </c>
    </row>
    <row r="12340" spans="1:2" x14ac:dyDescent="0.35">
      <c r="A12340">
        <v>34.546399999999998</v>
      </c>
      <c r="B12340">
        <v>17</v>
      </c>
    </row>
    <row r="12341" spans="1:2" x14ac:dyDescent="0.35">
      <c r="A12341">
        <v>34.549199999999999</v>
      </c>
      <c r="B12341">
        <v>28</v>
      </c>
    </row>
    <row r="12342" spans="1:2" x14ac:dyDescent="0.35">
      <c r="A12342">
        <v>34.552</v>
      </c>
      <c r="B12342">
        <v>18</v>
      </c>
    </row>
    <row r="12343" spans="1:2" x14ac:dyDescent="0.35">
      <c r="A12343">
        <v>34.5548</v>
      </c>
      <c r="B12343">
        <v>22</v>
      </c>
    </row>
    <row r="12344" spans="1:2" x14ac:dyDescent="0.35">
      <c r="A12344">
        <v>34.557600000000001</v>
      </c>
      <c r="B12344">
        <v>18</v>
      </c>
    </row>
    <row r="12345" spans="1:2" x14ac:dyDescent="0.35">
      <c r="A12345">
        <v>34.560400000000001</v>
      </c>
      <c r="B12345">
        <v>29</v>
      </c>
    </row>
    <row r="12346" spans="1:2" x14ac:dyDescent="0.35">
      <c r="A12346">
        <v>34.563200000000002</v>
      </c>
      <c r="B12346">
        <v>18</v>
      </c>
    </row>
    <row r="12347" spans="1:2" x14ac:dyDescent="0.35">
      <c r="A12347">
        <v>34.566000000000003</v>
      </c>
      <c r="B12347">
        <v>14</v>
      </c>
    </row>
    <row r="12348" spans="1:2" x14ac:dyDescent="0.35">
      <c r="A12348">
        <v>34.568800000000003</v>
      </c>
      <c r="B12348">
        <v>20</v>
      </c>
    </row>
    <row r="12349" spans="1:2" x14ac:dyDescent="0.35">
      <c r="A12349">
        <v>34.571599999999997</v>
      </c>
      <c r="B12349">
        <v>20</v>
      </c>
    </row>
    <row r="12350" spans="1:2" x14ac:dyDescent="0.35">
      <c r="A12350">
        <v>34.574399999999997</v>
      </c>
      <c r="B12350">
        <v>15</v>
      </c>
    </row>
    <row r="12351" spans="1:2" x14ac:dyDescent="0.35">
      <c r="A12351">
        <v>34.577199999999998</v>
      </c>
      <c r="B12351">
        <v>7</v>
      </c>
    </row>
    <row r="12352" spans="1:2" x14ac:dyDescent="0.35">
      <c r="A12352">
        <v>34.58</v>
      </c>
      <c r="B12352">
        <v>10</v>
      </c>
    </row>
    <row r="12353" spans="1:2" x14ac:dyDescent="0.35">
      <c r="A12353">
        <v>34.582799999999999</v>
      </c>
      <c r="B12353">
        <v>19</v>
      </c>
    </row>
    <row r="12354" spans="1:2" x14ac:dyDescent="0.35">
      <c r="A12354">
        <v>34.585599999999999</v>
      </c>
      <c r="B12354">
        <v>31</v>
      </c>
    </row>
    <row r="12355" spans="1:2" x14ac:dyDescent="0.35">
      <c r="A12355">
        <v>34.5884</v>
      </c>
      <c r="B12355">
        <v>21</v>
      </c>
    </row>
    <row r="12356" spans="1:2" x14ac:dyDescent="0.35">
      <c r="A12356">
        <v>34.591200000000001</v>
      </c>
      <c r="B12356">
        <v>3</v>
      </c>
    </row>
    <row r="12357" spans="1:2" x14ac:dyDescent="0.35">
      <c r="A12357">
        <v>34.594000000000001</v>
      </c>
      <c r="B12357">
        <v>12</v>
      </c>
    </row>
    <row r="12358" spans="1:2" x14ac:dyDescent="0.35">
      <c r="A12358">
        <v>34.596800000000002</v>
      </c>
      <c r="B12358">
        <v>25</v>
      </c>
    </row>
    <row r="12359" spans="1:2" x14ac:dyDescent="0.35">
      <c r="A12359">
        <v>34.599600000000002</v>
      </c>
      <c r="B12359">
        <v>26</v>
      </c>
    </row>
    <row r="12360" spans="1:2" x14ac:dyDescent="0.35">
      <c r="A12360">
        <v>34.602400000000003</v>
      </c>
      <c r="B12360">
        <v>14</v>
      </c>
    </row>
    <row r="12361" spans="1:2" x14ac:dyDescent="0.35">
      <c r="A12361">
        <v>34.605200000000004</v>
      </c>
      <c r="B12361">
        <v>16</v>
      </c>
    </row>
    <row r="12362" spans="1:2" x14ac:dyDescent="0.35">
      <c r="A12362">
        <v>34.607999999999997</v>
      </c>
      <c r="B12362">
        <v>21</v>
      </c>
    </row>
    <row r="12363" spans="1:2" x14ac:dyDescent="0.35">
      <c r="A12363">
        <v>34.610799999999998</v>
      </c>
      <c r="B12363">
        <v>26</v>
      </c>
    </row>
    <row r="12364" spans="1:2" x14ac:dyDescent="0.35">
      <c r="A12364">
        <v>34.613599999999998</v>
      </c>
      <c r="B12364">
        <v>13</v>
      </c>
    </row>
    <row r="12365" spans="1:2" x14ac:dyDescent="0.35">
      <c r="A12365">
        <v>34.616399999999999</v>
      </c>
      <c r="B12365">
        <v>21</v>
      </c>
    </row>
    <row r="12366" spans="1:2" x14ac:dyDescent="0.35">
      <c r="A12366">
        <v>34.619199999999999</v>
      </c>
      <c r="B12366">
        <v>20</v>
      </c>
    </row>
    <row r="12367" spans="1:2" x14ac:dyDescent="0.35">
      <c r="A12367">
        <v>34.622</v>
      </c>
      <c r="B12367">
        <v>21</v>
      </c>
    </row>
    <row r="12368" spans="1:2" x14ac:dyDescent="0.35">
      <c r="A12368">
        <v>34.6248</v>
      </c>
      <c r="B12368">
        <v>10</v>
      </c>
    </row>
    <row r="12369" spans="1:2" x14ac:dyDescent="0.35">
      <c r="A12369">
        <v>34.627600000000001</v>
      </c>
      <c r="B12369">
        <v>15</v>
      </c>
    </row>
    <row r="12370" spans="1:2" x14ac:dyDescent="0.35">
      <c r="A12370">
        <v>34.630400000000002</v>
      </c>
      <c r="B12370">
        <v>25</v>
      </c>
    </row>
    <row r="12371" spans="1:2" x14ac:dyDescent="0.35">
      <c r="A12371">
        <v>34.633200000000002</v>
      </c>
      <c r="B12371">
        <v>30</v>
      </c>
    </row>
    <row r="12372" spans="1:2" x14ac:dyDescent="0.35">
      <c r="A12372">
        <v>34.636000000000003</v>
      </c>
      <c r="B12372">
        <v>11</v>
      </c>
    </row>
    <row r="12373" spans="1:2" x14ac:dyDescent="0.35">
      <c r="A12373">
        <v>34.638800000000003</v>
      </c>
      <c r="B12373">
        <v>9</v>
      </c>
    </row>
    <row r="12374" spans="1:2" x14ac:dyDescent="0.35">
      <c r="A12374">
        <v>34.641599999999997</v>
      </c>
      <c r="B12374">
        <v>16</v>
      </c>
    </row>
    <row r="12375" spans="1:2" x14ac:dyDescent="0.35">
      <c r="A12375">
        <v>34.644399999999997</v>
      </c>
      <c r="B12375">
        <v>27</v>
      </c>
    </row>
    <row r="12376" spans="1:2" x14ac:dyDescent="0.35">
      <c r="A12376">
        <v>34.647199999999998</v>
      </c>
      <c r="B12376">
        <v>22</v>
      </c>
    </row>
    <row r="12377" spans="1:2" x14ac:dyDescent="0.35">
      <c r="A12377">
        <v>34.65</v>
      </c>
      <c r="B12377">
        <v>23</v>
      </c>
    </row>
    <row r="12378" spans="1:2" x14ac:dyDescent="0.35">
      <c r="A12378">
        <v>34.652799999999999</v>
      </c>
      <c r="B12378">
        <v>23</v>
      </c>
    </row>
    <row r="12379" spans="1:2" x14ac:dyDescent="0.35">
      <c r="A12379">
        <v>34.6556</v>
      </c>
      <c r="B12379">
        <v>26</v>
      </c>
    </row>
    <row r="12380" spans="1:2" x14ac:dyDescent="0.35">
      <c r="A12380">
        <v>34.6584</v>
      </c>
      <c r="B12380">
        <v>27</v>
      </c>
    </row>
    <row r="12381" spans="1:2" x14ac:dyDescent="0.35">
      <c r="A12381">
        <v>34.661200000000001</v>
      </c>
      <c r="B12381">
        <v>21</v>
      </c>
    </row>
    <row r="12382" spans="1:2" x14ac:dyDescent="0.35">
      <c r="A12382">
        <v>34.664000000000001</v>
      </c>
      <c r="B12382">
        <v>19</v>
      </c>
    </row>
    <row r="12383" spans="1:2" x14ac:dyDescent="0.35">
      <c r="A12383">
        <v>34.666800000000002</v>
      </c>
      <c r="B12383">
        <v>30</v>
      </c>
    </row>
    <row r="12384" spans="1:2" x14ac:dyDescent="0.35">
      <c r="A12384">
        <v>34.669600000000003</v>
      </c>
      <c r="B12384">
        <v>29</v>
      </c>
    </row>
    <row r="12385" spans="1:2" x14ac:dyDescent="0.35">
      <c r="A12385">
        <v>34.672400000000003</v>
      </c>
      <c r="B12385">
        <v>22</v>
      </c>
    </row>
    <row r="12386" spans="1:2" x14ac:dyDescent="0.35">
      <c r="A12386">
        <v>34.675199999999997</v>
      </c>
      <c r="B12386">
        <v>17</v>
      </c>
    </row>
    <row r="12387" spans="1:2" x14ac:dyDescent="0.35">
      <c r="A12387">
        <v>34.677999999999997</v>
      </c>
      <c r="B12387">
        <v>20</v>
      </c>
    </row>
    <row r="12388" spans="1:2" x14ac:dyDescent="0.35">
      <c r="A12388">
        <v>34.680799999999998</v>
      </c>
      <c r="B12388">
        <v>27</v>
      </c>
    </row>
    <row r="12389" spans="1:2" x14ac:dyDescent="0.35">
      <c r="A12389">
        <v>34.683599999999998</v>
      </c>
      <c r="B12389">
        <v>21</v>
      </c>
    </row>
    <row r="12390" spans="1:2" x14ac:dyDescent="0.35">
      <c r="A12390">
        <v>34.686399999999999</v>
      </c>
      <c r="B12390">
        <v>19</v>
      </c>
    </row>
    <row r="12391" spans="1:2" x14ac:dyDescent="0.35">
      <c r="A12391">
        <v>34.6892</v>
      </c>
      <c r="B12391">
        <v>17</v>
      </c>
    </row>
    <row r="12392" spans="1:2" x14ac:dyDescent="0.35">
      <c r="A12392">
        <v>34.692</v>
      </c>
      <c r="B12392">
        <v>23</v>
      </c>
    </row>
    <row r="12393" spans="1:2" x14ac:dyDescent="0.35">
      <c r="A12393">
        <v>34.694800000000001</v>
      </c>
      <c r="B12393">
        <v>28</v>
      </c>
    </row>
    <row r="12394" spans="1:2" x14ac:dyDescent="0.35">
      <c r="A12394">
        <v>34.697600000000001</v>
      </c>
      <c r="B12394">
        <v>30</v>
      </c>
    </row>
    <row r="12395" spans="1:2" x14ac:dyDescent="0.35">
      <c r="A12395">
        <v>34.700400000000002</v>
      </c>
      <c r="B12395">
        <v>22</v>
      </c>
    </row>
    <row r="12396" spans="1:2" x14ac:dyDescent="0.35">
      <c r="A12396">
        <v>34.703200000000002</v>
      </c>
      <c r="B12396">
        <v>19</v>
      </c>
    </row>
    <row r="12397" spans="1:2" x14ac:dyDescent="0.35">
      <c r="A12397">
        <v>34.706000000000003</v>
      </c>
      <c r="B12397">
        <v>17</v>
      </c>
    </row>
    <row r="12398" spans="1:2" x14ac:dyDescent="0.35">
      <c r="A12398">
        <v>34.708799999999997</v>
      </c>
      <c r="B12398">
        <v>22</v>
      </c>
    </row>
    <row r="12399" spans="1:2" x14ac:dyDescent="0.35">
      <c r="A12399">
        <v>34.711599999999997</v>
      </c>
      <c r="B12399">
        <v>29</v>
      </c>
    </row>
    <row r="12400" spans="1:2" x14ac:dyDescent="0.35">
      <c r="A12400">
        <v>34.714399999999998</v>
      </c>
      <c r="B12400">
        <v>36</v>
      </c>
    </row>
    <row r="12401" spans="1:2" x14ac:dyDescent="0.35">
      <c r="A12401">
        <v>34.717199999999998</v>
      </c>
      <c r="B12401">
        <v>28</v>
      </c>
    </row>
    <row r="12402" spans="1:2" x14ac:dyDescent="0.35">
      <c r="A12402">
        <v>34.72</v>
      </c>
      <c r="B12402">
        <v>14</v>
      </c>
    </row>
    <row r="12403" spans="1:2" x14ac:dyDescent="0.35">
      <c r="A12403">
        <v>34.722799999999999</v>
      </c>
      <c r="B12403">
        <v>6</v>
      </c>
    </row>
    <row r="12404" spans="1:2" x14ac:dyDescent="0.35">
      <c r="A12404">
        <v>34.7256</v>
      </c>
      <c r="B12404">
        <v>22</v>
      </c>
    </row>
    <row r="12405" spans="1:2" x14ac:dyDescent="0.35">
      <c r="A12405">
        <v>34.728400000000001</v>
      </c>
      <c r="B12405">
        <v>37</v>
      </c>
    </row>
    <row r="12406" spans="1:2" x14ac:dyDescent="0.35">
      <c r="A12406">
        <v>34.731200000000001</v>
      </c>
      <c r="B12406">
        <v>25</v>
      </c>
    </row>
    <row r="12407" spans="1:2" x14ac:dyDescent="0.35">
      <c r="A12407">
        <v>34.734000000000002</v>
      </c>
      <c r="B12407">
        <v>21</v>
      </c>
    </row>
    <row r="12408" spans="1:2" x14ac:dyDescent="0.35">
      <c r="A12408">
        <v>34.736800000000002</v>
      </c>
      <c r="B12408">
        <v>21</v>
      </c>
    </row>
    <row r="12409" spans="1:2" x14ac:dyDescent="0.35">
      <c r="A12409">
        <v>34.739600000000003</v>
      </c>
      <c r="B12409">
        <v>20</v>
      </c>
    </row>
    <row r="12410" spans="1:2" x14ac:dyDescent="0.35">
      <c r="A12410">
        <v>34.742400000000004</v>
      </c>
      <c r="B12410">
        <v>20</v>
      </c>
    </row>
    <row r="12411" spans="1:2" x14ac:dyDescent="0.35">
      <c r="A12411">
        <v>34.745199999999997</v>
      </c>
      <c r="B12411">
        <v>31</v>
      </c>
    </row>
    <row r="12412" spans="1:2" x14ac:dyDescent="0.35">
      <c r="A12412">
        <v>34.747999999999998</v>
      </c>
      <c r="B12412">
        <v>33</v>
      </c>
    </row>
    <row r="12413" spans="1:2" x14ac:dyDescent="0.35">
      <c r="A12413">
        <v>34.750799999999998</v>
      </c>
      <c r="B12413">
        <v>30</v>
      </c>
    </row>
    <row r="12414" spans="1:2" x14ac:dyDescent="0.35">
      <c r="A12414">
        <v>34.753599999999999</v>
      </c>
      <c r="B12414">
        <v>20</v>
      </c>
    </row>
    <row r="12415" spans="1:2" x14ac:dyDescent="0.35">
      <c r="A12415">
        <v>34.756399999999999</v>
      </c>
      <c r="B12415">
        <v>22</v>
      </c>
    </row>
    <row r="12416" spans="1:2" x14ac:dyDescent="0.35">
      <c r="A12416">
        <v>34.7592</v>
      </c>
      <c r="B12416">
        <v>21</v>
      </c>
    </row>
    <row r="12417" spans="1:2" x14ac:dyDescent="0.35">
      <c r="A12417">
        <v>34.762</v>
      </c>
      <c r="B12417">
        <v>32</v>
      </c>
    </row>
    <row r="12418" spans="1:2" x14ac:dyDescent="0.35">
      <c r="A12418">
        <v>34.764800000000001</v>
      </c>
      <c r="B12418">
        <v>27</v>
      </c>
    </row>
    <row r="12419" spans="1:2" x14ac:dyDescent="0.35">
      <c r="A12419">
        <v>34.767600000000002</v>
      </c>
      <c r="B12419">
        <v>21</v>
      </c>
    </row>
    <row r="12420" spans="1:2" x14ac:dyDescent="0.35">
      <c r="A12420">
        <v>34.770400000000002</v>
      </c>
      <c r="B12420">
        <v>16</v>
      </c>
    </row>
    <row r="12421" spans="1:2" x14ac:dyDescent="0.35">
      <c r="A12421">
        <v>34.773200000000003</v>
      </c>
      <c r="B12421">
        <v>27</v>
      </c>
    </row>
    <row r="12422" spans="1:2" x14ac:dyDescent="0.35">
      <c r="A12422">
        <v>34.776000000000003</v>
      </c>
      <c r="B12422">
        <v>29</v>
      </c>
    </row>
    <row r="12423" spans="1:2" x14ac:dyDescent="0.35">
      <c r="A12423">
        <v>34.778799999999997</v>
      </c>
      <c r="B12423">
        <v>24</v>
      </c>
    </row>
    <row r="12424" spans="1:2" x14ac:dyDescent="0.35">
      <c r="A12424">
        <v>34.781599999999997</v>
      </c>
      <c r="B12424">
        <v>21</v>
      </c>
    </row>
    <row r="12425" spans="1:2" x14ac:dyDescent="0.35">
      <c r="A12425">
        <v>34.784399999999998</v>
      </c>
      <c r="B12425">
        <v>28</v>
      </c>
    </row>
    <row r="12426" spans="1:2" x14ac:dyDescent="0.35">
      <c r="A12426">
        <v>34.787199999999999</v>
      </c>
      <c r="B12426">
        <v>31</v>
      </c>
    </row>
    <row r="12427" spans="1:2" x14ac:dyDescent="0.35">
      <c r="A12427">
        <v>34.79</v>
      </c>
      <c r="B12427">
        <v>22</v>
      </c>
    </row>
    <row r="12428" spans="1:2" x14ac:dyDescent="0.35">
      <c r="A12428">
        <v>34.7928</v>
      </c>
      <c r="B12428">
        <v>18</v>
      </c>
    </row>
    <row r="12429" spans="1:2" x14ac:dyDescent="0.35">
      <c r="A12429">
        <v>34.7956</v>
      </c>
      <c r="B12429">
        <v>24</v>
      </c>
    </row>
    <row r="12430" spans="1:2" x14ac:dyDescent="0.35">
      <c r="A12430">
        <v>34.798400000000001</v>
      </c>
      <c r="B12430">
        <v>40</v>
      </c>
    </row>
    <row r="12431" spans="1:2" x14ac:dyDescent="0.35">
      <c r="A12431">
        <v>34.801200000000001</v>
      </c>
      <c r="B12431">
        <v>27</v>
      </c>
    </row>
    <row r="12432" spans="1:2" x14ac:dyDescent="0.35">
      <c r="A12432">
        <v>34.804000000000002</v>
      </c>
      <c r="B12432">
        <v>18</v>
      </c>
    </row>
    <row r="12433" spans="1:2" x14ac:dyDescent="0.35">
      <c r="A12433">
        <v>34.806800000000003</v>
      </c>
      <c r="B12433">
        <v>19</v>
      </c>
    </row>
    <row r="12434" spans="1:2" x14ac:dyDescent="0.35">
      <c r="A12434">
        <v>34.809600000000003</v>
      </c>
      <c r="B12434">
        <v>36</v>
      </c>
    </row>
    <row r="12435" spans="1:2" x14ac:dyDescent="0.35">
      <c r="A12435">
        <v>34.812399999999997</v>
      </c>
      <c r="B12435">
        <v>30</v>
      </c>
    </row>
    <row r="12436" spans="1:2" x14ac:dyDescent="0.35">
      <c r="A12436">
        <v>34.815199999999997</v>
      </c>
      <c r="B12436">
        <v>20</v>
      </c>
    </row>
    <row r="12437" spans="1:2" x14ac:dyDescent="0.35">
      <c r="A12437">
        <v>34.817999999999998</v>
      </c>
      <c r="B12437">
        <v>15</v>
      </c>
    </row>
    <row r="12438" spans="1:2" x14ac:dyDescent="0.35">
      <c r="A12438">
        <v>34.820799999999998</v>
      </c>
      <c r="B12438">
        <v>19</v>
      </c>
    </row>
    <row r="12439" spans="1:2" x14ac:dyDescent="0.35">
      <c r="A12439">
        <v>34.823599999999999</v>
      </c>
      <c r="B12439">
        <v>29</v>
      </c>
    </row>
    <row r="12440" spans="1:2" x14ac:dyDescent="0.35">
      <c r="A12440">
        <v>34.8264</v>
      </c>
      <c r="B12440">
        <v>22</v>
      </c>
    </row>
    <row r="12441" spans="1:2" x14ac:dyDescent="0.35">
      <c r="A12441">
        <v>34.8292</v>
      </c>
      <c r="B12441">
        <v>25</v>
      </c>
    </row>
    <row r="12442" spans="1:2" x14ac:dyDescent="0.35">
      <c r="A12442">
        <v>34.832000000000001</v>
      </c>
      <c r="B12442">
        <v>24</v>
      </c>
    </row>
    <row r="12443" spans="1:2" x14ac:dyDescent="0.35">
      <c r="A12443">
        <v>34.834800000000001</v>
      </c>
      <c r="B12443">
        <v>30</v>
      </c>
    </row>
    <row r="12444" spans="1:2" x14ac:dyDescent="0.35">
      <c r="A12444">
        <v>34.837600000000002</v>
      </c>
      <c r="B12444">
        <v>23</v>
      </c>
    </row>
    <row r="12445" spans="1:2" x14ac:dyDescent="0.35">
      <c r="A12445">
        <v>34.840400000000002</v>
      </c>
      <c r="B12445">
        <v>21</v>
      </c>
    </row>
    <row r="12446" spans="1:2" x14ac:dyDescent="0.35">
      <c r="A12446">
        <v>34.843200000000003</v>
      </c>
      <c r="B12446">
        <v>22</v>
      </c>
    </row>
    <row r="12447" spans="1:2" x14ac:dyDescent="0.35">
      <c r="A12447">
        <v>34.845999999999997</v>
      </c>
      <c r="B12447">
        <v>34</v>
      </c>
    </row>
    <row r="12448" spans="1:2" x14ac:dyDescent="0.35">
      <c r="A12448">
        <v>34.848799999999997</v>
      </c>
      <c r="B12448">
        <v>28</v>
      </c>
    </row>
    <row r="12449" spans="1:2" x14ac:dyDescent="0.35">
      <c r="A12449">
        <v>34.851599999999998</v>
      </c>
      <c r="B12449">
        <v>23</v>
      </c>
    </row>
    <row r="12450" spans="1:2" x14ac:dyDescent="0.35">
      <c r="A12450">
        <v>34.854399999999998</v>
      </c>
      <c r="B12450">
        <v>25</v>
      </c>
    </row>
    <row r="12451" spans="1:2" x14ac:dyDescent="0.35">
      <c r="A12451">
        <v>34.857199999999999</v>
      </c>
      <c r="B12451">
        <v>30</v>
      </c>
    </row>
    <row r="12452" spans="1:2" x14ac:dyDescent="0.35">
      <c r="A12452">
        <v>34.86</v>
      </c>
      <c r="B12452">
        <v>26</v>
      </c>
    </row>
    <row r="12453" spans="1:2" x14ac:dyDescent="0.35">
      <c r="A12453">
        <v>34.8628</v>
      </c>
      <c r="B12453">
        <v>24</v>
      </c>
    </row>
    <row r="12454" spans="1:2" x14ac:dyDescent="0.35">
      <c r="A12454">
        <v>34.865600000000001</v>
      </c>
      <c r="B12454">
        <v>24</v>
      </c>
    </row>
    <row r="12455" spans="1:2" x14ac:dyDescent="0.35">
      <c r="A12455">
        <v>34.868400000000001</v>
      </c>
      <c r="B12455">
        <v>28</v>
      </c>
    </row>
    <row r="12456" spans="1:2" x14ac:dyDescent="0.35">
      <c r="A12456">
        <v>34.871200000000002</v>
      </c>
      <c r="B12456">
        <v>27</v>
      </c>
    </row>
    <row r="12457" spans="1:2" x14ac:dyDescent="0.35">
      <c r="A12457">
        <v>34.874000000000002</v>
      </c>
      <c r="B12457">
        <v>18</v>
      </c>
    </row>
    <row r="12458" spans="1:2" x14ac:dyDescent="0.35">
      <c r="A12458">
        <v>34.876800000000003</v>
      </c>
      <c r="B12458">
        <v>17</v>
      </c>
    </row>
    <row r="12459" spans="1:2" x14ac:dyDescent="0.35">
      <c r="A12459">
        <v>34.879600000000003</v>
      </c>
      <c r="B12459">
        <v>27</v>
      </c>
    </row>
    <row r="12460" spans="1:2" x14ac:dyDescent="0.35">
      <c r="A12460">
        <v>34.882399999999997</v>
      </c>
      <c r="B12460">
        <v>38</v>
      </c>
    </row>
    <row r="12461" spans="1:2" x14ac:dyDescent="0.35">
      <c r="A12461">
        <v>34.885199999999998</v>
      </c>
      <c r="B12461">
        <v>26</v>
      </c>
    </row>
    <row r="12462" spans="1:2" x14ac:dyDescent="0.35">
      <c r="A12462">
        <v>34.887999999999998</v>
      </c>
      <c r="B12462">
        <v>17</v>
      </c>
    </row>
    <row r="12463" spans="1:2" x14ac:dyDescent="0.35">
      <c r="A12463">
        <v>34.890799999999999</v>
      </c>
      <c r="B12463">
        <v>17</v>
      </c>
    </row>
    <row r="12464" spans="1:2" x14ac:dyDescent="0.35">
      <c r="A12464">
        <v>34.893599999999999</v>
      </c>
      <c r="B12464">
        <v>37</v>
      </c>
    </row>
    <row r="12465" spans="1:2" x14ac:dyDescent="0.35">
      <c r="A12465">
        <v>34.8964</v>
      </c>
      <c r="B12465">
        <v>26</v>
      </c>
    </row>
    <row r="12466" spans="1:2" x14ac:dyDescent="0.35">
      <c r="A12466">
        <v>34.8992</v>
      </c>
      <c r="B12466">
        <v>21</v>
      </c>
    </row>
    <row r="12467" spans="1:2" x14ac:dyDescent="0.35">
      <c r="A12467">
        <v>34.902000000000001</v>
      </c>
      <c r="B12467">
        <v>14</v>
      </c>
    </row>
    <row r="12468" spans="1:2" x14ac:dyDescent="0.35">
      <c r="A12468">
        <v>34.904800000000002</v>
      </c>
      <c r="B12468">
        <v>32</v>
      </c>
    </row>
    <row r="12469" spans="1:2" x14ac:dyDescent="0.35">
      <c r="A12469">
        <v>34.907600000000002</v>
      </c>
      <c r="B12469">
        <v>31</v>
      </c>
    </row>
    <row r="12470" spans="1:2" x14ac:dyDescent="0.35">
      <c r="A12470">
        <v>34.910400000000003</v>
      </c>
      <c r="B12470">
        <v>26</v>
      </c>
    </row>
    <row r="12471" spans="1:2" x14ac:dyDescent="0.35">
      <c r="A12471">
        <v>34.913200000000003</v>
      </c>
      <c r="B12471">
        <v>16</v>
      </c>
    </row>
    <row r="12472" spans="1:2" x14ac:dyDescent="0.35">
      <c r="A12472">
        <v>34.915999999999997</v>
      </c>
      <c r="B12472">
        <v>20</v>
      </c>
    </row>
    <row r="12473" spans="1:2" x14ac:dyDescent="0.35">
      <c r="A12473">
        <v>34.918799999999997</v>
      </c>
      <c r="B12473">
        <v>36</v>
      </c>
    </row>
    <row r="12474" spans="1:2" x14ac:dyDescent="0.35">
      <c r="A12474">
        <v>34.921599999999998</v>
      </c>
      <c r="B12474">
        <v>22</v>
      </c>
    </row>
    <row r="12475" spans="1:2" x14ac:dyDescent="0.35">
      <c r="A12475">
        <v>34.924399999999999</v>
      </c>
      <c r="B12475">
        <v>15</v>
      </c>
    </row>
    <row r="12476" spans="1:2" x14ac:dyDescent="0.35">
      <c r="A12476">
        <v>34.927199999999999</v>
      </c>
      <c r="B12476">
        <v>8</v>
      </c>
    </row>
    <row r="12477" spans="1:2" x14ac:dyDescent="0.35">
      <c r="A12477">
        <v>34.93</v>
      </c>
      <c r="B12477">
        <v>31</v>
      </c>
    </row>
    <row r="12478" spans="1:2" x14ac:dyDescent="0.35">
      <c r="A12478">
        <v>34.9328</v>
      </c>
      <c r="B12478">
        <v>24</v>
      </c>
    </row>
    <row r="12479" spans="1:2" x14ac:dyDescent="0.35">
      <c r="A12479">
        <v>34.935600000000001</v>
      </c>
      <c r="B12479">
        <v>32</v>
      </c>
    </row>
    <row r="12480" spans="1:2" x14ac:dyDescent="0.35">
      <c r="A12480">
        <v>34.938400000000001</v>
      </c>
      <c r="B12480">
        <v>10</v>
      </c>
    </row>
    <row r="12481" spans="1:2" x14ac:dyDescent="0.35">
      <c r="A12481">
        <v>34.941200000000002</v>
      </c>
      <c r="B12481">
        <v>29</v>
      </c>
    </row>
    <row r="12482" spans="1:2" x14ac:dyDescent="0.35">
      <c r="A12482">
        <v>34.944000000000003</v>
      </c>
      <c r="B12482">
        <v>30</v>
      </c>
    </row>
    <row r="12483" spans="1:2" x14ac:dyDescent="0.35">
      <c r="A12483">
        <v>34.946800000000003</v>
      </c>
      <c r="B12483">
        <v>32</v>
      </c>
    </row>
    <row r="12484" spans="1:2" x14ac:dyDescent="0.35">
      <c r="A12484">
        <v>34.949599999999997</v>
      </c>
      <c r="B12484">
        <v>10</v>
      </c>
    </row>
    <row r="12485" spans="1:2" x14ac:dyDescent="0.35">
      <c r="A12485">
        <v>34.952399999999997</v>
      </c>
      <c r="B12485">
        <v>24</v>
      </c>
    </row>
    <row r="12486" spans="1:2" x14ac:dyDescent="0.35">
      <c r="A12486">
        <v>34.955199999999998</v>
      </c>
      <c r="B12486">
        <v>28</v>
      </c>
    </row>
    <row r="12487" spans="1:2" x14ac:dyDescent="0.35">
      <c r="A12487">
        <v>34.957999999999998</v>
      </c>
      <c r="B12487">
        <v>30</v>
      </c>
    </row>
    <row r="12488" spans="1:2" x14ac:dyDescent="0.35">
      <c r="A12488">
        <v>34.960799999999999</v>
      </c>
      <c r="B12488">
        <v>16</v>
      </c>
    </row>
    <row r="12489" spans="1:2" x14ac:dyDescent="0.35">
      <c r="A12489">
        <v>34.9636</v>
      </c>
      <c r="B12489">
        <v>9</v>
      </c>
    </row>
    <row r="12490" spans="1:2" x14ac:dyDescent="0.35">
      <c r="A12490">
        <v>34.9664</v>
      </c>
      <c r="B12490">
        <v>29</v>
      </c>
    </row>
    <row r="12491" spans="1:2" x14ac:dyDescent="0.35">
      <c r="A12491">
        <v>34.969200000000001</v>
      </c>
      <c r="B12491">
        <v>26</v>
      </c>
    </row>
    <row r="12492" spans="1:2" x14ac:dyDescent="0.35">
      <c r="A12492">
        <v>34.972000000000001</v>
      </c>
      <c r="B12492">
        <v>27</v>
      </c>
    </row>
    <row r="12493" spans="1:2" x14ac:dyDescent="0.35">
      <c r="A12493">
        <v>34.974800000000002</v>
      </c>
      <c r="B12493">
        <v>5</v>
      </c>
    </row>
    <row r="12494" spans="1:2" x14ac:dyDescent="0.35">
      <c r="A12494">
        <v>34.977600000000002</v>
      </c>
      <c r="B12494">
        <v>25</v>
      </c>
    </row>
    <row r="12495" spans="1:2" x14ac:dyDescent="0.35">
      <c r="A12495">
        <v>34.980400000000003</v>
      </c>
      <c r="B12495">
        <v>18</v>
      </c>
    </row>
    <row r="12496" spans="1:2" x14ac:dyDescent="0.35">
      <c r="A12496">
        <v>34.983199999999997</v>
      </c>
      <c r="B12496">
        <v>31</v>
      </c>
    </row>
    <row r="12497" spans="1:2" x14ac:dyDescent="0.35">
      <c r="A12497">
        <v>34.985999999999997</v>
      </c>
      <c r="B12497">
        <v>12</v>
      </c>
    </row>
    <row r="12498" spans="1:2" x14ac:dyDescent="0.35">
      <c r="A12498">
        <v>34.988799999999998</v>
      </c>
      <c r="B12498">
        <v>27</v>
      </c>
    </row>
    <row r="12499" spans="1:2" x14ac:dyDescent="0.35">
      <c r="A12499">
        <v>34.991599999999998</v>
      </c>
      <c r="B12499">
        <v>26</v>
      </c>
    </row>
    <row r="12500" spans="1:2" x14ac:dyDescent="0.35">
      <c r="A12500">
        <v>34.994399999999999</v>
      </c>
      <c r="B12500">
        <v>27</v>
      </c>
    </row>
    <row r="12501" spans="1:2" x14ac:dyDescent="0.35">
      <c r="A12501">
        <v>34.997199999999999</v>
      </c>
      <c r="B12501">
        <v>25</v>
      </c>
    </row>
    <row r="12502" spans="1:2" x14ac:dyDescent="0.35">
      <c r="A12502">
        <v>35</v>
      </c>
      <c r="B12502">
        <v>31</v>
      </c>
    </row>
    <row r="12503" spans="1:2" x14ac:dyDescent="0.35">
      <c r="A12503">
        <v>35.002800000000001</v>
      </c>
      <c r="B12503">
        <v>25</v>
      </c>
    </row>
    <row r="12504" spans="1:2" x14ac:dyDescent="0.35">
      <c r="A12504">
        <v>35.005600000000001</v>
      </c>
      <c r="B12504">
        <v>21</v>
      </c>
    </row>
    <row r="12505" spans="1:2" x14ac:dyDescent="0.35">
      <c r="A12505">
        <v>35.008400000000002</v>
      </c>
      <c r="B12505">
        <v>17</v>
      </c>
    </row>
    <row r="12506" spans="1:2" x14ac:dyDescent="0.35">
      <c r="A12506">
        <v>35.011200000000002</v>
      </c>
      <c r="B12506">
        <v>9</v>
      </c>
    </row>
    <row r="12507" spans="1:2" x14ac:dyDescent="0.35">
      <c r="A12507">
        <v>35.014000000000003</v>
      </c>
      <c r="B12507">
        <v>22</v>
      </c>
    </row>
    <row r="12508" spans="1:2" x14ac:dyDescent="0.35">
      <c r="A12508">
        <v>35.016800000000003</v>
      </c>
      <c r="B12508">
        <v>24</v>
      </c>
    </row>
    <row r="12509" spans="1:2" x14ac:dyDescent="0.35">
      <c r="A12509">
        <v>35.019599999999997</v>
      </c>
      <c r="B12509">
        <v>33</v>
      </c>
    </row>
    <row r="12510" spans="1:2" x14ac:dyDescent="0.35">
      <c r="A12510">
        <v>35.022399999999998</v>
      </c>
      <c r="B12510">
        <v>12</v>
      </c>
    </row>
    <row r="12511" spans="1:2" x14ac:dyDescent="0.35">
      <c r="A12511">
        <v>35.025199999999998</v>
      </c>
      <c r="B12511">
        <v>17</v>
      </c>
    </row>
    <row r="12512" spans="1:2" x14ac:dyDescent="0.35">
      <c r="A12512">
        <v>35.027999999999999</v>
      </c>
      <c r="B12512">
        <v>14</v>
      </c>
    </row>
    <row r="12513" spans="1:2" x14ac:dyDescent="0.35">
      <c r="A12513">
        <v>35.030799999999999</v>
      </c>
      <c r="B12513">
        <v>20</v>
      </c>
    </row>
    <row r="12514" spans="1:2" x14ac:dyDescent="0.35">
      <c r="A12514">
        <v>35.0336</v>
      </c>
      <c r="B12514">
        <v>21</v>
      </c>
    </row>
    <row r="12515" spans="1:2" x14ac:dyDescent="0.35">
      <c r="A12515">
        <v>35.0364</v>
      </c>
      <c r="B12515">
        <v>43</v>
      </c>
    </row>
    <row r="12516" spans="1:2" x14ac:dyDescent="0.35">
      <c r="A12516">
        <v>35.039200000000001</v>
      </c>
      <c r="B12516">
        <v>24</v>
      </c>
    </row>
    <row r="12517" spans="1:2" x14ac:dyDescent="0.35">
      <c r="A12517">
        <v>35.042000000000002</v>
      </c>
      <c r="B12517">
        <v>19</v>
      </c>
    </row>
    <row r="12518" spans="1:2" x14ac:dyDescent="0.35">
      <c r="A12518">
        <v>35.044800000000002</v>
      </c>
      <c r="B12518">
        <v>10</v>
      </c>
    </row>
    <row r="12519" spans="1:2" x14ac:dyDescent="0.35">
      <c r="A12519">
        <v>35.047600000000003</v>
      </c>
      <c r="B12519">
        <v>26</v>
      </c>
    </row>
    <row r="12520" spans="1:2" x14ac:dyDescent="0.35">
      <c r="A12520">
        <v>35.050400000000003</v>
      </c>
      <c r="B12520">
        <v>29</v>
      </c>
    </row>
    <row r="12521" spans="1:2" x14ac:dyDescent="0.35">
      <c r="A12521">
        <v>35.053199999999997</v>
      </c>
      <c r="B12521">
        <v>27</v>
      </c>
    </row>
    <row r="12522" spans="1:2" x14ac:dyDescent="0.35">
      <c r="A12522">
        <v>35.055999999999997</v>
      </c>
      <c r="B12522">
        <v>11</v>
      </c>
    </row>
    <row r="12523" spans="1:2" x14ac:dyDescent="0.35">
      <c r="A12523">
        <v>35.058799999999998</v>
      </c>
      <c r="B12523">
        <v>5</v>
      </c>
    </row>
    <row r="12524" spans="1:2" x14ac:dyDescent="0.35">
      <c r="A12524">
        <v>35.061599999999999</v>
      </c>
      <c r="B12524">
        <v>22</v>
      </c>
    </row>
    <row r="12525" spans="1:2" x14ac:dyDescent="0.35">
      <c r="A12525">
        <v>35.064399999999999</v>
      </c>
      <c r="B12525">
        <v>13</v>
      </c>
    </row>
    <row r="12526" spans="1:2" x14ac:dyDescent="0.35">
      <c r="A12526">
        <v>35.0672</v>
      </c>
      <c r="B12526">
        <v>24</v>
      </c>
    </row>
    <row r="12527" spans="1:2" x14ac:dyDescent="0.35">
      <c r="A12527">
        <v>35.07</v>
      </c>
      <c r="B12527">
        <v>14</v>
      </c>
    </row>
    <row r="12528" spans="1:2" x14ac:dyDescent="0.35">
      <c r="A12528">
        <v>35.072800000000001</v>
      </c>
      <c r="B12528">
        <v>30</v>
      </c>
    </row>
    <row r="12529" spans="1:2" x14ac:dyDescent="0.35">
      <c r="A12529">
        <v>35.075600000000001</v>
      </c>
      <c r="B12529">
        <v>21</v>
      </c>
    </row>
    <row r="12530" spans="1:2" x14ac:dyDescent="0.35">
      <c r="A12530">
        <v>35.078400000000002</v>
      </c>
      <c r="B12530">
        <v>19</v>
      </c>
    </row>
    <row r="12531" spans="1:2" x14ac:dyDescent="0.35">
      <c r="A12531">
        <v>35.081200000000003</v>
      </c>
      <c r="B12531">
        <v>-5</v>
      </c>
    </row>
    <row r="12532" spans="1:2" x14ac:dyDescent="0.35">
      <c r="A12532">
        <v>35.084000000000003</v>
      </c>
      <c r="B12532">
        <v>27</v>
      </c>
    </row>
    <row r="12533" spans="1:2" x14ac:dyDescent="0.35">
      <c r="A12533">
        <v>35.086799999999997</v>
      </c>
      <c r="B12533">
        <v>28</v>
      </c>
    </row>
    <row r="12534" spans="1:2" x14ac:dyDescent="0.35">
      <c r="A12534">
        <v>35.089599999999997</v>
      </c>
      <c r="B12534">
        <v>23</v>
      </c>
    </row>
    <row r="12535" spans="1:2" x14ac:dyDescent="0.35">
      <c r="A12535">
        <v>35.092399999999998</v>
      </c>
      <c r="B12535">
        <v>1</v>
      </c>
    </row>
    <row r="12536" spans="1:2" x14ac:dyDescent="0.35">
      <c r="A12536">
        <v>35.095199999999998</v>
      </c>
      <c r="B12536">
        <v>6</v>
      </c>
    </row>
    <row r="12537" spans="1:2" x14ac:dyDescent="0.35">
      <c r="A12537">
        <v>35.097999999999999</v>
      </c>
      <c r="B12537">
        <v>19</v>
      </c>
    </row>
    <row r="12538" spans="1:2" x14ac:dyDescent="0.35">
      <c r="A12538">
        <v>35.1008</v>
      </c>
      <c r="B12538">
        <v>36</v>
      </c>
    </row>
    <row r="12539" spans="1:2" x14ac:dyDescent="0.35">
      <c r="A12539">
        <v>35.1036</v>
      </c>
      <c r="B12539">
        <v>53</v>
      </c>
    </row>
    <row r="12540" spans="1:2" x14ac:dyDescent="0.35">
      <c r="A12540">
        <v>35.106400000000001</v>
      </c>
      <c r="B12540">
        <v>3</v>
      </c>
    </row>
    <row r="12541" spans="1:2" x14ac:dyDescent="0.35">
      <c r="A12541">
        <v>35.109200000000001</v>
      </c>
      <c r="B12541">
        <v>20</v>
      </c>
    </row>
    <row r="12542" spans="1:2" x14ac:dyDescent="0.35">
      <c r="A12542">
        <v>35.112000000000002</v>
      </c>
      <c r="B12542">
        <v>9</v>
      </c>
    </row>
    <row r="12543" spans="1:2" x14ac:dyDescent="0.35">
      <c r="A12543">
        <v>35.114800000000002</v>
      </c>
      <c r="B12543">
        <v>10</v>
      </c>
    </row>
    <row r="12544" spans="1:2" x14ac:dyDescent="0.35">
      <c r="A12544">
        <v>35.117600000000003</v>
      </c>
      <c r="B12544">
        <v>-6</v>
      </c>
    </row>
    <row r="12545" spans="1:2" x14ac:dyDescent="0.35">
      <c r="A12545">
        <v>35.120399999999997</v>
      </c>
      <c r="B12545">
        <v>18</v>
      </c>
    </row>
    <row r="12546" spans="1:2" x14ac:dyDescent="0.35">
      <c r="A12546">
        <v>35.123199999999997</v>
      </c>
      <c r="B12546">
        <v>15</v>
      </c>
    </row>
    <row r="12547" spans="1:2" x14ac:dyDescent="0.35">
      <c r="A12547">
        <v>35.125999999999998</v>
      </c>
      <c r="B12547">
        <v>20</v>
      </c>
    </row>
    <row r="12548" spans="1:2" x14ac:dyDescent="0.35">
      <c r="A12548">
        <v>35.128799999999998</v>
      </c>
      <c r="B12548">
        <v>2</v>
      </c>
    </row>
    <row r="12549" spans="1:2" x14ac:dyDescent="0.35">
      <c r="A12549">
        <v>35.131599999999999</v>
      </c>
      <c r="B12549">
        <v>20</v>
      </c>
    </row>
    <row r="12550" spans="1:2" x14ac:dyDescent="0.35">
      <c r="A12550">
        <v>35.134399999999999</v>
      </c>
      <c r="B12550">
        <v>15</v>
      </c>
    </row>
    <row r="12551" spans="1:2" x14ac:dyDescent="0.35">
      <c r="A12551">
        <v>35.1372</v>
      </c>
      <c r="B12551">
        <v>11</v>
      </c>
    </row>
    <row r="12552" spans="1:2" x14ac:dyDescent="0.35">
      <c r="A12552">
        <v>35.14</v>
      </c>
      <c r="B12552">
        <v>15</v>
      </c>
    </row>
    <row r="12553" spans="1:2" x14ac:dyDescent="0.35">
      <c r="A12553">
        <v>35.142800000000001</v>
      </c>
      <c r="B12553">
        <v>30</v>
      </c>
    </row>
    <row r="12554" spans="1:2" x14ac:dyDescent="0.35">
      <c r="A12554">
        <v>35.145600000000002</v>
      </c>
      <c r="B12554">
        <v>17</v>
      </c>
    </row>
    <row r="12555" spans="1:2" x14ac:dyDescent="0.35">
      <c r="A12555">
        <v>35.148400000000002</v>
      </c>
      <c r="B12555">
        <v>16</v>
      </c>
    </row>
    <row r="12556" spans="1:2" x14ac:dyDescent="0.35">
      <c r="A12556">
        <v>35.151200000000003</v>
      </c>
      <c r="B12556">
        <v>17</v>
      </c>
    </row>
    <row r="12557" spans="1:2" x14ac:dyDescent="0.35">
      <c r="A12557">
        <v>35.154000000000003</v>
      </c>
      <c r="B12557">
        <v>-29</v>
      </c>
    </row>
    <row r="12558" spans="1:2" x14ac:dyDescent="0.35">
      <c r="A12558">
        <v>35.156799999999997</v>
      </c>
      <c r="B12558">
        <v>18</v>
      </c>
    </row>
    <row r="12559" spans="1:2" x14ac:dyDescent="0.35">
      <c r="A12559">
        <v>35.159599999999998</v>
      </c>
      <c r="B12559">
        <v>8</v>
      </c>
    </row>
    <row r="12560" spans="1:2" x14ac:dyDescent="0.35">
      <c r="A12560">
        <v>35.162399999999998</v>
      </c>
      <c r="B12560">
        <v>8</v>
      </c>
    </row>
    <row r="12561" spans="1:2" x14ac:dyDescent="0.35">
      <c r="A12561">
        <v>35.165199999999999</v>
      </c>
      <c r="B12561">
        <v>-1</v>
      </c>
    </row>
    <row r="12562" spans="1:2" x14ac:dyDescent="0.35">
      <c r="A12562">
        <v>35.167999999999999</v>
      </c>
      <c r="B12562">
        <v>31</v>
      </c>
    </row>
    <row r="12563" spans="1:2" x14ac:dyDescent="0.35">
      <c r="A12563">
        <v>35.1708</v>
      </c>
      <c r="B12563">
        <v>16</v>
      </c>
    </row>
    <row r="12564" spans="1:2" x14ac:dyDescent="0.35">
      <c r="A12564">
        <v>35.1736</v>
      </c>
      <c r="B12564">
        <v>15</v>
      </c>
    </row>
    <row r="12565" spans="1:2" x14ac:dyDescent="0.35">
      <c r="A12565">
        <v>35.176400000000001</v>
      </c>
      <c r="B12565">
        <v>0</v>
      </c>
    </row>
    <row r="12566" spans="1:2" x14ac:dyDescent="0.35">
      <c r="A12566">
        <v>35.179200000000002</v>
      </c>
      <c r="B12566">
        <v>18</v>
      </c>
    </row>
    <row r="12567" spans="1:2" x14ac:dyDescent="0.35">
      <c r="A12567">
        <v>35.182000000000002</v>
      </c>
      <c r="B12567">
        <v>8</v>
      </c>
    </row>
    <row r="12568" spans="1:2" x14ac:dyDescent="0.35">
      <c r="A12568">
        <v>35.184800000000003</v>
      </c>
      <c r="B12568">
        <v>12</v>
      </c>
    </row>
    <row r="12569" spans="1:2" x14ac:dyDescent="0.35">
      <c r="A12569">
        <v>35.187600000000003</v>
      </c>
      <c r="B12569">
        <v>-9</v>
      </c>
    </row>
    <row r="12570" spans="1:2" x14ac:dyDescent="0.35">
      <c r="A12570">
        <v>35.190399999999997</v>
      </c>
      <c r="B12570">
        <v>-8</v>
      </c>
    </row>
    <row r="12571" spans="1:2" x14ac:dyDescent="0.35">
      <c r="A12571">
        <v>35.193199999999997</v>
      </c>
      <c r="B12571">
        <v>11</v>
      </c>
    </row>
    <row r="12572" spans="1:2" x14ac:dyDescent="0.35">
      <c r="A12572">
        <v>35.195999999999998</v>
      </c>
      <c r="B12572">
        <v>15</v>
      </c>
    </row>
    <row r="12573" spans="1:2" x14ac:dyDescent="0.35">
      <c r="A12573">
        <v>35.198799999999999</v>
      </c>
      <c r="B12573">
        <v>4</v>
      </c>
    </row>
    <row r="12574" spans="1:2" x14ac:dyDescent="0.35">
      <c r="A12574">
        <v>35.201599999999999</v>
      </c>
      <c r="B12574">
        <v>-3</v>
      </c>
    </row>
    <row r="12575" spans="1:2" x14ac:dyDescent="0.35">
      <c r="A12575">
        <v>35.2044</v>
      </c>
      <c r="B12575">
        <v>18</v>
      </c>
    </row>
    <row r="12576" spans="1:2" x14ac:dyDescent="0.35">
      <c r="A12576">
        <v>35.2072</v>
      </c>
      <c r="B12576">
        <v>4</v>
      </c>
    </row>
    <row r="12577" spans="1:2" x14ac:dyDescent="0.35">
      <c r="A12577">
        <v>35.21</v>
      </c>
      <c r="B12577">
        <v>7</v>
      </c>
    </row>
    <row r="12578" spans="1:2" x14ac:dyDescent="0.35">
      <c r="A12578">
        <v>35.212800000000001</v>
      </c>
      <c r="B12578">
        <v>-12</v>
      </c>
    </row>
    <row r="12579" spans="1:2" x14ac:dyDescent="0.35">
      <c r="A12579">
        <v>35.215600000000002</v>
      </c>
      <c r="B12579">
        <v>12</v>
      </c>
    </row>
    <row r="12580" spans="1:2" x14ac:dyDescent="0.35">
      <c r="A12580">
        <v>35.218400000000003</v>
      </c>
      <c r="B12580">
        <v>2</v>
      </c>
    </row>
    <row r="12581" spans="1:2" x14ac:dyDescent="0.35">
      <c r="A12581">
        <v>35.221200000000003</v>
      </c>
      <c r="B12581">
        <v>9</v>
      </c>
    </row>
    <row r="12582" spans="1:2" x14ac:dyDescent="0.35">
      <c r="A12582">
        <v>35.223999999999997</v>
      </c>
      <c r="B12582">
        <v>-10</v>
      </c>
    </row>
    <row r="12583" spans="1:2" x14ac:dyDescent="0.35">
      <c r="A12583">
        <v>35.226799999999997</v>
      </c>
      <c r="B12583">
        <v>16</v>
      </c>
    </row>
    <row r="12584" spans="1:2" x14ac:dyDescent="0.35">
      <c r="A12584">
        <v>35.229599999999998</v>
      </c>
      <c r="B12584">
        <v>13</v>
      </c>
    </row>
    <row r="12585" spans="1:2" x14ac:dyDescent="0.35">
      <c r="A12585">
        <v>35.232399999999998</v>
      </c>
      <c r="B12585">
        <v>14</v>
      </c>
    </row>
    <row r="12586" spans="1:2" x14ac:dyDescent="0.35">
      <c r="A12586">
        <v>35.235199999999999</v>
      </c>
      <c r="B12586">
        <v>-1</v>
      </c>
    </row>
    <row r="12587" spans="1:2" x14ac:dyDescent="0.35">
      <c r="A12587">
        <v>35.238</v>
      </c>
      <c r="B12587">
        <v>-2</v>
      </c>
    </row>
    <row r="12588" spans="1:2" x14ac:dyDescent="0.35">
      <c r="A12588">
        <v>35.2408</v>
      </c>
      <c r="B12588">
        <v>14</v>
      </c>
    </row>
    <row r="12589" spans="1:2" x14ac:dyDescent="0.35">
      <c r="A12589">
        <v>35.243600000000001</v>
      </c>
      <c r="B12589">
        <v>9</v>
      </c>
    </row>
    <row r="12590" spans="1:2" x14ac:dyDescent="0.35">
      <c r="A12590">
        <v>35.246400000000001</v>
      </c>
      <c r="B12590">
        <v>0</v>
      </c>
    </row>
    <row r="12591" spans="1:2" x14ac:dyDescent="0.35">
      <c r="A12591">
        <v>35.249200000000002</v>
      </c>
      <c r="B12591">
        <v>-22</v>
      </c>
    </row>
    <row r="12592" spans="1:2" x14ac:dyDescent="0.35">
      <c r="A12592">
        <v>35.252000000000002</v>
      </c>
      <c r="B12592">
        <v>7</v>
      </c>
    </row>
    <row r="12593" spans="1:2" x14ac:dyDescent="0.35">
      <c r="A12593">
        <v>35.254800000000003</v>
      </c>
      <c r="B12593">
        <v>-2</v>
      </c>
    </row>
    <row r="12594" spans="1:2" x14ac:dyDescent="0.35">
      <c r="A12594">
        <v>35.257599999999996</v>
      </c>
      <c r="B12594">
        <v>-9</v>
      </c>
    </row>
    <row r="12595" spans="1:2" x14ac:dyDescent="0.35">
      <c r="A12595">
        <v>35.260399999999997</v>
      </c>
      <c r="B12595">
        <v>-15</v>
      </c>
    </row>
    <row r="12596" spans="1:2" x14ac:dyDescent="0.35">
      <c r="A12596">
        <v>35.263199999999998</v>
      </c>
      <c r="B12596">
        <v>7</v>
      </c>
    </row>
    <row r="12597" spans="1:2" x14ac:dyDescent="0.35">
      <c r="A12597">
        <v>35.265999999999998</v>
      </c>
      <c r="B12597">
        <v>4</v>
      </c>
    </row>
    <row r="12598" spans="1:2" x14ac:dyDescent="0.35">
      <c r="A12598">
        <v>35.268799999999999</v>
      </c>
      <c r="B12598">
        <v>7</v>
      </c>
    </row>
    <row r="12599" spans="1:2" x14ac:dyDescent="0.35">
      <c r="A12599">
        <v>35.271599999999999</v>
      </c>
      <c r="B12599">
        <v>-11</v>
      </c>
    </row>
    <row r="12600" spans="1:2" x14ac:dyDescent="0.35">
      <c r="A12600">
        <v>35.2744</v>
      </c>
      <c r="B12600">
        <v>20</v>
      </c>
    </row>
    <row r="12601" spans="1:2" x14ac:dyDescent="0.35">
      <c r="A12601">
        <v>35.277200000000001</v>
      </c>
      <c r="B12601">
        <v>1</v>
      </c>
    </row>
    <row r="12602" spans="1:2" x14ac:dyDescent="0.35">
      <c r="A12602">
        <v>35.28</v>
      </c>
      <c r="B12602">
        <v>-2</v>
      </c>
    </row>
    <row r="12603" spans="1:2" x14ac:dyDescent="0.35">
      <c r="A12603">
        <v>35.282800000000002</v>
      </c>
      <c r="B12603">
        <v>-19</v>
      </c>
    </row>
    <row r="12604" spans="1:2" x14ac:dyDescent="0.35">
      <c r="A12604">
        <v>35.285600000000002</v>
      </c>
      <c r="B12604">
        <v>6</v>
      </c>
    </row>
    <row r="12605" spans="1:2" x14ac:dyDescent="0.35">
      <c r="A12605">
        <v>35.288400000000003</v>
      </c>
      <c r="B12605">
        <v>6</v>
      </c>
    </row>
    <row r="12606" spans="1:2" x14ac:dyDescent="0.35">
      <c r="A12606">
        <v>35.291200000000003</v>
      </c>
      <c r="B12606">
        <v>-13</v>
      </c>
    </row>
    <row r="12607" spans="1:2" x14ac:dyDescent="0.35">
      <c r="A12607">
        <v>35.293999999999997</v>
      </c>
      <c r="B12607">
        <v>-12</v>
      </c>
    </row>
    <row r="12608" spans="1:2" x14ac:dyDescent="0.35">
      <c r="A12608">
        <v>35.296799999999998</v>
      </c>
      <c r="B12608">
        <v>26</v>
      </c>
    </row>
    <row r="12609" spans="1:2" x14ac:dyDescent="0.35">
      <c r="A12609">
        <v>35.299599999999998</v>
      </c>
      <c r="B12609">
        <v>15</v>
      </c>
    </row>
    <row r="12610" spans="1:2" x14ac:dyDescent="0.35">
      <c r="A12610">
        <v>35.302399999999999</v>
      </c>
      <c r="B12610">
        <v>-13</v>
      </c>
    </row>
    <row r="12611" spans="1:2" x14ac:dyDescent="0.35">
      <c r="A12611">
        <v>35.305199999999999</v>
      </c>
      <c r="B12611">
        <v>-4</v>
      </c>
    </row>
    <row r="12612" spans="1:2" x14ac:dyDescent="0.35">
      <c r="A12612">
        <v>35.308</v>
      </c>
      <c r="B12612">
        <v>-4</v>
      </c>
    </row>
    <row r="12613" spans="1:2" x14ac:dyDescent="0.35">
      <c r="A12613">
        <v>35.3108</v>
      </c>
      <c r="B12613">
        <v>19</v>
      </c>
    </row>
    <row r="12614" spans="1:2" x14ac:dyDescent="0.35">
      <c r="A12614">
        <v>35.313600000000001</v>
      </c>
      <c r="B12614">
        <v>-5</v>
      </c>
    </row>
    <row r="12615" spans="1:2" x14ac:dyDescent="0.35">
      <c r="A12615">
        <v>35.316400000000002</v>
      </c>
      <c r="B12615">
        <v>-2</v>
      </c>
    </row>
    <row r="12616" spans="1:2" x14ac:dyDescent="0.35">
      <c r="A12616">
        <v>35.319200000000002</v>
      </c>
      <c r="B12616">
        <v>-44</v>
      </c>
    </row>
    <row r="12617" spans="1:2" x14ac:dyDescent="0.35">
      <c r="A12617">
        <v>35.322000000000003</v>
      </c>
      <c r="B12617">
        <v>18</v>
      </c>
    </row>
    <row r="12618" spans="1:2" x14ac:dyDescent="0.35">
      <c r="A12618">
        <v>35.324800000000003</v>
      </c>
      <c r="B12618">
        <v>10</v>
      </c>
    </row>
    <row r="12619" spans="1:2" x14ac:dyDescent="0.35">
      <c r="A12619">
        <v>35.327599999999997</v>
      </c>
      <c r="B12619">
        <v>-6</v>
      </c>
    </row>
    <row r="12620" spans="1:2" x14ac:dyDescent="0.35">
      <c r="A12620">
        <v>35.330399999999997</v>
      </c>
      <c r="B12620">
        <v>-13</v>
      </c>
    </row>
    <row r="12621" spans="1:2" x14ac:dyDescent="0.35">
      <c r="A12621">
        <v>35.333199999999998</v>
      </c>
      <c r="B12621">
        <v>-2</v>
      </c>
    </row>
    <row r="12622" spans="1:2" x14ac:dyDescent="0.35">
      <c r="A12622">
        <v>35.335999999999999</v>
      </c>
      <c r="B12622">
        <v>8</v>
      </c>
    </row>
    <row r="12623" spans="1:2" x14ac:dyDescent="0.35">
      <c r="A12623">
        <v>35.338799999999999</v>
      </c>
      <c r="B12623">
        <v>-2</v>
      </c>
    </row>
    <row r="12624" spans="1:2" x14ac:dyDescent="0.35">
      <c r="A12624">
        <v>35.3416</v>
      </c>
      <c r="B12624">
        <v>-15</v>
      </c>
    </row>
    <row r="12625" spans="1:2" x14ac:dyDescent="0.35">
      <c r="A12625">
        <v>35.3444</v>
      </c>
      <c r="B12625">
        <v>10</v>
      </c>
    </row>
    <row r="12626" spans="1:2" x14ac:dyDescent="0.35">
      <c r="A12626">
        <v>35.347200000000001</v>
      </c>
      <c r="B12626">
        <v>1</v>
      </c>
    </row>
    <row r="12627" spans="1:2" x14ac:dyDescent="0.35">
      <c r="A12627">
        <v>35.35</v>
      </c>
      <c r="B12627">
        <v>-4</v>
      </c>
    </row>
    <row r="12628" spans="1:2" x14ac:dyDescent="0.35">
      <c r="A12628">
        <v>35.352800000000002</v>
      </c>
      <c r="B12628">
        <v>-20</v>
      </c>
    </row>
    <row r="12629" spans="1:2" x14ac:dyDescent="0.35">
      <c r="A12629">
        <v>35.355600000000003</v>
      </c>
      <c r="B12629">
        <v>-6</v>
      </c>
    </row>
    <row r="12630" spans="1:2" x14ac:dyDescent="0.35">
      <c r="A12630">
        <v>35.358400000000003</v>
      </c>
      <c r="B12630">
        <v>-9</v>
      </c>
    </row>
    <row r="12631" spans="1:2" x14ac:dyDescent="0.35">
      <c r="A12631">
        <v>35.361199999999997</v>
      </c>
      <c r="B12631">
        <v>-21</v>
      </c>
    </row>
    <row r="12632" spans="1:2" x14ac:dyDescent="0.35">
      <c r="A12632">
        <v>35.363999999999997</v>
      </c>
      <c r="B12632">
        <v>-11</v>
      </c>
    </row>
    <row r="12633" spans="1:2" x14ac:dyDescent="0.35">
      <c r="A12633">
        <v>35.366799999999998</v>
      </c>
      <c r="B12633">
        <v>8</v>
      </c>
    </row>
    <row r="12634" spans="1:2" x14ac:dyDescent="0.35">
      <c r="A12634">
        <v>35.369599999999998</v>
      </c>
      <c r="B12634">
        <v>-2</v>
      </c>
    </row>
    <row r="12635" spans="1:2" x14ac:dyDescent="0.35">
      <c r="A12635">
        <v>35.372399999999999</v>
      </c>
      <c r="B12635">
        <v>-36</v>
      </c>
    </row>
    <row r="12636" spans="1:2" x14ac:dyDescent="0.35">
      <c r="A12636">
        <v>35.3752</v>
      </c>
      <c r="B12636">
        <v>-27</v>
      </c>
    </row>
    <row r="12637" spans="1:2" x14ac:dyDescent="0.35">
      <c r="A12637">
        <v>35.378</v>
      </c>
      <c r="B12637">
        <v>-7</v>
      </c>
    </row>
    <row r="12638" spans="1:2" x14ac:dyDescent="0.35">
      <c r="A12638">
        <v>35.380800000000001</v>
      </c>
      <c r="B12638">
        <v>7</v>
      </c>
    </row>
    <row r="12639" spans="1:2" x14ac:dyDescent="0.35">
      <c r="A12639">
        <v>35.383600000000001</v>
      </c>
      <c r="B12639">
        <v>-20</v>
      </c>
    </row>
    <row r="12640" spans="1:2" x14ac:dyDescent="0.35">
      <c r="A12640">
        <v>35.386400000000002</v>
      </c>
      <c r="B12640">
        <v>-25</v>
      </c>
    </row>
    <row r="12641" spans="1:2" x14ac:dyDescent="0.35">
      <c r="A12641">
        <v>35.389200000000002</v>
      </c>
      <c r="B12641">
        <v>-16</v>
      </c>
    </row>
    <row r="12642" spans="1:2" x14ac:dyDescent="0.35">
      <c r="A12642">
        <v>35.392000000000003</v>
      </c>
      <c r="B12642">
        <v>-8</v>
      </c>
    </row>
    <row r="12643" spans="1:2" x14ac:dyDescent="0.35">
      <c r="A12643">
        <v>35.394799999999996</v>
      </c>
      <c r="B12643">
        <v>-35</v>
      </c>
    </row>
    <row r="12644" spans="1:2" x14ac:dyDescent="0.35">
      <c r="A12644">
        <v>35.397599999999997</v>
      </c>
      <c r="B12644">
        <v>-22</v>
      </c>
    </row>
    <row r="12645" spans="1:2" x14ac:dyDescent="0.35">
      <c r="A12645">
        <v>35.400399999999998</v>
      </c>
      <c r="B12645">
        <v>-19</v>
      </c>
    </row>
    <row r="12646" spans="1:2" x14ac:dyDescent="0.35">
      <c r="A12646">
        <v>35.403199999999998</v>
      </c>
      <c r="B12646">
        <v>9</v>
      </c>
    </row>
    <row r="12647" spans="1:2" x14ac:dyDescent="0.35">
      <c r="A12647">
        <v>35.405999999999999</v>
      </c>
      <c r="B12647">
        <v>-15</v>
      </c>
    </row>
    <row r="12648" spans="1:2" x14ac:dyDescent="0.35">
      <c r="A12648">
        <v>35.408799999999999</v>
      </c>
      <c r="B12648">
        <v>-23</v>
      </c>
    </row>
    <row r="12649" spans="1:2" x14ac:dyDescent="0.35">
      <c r="A12649">
        <v>35.4116</v>
      </c>
      <c r="B12649">
        <v>-41</v>
      </c>
    </row>
    <row r="12650" spans="1:2" x14ac:dyDescent="0.35">
      <c r="A12650">
        <v>35.414400000000001</v>
      </c>
      <c r="B12650">
        <v>2</v>
      </c>
    </row>
    <row r="12651" spans="1:2" x14ac:dyDescent="0.35">
      <c r="A12651">
        <v>35.417200000000001</v>
      </c>
      <c r="B12651">
        <v>-20</v>
      </c>
    </row>
    <row r="12652" spans="1:2" x14ac:dyDescent="0.35">
      <c r="A12652">
        <v>35.42</v>
      </c>
      <c r="B12652">
        <v>-20</v>
      </c>
    </row>
    <row r="12653" spans="1:2" x14ac:dyDescent="0.35">
      <c r="A12653">
        <v>35.422800000000002</v>
      </c>
      <c r="B12653">
        <v>-47</v>
      </c>
    </row>
    <row r="12654" spans="1:2" x14ac:dyDescent="0.35">
      <c r="A12654">
        <v>35.425600000000003</v>
      </c>
      <c r="B12654">
        <v>11</v>
      </c>
    </row>
    <row r="12655" spans="1:2" x14ac:dyDescent="0.35">
      <c r="A12655">
        <v>35.428400000000003</v>
      </c>
      <c r="B12655">
        <v>3</v>
      </c>
    </row>
    <row r="12656" spans="1:2" x14ac:dyDescent="0.35">
      <c r="A12656">
        <v>35.431199999999997</v>
      </c>
      <c r="B12656">
        <v>-27</v>
      </c>
    </row>
    <row r="12657" spans="1:2" x14ac:dyDescent="0.35">
      <c r="A12657">
        <v>35.433999999999997</v>
      </c>
      <c r="B12657">
        <v>-17</v>
      </c>
    </row>
    <row r="12658" spans="1:2" x14ac:dyDescent="0.35">
      <c r="A12658">
        <v>35.436799999999998</v>
      </c>
      <c r="B12658">
        <v>2</v>
      </c>
    </row>
    <row r="12659" spans="1:2" x14ac:dyDescent="0.35">
      <c r="A12659">
        <v>35.439599999999999</v>
      </c>
      <c r="B12659">
        <v>-4</v>
      </c>
    </row>
    <row r="12660" spans="1:2" x14ac:dyDescent="0.35">
      <c r="A12660">
        <v>35.442399999999999</v>
      </c>
      <c r="B12660">
        <v>-13</v>
      </c>
    </row>
    <row r="12661" spans="1:2" x14ac:dyDescent="0.35">
      <c r="A12661">
        <v>35.4452</v>
      </c>
      <c r="B12661">
        <v>-29</v>
      </c>
    </row>
    <row r="12662" spans="1:2" x14ac:dyDescent="0.35">
      <c r="A12662">
        <v>35.448</v>
      </c>
      <c r="B12662">
        <v>-7</v>
      </c>
    </row>
    <row r="12663" spans="1:2" x14ac:dyDescent="0.35">
      <c r="A12663">
        <v>35.450800000000001</v>
      </c>
      <c r="B12663">
        <v>-17</v>
      </c>
    </row>
    <row r="12664" spans="1:2" x14ac:dyDescent="0.35">
      <c r="A12664">
        <v>35.453600000000002</v>
      </c>
      <c r="B12664">
        <v>-16</v>
      </c>
    </row>
    <row r="12665" spans="1:2" x14ac:dyDescent="0.35">
      <c r="A12665">
        <v>35.456400000000002</v>
      </c>
      <c r="B12665">
        <v>-28</v>
      </c>
    </row>
    <row r="12666" spans="1:2" x14ac:dyDescent="0.35">
      <c r="A12666">
        <v>35.459200000000003</v>
      </c>
      <c r="B12666">
        <v>-2</v>
      </c>
    </row>
    <row r="12667" spans="1:2" x14ac:dyDescent="0.35">
      <c r="A12667">
        <v>35.462000000000003</v>
      </c>
      <c r="B12667">
        <v>-19</v>
      </c>
    </row>
    <row r="12668" spans="1:2" x14ac:dyDescent="0.35">
      <c r="A12668">
        <v>35.464799999999997</v>
      </c>
      <c r="B12668">
        <v>-59</v>
      </c>
    </row>
    <row r="12669" spans="1:2" x14ac:dyDescent="0.35">
      <c r="A12669">
        <v>35.467599999999997</v>
      </c>
      <c r="B12669">
        <v>-51</v>
      </c>
    </row>
    <row r="12670" spans="1:2" x14ac:dyDescent="0.35">
      <c r="A12670">
        <v>35.470399999999998</v>
      </c>
      <c r="B12670">
        <v>-3</v>
      </c>
    </row>
    <row r="12671" spans="1:2" x14ac:dyDescent="0.35">
      <c r="A12671">
        <v>35.473199999999999</v>
      </c>
      <c r="B12671">
        <v>-3</v>
      </c>
    </row>
    <row r="12672" spans="1:2" x14ac:dyDescent="0.35">
      <c r="A12672">
        <v>35.475999999999999</v>
      </c>
      <c r="B12672">
        <v>-29</v>
      </c>
    </row>
    <row r="12673" spans="1:2" x14ac:dyDescent="0.35">
      <c r="A12673">
        <v>35.4788</v>
      </c>
      <c r="B12673">
        <v>-29</v>
      </c>
    </row>
    <row r="12674" spans="1:2" x14ac:dyDescent="0.35">
      <c r="A12674">
        <v>35.4816</v>
      </c>
      <c r="B12674">
        <v>-16</v>
      </c>
    </row>
    <row r="12675" spans="1:2" x14ac:dyDescent="0.35">
      <c r="A12675">
        <v>35.484400000000001</v>
      </c>
      <c r="B12675">
        <v>-13</v>
      </c>
    </row>
    <row r="12676" spans="1:2" x14ac:dyDescent="0.35">
      <c r="A12676">
        <v>35.487200000000001</v>
      </c>
      <c r="B12676">
        <v>-35</v>
      </c>
    </row>
    <row r="12677" spans="1:2" x14ac:dyDescent="0.35">
      <c r="A12677">
        <v>35.49</v>
      </c>
      <c r="B12677">
        <v>-38</v>
      </c>
    </row>
    <row r="12678" spans="1:2" x14ac:dyDescent="0.35">
      <c r="A12678">
        <v>35.492800000000003</v>
      </c>
      <c r="B12678">
        <v>-3</v>
      </c>
    </row>
    <row r="12679" spans="1:2" x14ac:dyDescent="0.35">
      <c r="A12679">
        <v>35.495600000000003</v>
      </c>
      <c r="B12679">
        <v>-5</v>
      </c>
    </row>
    <row r="12680" spans="1:2" x14ac:dyDescent="0.35">
      <c r="A12680">
        <v>35.498399999999997</v>
      </c>
      <c r="B12680">
        <v>-61</v>
      </c>
    </row>
    <row r="12681" spans="1:2" x14ac:dyDescent="0.35">
      <c r="A12681">
        <v>35.501199999999997</v>
      </c>
      <c r="B12681">
        <v>-47</v>
      </c>
    </row>
    <row r="12682" spans="1:2" x14ac:dyDescent="0.35">
      <c r="A12682">
        <v>35.503999999999998</v>
      </c>
      <c r="B12682">
        <v>18</v>
      </c>
    </row>
    <row r="12683" spans="1:2" x14ac:dyDescent="0.35">
      <c r="A12683">
        <v>35.506799999999998</v>
      </c>
      <c r="B12683">
        <v>4</v>
      </c>
    </row>
    <row r="12684" spans="1:2" x14ac:dyDescent="0.35">
      <c r="A12684">
        <v>35.509599999999999</v>
      </c>
      <c r="B12684">
        <v>-28</v>
      </c>
    </row>
    <row r="12685" spans="1:2" x14ac:dyDescent="0.35">
      <c r="A12685">
        <v>35.5124</v>
      </c>
      <c r="B12685">
        <v>-30</v>
      </c>
    </row>
    <row r="12686" spans="1:2" x14ac:dyDescent="0.35">
      <c r="A12686">
        <v>35.5152</v>
      </c>
      <c r="B12686">
        <v>-31</v>
      </c>
    </row>
    <row r="12687" spans="1:2" x14ac:dyDescent="0.35">
      <c r="A12687">
        <v>35.518000000000001</v>
      </c>
      <c r="B12687">
        <v>6</v>
      </c>
    </row>
    <row r="12688" spans="1:2" x14ac:dyDescent="0.35">
      <c r="A12688">
        <v>35.520800000000001</v>
      </c>
      <c r="B12688">
        <v>-25</v>
      </c>
    </row>
    <row r="12689" spans="1:2" x14ac:dyDescent="0.35">
      <c r="A12689">
        <v>35.523600000000002</v>
      </c>
      <c r="B12689">
        <v>-36</v>
      </c>
    </row>
    <row r="12690" spans="1:2" x14ac:dyDescent="0.35">
      <c r="A12690">
        <v>35.526400000000002</v>
      </c>
      <c r="B12690">
        <v>-42</v>
      </c>
    </row>
    <row r="12691" spans="1:2" x14ac:dyDescent="0.35">
      <c r="A12691">
        <v>35.529200000000003</v>
      </c>
      <c r="B12691">
        <v>-9</v>
      </c>
    </row>
    <row r="12692" spans="1:2" x14ac:dyDescent="0.35">
      <c r="A12692">
        <v>35.531999999999996</v>
      </c>
      <c r="B12692">
        <v>-31</v>
      </c>
    </row>
    <row r="12693" spans="1:2" x14ac:dyDescent="0.35">
      <c r="A12693">
        <v>35.534799999999997</v>
      </c>
      <c r="B12693">
        <v>-31</v>
      </c>
    </row>
    <row r="12694" spans="1:2" x14ac:dyDescent="0.35">
      <c r="A12694">
        <v>35.537599999999998</v>
      </c>
      <c r="B12694">
        <v>-32</v>
      </c>
    </row>
    <row r="12695" spans="1:2" x14ac:dyDescent="0.35">
      <c r="A12695">
        <v>35.540399999999998</v>
      </c>
      <c r="B12695">
        <v>-3</v>
      </c>
    </row>
    <row r="12696" spans="1:2" x14ac:dyDescent="0.35">
      <c r="A12696">
        <v>35.543199999999999</v>
      </c>
      <c r="B12696">
        <v>-31</v>
      </c>
    </row>
    <row r="12697" spans="1:2" x14ac:dyDescent="0.35">
      <c r="A12697">
        <v>35.545999999999999</v>
      </c>
      <c r="B12697">
        <v>-26</v>
      </c>
    </row>
    <row r="12698" spans="1:2" x14ac:dyDescent="0.35">
      <c r="A12698">
        <v>35.5488</v>
      </c>
      <c r="B12698">
        <v>-21</v>
      </c>
    </row>
    <row r="12699" spans="1:2" x14ac:dyDescent="0.35">
      <c r="A12699">
        <v>35.551600000000001</v>
      </c>
      <c r="B12699">
        <v>0</v>
      </c>
    </row>
    <row r="12700" spans="1:2" x14ac:dyDescent="0.35">
      <c r="A12700">
        <v>35.554400000000001</v>
      </c>
      <c r="B12700">
        <v>-34</v>
      </c>
    </row>
    <row r="12701" spans="1:2" x14ac:dyDescent="0.35">
      <c r="A12701">
        <v>35.557200000000002</v>
      </c>
      <c r="B12701">
        <v>-45</v>
      </c>
    </row>
    <row r="12702" spans="1:2" x14ac:dyDescent="0.35">
      <c r="A12702">
        <v>35.56</v>
      </c>
      <c r="B12702">
        <v>-45</v>
      </c>
    </row>
    <row r="12703" spans="1:2" x14ac:dyDescent="0.35">
      <c r="A12703">
        <v>35.562800000000003</v>
      </c>
      <c r="B12703">
        <v>-3</v>
      </c>
    </row>
    <row r="12704" spans="1:2" x14ac:dyDescent="0.35">
      <c r="A12704">
        <v>35.565600000000003</v>
      </c>
      <c r="B12704">
        <v>-22</v>
      </c>
    </row>
    <row r="12705" spans="1:2" x14ac:dyDescent="0.35">
      <c r="A12705">
        <v>35.568399999999997</v>
      </c>
      <c r="B12705">
        <v>-38</v>
      </c>
    </row>
    <row r="12706" spans="1:2" x14ac:dyDescent="0.35">
      <c r="A12706">
        <v>35.571199999999997</v>
      </c>
      <c r="B12706">
        <v>-48</v>
      </c>
    </row>
    <row r="12707" spans="1:2" x14ac:dyDescent="0.35">
      <c r="A12707">
        <v>35.573999999999998</v>
      </c>
      <c r="B12707">
        <v>-6</v>
      </c>
    </row>
    <row r="12708" spans="1:2" x14ac:dyDescent="0.35">
      <c r="A12708">
        <v>35.576799999999999</v>
      </c>
      <c r="B12708">
        <v>-32</v>
      </c>
    </row>
    <row r="12709" spans="1:2" x14ac:dyDescent="0.35">
      <c r="A12709">
        <v>35.579599999999999</v>
      </c>
      <c r="B12709">
        <v>-41</v>
      </c>
    </row>
    <row r="12710" spans="1:2" x14ac:dyDescent="0.35">
      <c r="A12710">
        <v>35.5824</v>
      </c>
      <c r="B12710">
        <v>-44</v>
      </c>
    </row>
    <row r="12711" spans="1:2" x14ac:dyDescent="0.35">
      <c r="A12711">
        <v>35.5852</v>
      </c>
      <c r="B12711">
        <v>3</v>
      </c>
    </row>
    <row r="12712" spans="1:2" x14ac:dyDescent="0.35">
      <c r="A12712">
        <v>35.588000000000001</v>
      </c>
      <c r="B12712">
        <v>-27</v>
      </c>
    </row>
    <row r="12713" spans="1:2" x14ac:dyDescent="0.35">
      <c r="A12713">
        <v>35.590800000000002</v>
      </c>
      <c r="B12713">
        <v>-42</v>
      </c>
    </row>
    <row r="12714" spans="1:2" x14ac:dyDescent="0.35">
      <c r="A12714">
        <v>35.593600000000002</v>
      </c>
      <c r="B12714">
        <v>-57</v>
      </c>
    </row>
    <row r="12715" spans="1:2" x14ac:dyDescent="0.35">
      <c r="A12715">
        <v>35.596400000000003</v>
      </c>
      <c r="B12715">
        <v>-8</v>
      </c>
    </row>
    <row r="12716" spans="1:2" x14ac:dyDescent="0.35">
      <c r="A12716">
        <v>35.599200000000003</v>
      </c>
      <c r="B12716">
        <v>-30</v>
      </c>
    </row>
    <row r="12717" spans="1:2" x14ac:dyDescent="0.35">
      <c r="A12717">
        <v>35.601999999999997</v>
      </c>
      <c r="B12717">
        <v>-39</v>
      </c>
    </row>
    <row r="12718" spans="1:2" x14ac:dyDescent="0.35">
      <c r="A12718">
        <v>35.604799999999997</v>
      </c>
      <c r="B12718">
        <v>-58</v>
      </c>
    </row>
    <row r="12719" spans="1:2" x14ac:dyDescent="0.35">
      <c r="A12719">
        <v>35.607599999999998</v>
      </c>
      <c r="B12719">
        <v>-20</v>
      </c>
    </row>
    <row r="12720" spans="1:2" x14ac:dyDescent="0.35">
      <c r="A12720">
        <v>35.610399999999998</v>
      </c>
      <c r="B12720">
        <v>-31</v>
      </c>
    </row>
    <row r="12721" spans="1:2" x14ac:dyDescent="0.35">
      <c r="A12721">
        <v>35.613199999999999</v>
      </c>
      <c r="B12721">
        <v>-33</v>
      </c>
    </row>
    <row r="12722" spans="1:2" x14ac:dyDescent="0.35">
      <c r="A12722">
        <v>35.616</v>
      </c>
      <c r="B12722">
        <v>-40</v>
      </c>
    </row>
    <row r="12723" spans="1:2" x14ac:dyDescent="0.35">
      <c r="A12723">
        <v>35.6188</v>
      </c>
      <c r="B12723">
        <v>6</v>
      </c>
    </row>
    <row r="12724" spans="1:2" x14ac:dyDescent="0.35">
      <c r="A12724">
        <v>35.621600000000001</v>
      </c>
      <c r="B12724">
        <v>-21</v>
      </c>
    </row>
    <row r="12725" spans="1:2" x14ac:dyDescent="0.35">
      <c r="A12725">
        <v>35.624400000000001</v>
      </c>
      <c r="B12725">
        <v>-53</v>
      </c>
    </row>
    <row r="12726" spans="1:2" x14ac:dyDescent="0.35">
      <c r="A12726">
        <v>35.627200000000002</v>
      </c>
      <c r="B12726">
        <v>-52</v>
      </c>
    </row>
    <row r="12727" spans="1:2" x14ac:dyDescent="0.35">
      <c r="A12727">
        <v>35.630000000000003</v>
      </c>
      <c r="B12727">
        <v>-3</v>
      </c>
    </row>
    <row r="12728" spans="1:2" x14ac:dyDescent="0.35">
      <c r="A12728">
        <v>35.632800000000003</v>
      </c>
      <c r="B12728">
        <v>-17</v>
      </c>
    </row>
    <row r="12729" spans="1:2" x14ac:dyDescent="0.35">
      <c r="A12729">
        <v>35.635599999999997</v>
      </c>
      <c r="B12729">
        <v>-42</v>
      </c>
    </row>
    <row r="12730" spans="1:2" x14ac:dyDescent="0.35">
      <c r="A12730">
        <v>35.638399999999997</v>
      </c>
      <c r="B12730">
        <v>-62</v>
      </c>
    </row>
    <row r="12731" spans="1:2" x14ac:dyDescent="0.35">
      <c r="A12731">
        <v>35.641199999999998</v>
      </c>
      <c r="B12731">
        <v>-19</v>
      </c>
    </row>
    <row r="12732" spans="1:2" x14ac:dyDescent="0.35">
      <c r="A12732">
        <v>35.643999999999998</v>
      </c>
      <c r="B12732">
        <v>-18</v>
      </c>
    </row>
    <row r="12733" spans="1:2" x14ac:dyDescent="0.35">
      <c r="A12733">
        <v>35.646799999999999</v>
      </c>
      <c r="B12733">
        <v>-35</v>
      </c>
    </row>
    <row r="12734" spans="1:2" x14ac:dyDescent="0.35">
      <c r="A12734">
        <v>35.6496</v>
      </c>
      <c r="B12734">
        <v>-38</v>
      </c>
    </row>
    <row r="12735" spans="1:2" x14ac:dyDescent="0.35">
      <c r="A12735">
        <v>35.6524</v>
      </c>
      <c r="B12735">
        <v>-5</v>
      </c>
    </row>
    <row r="12736" spans="1:2" x14ac:dyDescent="0.35">
      <c r="A12736">
        <v>35.655200000000001</v>
      </c>
      <c r="B12736">
        <v>-21</v>
      </c>
    </row>
    <row r="12737" spans="1:2" x14ac:dyDescent="0.35">
      <c r="A12737">
        <v>35.658000000000001</v>
      </c>
      <c r="B12737">
        <v>-48</v>
      </c>
    </row>
    <row r="12738" spans="1:2" x14ac:dyDescent="0.35">
      <c r="A12738">
        <v>35.660800000000002</v>
      </c>
      <c r="B12738">
        <v>-69</v>
      </c>
    </row>
    <row r="12739" spans="1:2" x14ac:dyDescent="0.35">
      <c r="A12739">
        <v>35.663600000000002</v>
      </c>
      <c r="B12739">
        <v>-1</v>
      </c>
    </row>
    <row r="12740" spans="1:2" x14ac:dyDescent="0.35">
      <c r="A12740">
        <v>35.666400000000003</v>
      </c>
      <c r="B12740">
        <v>-17</v>
      </c>
    </row>
    <row r="12741" spans="1:2" x14ac:dyDescent="0.35">
      <c r="A12741">
        <v>35.669199999999996</v>
      </c>
      <c r="B12741">
        <v>-39</v>
      </c>
    </row>
    <row r="12742" spans="1:2" x14ac:dyDescent="0.35">
      <c r="A12742">
        <v>35.671999999999997</v>
      </c>
      <c r="B12742">
        <v>-41</v>
      </c>
    </row>
    <row r="12743" spans="1:2" x14ac:dyDescent="0.35">
      <c r="A12743">
        <v>35.674799999999998</v>
      </c>
      <c r="B12743">
        <v>-17</v>
      </c>
    </row>
    <row r="12744" spans="1:2" x14ac:dyDescent="0.35">
      <c r="A12744">
        <v>35.677599999999998</v>
      </c>
      <c r="B12744">
        <v>-28</v>
      </c>
    </row>
    <row r="12745" spans="1:2" x14ac:dyDescent="0.35">
      <c r="A12745">
        <v>35.680399999999999</v>
      </c>
      <c r="B12745">
        <v>-41</v>
      </c>
    </row>
    <row r="12746" spans="1:2" x14ac:dyDescent="0.35">
      <c r="A12746">
        <v>35.683199999999999</v>
      </c>
      <c r="B12746">
        <v>-45</v>
      </c>
    </row>
    <row r="12747" spans="1:2" x14ac:dyDescent="0.35">
      <c r="A12747">
        <v>35.686</v>
      </c>
      <c r="B12747">
        <v>-12</v>
      </c>
    </row>
    <row r="12748" spans="1:2" x14ac:dyDescent="0.35">
      <c r="A12748">
        <v>35.688800000000001</v>
      </c>
      <c r="B12748">
        <v>-21</v>
      </c>
    </row>
    <row r="12749" spans="1:2" x14ac:dyDescent="0.35">
      <c r="A12749">
        <v>35.691600000000001</v>
      </c>
      <c r="B12749">
        <v>-39</v>
      </c>
    </row>
    <row r="12750" spans="1:2" x14ac:dyDescent="0.35">
      <c r="A12750">
        <v>35.694400000000002</v>
      </c>
      <c r="B12750">
        <v>-62</v>
      </c>
    </row>
    <row r="12751" spans="1:2" x14ac:dyDescent="0.35">
      <c r="A12751">
        <v>35.697200000000002</v>
      </c>
      <c r="B12751">
        <v>-9</v>
      </c>
    </row>
    <row r="12752" spans="1:2" x14ac:dyDescent="0.35">
      <c r="A12752">
        <v>35.700000000000003</v>
      </c>
      <c r="B12752">
        <v>-27</v>
      </c>
    </row>
    <row r="12753" spans="1:2" x14ac:dyDescent="0.35">
      <c r="A12753">
        <v>35.702800000000003</v>
      </c>
      <c r="B12753">
        <v>-47</v>
      </c>
    </row>
    <row r="12754" spans="1:2" x14ac:dyDescent="0.35">
      <c r="A12754">
        <v>35.705599999999997</v>
      </c>
      <c r="B12754">
        <v>-65</v>
      </c>
    </row>
    <row r="12755" spans="1:2" x14ac:dyDescent="0.35">
      <c r="A12755">
        <v>35.708399999999997</v>
      </c>
      <c r="B12755">
        <v>-17</v>
      </c>
    </row>
    <row r="12756" spans="1:2" x14ac:dyDescent="0.35">
      <c r="A12756">
        <v>35.711199999999998</v>
      </c>
      <c r="B12756">
        <v>-24</v>
      </c>
    </row>
    <row r="12757" spans="1:2" x14ac:dyDescent="0.35">
      <c r="A12757">
        <v>35.713999999999999</v>
      </c>
      <c r="B12757">
        <v>-34</v>
      </c>
    </row>
    <row r="12758" spans="1:2" x14ac:dyDescent="0.35">
      <c r="A12758">
        <v>35.716799999999999</v>
      </c>
      <c r="B12758">
        <v>-51</v>
      </c>
    </row>
    <row r="12759" spans="1:2" x14ac:dyDescent="0.35">
      <c r="A12759">
        <v>35.7196</v>
      </c>
      <c r="B12759">
        <v>-19</v>
      </c>
    </row>
    <row r="12760" spans="1:2" x14ac:dyDescent="0.35">
      <c r="A12760">
        <v>35.7224</v>
      </c>
      <c r="B12760">
        <v>-25</v>
      </c>
    </row>
    <row r="12761" spans="1:2" x14ac:dyDescent="0.35">
      <c r="A12761">
        <v>35.725200000000001</v>
      </c>
      <c r="B12761">
        <v>-37</v>
      </c>
    </row>
    <row r="12762" spans="1:2" x14ac:dyDescent="0.35">
      <c r="A12762">
        <v>35.728000000000002</v>
      </c>
      <c r="B12762">
        <v>-48</v>
      </c>
    </row>
    <row r="12763" spans="1:2" x14ac:dyDescent="0.35">
      <c r="A12763">
        <v>35.730800000000002</v>
      </c>
      <c r="B12763">
        <v>-14</v>
      </c>
    </row>
    <row r="12764" spans="1:2" x14ac:dyDescent="0.35">
      <c r="A12764">
        <v>35.733600000000003</v>
      </c>
      <c r="B12764">
        <v>-17</v>
      </c>
    </row>
    <row r="12765" spans="1:2" x14ac:dyDescent="0.35">
      <c r="A12765">
        <v>35.736400000000003</v>
      </c>
      <c r="B12765">
        <v>-41</v>
      </c>
    </row>
    <row r="12766" spans="1:2" x14ac:dyDescent="0.35">
      <c r="A12766">
        <v>35.739199999999997</v>
      </c>
      <c r="B12766">
        <v>-47</v>
      </c>
    </row>
    <row r="12767" spans="1:2" x14ac:dyDescent="0.35">
      <c r="A12767">
        <v>35.741999999999997</v>
      </c>
      <c r="B12767">
        <v>-15</v>
      </c>
    </row>
    <row r="12768" spans="1:2" x14ac:dyDescent="0.35">
      <c r="A12768">
        <v>35.744799999999998</v>
      </c>
      <c r="B12768">
        <v>-12</v>
      </c>
    </row>
    <row r="12769" spans="1:2" x14ac:dyDescent="0.35">
      <c r="A12769">
        <v>35.747599999999998</v>
      </c>
      <c r="B12769">
        <v>-43</v>
      </c>
    </row>
    <row r="12770" spans="1:2" x14ac:dyDescent="0.35">
      <c r="A12770">
        <v>35.750399999999999</v>
      </c>
      <c r="B12770">
        <v>-53</v>
      </c>
    </row>
    <row r="12771" spans="1:2" x14ac:dyDescent="0.35">
      <c r="A12771">
        <v>35.7532</v>
      </c>
      <c r="B12771">
        <v>-19</v>
      </c>
    </row>
    <row r="12772" spans="1:2" x14ac:dyDescent="0.35">
      <c r="A12772">
        <v>35.756</v>
      </c>
      <c r="B12772">
        <v>-18</v>
      </c>
    </row>
    <row r="12773" spans="1:2" x14ac:dyDescent="0.35">
      <c r="A12773">
        <v>35.758800000000001</v>
      </c>
      <c r="B12773">
        <v>-38</v>
      </c>
    </row>
    <row r="12774" spans="1:2" x14ac:dyDescent="0.35">
      <c r="A12774">
        <v>35.761600000000001</v>
      </c>
      <c r="B12774">
        <v>-57</v>
      </c>
    </row>
    <row r="12775" spans="1:2" x14ac:dyDescent="0.35">
      <c r="A12775">
        <v>35.764400000000002</v>
      </c>
      <c r="B12775">
        <v>-12</v>
      </c>
    </row>
    <row r="12776" spans="1:2" x14ac:dyDescent="0.35">
      <c r="A12776">
        <v>35.767200000000003</v>
      </c>
      <c r="B12776">
        <v>-14</v>
      </c>
    </row>
    <row r="12777" spans="1:2" x14ac:dyDescent="0.35">
      <c r="A12777">
        <v>35.770000000000003</v>
      </c>
      <c r="B12777">
        <v>-40</v>
      </c>
    </row>
    <row r="12778" spans="1:2" x14ac:dyDescent="0.35">
      <c r="A12778">
        <v>35.772799999999997</v>
      </c>
      <c r="B12778">
        <v>-45</v>
      </c>
    </row>
    <row r="12779" spans="1:2" x14ac:dyDescent="0.35">
      <c r="A12779">
        <v>35.775599999999997</v>
      </c>
      <c r="B12779">
        <v>-17</v>
      </c>
    </row>
    <row r="12780" spans="1:2" x14ac:dyDescent="0.35">
      <c r="A12780">
        <v>35.778399999999998</v>
      </c>
      <c r="B12780">
        <v>-19</v>
      </c>
    </row>
    <row r="12781" spans="1:2" x14ac:dyDescent="0.35">
      <c r="A12781">
        <v>35.781199999999998</v>
      </c>
      <c r="B12781">
        <v>-35</v>
      </c>
    </row>
    <row r="12782" spans="1:2" x14ac:dyDescent="0.35">
      <c r="A12782">
        <v>35.783999999999999</v>
      </c>
      <c r="B12782">
        <v>-40</v>
      </c>
    </row>
    <row r="12783" spans="1:2" x14ac:dyDescent="0.35">
      <c r="A12783">
        <v>35.786799999999999</v>
      </c>
      <c r="B12783">
        <v>-14</v>
      </c>
    </row>
    <row r="12784" spans="1:2" x14ac:dyDescent="0.35">
      <c r="A12784">
        <v>35.7896</v>
      </c>
      <c r="B12784">
        <v>-13</v>
      </c>
    </row>
    <row r="12785" spans="1:2" x14ac:dyDescent="0.35">
      <c r="A12785">
        <v>35.792400000000001</v>
      </c>
      <c r="B12785">
        <v>-42</v>
      </c>
    </row>
    <row r="12786" spans="1:2" x14ac:dyDescent="0.35">
      <c r="A12786">
        <v>35.795200000000001</v>
      </c>
      <c r="B12786">
        <v>-46</v>
      </c>
    </row>
    <row r="12787" spans="1:2" x14ac:dyDescent="0.35">
      <c r="A12787">
        <v>35.798000000000002</v>
      </c>
      <c r="B12787">
        <v>-7</v>
      </c>
    </row>
    <row r="12788" spans="1:2" x14ac:dyDescent="0.35">
      <c r="A12788">
        <v>35.800800000000002</v>
      </c>
      <c r="B12788">
        <v>-8</v>
      </c>
    </row>
    <row r="12789" spans="1:2" x14ac:dyDescent="0.35">
      <c r="A12789">
        <v>35.803600000000003</v>
      </c>
      <c r="B12789">
        <v>-38</v>
      </c>
    </row>
    <row r="12790" spans="1:2" x14ac:dyDescent="0.35">
      <c r="A12790">
        <v>35.806399999999996</v>
      </c>
      <c r="B12790">
        <v>-41</v>
      </c>
    </row>
    <row r="12791" spans="1:2" x14ac:dyDescent="0.35">
      <c r="A12791">
        <v>35.809199999999997</v>
      </c>
      <c r="B12791">
        <v>-27</v>
      </c>
    </row>
    <row r="12792" spans="1:2" x14ac:dyDescent="0.35">
      <c r="A12792">
        <v>35.811999999999998</v>
      </c>
      <c r="B12792">
        <v>-8</v>
      </c>
    </row>
    <row r="12793" spans="1:2" x14ac:dyDescent="0.35">
      <c r="A12793">
        <v>35.814799999999998</v>
      </c>
      <c r="B12793">
        <v>-32</v>
      </c>
    </row>
    <row r="12794" spans="1:2" x14ac:dyDescent="0.35">
      <c r="A12794">
        <v>35.817599999999999</v>
      </c>
      <c r="B12794">
        <v>-40</v>
      </c>
    </row>
    <row r="12795" spans="1:2" x14ac:dyDescent="0.35">
      <c r="A12795">
        <v>35.820399999999999</v>
      </c>
      <c r="B12795">
        <v>-22</v>
      </c>
    </row>
    <row r="12796" spans="1:2" x14ac:dyDescent="0.35">
      <c r="A12796">
        <v>35.8232</v>
      </c>
      <c r="B12796">
        <v>-17</v>
      </c>
    </row>
    <row r="12797" spans="1:2" x14ac:dyDescent="0.35">
      <c r="A12797">
        <v>35.826000000000001</v>
      </c>
      <c r="B12797">
        <v>-35</v>
      </c>
    </row>
    <row r="12798" spans="1:2" x14ac:dyDescent="0.35">
      <c r="A12798">
        <v>35.828800000000001</v>
      </c>
      <c r="B12798">
        <v>-53</v>
      </c>
    </row>
    <row r="12799" spans="1:2" x14ac:dyDescent="0.35">
      <c r="A12799">
        <v>35.831600000000002</v>
      </c>
      <c r="B12799">
        <v>-15</v>
      </c>
    </row>
    <row r="12800" spans="1:2" x14ac:dyDescent="0.35">
      <c r="A12800">
        <v>35.834400000000002</v>
      </c>
      <c r="B12800">
        <v>-10</v>
      </c>
    </row>
    <row r="12801" spans="1:2" x14ac:dyDescent="0.35">
      <c r="A12801">
        <v>35.837200000000003</v>
      </c>
      <c r="B12801">
        <v>-26</v>
      </c>
    </row>
    <row r="12802" spans="1:2" x14ac:dyDescent="0.35">
      <c r="A12802">
        <v>35.840000000000003</v>
      </c>
      <c r="B12802">
        <v>-46</v>
      </c>
    </row>
    <row r="12803" spans="1:2" x14ac:dyDescent="0.35">
      <c r="A12803">
        <v>35.842799999999997</v>
      </c>
      <c r="B12803">
        <v>-24</v>
      </c>
    </row>
    <row r="12804" spans="1:2" x14ac:dyDescent="0.35">
      <c r="A12804">
        <v>35.845599999999997</v>
      </c>
      <c r="B12804">
        <v>-6</v>
      </c>
    </row>
    <row r="12805" spans="1:2" x14ac:dyDescent="0.35">
      <c r="A12805">
        <v>35.848399999999998</v>
      </c>
      <c r="B12805">
        <v>-24</v>
      </c>
    </row>
    <row r="12806" spans="1:2" x14ac:dyDescent="0.35">
      <c r="A12806">
        <v>35.851199999999999</v>
      </c>
      <c r="B12806">
        <v>-41</v>
      </c>
    </row>
    <row r="12807" spans="1:2" x14ac:dyDescent="0.35">
      <c r="A12807">
        <v>35.853999999999999</v>
      </c>
      <c r="B12807">
        <v>-23</v>
      </c>
    </row>
    <row r="12808" spans="1:2" x14ac:dyDescent="0.35">
      <c r="A12808">
        <v>35.8568</v>
      </c>
      <c r="B12808">
        <v>-17</v>
      </c>
    </row>
    <row r="12809" spans="1:2" x14ac:dyDescent="0.35">
      <c r="A12809">
        <v>35.8596</v>
      </c>
      <c r="B12809">
        <v>-38</v>
      </c>
    </row>
    <row r="12810" spans="1:2" x14ac:dyDescent="0.35">
      <c r="A12810">
        <v>35.862400000000001</v>
      </c>
      <c r="B12810">
        <v>-46</v>
      </c>
    </row>
    <row r="12811" spans="1:2" x14ac:dyDescent="0.35">
      <c r="A12811">
        <v>35.865200000000002</v>
      </c>
      <c r="B12811">
        <v>-9</v>
      </c>
    </row>
    <row r="12812" spans="1:2" x14ac:dyDescent="0.35">
      <c r="A12812">
        <v>35.868000000000002</v>
      </c>
      <c r="B12812">
        <v>-10</v>
      </c>
    </row>
    <row r="12813" spans="1:2" x14ac:dyDescent="0.35">
      <c r="A12813">
        <v>35.870800000000003</v>
      </c>
      <c r="B12813">
        <v>-34</v>
      </c>
    </row>
    <row r="12814" spans="1:2" x14ac:dyDescent="0.35">
      <c r="A12814">
        <v>35.873600000000003</v>
      </c>
      <c r="B12814">
        <v>-57</v>
      </c>
    </row>
    <row r="12815" spans="1:2" x14ac:dyDescent="0.35">
      <c r="A12815">
        <v>35.876399999999997</v>
      </c>
      <c r="B12815">
        <v>-25</v>
      </c>
    </row>
    <row r="12816" spans="1:2" x14ac:dyDescent="0.35">
      <c r="A12816">
        <v>35.879199999999997</v>
      </c>
      <c r="B12816">
        <v>-10</v>
      </c>
    </row>
    <row r="12817" spans="1:2" x14ac:dyDescent="0.35">
      <c r="A12817">
        <v>35.881999999999998</v>
      </c>
      <c r="B12817">
        <v>-33</v>
      </c>
    </row>
    <row r="12818" spans="1:2" x14ac:dyDescent="0.35">
      <c r="A12818">
        <v>35.884799999999998</v>
      </c>
      <c r="B12818">
        <v>-44</v>
      </c>
    </row>
    <row r="12819" spans="1:2" x14ac:dyDescent="0.35">
      <c r="A12819">
        <v>35.887599999999999</v>
      </c>
      <c r="B12819">
        <v>-15</v>
      </c>
    </row>
    <row r="12820" spans="1:2" x14ac:dyDescent="0.35">
      <c r="A12820">
        <v>35.8904</v>
      </c>
      <c r="B12820">
        <v>-12</v>
      </c>
    </row>
    <row r="12821" spans="1:2" x14ac:dyDescent="0.35">
      <c r="A12821">
        <v>35.8932</v>
      </c>
      <c r="B12821">
        <v>-35</v>
      </c>
    </row>
    <row r="12822" spans="1:2" x14ac:dyDescent="0.35">
      <c r="A12822">
        <v>35.896000000000001</v>
      </c>
      <c r="B12822">
        <v>-53</v>
      </c>
    </row>
    <row r="12823" spans="1:2" x14ac:dyDescent="0.35">
      <c r="A12823">
        <v>35.898800000000001</v>
      </c>
      <c r="B12823">
        <v>-9</v>
      </c>
    </row>
    <row r="12824" spans="1:2" x14ac:dyDescent="0.35">
      <c r="A12824">
        <v>35.901600000000002</v>
      </c>
      <c r="B12824">
        <v>-11</v>
      </c>
    </row>
    <row r="12825" spans="1:2" x14ac:dyDescent="0.35">
      <c r="A12825">
        <v>35.904400000000003</v>
      </c>
      <c r="B12825">
        <v>-22</v>
      </c>
    </row>
    <row r="12826" spans="1:2" x14ac:dyDescent="0.35">
      <c r="A12826">
        <v>35.907200000000003</v>
      </c>
      <c r="B12826">
        <v>-49</v>
      </c>
    </row>
    <row r="12827" spans="1:2" x14ac:dyDescent="0.35">
      <c r="A12827">
        <v>35.909999999999997</v>
      </c>
      <c r="B12827">
        <v>-29</v>
      </c>
    </row>
    <row r="12828" spans="1:2" x14ac:dyDescent="0.35">
      <c r="A12828">
        <v>35.912799999999997</v>
      </c>
      <c r="B12828">
        <v>-2</v>
      </c>
    </row>
    <row r="12829" spans="1:2" x14ac:dyDescent="0.35">
      <c r="A12829">
        <v>35.915599999999998</v>
      </c>
      <c r="B12829">
        <v>-16</v>
      </c>
    </row>
    <row r="12830" spans="1:2" x14ac:dyDescent="0.35">
      <c r="A12830">
        <v>35.918399999999998</v>
      </c>
      <c r="B12830">
        <v>-39</v>
      </c>
    </row>
    <row r="12831" spans="1:2" x14ac:dyDescent="0.35">
      <c r="A12831">
        <v>35.921199999999999</v>
      </c>
      <c r="B12831">
        <v>-23</v>
      </c>
    </row>
    <row r="12832" spans="1:2" x14ac:dyDescent="0.35">
      <c r="A12832">
        <v>35.923999999999999</v>
      </c>
      <c r="B12832">
        <v>-16</v>
      </c>
    </row>
    <row r="12833" spans="1:2" x14ac:dyDescent="0.35">
      <c r="A12833">
        <v>35.9268</v>
      </c>
      <c r="B12833">
        <v>-35</v>
      </c>
    </row>
    <row r="12834" spans="1:2" x14ac:dyDescent="0.35">
      <c r="A12834">
        <v>35.929600000000001</v>
      </c>
      <c r="B12834">
        <v>-39</v>
      </c>
    </row>
    <row r="12835" spans="1:2" x14ac:dyDescent="0.35">
      <c r="A12835">
        <v>35.932400000000001</v>
      </c>
      <c r="B12835">
        <v>-10</v>
      </c>
    </row>
    <row r="12836" spans="1:2" x14ac:dyDescent="0.35">
      <c r="A12836">
        <v>35.935200000000002</v>
      </c>
      <c r="B12836">
        <v>-9</v>
      </c>
    </row>
    <row r="12837" spans="1:2" x14ac:dyDescent="0.35">
      <c r="A12837">
        <v>35.938000000000002</v>
      </c>
      <c r="B12837">
        <v>-24</v>
      </c>
    </row>
    <row r="12838" spans="1:2" x14ac:dyDescent="0.35">
      <c r="A12838">
        <v>35.940800000000003</v>
      </c>
      <c r="B12838">
        <v>-53</v>
      </c>
    </row>
    <row r="12839" spans="1:2" x14ac:dyDescent="0.35">
      <c r="A12839">
        <v>35.943600000000004</v>
      </c>
      <c r="B12839">
        <v>-19</v>
      </c>
    </row>
    <row r="12840" spans="1:2" x14ac:dyDescent="0.35">
      <c r="A12840">
        <v>35.946399999999997</v>
      </c>
      <c r="B12840">
        <v>-5</v>
      </c>
    </row>
    <row r="12841" spans="1:2" x14ac:dyDescent="0.35">
      <c r="A12841">
        <v>35.949199999999998</v>
      </c>
      <c r="B12841">
        <v>-22</v>
      </c>
    </row>
    <row r="12842" spans="1:2" x14ac:dyDescent="0.35">
      <c r="A12842">
        <v>35.951999999999998</v>
      </c>
      <c r="B12842">
        <v>-47</v>
      </c>
    </row>
    <row r="12843" spans="1:2" x14ac:dyDescent="0.35">
      <c r="A12843">
        <v>35.954799999999999</v>
      </c>
      <c r="B12843">
        <v>-14</v>
      </c>
    </row>
    <row r="12844" spans="1:2" x14ac:dyDescent="0.35">
      <c r="A12844">
        <v>35.957599999999999</v>
      </c>
      <c r="B12844">
        <v>-14</v>
      </c>
    </row>
    <row r="12845" spans="1:2" x14ac:dyDescent="0.35">
      <c r="A12845">
        <v>35.9604</v>
      </c>
      <c r="B12845">
        <v>-28</v>
      </c>
    </row>
    <row r="12846" spans="1:2" x14ac:dyDescent="0.35">
      <c r="A12846">
        <v>35.963200000000001</v>
      </c>
      <c r="B12846">
        <v>-51</v>
      </c>
    </row>
    <row r="12847" spans="1:2" x14ac:dyDescent="0.35">
      <c r="A12847">
        <v>35.966000000000001</v>
      </c>
      <c r="B12847">
        <v>-9</v>
      </c>
    </row>
    <row r="12848" spans="1:2" x14ac:dyDescent="0.35">
      <c r="A12848">
        <v>35.968800000000002</v>
      </c>
      <c r="B12848">
        <v>-9</v>
      </c>
    </row>
    <row r="12849" spans="1:2" x14ac:dyDescent="0.35">
      <c r="A12849">
        <v>35.971600000000002</v>
      </c>
      <c r="B12849">
        <v>-14</v>
      </c>
    </row>
    <row r="12850" spans="1:2" x14ac:dyDescent="0.35">
      <c r="A12850">
        <v>35.974400000000003</v>
      </c>
      <c r="B12850">
        <v>-60</v>
      </c>
    </row>
    <row r="12851" spans="1:2" x14ac:dyDescent="0.35">
      <c r="A12851">
        <v>35.977200000000003</v>
      </c>
      <c r="B12851">
        <v>-11</v>
      </c>
    </row>
    <row r="12852" spans="1:2" x14ac:dyDescent="0.35">
      <c r="A12852">
        <v>35.979999999999997</v>
      </c>
      <c r="B12852">
        <v>5</v>
      </c>
    </row>
    <row r="12853" spans="1:2" x14ac:dyDescent="0.35">
      <c r="A12853">
        <v>35.982799999999997</v>
      </c>
      <c r="B12853">
        <v>-16</v>
      </c>
    </row>
    <row r="12854" spans="1:2" x14ac:dyDescent="0.35">
      <c r="A12854">
        <v>35.985599999999998</v>
      </c>
      <c r="B12854">
        <v>-40</v>
      </c>
    </row>
    <row r="12855" spans="1:2" x14ac:dyDescent="0.35">
      <c r="A12855">
        <v>35.988399999999999</v>
      </c>
      <c r="B12855">
        <v>-23</v>
      </c>
    </row>
    <row r="12856" spans="1:2" x14ac:dyDescent="0.35">
      <c r="A12856">
        <v>35.991199999999999</v>
      </c>
      <c r="B12856">
        <v>0</v>
      </c>
    </row>
    <row r="12857" spans="1:2" x14ac:dyDescent="0.35">
      <c r="A12857">
        <v>35.994</v>
      </c>
      <c r="B12857">
        <v>-10</v>
      </c>
    </row>
    <row r="12858" spans="1:2" x14ac:dyDescent="0.35">
      <c r="A12858">
        <v>35.9968</v>
      </c>
      <c r="B12858">
        <v>-40</v>
      </c>
    </row>
    <row r="12859" spans="1:2" x14ac:dyDescent="0.35">
      <c r="A12859">
        <v>35.999600000000001</v>
      </c>
      <c r="B12859">
        <v>-7</v>
      </c>
    </row>
    <row r="12860" spans="1:2" x14ac:dyDescent="0.35">
      <c r="A12860">
        <v>36.002400000000002</v>
      </c>
      <c r="B12860">
        <v>-6</v>
      </c>
    </row>
    <row r="12861" spans="1:2" x14ac:dyDescent="0.35">
      <c r="A12861">
        <v>36.005200000000002</v>
      </c>
      <c r="B12861">
        <v>-14</v>
      </c>
    </row>
    <row r="12862" spans="1:2" x14ac:dyDescent="0.35">
      <c r="A12862">
        <v>36.008000000000003</v>
      </c>
      <c r="B12862">
        <v>-40</v>
      </c>
    </row>
    <row r="12863" spans="1:2" x14ac:dyDescent="0.35">
      <c r="A12863">
        <v>36.010800000000003</v>
      </c>
      <c r="B12863">
        <v>-8</v>
      </c>
    </row>
    <row r="12864" spans="1:2" x14ac:dyDescent="0.35">
      <c r="A12864">
        <v>36.013599999999997</v>
      </c>
      <c r="B12864">
        <v>-6</v>
      </c>
    </row>
    <row r="12865" spans="1:2" x14ac:dyDescent="0.35">
      <c r="A12865">
        <v>36.016399999999997</v>
      </c>
      <c r="B12865">
        <v>-20</v>
      </c>
    </row>
    <row r="12866" spans="1:2" x14ac:dyDescent="0.35">
      <c r="A12866">
        <v>36.019199999999998</v>
      </c>
      <c r="B12866">
        <v>-39</v>
      </c>
    </row>
    <row r="12867" spans="1:2" x14ac:dyDescent="0.35">
      <c r="A12867">
        <v>36.021999999999998</v>
      </c>
      <c r="B12867">
        <v>-14</v>
      </c>
    </row>
    <row r="12868" spans="1:2" x14ac:dyDescent="0.35">
      <c r="A12868">
        <v>36.024799999999999</v>
      </c>
      <c r="B12868">
        <v>1</v>
      </c>
    </row>
    <row r="12869" spans="1:2" x14ac:dyDescent="0.35">
      <c r="A12869">
        <v>36.0276</v>
      </c>
      <c r="B12869">
        <v>-6</v>
      </c>
    </row>
    <row r="12870" spans="1:2" x14ac:dyDescent="0.35">
      <c r="A12870">
        <v>36.0304</v>
      </c>
      <c r="B12870">
        <v>-49</v>
      </c>
    </row>
    <row r="12871" spans="1:2" x14ac:dyDescent="0.35">
      <c r="A12871">
        <v>36.033200000000001</v>
      </c>
      <c r="B12871">
        <v>-9</v>
      </c>
    </row>
    <row r="12872" spans="1:2" x14ac:dyDescent="0.35">
      <c r="A12872">
        <v>36.036000000000001</v>
      </c>
      <c r="B12872">
        <v>-8</v>
      </c>
    </row>
    <row r="12873" spans="1:2" x14ac:dyDescent="0.35">
      <c r="A12873">
        <v>36.038800000000002</v>
      </c>
      <c r="B12873">
        <v>-8</v>
      </c>
    </row>
    <row r="12874" spans="1:2" x14ac:dyDescent="0.35">
      <c r="A12874">
        <v>36.041600000000003</v>
      </c>
      <c r="B12874">
        <v>-64</v>
      </c>
    </row>
    <row r="12875" spans="1:2" x14ac:dyDescent="0.35">
      <c r="A12875">
        <v>36.044400000000003</v>
      </c>
      <c r="B12875">
        <v>-5</v>
      </c>
    </row>
    <row r="12876" spans="1:2" x14ac:dyDescent="0.35">
      <c r="A12876">
        <v>36.047199999999997</v>
      </c>
      <c r="B12876">
        <v>6</v>
      </c>
    </row>
    <row r="12877" spans="1:2" x14ac:dyDescent="0.35">
      <c r="A12877">
        <v>36.049999999999997</v>
      </c>
      <c r="B12877">
        <v>-13</v>
      </c>
    </row>
    <row r="12878" spans="1:2" x14ac:dyDescent="0.35">
      <c r="A12878">
        <v>36.052799999999998</v>
      </c>
      <c r="B12878">
        <v>-42</v>
      </c>
    </row>
    <row r="12879" spans="1:2" x14ac:dyDescent="0.35">
      <c r="A12879">
        <v>36.055599999999998</v>
      </c>
      <c r="B12879">
        <v>-9</v>
      </c>
    </row>
    <row r="12880" spans="1:2" x14ac:dyDescent="0.35">
      <c r="A12880">
        <v>36.058399999999999</v>
      </c>
      <c r="B12880">
        <v>13</v>
      </c>
    </row>
    <row r="12881" spans="1:2" x14ac:dyDescent="0.35">
      <c r="A12881">
        <v>36.061199999999999</v>
      </c>
      <c r="B12881">
        <v>-11</v>
      </c>
    </row>
    <row r="12882" spans="1:2" x14ac:dyDescent="0.35">
      <c r="A12882">
        <v>36.064</v>
      </c>
      <c r="B12882">
        <v>-34</v>
      </c>
    </row>
    <row r="12883" spans="1:2" x14ac:dyDescent="0.35">
      <c r="A12883">
        <v>36.066800000000001</v>
      </c>
      <c r="B12883">
        <v>-8</v>
      </c>
    </row>
    <row r="12884" spans="1:2" x14ac:dyDescent="0.35">
      <c r="A12884">
        <v>36.069600000000001</v>
      </c>
      <c r="B12884">
        <v>11</v>
      </c>
    </row>
    <row r="12885" spans="1:2" x14ac:dyDescent="0.35">
      <c r="A12885">
        <v>36.072400000000002</v>
      </c>
      <c r="B12885">
        <v>-5</v>
      </c>
    </row>
    <row r="12886" spans="1:2" x14ac:dyDescent="0.35">
      <c r="A12886">
        <v>36.075200000000002</v>
      </c>
      <c r="B12886">
        <v>-42</v>
      </c>
    </row>
    <row r="12887" spans="1:2" x14ac:dyDescent="0.35">
      <c r="A12887">
        <v>36.078000000000003</v>
      </c>
      <c r="B12887">
        <v>-5</v>
      </c>
    </row>
    <row r="12888" spans="1:2" x14ac:dyDescent="0.35">
      <c r="A12888">
        <v>36.080800000000004</v>
      </c>
      <c r="B12888">
        <v>-7</v>
      </c>
    </row>
    <row r="12889" spans="1:2" x14ac:dyDescent="0.35">
      <c r="A12889">
        <v>36.083599999999997</v>
      </c>
      <c r="B12889">
        <v>-11</v>
      </c>
    </row>
    <row r="12890" spans="1:2" x14ac:dyDescent="0.35">
      <c r="A12890">
        <v>36.086399999999998</v>
      </c>
      <c r="B12890">
        <v>-25</v>
      </c>
    </row>
    <row r="12891" spans="1:2" x14ac:dyDescent="0.35">
      <c r="A12891">
        <v>36.089199999999998</v>
      </c>
      <c r="B12891">
        <v>-9</v>
      </c>
    </row>
    <row r="12892" spans="1:2" x14ac:dyDescent="0.35">
      <c r="A12892">
        <v>36.091999999999999</v>
      </c>
      <c r="B12892">
        <v>6</v>
      </c>
    </row>
    <row r="12893" spans="1:2" x14ac:dyDescent="0.35">
      <c r="A12893">
        <v>36.094799999999999</v>
      </c>
      <c r="B12893">
        <v>-3</v>
      </c>
    </row>
    <row r="12894" spans="1:2" x14ac:dyDescent="0.35">
      <c r="A12894">
        <v>36.0976</v>
      </c>
      <c r="B12894">
        <v>-40</v>
      </c>
    </row>
    <row r="12895" spans="1:2" x14ac:dyDescent="0.35">
      <c r="A12895">
        <v>36.1004</v>
      </c>
      <c r="B12895">
        <v>-9</v>
      </c>
    </row>
    <row r="12896" spans="1:2" x14ac:dyDescent="0.35">
      <c r="A12896">
        <v>36.103200000000001</v>
      </c>
      <c r="B12896">
        <v>3</v>
      </c>
    </row>
    <row r="12897" spans="1:2" x14ac:dyDescent="0.35">
      <c r="A12897">
        <v>36.106000000000002</v>
      </c>
      <c r="B12897">
        <v>-3</v>
      </c>
    </row>
    <row r="12898" spans="1:2" x14ac:dyDescent="0.35">
      <c r="A12898">
        <v>36.108800000000002</v>
      </c>
      <c r="B12898">
        <v>-56</v>
      </c>
    </row>
    <row r="12899" spans="1:2" x14ac:dyDescent="0.35">
      <c r="A12899">
        <v>36.111600000000003</v>
      </c>
      <c r="B12899">
        <v>8</v>
      </c>
    </row>
    <row r="12900" spans="1:2" x14ac:dyDescent="0.35">
      <c r="A12900">
        <v>36.114400000000003</v>
      </c>
      <c r="B12900">
        <v>10</v>
      </c>
    </row>
    <row r="12901" spans="1:2" x14ac:dyDescent="0.35">
      <c r="A12901">
        <v>36.117199999999997</v>
      </c>
      <c r="B12901">
        <v>-3</v>
      </c>
    </row>
    <row r="12902" spans="1:2" x14ac:dyDescent="0.35">
      <c r="A12902">
        <v>36.119999999999997</v>
      </c>
      <c r="B12902">
        <v>-34</v>
      </c>
    </row>
    <row r="12903" spans="1:2" x14ac:dyDescent="0.35">
      <c r="A12903">
        <v>36.122799999999998</v>
      </c>
      <c r="B12903">
        <v>1</v>
      </c>
    </row>
    <row r="12904" spans="1:2" x14ac:dyDescent="0.35">
      <c r="A12904">
        <v>36.125599999999999</v>
      </c>
      <c r="B12904">
        <v>17</v>
      </c>
    </row>
    <row r="12905" spans="1:2" x14ac:dyDescent="0.35">
      <c r="A12905">
        <v>36.128399999999999</v>
      </c>
      <c r="B12905">
        <v>-6</v>
      </c>
    </row>
    <row r="12906" spans="1:2" x14ac:dyDescent="0.35">
      <c r="A12906">
        <v>36.1312</v>
      </c>
      <c r="B12906">
        <v>-25</v>
      </c>
    </row>
    <row r="12907" spans="1:2" x14ac:dyDescent="0.35">
      <c r="A12907">
        <v>36.134</v>
      </c>
      <c r="B12907">
        <v>-3</v>
      </c>
    </row>
    <row r="12908" spans="1:2" x14ac:dyDescent="0.35">
      <c r="A12908">
        <v>36.136800000000001</v>
      </c>
      <c r="B12908">
        <v>26</v>
      </c>
    </row>
    <row r="12909" spans="1:2" x14ac:dyDescent="0.35">
      <c r="A12909">
        <v>36.139600000000002</v>
      </c>
      <c r="B12909">
        <v>-5</v>
      </c>
    </row>
    <row r="12910" spans="1:2" x14ac:dyDescent="0.35">
      <c r="A12910">
        <v>36.142400000000002</v>
      </c>
      <c r="B12910">
        <v>-19</v>
      </c>
    </row>
    <row r="12911" spans="1:2" x14ac:dyDescent="0.35">
      <c r="A12911">
        <v>36.145200000000003</v>
      </c>
      <c r="B12911">
        <v>-2</v>
      </c>
    </row>
    <row r="12912" spans="1:2" x14ac:dyDescent="0.35">
      <c r="A12912">
        <v>36.148000000000003</v>
      </c>
      <c r="B12912">
        <v>7</v>
      </c>
    </row>
    <row r="12913" spans="1:2" x14ac:dyDescent="0.35">
      <c r="A12913">
        <v>36.150799999999997</v>
      </c>
      <c r="B12913">
        <v>11</v>
      </c>
    </row>
    <row r="12914" spans="1:2" x14ac:dyDescent="0.35">
      <c r="A12914">
        <v>36.153599999999997</v>
      </c>
      <c r="B12914">
        <v>-24</v>
      </c>
    </row>
    <row r="12915" spans="1:2" x14ac:dyDescent="0.35">
      <c r="A12915">
        <v>36.156399999999998</v>
      </c>
      <c r="B12915">
        <v>0</v>
      </c>
    </row>
    <row r="12916" spans="1:2" x14ac:dyDescent="0.35">
      <c r="A12916">
        <v>36.159199999999998</v>
      </c>
      <c r="B12916">
        <v>0</v>
      </c>
    </row>
    <row r="12917" spans="1:2" x14ac:dyDescent="0.35">
      <c r="A12917">
        <v>36.161999999999999</v>
      </c>
      <c r="B12917">
        <v>3</v>
      </c>
    </row>
    <row r="12918" spans="1:2" x14ac:dyDescent="0.35">
      <c r="A12918">
        <v>36.1648</v>
      </c>
      <c r="B12918">
        <v>-15</v>
      </c>
    </row>
    <row r="12919" spans="1:2" x14ac:dyDescent="0.35">
      <c r="A12919">
        <v>36.1676</v>
      </c>
      <c r="B12919">
        <v>12</v>
      </c>
    </row>
    <row r="12920" spans="1:2" x14ac:dyDescent="0.35">
      <c r="A12920">
        <v>36.170400000000001</v>
      </c>
      <c r="B12920">
        <v>3</v>
      </c>
    </row>
    <row r="12921" spans="1:2" x14ac:dyDescent="0.35">
      <c r="A12921">
        <v>36.173200000000001</v>
      </c>
      <c r="B12921">
        <v>-5</v>
      </c>
    </row>
    <row r="12922" spans="1:2" x14ac:dyDescent="0.35">
      <c r="A12922">
        <v>36.176000000000002</v>
      </c>
      <c r="B12922">
        <v>-17</v>
      </c>
    </row>
    <row r="12923" spans="1:2" x14ac:dyDescent="0.35">
      <c r="A12923">
        <v>36.178800000000003</v>
      </c>
      <c r="B12923">
        <v>-12</v>
      </c>
    </row>
    <row r="12924" spans="1:2" x14ac:dyDescent="0.35">
      <c r="A12924">
        <v>36.181600000000003</v>
      </c>
      <c r="B12924">
        <v>-1</v>
      </c>
    </row>
    <row r="12925" spans="1:2" x14ac:dyDescent="0.35">
      <c r="A12925">
        <v>36.184399999999997</v>
      </c>
      <c r="B12925">
        <v>5</v>
      </c>
    </row>
    <row r="12926" spans="1:2" x14ac:dyDescent="0.35">
      <c r="A12926">
        <v>36.187199999999997</v>
      </c>
      <c r="B12926">
        <v>-23</v>
      </c>
    </row>
    <row r="12927" spans="1:2" x14ac:dyDescent="0.35">
      <c r="A12927">
        <v>36.19</v>
      </c>
      <c r="B12927">
        <v>-9</v>
      </c>
    </row>
    <row r="12928" spans="1:2" x14ac:dyDescent="0.35">
      <c r="A12928">
        <v>36.192799999999998</v>
      </c>
      <c r="B12928">
        <v>-5</v>
      </c>
    </row>
    <row r="12929" spans="1:2" x14ac:dyDescent="0.35">
      <c r="A12929">
        <v>36.195599999999999</v>
      </c>
      <c r="B12929">
        <v>12</v>
      </c>
    </row>
    <row r="12930" spans="1:2" x14ac:dyDescent="0.35">
      <c r="A12930">
        <v>36.198399999999999</v>
      </c>
      <c r="B12930">
        <v>-28</v>
      </c>
    </row>
    <row r="12931" spans="1:2" x14ac:dyDescent="0.35">
      <c r="A12931">
        <v>36.2012</v>
      </c>
      <c r="B12931">
        <v>-25</v>
      </c>
    </row>
    <row r="12932" spans="1:2" x14ac:dyDescent="0.35">
      <c r="A12932">
        <v>36.204000000000001</v>
      </c>
      <c r="B12932">
        <v>-2</v>
      </c>
    </row>
    <row r="12933" spans="1:2" x14ac:dyDescent="0.35">
      <c r="A12933">
        <v>36.206800000000001</v>
      </c>
      <c r="B12933">
        <v>14</v>
      </c>
    </row>
    <row r="12934" spans="1:2" x14ac:dyDescent="0.35">
      <c r="A12934">
        <v>36.209600000000002</v>
      </c>
      <c r="B12934">
        <v>-22</v>
      </c>
    </row>
    <row r="12935" spans="1:2" x14ac:dyDescent="0.35">
      <c r="A12935">
        <v>36.212400000000002</v>
      </c>
      <c r="B12935">
        <v>-29</v>
      </c>
    </row>
    <row r="12936" spans="1:2" x14ac:dyDescent="0.35">
      <c r="A12936">
        <v>36.215200000000003</v>
      </c>
      <c r="B12936">
        <v>6</v>
      </c>
    </row>
    <row r="12937" spans="1:2" x14ac:dyDescent="0.35">
      <c r="A12937">
        <v>36.218000000000004</v>
      </c>
      <c r="B12937">
        <v>6</v>
      </c>
    </row>
    <row r="12938" spans="1:2" x14ac:dyDescent="0.35">
      <c r="A12938">
        <v>36.220799999999997</v>
      </c>
      <c r="B12938">
        <v>-10</v>
      </c>
    </row>
    <row r="12939" spans="1:2" x14ac:dyDescent="0.35">
      <c r="A12939">
        <v>36.223599999999998</v>
      </c>
      <c r="B12939">
        <v>-23</v>
      </c>
    </row>
    <row r="12940" spans="1:2" x14ac:dyDescent="0.35">
      <c r="A12940">
        <v>36.226399999999998</v>
      </c>
      <c r="B12940">
        <v>0</v>
      </c>
    </row>
    <row r="12941" spans="1:2" x14ac:dyDescent="0.35">
      <c r="A12941">
        <v>36.229199999999999</v>
      </c>
      <c r="B12941">
        <v>27</v>
      </c>
    </row>
    <row r="12942" spans="1:2" x14ac:dyDescent="0.35">
      <c r="A12942">
        <v>36.231999999999999</v>
      </c>
      <c r="B12942">
        <v>-3</v>
      </c>
    </row>
    <row r="12943" spans="1:2" x14ac:dyDescent="0.35">
      <c r="A12943">
        <v>36.2348</v>
      </c>
      <c r="B12943">
        <v>-2</v>
      </c>
    </row>
    <row r="12944" spans="1:2" x14ac:dyDescent="0.35">
      <c r="A12944">
        <v>36.2376</v>
      </c>
      <c r="B12944">
        <v>0</v>
      </c>
    </row>
    <row r="12945" spans="1:2" x14ac:dyDescent="0.35">
      <c r="A12945">
        <v>36.240400000000001</v>
      </c>
      <c r="B12945">
        <v>12</v>
      </c>
    </row>
    <row r="12946" spans="1:2" x14ac:dyDescent="0.35">
      <c r="A12946">
        <v>36.243200000000002</v>
      </c>
      <c r="B12946">
        <v>-4</v>
      </c>
    </row>
    <row r="12947" spans="1:2" x14ac:dyDescent="0.35">
      <c r="A12947">
        <v>36.246000000000002</v>
      </c>
      <c r="B12947">
        <v>-27</v>
      </c>
    </row>
    <row r="12948" spans="1:2" x14ac:dyDescent="0.35">
      <c r="A12948">
        <v>36.248800000000003</v>
      </c>
      <c r="B12948">
        <v>0</v>
      </c>
    </row>
    <row r="12949" spans="1:2" x14ac:dyDescent="0.35">
      <c r="A12949">
        <v>36.251600000000003</v>
      </c>
      <c r="B12949">
        <v>3</v>
      </c>
    </row>
    <row r="12950" spans="1:2" x14ac:dyDescent="0.35">
      <c r="A12950">
        <v>36.254399999999997</v>
      </c>
      <c r="B12950">
        <v>-3</v>
      </c>
    </row>
    <row r="12951" spans="1:2" x14ac:dyDescent="0.35">
      <c r="A12951">
        <v>36.257199999999997</v>
      </c>
      <c r="B12951">
        <v>-25</v>
      </c>
    </row>
    <row r="12952" spans="1:2" x14ac:dyDescent="0.35">
      <c r="A12952">
        <v>36.26</v>
      </c>
      <c r="B12952">
        <v>9</v>
      </c>
    </row>
    <row r="12953" spans="1:2" x14ac:dyDescent="0.35">
      <c r="A12953">
        <v>36.262799999999999</v>
      </c>
      <c r="B12953">
        <v>4</v>
      </c>
    </row>
    <row r="12954" spans="1:2" x14ac:dyDescent="0.35">
      <c r="A12954">
        <v>36.265599999999999</v>
      </c>
      <c r="B12954">
        <v>1</v>
      </c>
    </row>
    <row r="12955" spans="1:2" x14ac:dyDescent="0.35">
      <c r="A12955">
        <v>36.2684</v>
      </c>
      <c r="B12955">
        <v>-20</v>
      </c>
    </row>
    <row r="12956" spans="1:2" x14ac:dyDescent="0.35">
      <c r="A12956">
        <v>36.2712</v>
      </c>
      <c r="B12956">
        <v>10</v>
      </c>
    </row>
    <row r="12957" spans="1:2" x14ac:dyDescent="0.35">
      <c r="A12957">
        <v>36.274000000000001</v>
      </c>
      <c r="B12957">
        <v>7</v>
      </c>
    </row>
    <row r="12958" spans="1:2" x14ac:dyDescent="0.35">
      <c r="A12958">
        <v>36.276800000000001</v>
      </c>
      <c r="B12958">
        <v>0</v>
      </c>
    </row>
    <row r="12959" spans="1:2" x14ac:dyDescent="0.35">
      <c r="A12959">
        <v>36.279600000000002</v>
      </c>
      <c r="B12959">
        <v>-21</v>
      </c>
    </row>
    <row r="12960" spans="1:2" x14ac:dyDescent="0.35">
      <c r="A12960">
        <v>36.282400000000003</v>
      </c>
      <c r="B12960">
        <v>0</v>
      </c>
    </row>
    <row r="12961" spans="1:2" x14ac:dyDescent="0.35">
      <c r="A12961">
        <v>36.285200000000003</v>
      </c>
      <c r="B12961">
        <v>5</v>
      </c>
    </row>
    <row r="12962" spans="1:2" x14ac:dyDescent="0.35">
      <c r="A12962">
        <v>36.287999999999997</v>
      </c>
      <c r="B12962">
        <v>5</v>
      </c>
    </row>
    <row r="12963" spans="1:2" x14ac:dyDescent="0.35">
      <c r="A12963">
        <v>36.290799999999997</v>
      </c>
      <c r="B12963">
        <v>-32</v>
      </c>
    </row>
    <row r="12964" spans="1:2" x14ac:dyDescent="0.35">
      <c r="A12964">
        <v>36.293599999999998</v>
      </c>
      <c r="B12964">
        <v>13</v>
      </c>
    </row>
    <row r="12965" spans="1:2" x14ac:dyDescent="0.35">
      <c r="A12965">
        <v>36.296399999999998</v>
      </c>
      <c r="B12965">
        <v>8</v>
      </c>
    </row>
    <row r="12966" spans="1:2" x14ac:dyDescent="0.35">
      <c r="A12966">
        <v>36.299199999999999</v>
      </c>
      <c r="B12966">
        <v>7</v>
      </c>
    </row>
    <row r="12967" spans="1:2" x14ac:dyDescent="0.35">
      <c r="A12967">
        <v>36.302</v>
      </c>
      <c r="B12967">
        <v>-21</v>
      </c>
    </row>
    <row r="12968" spans="1:2" x14ac:dyDescent="0.35">
      <c r="A12968">
        <v>36.3048</v>
      </c>
      <c r="B12968">
        <v>0</v>
      </c>
    </row>
    <row r="12969" spans="1:2" x14ac:dyDescent="0.35">
      <c r="A12969">
        <v>36.307600000000001</v>
      </c>
      <c r="B12969">
        <v>10</v>
      </c>
    </row>
    <row r="12970" spans="1:2" x14ac:dyDescent="0.35">
      <c r="A12970">
        <v>36.310400000000001</v>
      </c>
      <c r="B12970">
        <v>20</v>
      </c>
    </row>
    <row r="12971" spans="1:2" x14ac:dyDescent="0.35">
      <c r="A12971">
        <v>36.313200000000002</v>
      </c>
      <c r="B12971">
        <v>-20</v>
      </c>
    </row>
    <row r="12972" spans="1:2" x14ac:dyDescent="0.35">
      <c r="A12972">
        <v>36.316000000000003</v>
      </c>
      <c r="B12972">
        <v>-2</v>
      </c>
    </row>
    <row r="12973" spans="1:2" x14ac:dyDescent="0.35">
      <c r="A12973">
        <v>36.318800000000003</v>
      </c>
      <c r="B12973">
        <v>20</v>
      </c>
    </row>
    <row r="12974" spans="1:2" x14ac:dyDescent="0.35">
      <c r="A12974">
        <v>36.321599999999997</v>
      </c>
      <c r="B12974">
        <v>5</v>
      </c>
    </row>
    <row r="12975" spans="1:2" x14ac:dyDescent="0.35">
      <c r="A12975">
        <v>36.324399999999997</v>
      </c>
      <c r="B12975">
        <v>-20</v>
      </c>
    </row>
    <row r="12976" spans="1:2" x14ac:dyDescent="0.35">
      <c r="A12976">
        <v>36.327199999999998</v>
      </c>
      <c r="B12976">
        <v>4</v>
      </c>
    </row>
    <row r="12977" spans="1:2" x14ac:dyDescent="0.35">
      <c r="A12977">
        <v>36.33</v>
      </c>
      <c r="B12977">
        <v>12</v>
      </c>
    </row>
    <row r="12978" spans="1:2" x14ac:dyDescent="0.35">
      <c r="A12978">
        <v>36.332799999999999</v>
      </c>
      <c r="B12978">
        <v>17</v>
      </c>
    </row>
    <row r="12979" spans="1:2" x14ac:dyDescent="0.35">
      <c r="A12979">
        <v>36.335599999999999</v>
      </c>
      <c r="B12979">
        <v>-5</v>
      </c>
    </row>
    <row r="12980" spans="1:2" x14ac:dyDescent="0.35">
      <c r="A12980">
        <v>36.3384</v>
      </c>
      <c r="B12980">
        <v>0</v>
      </c>
    </row>
    <row r="12981" spans="1:2" x14ac:dyDescent="0.35">
      <c r="A12981">
        <v>36.341200000000001</v>
      </c>
      <c r="B12981">
        <v>1</v>
      </c>
    </row>
    <row r="12982" spans="1:2" x14ac:dyDescent="0.35">
      <c r="A12982">
        <v>36.344000000000001</v>
      </c>
      <c r="B12982">
        <v>14</v>
      </c>
    </row>
    <row r="12983" spans="1:2" x14ac:dyDescent="0.35">
      <c r="A12983">
        <v>36.346800000000002</v>
      </c>
      <c r="B12983">
        <v>3</v>
      </c>
    </row>
    <row r="12984" spans="1:2" x14ac:dyDescent="0.35">
      <c r="A12984">
        <v>36.349600000000002</v>
      </c>
      <c r="B12984">
        <v>3</v>
      </c>
    </row>
    <row r="12985" spans="1:2" x14ac:dyDescent="0.35">
      <c r="A12985">
        <v>36.352400000000003</v>
      </c>
      <c r="B12985">
        <v>5</v>
      </c>
    </row>
    <row r="12986" spans="1:2" x14ac:dyDescent="0.35">
      <c r="A12986">
        <v>36.355200000000004</v>
      </c>
      <c r="B12986">
        <v>11</v>
      </c>
    </row>
    <row r="12987" spans="1:2" x14ac:dyDescent="0.35">
      <c r="A12987">
        <v>36.357999999999997</v>
      </c>
      <c r="B12987">
        <v>3</v>
      </c>
    </row>
    <row r="12988" spans="1:2" x14ac:dyDescent="0.35">
      <c r="A12988">
        <v>36.360799999999998</v>
      </c>
      <c r="B12988">
        <v>-6</v>
      </c>
    </row>
    <row r="12989" spans="1:2" x14ac:dyDescent="0.35">
      <c r="A12989">
        <v>36.363599999999998</v>
      </c>
      <c r="B12989">
        <v>14</v>
      </c>
    </row>
    <row r="12990" spans="1:2" x14ac:dyDescent="0.35">
      <c r="A12990">
        <v>36.366399999999999</v>
      </c>
      <c r="B12990">
        <v>9</v>
      </c>
    </row>
    <row r="12991" spans="1:2" x14ac:dyDescent="0.35">
      <c r="A12991">
        <v>36.369199999999999</v>
      </c>
      <c r="B12991">
        <v>2</v>
      </c>
    </row>
    <row r="12992" spans="1:2" x14ac:dyDescent="0.35">
      <c r="A12992">
        <v>36.372</v>
      </c>
      <c r="B12992">
        <v>6</v>
      </c>
    </row>
    <row r="12993" spans="1:2" x14ac:dyDescent="0.35">
      <c r="A12993">
        <v>36.3748</v>
      </c>
      <c r="B12993">
        <v>19</v>
      </c>
    </row>
    <row r="12994" spans="1:2" x14ac:dyDescent="0.35">
      <c r="A12994">
        <v>36.377600000000001</v>
      </c>
      <c r="B12994">
        <v>9</v>
      </c>
    </row>
    <row r="12995" spans="1:2" x14ac:dyDescent="0.35">
      <c r="A12995">
        <v>36.380400000000002</v>
      </c>
      <c r="B12995">
        <v>1</v>
      </c>
    </row>
    <row r="12996" spans="1:2" x14ac:dyDescent="0.35">
      <c r="A12996">
        <v>36.383200000000002</v>
      </c>
      <c r="B12996">
        <v>-2</v>
      </c>
    </row>
    <row r="12997" spans="1:2" x14ac:dyDescent="0.35">
      <c r="A12997">
        <v>36.386000000000003</v>
      </c>
      <c r="B12997">
        <v>12</v>
      </c>
    </row>
    <row r="12998" spans="1:2" x14ac:dyDescent="0.35">
      <c r="A12998">
        <v>36.388800000000003</v>
      </c>
      <c r="B12998">
        <v>20</v>
      </c>
    </row>
    <row r="12999" spans="1:2" x14ac:dyDescent="0.35">
      <c r="A12999">
        <v>36.391599999999997</v>
      </c>
      <c r="B12999">
        <v>5</v>
      </c>
    </row>
    <row r="13000" spans="1:2" x14ac:dyDescent="0.35">
      <c r="A13000">
        <v>36.394399999999997</v>
      </c>
      <c r="B13000">
        <v>-10</v>
      </c>
    </row>
    <row r="13001" spans="1:2" x14ac:dyDescent="0.35">
      <c r="A13001">
        <v>36.397199999999998</v>
      </c>
      <c r="B13001">
        <v>6</v>
      </c>
    </row>
    <row r="13002" spans="1:2" x14ac:dyDescent="0.35">
      <c r="A13002">
        <v>36.4</v>
      </c>
      <c r="B13002">
        <v>12</v>
      </c>
    </row>
    <row r="13003" spans="1:2" x14ac:dyDescent="0.35">
      <c r="A13003">
        <v>36.402799999999999</v>
      </c>
      <c r="B13003">
        <v>5</v>
      </c>
    </row>
    <row r="13004" spans="1:2" x14ac:dyDescent="0.35">
      <c r="A13004">
        <v>36.4056</v>
      </c>
      <c r="B13004">
        <v>-12</v>
      </c>
    </row>
    <row r="13005" spans="1:2" x14ac:dyDescent="0.35">
      <c r="A13005">
        <v>36.4084</v>
      </c>
      <c r="B13005">
        <v>-2</v>
      </c>
    </row>
    <row r="13006" spans="1:2" x14ac:dyDescent="0.35">
      <c r="A13006">
        <v>36.411200000000001</v>
      </c>
      <c r="B13006">
        <v>13</v>
      </c>
    </row>
    <row r="13007" spans="1:2" x14ac:dyDescent="0.35">
      <c r="A13007">
        <v>36.414000000000001</v>
      </c>
      <c r="B13007">
        <v>31</v>
      </c>
    </row>
    <row r="13008" spans="1:2" x14ac:dyDescent="0.35">
      <c r="A13008">
        <v>36.416800000000002</v>
      </c>
      <c r="B13008">
        <v>-7</v>
      </c>
    </row>
    <row r="13009" spans="1:2" x14ac:dyDescent="0.35">
      <c r="A13009">
        <v>36.419600000000003</v>
      </c>
      <c r="B13009">
        <v>-7</v>
      </c>
    </row>
    <row r="13010" spans="1:2" x14ac:dyDescent="0.35">
      <c r="A13010">
        <v>36.422400000000003</v>
      </c>
      <c r="B13010">
        <v>10</v>
      </c>
    </row>
    <row r="13011" spans="1:2" x14ac:dyDescent="0.35">
      <c r="A13011">
        <v>36.425199999999997</v>
      </c>
      <c r="B13011">
        <v>17</v>
      </c>
    </row>
    <row r="13012" spans="1:2" x14ac:dyDescent="0.35">
      <c r="A13012">
        <v>36.427999999999997</v>
      </c>
      <c r="B13012">
        <v>-1</v>
      </c>
    </row>
    <row r="13013" spans="1:2" x14ac:dyDescent="0.35">
      <c r="A13013">
        <v>36.430799999999998</v>
      </c>
      <c r="B13013">
        <v>-14</v>
      </c>
    </row>
    <row r="13014" spans="1:2" x14ac:dyDescent="0.35">
      <c r="A13014">
        <v>36.433599999999998</v>
      </c>
      <c r="B13014">
        <v>18</v>
      </c>
    </row>
    <row r="13015" spans="1:2" x14ac:dyDescent="0.35">
      <c r="A13015">
        <v>36.436399999999999</v>
      </c>
      <c r="B13015">
        <v>21</v>
      </c>
    </row>
    <row r="13016" spans="1:2" x14ac:dyDescent="0.35">
      <c r="A13016">
        <v>36.4392</v>
      </c>
      <c r="B13016">
        <v>17</v>
      </c>
    </row>
    <row r="13017" spans="1:2" x14ac:dyDescent="0.35">
      <c r="A13017">
        <v>36.442</v>
      </c>
      <c r="B13017">
        <v>-8</v>
      </c>
    </row>
    <row r="13018" spans="1:2" x14ac:dyDescent="0.35">
      <c r="A13018">
        <v>36.444800000000001</v>
      </c>
      <c r="B13018">
        <v>15</v>
      </c>
    </row>
    <row r="13019" spans="1:2" x14ac:dyDescent="0.35">
      <c r="A13019">
        <v>36.447600000000001</v>
      </c>
      <c r="B13019">
        <v>16</v>
      </c>
    </row>
    <row r="13020" spans="1:2" x14ac:dyDescent="0.35">
      <c r="A13020">
        <v>36.450400000000002</v>
      </c>
      <c r="B13020">
        <v>12</v>
      </c>
    </row>
    <row r="13021" spans="1:2" x14ac:dyDescent="0.35">
      <c r="A13021">
        <v>36.453200000000002</v>
      </c>
      <c r="B13021">
        <v>-2</v>
      </c>
    </row>
    <row r="13022" spans="1:2" x14ac:dyDescent="0.35">
      <c r="A13022">
        <v>36.456000000000003</v>
      </c>
      <c r="B13022">
        <v>0</v>
      </c>
    </row>
    <row r="13023" spans="1:2" x14ac:dyDescent="0.35">
      <c r="A13023">
        <v>36.458799999999997</v>
      </c>
      <c r="B13023">
        <v>14</v>
      </c>
    </row>
    <row r="13024" spans="1:2" x14ac:dyDescent="0.35">
      <c r="A13024">
        <v>36.461599999999997</v>
      </c>
      <c r="B13024">
        <v>8</v>
      </c>
    </row>
    <row r="13025" spans="1:2" x14ac:dyDescent="0.35">
      <c r="A13025">
        <v>36.464399999999998</v>
      </c>
      <c r="B13025">
        <v>2</v>
      </c>
    </row>
    <row r="13026" spans="1:2" x14ac:dyDescent="0.35">
      <c r="A13026">
        <v>36.467199999999998</v>
      </c>
      <c r="B13026">
        <v>5</v>
      </c>
    </row>
    <row r="13027" spans="1:2" x14ac:dyDescent="0.35">
      <c r="A13027">
        <v>36.47</v>
      </c>
      <c r="B13027">
        <v>12</v>
      </c>
    </row>
    <row r="13028" spans="1:2" x14ac:dyDescent="0.35">
      <c r="A13028">
        <v>36.472799999999999</v>
      </c>
      <c r="B13028">
        <v>5</v>
      </c>
    </row>
    <row r="13029" spans="1:2" x14ac:dyDescent="0.35">
      <c r="A13029">
        <v>36.4756</v>
      </c>
      <c r="B13029">
        <v>-1</v>
      </c>
    </row>
    <row r="13030" spans="1:2" x14ac:dyDescent="0.35">
      <c r="A13030">
        <v>36.478400000000001</v>
      </c>
      <c r="B13030">
        <v>2</v>
      </c>
    </row>
    <row r="13031" spans="1:2" x14ac:dyDescent="0.35">
      <c r="A13031">
        <v>36.481200000000001</v>
      </c>
      <c r="B13031">
        <v>10</v>
      </c>
    </row>
    <row r="13032" spans="1:2" x14ac:dyDescent="0.35">
      <c r="A13032">
        <v>36.484000000000002</v>
      </c>
      <c r="B13032">
        <v>14</v>
      </c>
    </row>
    <row r="13033" spans="1:2" x14ac:dyDescent="0.35">
      <c r="A13033">
        <v>36.486800000000002</v>
      </c>
      <c r="B13033">
        <v>3</v>
      </c>
    </row>
    <row r="13034" spans="1:2" x14ac:dyDescent="0.35">
      <c r="A13034">
        <v>36.489600000000003</v>
      </c>
      <c r="B13034">
        <v>-1</v>
      </c>
    </row>
    <row r="13035" spans="1:2" x14ac:dyDescent="0.35">
      <c r="A13035">
        <v>36.492400000000004</v>
      </c>
      <c r="B13035">
        <v>13</v>
      </c>
    </row>
    <row r="13036" spans="1:2" x14ac:dyDescent="0.35">
      <c r="A13036">
        <v>36.495199999999997</v>
      </c>
      <c r="B13036">
        <v>13</v>
      </c>
    </row>
    <row r="13037" spans="1:2" x14ac:dyDescent="0.35">
      <c r="A13037">
        <v>36.497999999999998</v>
      </c>
      <c r="B13037">
        <v>-2</v>
      </c>
    </row>
    <row r="13038" spans="1:2" x14ac:dyDescent="0.35">
      <c r="A13038">
        <v>36.500799999999998</v>
      </c>
      <c r="B13038">
        <v>-5</v>
      </c>
    </row>
    <row r="13039" spans="1:2" x14ac:dyDescent="0.35">
      <c r="A13039">
        <v>36.503599999999999</v>
      </c>
      <c r="B13039">
        <v>15</v>
      </c>
    </row>
    <row r="13040" spans="1:2" x14ac:dyDescent="0.35">
      <c r="A13040">
        <v>36.506399999999999</v>
      </c>
      <c r="B13040">
        <v>16</v>
      </c>
    </row>
    <row r="13041" spans="1:2" x14ac:dyDescent="0.35">
      <c r="A13041">
        <v>36.5092</v>
      </c>
      <c r="B13041">
        <v>7</v>
      </c>
    </row>
    <row r="13042" spans="1:2" x14ac:dyDescent="0.35">
      <c r="A13042">
        <v>36.512</v>
      </c>
      <c r="B13042">
        <v>-3</v>
      </c>
    </row>
    <row r="13043" spans="1:2" x14ac:dyDescent="0.35">
      <c r="A13043">
        <v>36.514800000000001</v>
      </c>
      <c r="B13043">
        <v>12</v>
      </c>
    </row>
    <row r="13044" spans="1:2" x14ac:dyDescent="0.35">
      <c r="A13044">
        <v>36.517600000000002</v>
      </c>
      <c r="B13044">
        <v>19</v>
      </c>
    </row>
    <row r="13045" spans="1:2" x14ac:dyDescent="0.35">
      <c r="A13045">
        <v>36.520400000000002</v>
      </c>
      <c r="B13045">
        <v>9</v>
      </c>
    </row>
    <row r="13046" spans="1:2" x14ac:dyDescent="0.35">
      <c r="A13046">
        <v>36.523200000000003</v>
      </c>
      <c r="B13046">
        <v>1</v>
      </c>
    </row>
    <row r="13047" spans="1:2" x14ac:dyDescent="0.35">
      <c r="A13047">
        <v>36.526000000000003</v>
      </c>
      <c r="B13047">
        <v>7</v>
      </c>
    </row>
    <row r="13048" spans="1:2" x14ac:dyDescent="0.35">
      <c r="A13048">
        <v>36.528799999999997</v>
      </c>
      <c r="B13048">
        <v>16</v>
      </c>
    </row>
    <row r="13049" spans="1:2" x14ac:dyDescent="0.35">
      <c r="A13049">
        <v>36.531599999999997</v>
      </c>
      <c r="B13049">
        <v>14</v>
      </c>
    </row>
    <row r="13050" spans="1:2" x14ac:dyDescent="0.35">
      <c r="A13050">
        <v>36.534399999999998</v>
      </c>
      <c r="B13050">
        <v>1</v>
      </c>
    </row>
    <row r="13051" spans="1:2" x14ac:dyDescent="0.35">
      <c r="A13051">
        <v>36.537199999999999</v>
      </c>
      <c r="B13051">
        <v>5</v>
      </c>
    </row>
    <row r="13052" spans="1:2" x14ac:dyDescent="0.35">
      <c r="A13052">
        <v>36.54</v>
      </c>
      <c r="B13052">
        <v>25</v>
      </c>
    </row>
    <row r="13053" spans="1:2" x14ac:dyDescent="0.35">
      <c r="A13053">
        <v>36.5428</v>
      </c>
      <c r="B13053">
        <v>16</v>
      </c>
    </row>
    <row r="13054" spans="1:2" x14ac:dyDescent="0.35">
      <c r="A13054">
        <v>36.5456</v>
      </c>
      <c r="B13054">
        <v>0</v>
      </c>
    </row>
    <row r="13055" spans="1:2" x14ac:dyDescent="0.35">
      <c r="A13055">
        <v>36.548400000000001</v>
      </c>
      <c r="B13055">
        <v>3</v>
      </c>
    </row>
    <row r="13056" spans="1:2" x14ac:dyDescent="0.35">
      <c r="A13056">
        <v>36.551200000000001</v>
      </c>
      <c r="B13056">
        <v>14</v>
      </c>
    </row>
    <row r="13057" spans="1:2" x14ac:dyDescent="0.35">
      <c r="A13057">
        <v>36.554000000000002</v>
      </c>
      <c r="B13057">
        <v>16</v>
      </c>
    </row>
    <row r="13058" spans="1:2" x14ac:dyDescent="0.35">
      <c r="A13058">
        <v>36.556800000000003</v>
      </c>
      <c r="B13058">
        <v>0</v>
      </c>
    </row>
    <row r="13059" spans="1:2" x14ac:dyDescent="0.35">
      <c r="A13059">
        <v>36.559600000000003</v>
      </c>
      <c r="B13059">
        <v>0</v>
      </c>
    </row>
    <row r="13060" spans="1:2" x14ac:dyDescent="0.35">
      <c r="A13060">
        <v>36.562399999999997</v>
      </c>
      <c r="B13060">
        <v>13</v>
      </c>
    </row>
    <row r="13061" spans="1:2" x14ac:dyDescent="0.35">
      <c r="A13061">
        <v>36.565199999999997</v>
      </c>
      <c r="B13061">
        <v>14</v>
      </c>
    </row>
    <row r="13062" spans="1:2" x14ac:dyDescent="0.35">
      <c r="A13062">
        <v>36.567999999999998</v>
      </c>
      <c r="B13062">
        <v>2</v>
      </c>
    </row>
    <row r="13063" spans="1:2" x14ac:dyDescent="0.35">
      <c r="A13063">
        <v>36.570799999999998</v>
      </c>
      <c r="B13063">
        <v>-1</v>
      </c>
    </row>
    <row r="13064" spans="1:2" x14ac:dyDescent="0.35">
      <c r="A13064">
        <v>36.573599999999999</v>
      </c>
      <c r="B13064">
        <v>13</v>
      </c>
    </row>
    <row r="13065" spans="1:2" x14ac:dyDescent="0.35">
      <c r="A13065">
        <v>36.5764</v>
      </c>
      <c r="B13065">
        <v>14</v>
      </c>
    </row>
    <row r="13066" spans="1:2" x14ac:dyDescent="0.35">
      <c r="A13066">
        <v>36.5792</v>
      </c>
      <c r="B13066">
        <v>9</v>
      </c>
    </row>
    <row r="13067" spans="1:2" x14ac:dyDescent="0.35">
      <c r="A13067">
        <v>36.582000000000001</v>
      </c>
      <c r="B13067">
        <v>0</v>
      </c>
    </row>
    <row r="13068" spans="1:2" x14ac:dyDescent="0.35">
      <c r="A13068">
        <v>36.584800000000001</v>
      </c>
      <c r="B13068">
        <v>12</v>
      </c>
    </row>
    <row r="13069" spans="1:2" x14ac:dyDescent="0.35">
      <c r="A13069">
        <v>36.587600000000002</v>
      </c>
      <c r="B13069">
        <v>14</v>
      </c>
    </row>
    <row r="13070" spans="1:2" x14ac:dyDescent="0.35">
      <c r="A13070">
        <v>36.590400000000002</v>
      </c>
      <c r="B13070">
        <v>15</v>
      </c>
    </row>
    <row r="13071" spans="1:2" x14ac:dyDescent="0.35">
      <c r="A13071">
        <v>36.593200000000003</v>
      </c>
      <c r="B13071">
        <v>4</v>
      </c>
    </row>
    <row r="13072" spans="1:2" x14ac:dyDescent="0.35">
      <c r="A13072">
        <v>36.595999999999997</v>
      </c>
      <c r="B13072">
        <v>14</v>
      </c>
    </row>
    <row r="13073" spans="1:2" x14ac:dyDescent="0.35">
      <c r="A13073">
        <v>36.598799999999997</v>
      </c>
      <c r="B13073">
        <v>16</v>
      </c>
    </row>
    <row r="13074" spans="1:2" x14ac:dyDescent="0.35">
      <c r="A13074">
        <v>36.601599999999998</v>
      </c>
      <c r="B13074">
        <v>14</v>
      </c>
    </row>
    <row r="13075" spans="1:2" x14ac:dyDescent="0.35">
      <c r="A13075">
        <v>36.604399999999998</v>
      </c>
      <c r="B13075">
        <v>-1</v>
      </c>
    </row>
    <row r="13076" spans="1:2" x14ac:dyDescent="0.35">
      <c r="A13076">
        <v>36.607199999999999</v>
      </c>
      <c r="B13076">
        <v>-2</v>
      </c>
    </row>
    <row r="13077" spans="1:2" x14ac:dyDescent="0.35">
      <c r="A13077">
        <v>36.61</v>
      </c>
      <c r="B13077">
        <v>14</v>
      </c>
    </row>
    <row r="13078" spans="1:2" x14ac:dyDescent="0.35">
      <c r="A13078">
        <v>36.6128</v>
      </c>
      <c r="B13078">
        <v>21</v>
      </c>
    </row>
    <row r="13079" spans="1:2" x14ac:dyDescent="0.35">
      <c r="A13079">
        <v>36.615600000000001</v>
      </c>
      <c r="B13079">
        <v>0</v>
      </c>
    </row>
    <row r="13080" spans="1:2" x14ac:dyDescent="0.35">
      <c r="A13080">
        <v>36.618400000000001</v>
      </c>
      <c r="B13080">
        <v>-4</v>
      </c>
    </row>
    <row r="13081" spans="1:2" x14ac:dyDescent="0.35">
      <c r="A13081">
        <v>36.621200000000002</v>
      </c>
      <c r="B13081">
        <v>11</v>
      </c>
    </row>
    <row r="13082" spans="1:2" x14ac:dyDescent="0.35">
      <c r="A13082">
        <v>36.624000000000002</v>
      </c>
      <c r="B13082">
        <v>19</v>
      </c>
    </row>
    <row r="13083" spans="1:2" x14ac:dyDescent="0.35">
      <c r="A13083">
        <v>36.626800000000003</v>
      </c>
      <c r="B13083">
        <v>26</v>
      </c>
    </row>
    <row r="13084" spans="1:2" x14ac:dyDescent="0.35">
      <c r="A13084">
        <v>36.629600000000003</v>
      </c>
      <c r="B13084">
        <v>-11</v>
      </c>
    </row>
    <row r="13085" spans="1:2" x14ac:dyDescent="0.35">
      <c r="A13085">
        <v>36.632399999999997</v>
      </c>
      <c r="B13085">
        <v>-1</v>
      </c>
    </row>
    <row r="13086" spans="1:2" x14ac:dyDescent="0.35">
      <c r="A13086">
        <v>36.635199999999998</v>
      </c>
      <c r="B13086">
        <v>10</v>
      </c>
    </row>
    <row r="13087" spans="1:2" x14ac:dyDescent="0.35">
      <c r="A13087">
        <v>36.637999999999998</v>
      </c>
      <c r="B13087">
        <v>10</v>
      </c>
    </row>
    <row r="13088" spans="1:2" x14ac:dyDescent="0.35">
      <c r="A13088">
        <v>36.640799999999999</v>
      </c>
      <c r="B13088">
        <v>2</v>
      </c>
    </row>
    <row r="13089" spans="1:2" x14ac:dyDescent="0.35">
      <c r="A13089">
        <v>36.643599999999999</v>
      </c>
      <c r="B13089">
        <v>7</v>
      </c>
    </row>
    <row r="13090" spans="1:2" x14ac:dyDescent="0.35">
      <c r="A13090">
        <v>36.6464</v>
      </c>
      <c r="B13090">
        <v>14</v>
      </c>
    </row>
    <row r="13091" spans="1:2" x14ac:dyDescent="0.35">
      <c r="A13091">
        <v>36.6492</v>
      </c>
      <c r="B13091">
        <v>4</v>
      </c>
    </row>
    <row r="13092" spans="1:2" x14ac:dyDescent="0.35">
      <c r="A13092">
        <v>36.652000000000001</v>
      </c>
      <c r="B13092">
        <v>-5</v>
      </c>
    </row>
    <row r="13093" spans="1:2" x14ac:dyDescent="0.35">
      <c r="A13093">
        <v>36.654800000000002</v>
      </c>
      <c r="B13093">
        <v>-15</v>
      </c>
    </row>
    <row r="13094" spans="1:2" x14ac:dyDescent="0.35">
      <c r="A13094">
        <v>36.657600000000002</v>
      </c>
      <c r="B13094">
        <v>14</v>
      </c>
    </row>
    <row r="13095" spans="1:2" x14ac:dyDescent="0.35">
      <c r="A13095">
        <v>36.660400000000003</v>
      </c>
      <c r="B13095">
        <v>12</v>
      </c>
    </row>
    <row r="13096" spans="1:2" x14ac:dyDescent="0.35">
      <c r="A13096">
        <v>36.663200000000003</v>
      </c>
      <c r="B13096">
        <v>0</v>
      </c>
    </row>
    <row r="13097" spans="1:2" x14ac:dyDescent="0.35">
      <c r="A13097">
        <v>36.665999999999997</v>
      </c>
      <c r="B13097">
        <v>-16</v>
      </c>
    </row>
    <row r="13098" spans="1:2" x14ac:dyDescent="0.35">
      <c r="A13098">
        <v>36.668799999999997</v>
      </c>
      <c r="B13098">
        <v>9</v>
      </c>
    </row>
    <row r="13099" spans="1:2" x14ac:dyDescent="0.35">
      <c r="A13099">
        <v>36.671599999999998</v>
      </c>
      <c r="B13099">
        <v>9</v>
      </c>
    </row>
    <row r="13100" spans="1:2" x14ac:dyDescent="0.35">
      <c r="A13100">
        <v>36.674399999999999</v>
      </c>
      <c r="B13100">
        <v>0</v>
      </c>
    </row>
    <row r="13101" spans="1:2" x14ac:dyDescent="0.35">
      <c r="A13101">
        <v>36.677199999999999</v>
      </c>
      <c r="B13101">
        <v>-8</v>
      </c>
    </row>
    <row r="13102" spans="1:2" x14ac:dyDescent="0.35">
      <c r="A13102">
        <v>36.68</v>
      </c>
      <c r="B13102">
        <v>32</v>
      </c>
    </row>
    <row r="13103" spans="1:2" x14ac:dyDescent="0.35">
      <c r="A13103">
        <v>36.6828</v>
      </c>
      <c r="B13103">
        <v>21</v>
      </c>
    </row>
    <row r="13104" spans="1:2" x14ac:dyDescent="0.35">
      <c r="A13104">
        <v>36.685600000000001</v>
      </c>
      <c r="B13104">
        <v>3</v>
      </c>
    </row>
    <row r="13105" spans="1:2" x14ac:dyDescent="0.35">
      <c r="A13105">
        <v>36.688400000000001</v>
      </c>
      <c r="B13105">
        <v>-8</v>
      </c>
    </row>
    <row r="13106" spans="1:2" x14ac:dyDescent="0.35">
      <c r="A13106">
        <v>36.691200000000002</v>
      </c>
      <c r="B13106">
        <v>13</v>
      </c>
    </row>
    <row r="13107" spans="1:2" x14ac:dyDescent="0.35">
      <c r="A13107">
        <v>36.694000000000003</v>
      </c>
      <c r="B13107">
        <v>12</v>
      </c>
    </row>
    <row r="13108" spans="1:2" x14ac:dyDescent="0.35">
      <c r="A13108">
        <v>36.696800000000003</v>
      </c>
      <c r="B13108">
        <v>11</v>
      </c>
    </row>
    <row r="13109" spans="1:2" x14ac:dyDescent="0.35">
      <c r="A13109">
        <v>36.699599999999997</v>
      </c>
      <c r="B13109">
        <v>-4</v>
      </c>
    </row>
    <row r="13110" spans="1:2" x14ac:dyDescent="0.35">
      <c r="A13110">
        <v>36.702399999999997</v>
      </c>
      <c r="B13110">
        <v>4</v>
      </c>
    </row>
    <row r="13111" spans="1:2" x14ac:dyDescent="0.35">
      <c r="A13111">
        <v>36.705199999999998</v>
      </c>
      <c r="B13111">
        <v>11</v>
      </c>
    </row>
    <row r="13112" spans="1:2" x14ac:dyDescent="0.35">
      <c r="A13112">
        <v>36.707999999999998</v>
      </c>
      <c r="B13112">
        <v>4</v>
      </c>
    </row>
    <row r="13113" spans="1:2" x14ac:dyDescent="0.35">
      <c r="A13113">
        <v>36.710799999999999</v>
      </c>
      <c r="B13113">
        <v>0</v>
      </c>
    </row>
    <row r="13114" spans="1:2" x14ac:dyDescent="0.35">
      <c r="A13114">
        <v>36.7136</v>
      </c>
      <c r="B13114">
        <v>2</v>
      </c>
    </row>
    <row r="13115" spans="1:2" x14ac:dyDescent="0.35">
      <c r="A13115">
        <v>36.7164</v>
      </c>
      <c r="B13115">
        <v>12</v>
      </c>
    </row>
    <row r="13116" spans="1:2" x14ac:dyDescent="0.35">
      <c r="A13116">
        <v>36.719200000000001</v>
      </c>
      <c r="B13116">
        <v>9</v>
      </c>
    </row>
    <row r="13117" spans="1:2" x14ac:dyDescent="0.35">
      <c r="A13117">
        <v>36.722000000000001</v>
      </c>
      <c r="B13117">
        <v>1</v>
      </c>
    </row>
    <row r="13118" spans="1:2" x14ac:dyDescent="0.35">
      <c r="A13118">
        <v>36.724800000000002</v>
      </c>
      <c r="B13118">
        <v>-17</v>
      </c>
    </row>
    <row r="13119" spans="1:2" x14ac:dyDescent="0.35">
      <c r="A13119">
        <v>36.727600000000002</v>
      </c>
      <c r="B13119">
        <v>16</v>
      </c>
    </row>
    <row r="13120" spans="1:2" x14ac:dyDescent="0.35">
      <c r="A13120">
        <v>36.730400000000003</v>
      </c>
      <c r="B13120">
        <v>22</v>
      </c>
    </row>
    <row r="13121" spans="1:2" x14ac:dyDescent="0.35">
      <c r="A13121">
        <v>36.733199999999997</v>
      </c>
      <c r="B13121">
        <v>5</v>
      </c>
    </row>
    <row r="13122" spans="1:2" x14ac:dyDescent="0.35">
      <c r="A13122">
        <v>36.735999999999997</v>
      </c>
      <c r="B13122">
        <v>-7</v>
      </c>
    </row>
    <row r="13123" spans="1:2" x14ac:dyDescent="0.35">
      <c r="A13123">
        <v>36.738799999999998</v>
      </c>
      <c r="B13123">
        <v>11</v>
      </c>
    </row>
    <row r="13124" spans="1:2" x14ac:dyDescent="0.35">
      <c r="A13124">
        <v>36.741599999999998</v>
      </c>
      <c r="B13124">
        <v>15</v>
      </c>
    </row>
    <row r="13125" spans="1:2" x14ac:dyDescent="0.35">
      <c r="A13125">
        <v>36.744399999999999</v>
      </c>
      <c r="B13125">
        <v>-4</v>
      </c>
    </row>
    <row r="13126" spans="1:2" x14ac:dyDescent="0.35">
      <c r="A13126">
        <v>36.747199999999999</v>
      </c>
      <c r="B13126">
        <v>-4</v>
      </c>
    </row>
    <row r="13127" spans="1:2" x14ac:dyDescent="0.35">
      <c r="A13127">
        <v>36.75</v>
      </c>
      <c r="B13127">
        <v>1</v>
      </c>
    </row>
    <row r="13128" spans="1:2" x14ac:dyDescent="0.35">
      <c r="A13128">
        <v>36.752800000000001</v>
      </c>
      <c r="B13128">
        <v>11</v>
      </c>
    </row>
    <row r="13129" spans="1:2" x14ac:dyDescent="0.35">
      <c r="A13129">
        <v>36.755600000000001</v>
      </c>
      <c r="B13129">
        <v>4</v>
      </c>
    </row>
    <row r="13130" spans="1:2" x14ac:dyDescent="0.35">
      <c r="A13130">
        <v>36.758400000000002</v>
      </c>
      <c r="B13130">
        <v>-5</v>
      </c>
    </row>
    <row r="13131" spans="1:2" x14ac:dyDescent="0.35">
      <c r="A13131">
        <v>36.761200000000002</v>
      </c>
      <c r="B13131">
        <v>-5</v>
      </c>
    </row>
    <row r="13132" spans="1:2" x14ac:dyDescent="0.35">
      <c r="A13132">
        <v>36.764000000000003</v>
      </c>
      <c r="B13132">
        <v>8</v>
      </c>
    </row>
    <row r="13133" spans="1:2" x14ac:dyDescent="0.35">
      <c r="A13133">
        <v>36.766800000000003</v>
      </c>
      <c r="B13133">
        <v>4</v>
      </c>
    </row>
    <row r="13134" spans="1:2" x14ac:dyDescent="0.35">
      <c r="A13134">
        <v>36.769599999999997</v>
      </c>
      <c r="B13134">
        <v>-12</v>
      </c>
    </row>
    <row r="13135" spans="1:2" x14ac:dyDescent="0.35">
      <c r="A13135">
        <v>36.772399999999998</v>
      </c>
      <c r="B13135">
        <v>-11</v>
      </c>
    </row>
    <row r="13136" spans="1:2" x14ac:dyDescent="0.35">
      <c r="A13136">
        <v>36.775199999999998</v>
      </c>
      <c r="B13136">
        <v>16</v>
      </c>
    </row>
    <row r="13137" spans="1:2" x14ac:dyDescent="0.35">
      <c r="A13137">
        <v>36.777999999999999</v>
      </c>
      <c r="B13137">
        <v>27</v>
      </c>
    </row>
    <row r="13138" spans="1:2" x14ac:dyDescent="0.35">
      <c r="A13138">
        <v>36.780799999999999</v>
      </c>
      <c r="B13138">
        <v>0</v>
      </c>
    </row>
    <row r="13139" spans="1:2" x14ac:dyDescent="0.35">
      <c r="A13139">
        <v>36.7836</v>
      </c>
      <c r="B13139">
        <v>-8</v>
      </c>
    </row>
    <row r="13140" spans="1:2" x14ac:dyDescent="0.35">
      <c r="A13140">
        <v>36.7864</v>
      </c>
      <c r="B13140">
        <v>15</v>
      </c>
    </row>
    <row r="13141" spans="1:2" x14ac:dyDescent="0.35">
      <c r="A13141">
        <v>36.789200000000001</v>
      </c>
      <c r="B13141">
        <v>7</v>
      </c>
    </row>
    <row r="13142" spans="1:2" x14ac:dyDescent="0.35">
      <c r="A13142">
        <v>36.792000000000002</v>
      </c>
      <c r="B13142">
        <v>-6</v>
      </c>
    </row>
    <row r="13143" spans="1:2" x14ac:dyDescent="0.35">
      <c r="A13143">
        <v>36.794800000000002</v>
      </c>
      <c r="B13143">
        <v>-8</v>
      </c>
    </row>
    <row r="13144" spans="1:2" x14ac:dyDescent="0.35">
      <c r="A13144">
        <v>36.797600000000003</v>
      </c>
      <c r="B13144">
        <v>10</v>
      </c>
    </row>
    <row r="13145" spans="1:2" x14ac:dyDescent="0.35">
      <c r="A13145">
        <v>36.800400000000003</v>
      </c>
      <c r="B13145">
        <v>4</v>
      </c>
    </row>
    <row r="13146" spans="1:2" x14ac:dyDescent="0.35">
      <c r="A13146">
        <v>36.803199999999997</v>
      </c>
      <c r="B13146">
        <v>-8</v>
      </c>
    </row>
    <row r="13147" spans="1:2" x14ac:dyDescent="0.35">
      <c r="A13147">
        <v>36.805999999999997</v>
      </c>
      <c r="B13147">
        <v>-14</v>
      </c>
    </row>
    <row r="13148" spans="1:2" x14ac:dyDescent="0.35">
      <c r="A13148">
        <v>36.808799999999998</v>
      </c>
      <c r="B13148">
        <v>12</v>
      </c>
    </row>
    <row r="13149" spans="1:2" x14ac:dyDescent="0.35">
      <c r="A13149">
        <v>36.811599999999999</v>
      </c>
      <c r="B13149">
        <v>9</v>
      </c>
    </row>
    <row r="13150" spans="1:2" x14ac:dyDescent="0.35">
      <c r="A13150">
        <v>36.814399999999999</v>
      </c>
      <c r="B13150">
        <v>-11</v>
      </c>
    </row>
    <row r="13151" spans="1:2" x14ac:dyDescent="0.35">
      <c r="A13151">
        <v>36.8172</v>
      </c>
      <c r="B13151">
        <v>-15</v>
      </c>
    </row>
    <row r="13152" spans="1:2" x14ac:dyDescent="0.35">
      <c r="A13152">
        <v>36.82</v>
      </c>
      <c r="B13152">
        <v>-3</v>
      </c>
    </row>
    <row r="13153" spans="1:2" x14ac:dyDescent="0.35">
      <c r="A13153">
        <v>36.822800000000001</v>
      </c>
      <c r="B13153">
        <v>21</v>
      </c>
    </row>
    <row r="13154" spans="1:2" x14ac:dyDescent="0.35">
      <c r="A13154">
        <v>36.825600000000001</v>
      </c>
      <c r="B13154">
        <v>-6</v>
      </c>
    </row>
    <row r="13155" spans="1:2" x14ac:dyDescent="0.35">
      <c r="A13155">
        <v>36.828400000000002</v>
      </c>
      <c r="B13155">
        <v>-21</v>
      </c>
    </row>
    <row r="13156" spans="1:2" x14ac:dyDescent="0.35">
      <c r="A13156">
        <v>36.831200000000003</v>
      </c>
      <c r="B13156">
        <v>-9</v>
      </c>
    </row>
    <row r="13157" spans="1:2" x14ac:dyDescent="0.35">
      <c r="A13157">
        <v>36.834000000000003</v>
      </c>
      <c r="B13157">
        <v>7</v>
      </c>
    </row>
    <row r="13158" spans="1:2" x14ac:dyDescent="0.35">
      <c r="A13158">
        <v>36.836799999999997</v>
      </c>
      <c r="B13158">
        <v>-20</v>
      </c>
    </row>
    <row r="13159" spans="1:2" x14ac:dyDescent="0.35">
      <c r="A13159">
        <v>36.839599999999997</v>
      </c>
      <c r="B13159">
        <v>-13</v>
      </c>
    </row>
    <row r="13160" spans="1:2" x14ac:dyDescent="0.35">
      <c r="A13160">
        <v>36.842399999999998</v>
      </c>
      <c r="B13160">
        <v>0</v>
      </c>
    </row>
    <row r="13161" spans="1:2" x14ac:dyDescent="0.35">
      <c r="A13161">
        <v>36.845199999999998</v>
      </c>
      <c r="B13161">
        <v>12</v>
      </c>
    </row>
    <row r="13162" spans="1:2" x14ac:dyDescent="0.35">
      <c r="A13162">
        <v>36.847999999999999</v>
      </c>
      <c r="B13162">
        <v>-18</v>
      </c>
    </row>
    <row r="13163" spans="1:2" x14ac:dyDescent="0.35">
      <c r="A13163">
        <v>36.8508</v>
      </c>
      <c r="B13163">
        <v>-26</v>
      </c>
    </row>
    <row r="13164" spans="1:2" x14ac:dyDescent="0.35">
      <c r="A13164">
        <v>36.8536</v>
      </c>
      <c r="B13164">
        <v>15</v>
      </c>
    </row>
    <row r="13165" spans="1:2" x14ac:dyDescent="0.35">
      <c r="A13165">
        <v>36.856400000000001</v>
      </c>
      <c r="B13165">
        <v>14</v>
      </c>
    </row>
    <row r="13166" spans="1:2" x14ac:dyDescent="0.35">
      <c r="A13166">
        <v>36.859200000000001</v>
      </c>
      <c r="B13166">
        <v>-7</v>
      </c>
    </row>
    <row r="13167" spans="1:2" x14ac:dyDescent="0.35">
      <c r="A13167">
        <v>36.862000000000002</v>
      </c>
      <c r="B13167">
        <v>-25</v>
      </c>
    </row>
    <row r="13168" spans="1:2" x14ac:dyDescent="0.35">
      <c r="A13168">
        <v>36.864800000000002</v>
      </c>
      <c r="B13168">
        <v>-17</v>
      </c>
    </row>
    <row r="13169" spans="1:2" x14ac:dyDescent="0.35">
      <c r="A13169">
        <v>36.867600000000003</v>
      </c>
      <c r="B13169">
        <v>14</v>
      </c>
    </row>
    <row r="13170" spans="1:2" x14ac:dyDescent="0.35">
      <c r="A13170">
        <v>36.870399999999997</v>
      </c>
      <c r="B13170">
        <v>-2</v>
      </c>
    </row>
    <row r="13171" spans="1:2" x14ac:dyDescent="0.35">
      <c r="A13171">
        <v>36.873199999999997</v>
      </c>
      <c r="B13171">
        <v>-13</v>
      </c>
    </row>
    <row r="13172" spans="1:2" x14ac:dyDescent="0.35">
      <c r="A13172">
        <v>36.875999999999998</v>
      </c>
      <c r="B13172">
        <v>-16</v>
      </c>
    </row>
    <row r="13173" spans="1:2" x14ac:dyDescent="0.35">
      <c r="A13173">
        <v>36.878799999999998</v>
      </c>
      <c r="B13173">
        <v>14</v>
      </c>
    </row>
    <row r="13174" spans="1:2" x14ac:dyDescent="0.35">
      <c r="A13174">
        <v>36.881599999999999</v>
      </c>
      <c r="B13174">
        <v>6</v>
      </c>
    </row>
    <row r="13175" spans="1:2" x14ac:dyDescent="0.35">
      <c r="A13175">
        <v>36.884399999999999</v>
      </c>
      <c r="B13175">
        <v>-1</v>
      </c>
    </row>
    <row r="13176" spans="1:2" x14ac:dyDescent="0.35">
      <c r="A13176">
        <v>36.8872</v>
      </c>
      <c r="B13176">
        <v>-18</v>
      </c>
    </row>
    <row r="13177" spans="1:2" x14ac:dyDescent="0.35">
      <c r="A13177">
        <v>36.89</v>
      </c>
      <c r="B13177">
        <v>4</v>
      </c>
    </row>
    <row r="13178" spans="1:2" x14ac:dyDescent="0.35">
      <c r="A13178">
        <v>36.892800000000001</v>
      </c>
      <c r="B13178">
        <v>2</v>
      </c>
    </row>
    <row r="13179" spans="1:2" x14ac:dyDescent="0.35">
      <c r="A13179">
        <v>36.895600000000002</v>
      </c>
      <c r="B13179">
        <v>-12</v>
      </c>
    </row>
    <row r="13180" spans="1:2" x14ac:dyDescent="0.35">
      <c r="A13180">
        <v>36.898400000000002</v>
      </c>
      <c r="B13180">
        <v>-12</v>
      </c>
    </row>
    <row r="13181" spans="1:2" x14ac:dyDescent="0.35">
      <c r="A13181">
        <v>36.901200000000003</v>
      </c>
      <c r="B13181">
        <v>13</v>
      </c>
    </row>
    <row r="13182" spans="1:2" x14ac:dyDescent="0.35">
      <c r="A13182">
        <v>36.904000000000003</v>
      </c>
      <c r="B13182">
        <v>14</v>
      </c>
    </row>
    <row r="13183" spans="1:2" x14ac:dyDescent="0.35">
      <c r="A13183">
        <v>36.906799999999997</v>
      </c>
      <c r="B13183">
        <v>-12</v>
      </c>
    </row>
    <row r="13184" spans="1:2" x14ac:dyDescent="0.35">
      <c r="A13184">
        <v>36.909599999999998</v>
      </c>
      <c r="B13184">
        <v>-10</v>
      </c>
    </row>
    <row r="13185" spans="1:2" x14ac:dyDescent="0.35">
      <c r="A13185">
        <v>36.912399999999998</v>
      </c>
      <c r="B13185">
        <v>0</v>
      </c>
    </row>
    <row r="13186" spans="1:2" x14ac:dyDescent="0.35">
      <c r="A13186">
        <v>36.915199999999999</v>
      </c>
      <c r="B13186">
        <v>7</v>
      </c>
    </row>
    <row r="13187" spans="1:2" x14ac:dyDescent="0.35">
      <c r="A13187">
        <v>36.917999999999999</v>
      </c>
      <c r="B13187">
        <v>-13</v>
      </c>
    </row>
    <row r="13188" spans="1:2" x14ac:dyDescent="0.35">
      <c r="A13188">
        <v>36.9208</v>
      </c>
      <c r="B13188">
        <v>-17</v>
      </c>
    </row>
    <row r="13189" spans="1:2" x14ac:dyDescent="0.35">
      <c r="A13189">
        <v>36.9236</v>
      </c>
      <c r="B13189">
        <v>1</v>
      </c>
    </row>
    <row r="13190" spans="1:2" x14ac:dyDescent="0.35">
      <c r="A13190">
        <v>36.926400000000001</v>
      </c>
      <c r="B13190">
        <v>-1</v>
      </c>
    </row>
    <row r="13191" spans="1:2" x14ac:dyDescent="0.35">
      <c r="A13191">
        <v>36.929200000000002</v>
      </c>
      <c r="B13191">
        <v>-19</v>
      </c>
    </row>
    <row r="13192" spans="1:2" x14ac:dyDescent="0.35">
      <c r="A13192">
        <v>36.932000000000002</v>
      </c>
      <c r="B13192">
        <v>-23</v>
      </c>
    </row>
    <row r="13193" spans="1:2" x14ac:dyDescent="0.35">
      <c r="A13193">
        <v>36.934800000000003</v>
      </c>
      <c r="B13193">
        <v>-3</v>
      </c>
    </row>
    <row r="13194" spans="1:2" x14ac:dyDescent="0.35">
      <c r="A13194">
        <v>36.937600000000003</v>
      </c>
      <c r="B13194">
        <v>-3</v>
      </c>
    </row>
    <row r="13195" spans="1:2" x14ac:dyDescent="0.35">
      <c r="A13195">
        <v>36.940399999999997</v>
      </c>
      <c r="B13195">
        <v>-52</v>
      </c>
    </row>
    <row r="13196" spans="1:2" x14ac:dyDescent="0.35">
      <c r="A13196">
        <v>36.943199999999997</v>
      </c>
      <c r="B13196">
        <v>-21</v>
      </c>
    </row>
    <row r="13197" spans="1:2" x14ac:dyDescent="0.35">
      <c r="A13197">
        <v>36.945999999999998</v>
      </c>
      <c r="B13197">
        <v>9</v>
      </c>
    </row>
    <row r="13198" spans="1:2" x14ac:dyDescent="0.35">
      <c r="A13198">
        <v>36.948799999999999</v>
      </c>
      <c r="B13198">
        <v>0</v>
      </c>
    </row>
    <row r="13199" spans="1:2" x14ac:dyDescent="0.35">
      <c r="A13199">
        <v>36.951599999999999</v>
      </c>
      <c r="B13199">
        <v>-22</v>
      </c>
    </row>
    <row r="13200" spans="1:2" x14ac:dyDescent="0.35">
      <c r="A13200">
        <v>36.9544</v>
      </c>
      <c r="B13200">
        <v>-19</v>
      </c>
    </row>
    <row r="13201" spans="1:2" x14ac:dyDescent="0.35">
      <c r="A13201">
        <v>36.9572</v>
      </c>
      <c r="B13201">
        <v>0</v>
      </c>
    </row>
    <row r="13202" spans="1:2" x14ac:dyDescent="0.35">
      <c r="A13202">
        <v>36.96</v>
      </c>
      <c r="B13202">
        <v>11</v>
      </c>
    </row>
    <row r="13203" spans="1:2" x14ac:dyDescent="0.35">
      <c r="A13203">
        <v>36.962800000000001</v>
      </c>
      <c r="B13203">
        <v>-19</v>
      </c>
    </row>
    <row r="13204" spans="1:2" x14ac:dyDescent="0.35">
      <c r="A13204">
        <v>36.965600000000002</v>
      </c>
      <c r="B13204">
        <v>-26</v>
      </c>
    </row>
    <row r="13205" spans="1:2" x14ac:dyDescent="0.35">
      <c r="A13205">
        <v>36.968400000000003</v>
      </c>
      <c r="B13205">
        <v>-10</v>
      </c>
    </row>
    <row r="13206" spans="1:2" x14ac:dyDescent="0.35">
      <c r="A13206">
        <v>36.971200000000003</v>
      </c>
      <c r="B13206">
        <v>19</v>
      </c>
    </row>
    <row r="13207" spans="1:2" x14ac:dyDescent="0.35">
      <c r="A13207">
        <v>36.973999999999997</v>
      </c>
      <c r="B13207">
        <v>-24</v>
      </c>
    </row>
    <row r="13208" spans="1:2" x14ac:dyDescent="0.35">
      <c r="A13208">
        <v>36.976799999999997</v>
      </c>
      <c r="B13208">
        <v>-20</v>
      </c>
    </row>
    <row r="13209" spans="1:2" x14ac:dyDescent="0.35">
      <c r="A13209">
        <v>36.979599999999998</v>
      </c>
      <c r="B13209">
        <v>-8</v>
      </c>
    </row>
    <row r="13210" spans="1:2" x14ac:dyDescent="0.35">
      <c r="A13210">
        <v>36.982399999999998</v>
      </c>
      <c r="B13210">
        <v>8</v>
      </c>
    </row>
    <row r="13211" spans="1:2" x14ac:dyDescent="0.35">
      <c r="A13211">
        <v>36.985199999999999</v>
      </c>
      <c r="B13211">
        <v>-26</v>
      </c>
    </row>
    <row r="13212" spans="1:2" x14ac:dyDescent="0.35">
      <c r="A13212">
        <v>36.988</v>
      </c>
      <c r="B13212">
        <v>-24</v>
      </c>
    </row>
    <row r="13213" spans="1:2" x14ac:dyDescent="0.35">
      <c r="A13213">
        <v>36.9908</v>
      </c>
      <c r="B13213">
        <v>-7</v>
      </c>
    </row>
    <row r="13214" spans="1:2" x14ac:dyDescent="0.35">
      <c r="A13214">
        <v>36.993600000000001</v>
      </c>
      <c r="B13214">
        <v>6</v>
      </c>
    </row>
    <row r="13215" spans="1:2" x14ac:dyDescent="0.35">
      <c r="A13215">
        <v>36.996400000000001</v>
      </c>
      <c r="B13215">
        <v>-19</v>
      </c>
    </row>
    <row r="13216" spans="1:2" x14ac:dyDescent="0.35">
      <c r="A13216">
        <v>36.999200000000002</v>
      </c>
      <c r="B13216">
        <v>-28</v>
      </c>
    </row>
    <row r="13217" spans="1:2" x14ac:dyDescent="0.35">
      <c r="A13217">
        <v>37.002000000000002</v>
      </c>
      <c r="B13217">
        <v>-43</v>
      </c>
    </row>
    <row r="13218" spans="1:2" x14ac:dyDescent="0.35">
      <c r="A13218">
        <v>37.004800000000003</v>
      </c>
      <c r="B13218">
        <v>-4</v>
      </c>
    </row>
    <row r="13219" spans="1:2" x14ac:dyDescent="0.35">
      <c r="A13219">
        <v>37.007599999999996</v>
      </c>
      <c r="B13219">
        <v>-17</v>
      </c>
    </row>
    <row r="13220" spans="1:2" x14ac:dyDescent="0.35">
      <c r="A13220">
        <v>37.010399999999997</v>
      </c>
      <c r="B13220">
        <v>-10</v>
      </c>
    </row>
    <row r="13221" spans="1:2" x14ac:dyDescent="0.35">
      <c r="A13221">
        <v>37.013199999999998</v>
      </c>
      <c r="B13221">
        <v>-8</v>
      </c>
    </row>
    <row r="13222" spans="1:2" x14ac:dyDescent="0.35">
      <c r="A13222">
        <v>37.015999999999998</v>
      </c>
      <c r="B13222">
        <v>8</v>
      </c>
    </row>
    <row r="13223" spans="1:2" x14ac:dyDescent="0.35">
      <c r="A13223">
        <v>37.018799999999999</v>
      </c>
      <c r="B13223">
        <v>-31</v>
      </c>
    </row>
    <row r="13224" spans="1:2" x14ac:dyDescent="0.35">
      <c r="A13224">
        <v>37.021599999999999</v>
      </c>
      <c r="B13224">
        <v>-19</v>
      </c>
    </row>
    <row r="13225" spans="1:2" x14ac:dyDescent="0.35">
      <c r="A13225">
        <v>37.0244</v>
      </c>
      <c r="B13225">
        <v>-10</v>
      </c>
    </row>
    <row r="13226" spans="1:2" x14ac:dyDescent="0.35">
      <c r="A13226">
        <v>37.027200000000001</v>
      </c>
      <c r="B13226">
        <v>4</v>
      </c>
    </row>
    <row r="13227" spans="1:2" x14ac:dyDescent="0.35">
      <c r="A13227">
        <v>37.03</v>
      </c>
      <c r="B13227">
        <v>-30</v>
      </c>
    </row>
    <row r="13228" spans="1:2" x14ac:dyDescent="0.35">
      <c r="A13228">
        <v>37.032800000000002</v>
      </c>
      <c r="B13228">
        <v>-36</v>
      </c>
    </row>
    <row r="13229" spans="1:2" x14ac:dyDescent="0.35">
      <c r="A13229">
        <v>37.035600000000002</v>
      </c>
      <c r="B13229">
        <v>-61</v>
      </c>
    </row>
    <row r="13230" spans="1:2" x14ac:dyDescent="0.35">
      <c r="A13230">
        <v>37.038400000000003</v>
      </c>
      <c r="B13230">
        <v>0</v>
      </c>
    </row>
    <row r="13231" spans="1:2" x14ac:dyDescent="0.35">
      <c r="A13231">
        <v>37.041200000000003</v>
      </c>
      <c r="B13231">
        <v>-24</v>
      </c>
    </row>
    <row r="13232" spans="1:2" x14ac:dyDescent="0.35">
      <c r="A13232">
        <v>37.043999999999997</v>
      </c>
      <c r="B13232">
        <v>-17</v>
      </c>
    </row>
    <row r="13233" spans="1:2" x14ac:dyDescent="0.35">
      <c r="A13233">
        <v>37.046799999999998</v>
      </c>
      <c r="B13233">
        <v>-31</v>
      </c>
    </row>
    <row r="13234" spans="1:2" x14ac:dyDescent="0.35">
      <c r="A13234">
        <v>37.049599999999998</v>
      </c>
      <c r="B13234">
        <v>12</v>
      </c>
    </row>
    <row r="13235" spans="1:2" x14ac:dyDescent="0.35">
      <c r="A13235">
        <v>37.052399999999999</v>
      </c>
      <c r="B13235">
        <v>-31</v>
      </c>
    </row>
    <row r="13236" spans="1:2" x14ac:dyDescent="0.35">
      <c r="A13236">
        <v>37.055199999999999</v>
      </c>
      <c r="B13236">
        <v>-18</v>
      </c>
    </row>
    <row r="13237" spans="1:2" x14ac:dyDescent="0.35">
      <c r="A13237">
        <v>37.058</v>
      </c>
      <c r="B13237">
        <v>-13</v>
      </c>
    </row>
    <row r="13238" spans="1:2" x14ac:dyDescent="0.35">
      <c r="A13238">
        <v>37.0608</v>
      </c>
      <c r="B13238">
        <v>4</v>
      </c>
    </row>
    <row r="13239" spans="1:2" x14ac:dyDescent="0.35">
      <c r="A13239">
        <v>37.063600000000001</v>
      </c>
      <c r="B13239">
        <v>-23</v>
      </c>
    </row>
    <row r="13240" spans="1:2" x14ac:dyDescent="0.35">
      <c r="A13240">
        <v>37.066400000000002</v>
      </c>
      <c r="B13240">
        <v>-50</v>
      </c>
    </row>
    <row r="13241" spans="1:2" x14ac:dyDescent="0.35">
      <c r="A13241">
        <v>37.069200000000002</v>
      </c>
      <c r="B13241">
        <v>-12</v>
      </c>
    </row>
    <row r="13242" spans="1:2" x14ac:dyDescent="0.35">
      <c r="A13242">
        <v>37.072000000000003</v>
      </c>
      <c r="B13242">
        <v>7</v>
      </c>
    </row>
    <row r="13243" spans="1:2" x14ac:dyDescent="0.35">
      <c r="A13243">
        <v>37.074800000000003</v>
      </c>
      <c r="B13243">
        <v>-23</v>
      </c>
    </row>
    <row r="13244" spans="1:2" x14ac:dyDescent="0.35">
      <c r="A13244">
        <v>37.077599999999997</v>
      </c>
      <c r="B13244">
        <v>-22</v>
      </c>
    </row>
    <row r="13245" spans="1:2" x14ac:dyDescent="0.35">
      <c r="A13245">
        <v>37.080399999999997</v>
      </c>
      <c r="B13245">
        <v>-14</v>
      </c>
    </row>
    <row r="13246" spans="1:2" x14ac:dyDescent="0.35">
      <c r="A13246">
        <v>37.083199999999998</v>
      </c>
      <c r="B13246">
        <v>4</v>
      </c>
    </row>
    <row r="13247" spans="1:2" x14ac:dyDescent="0.35">
      <c r="A13247">
        <v>37.085999999999999</v>
      </c>
      <c r="B13247">
        <v>-27</v>
      </c>
    </row>
    <row r="13248" spans="1:2" x14ac:dyDescent="0.35">
      <c r="A13248">
        <v>37.088799999999999</v>
      </c>
      <c r="B13248">
        <v>-22</v>
      </c>
    </row>
    <row r="13249" spans="1:2" x14ac:dyDescent="0.35">
      <c r="A13249">
        <v>37.0916</v>
      </c>
      <c r="B13249">
        <v>-21</v>
      </c>
    </row>
    <row r="13250" spans="1:2" x14ac:dyDescent="0.35">
      <c r="A13250">
        <v>37.0944</v>
      </c>
      <c r="B13250">
        <v>-1</v>
      </c>
    </row>
    <row r="13251" spans="1:2" x14ac:dyDescent="0.35">
      <c r="A13251">
        <v>37.097200000000001</v>
      </c>
      <c r="B13251">
        <v>-20</v>
      </c>
    </row>
    <row r="13252" spans="1:2" x14ac:dyDescent="0.35">
      <c r="A13252">
        <v>37.1</v>
      </c>
      <c r="B13252">
        <v>-36</v>
      </c>
    </row>
    <row r="13253" spans="1:2" x14ac:dyDescent="0.35">
      <c r="A13253">
        <v>37.102800000000002</v>
      </c>
      <c r="B13253">
        <v>-25</v>
      </c>
    </row>
    <row r="13254" spans="1:2" x14ac:dyDescent="0.35">
      <c r="A13254">
        <v>37.105600000000003</v>
      </c>
      <c r="B13254">
        <v>7</v>
      </c>
    </row>
    <row r="13255" spans="1:2" x14ac:dyDescent="0.35">
      <c r="A13255">
        <v>37.108400000000003</v>
      </c>
      <c r="B13255">
        <v>-4</v>
      </c>
    </row>
    <row r="13256" spans="1:2" x14ac:dyDescent="0.35">
      <c r="A13256">
        <v>37.111199999999997</v>
      </c>
      <c r="B13256">
        <v>-30</v>
      </c>
    </row>
    <row r="13257" spans="1:2" x14ac:dyDescent="0.35">
      <c r="A13257">
        <v>37.113999999999997</v>
      </c>
      <c r="B13257">
        <v>-23</v>
      </c>
    </row>
    <row r="13258" spans="1:2" x14ac:dyDescent="0.35">
      <c r="A13258">
        <v>37.116799999999998</v>
      </c>
      <c r="B13258">
        <v>5</v>
      </c>
    </row>
    <row r="13259" spans="1:2" x14ac:dyDescent="0.35">
      <c r="A13259">
        <v>37.119599999999998</v>
      </c>
      <c r="B13259">
        <v>-7</v>
      </c>
    </row>
    <row r="13260" spans="1:2" x14ac:dyDescent="0.35">
      <c r="A13260">
        <v>37.122399999999999</v>
      </c>
      <c r="B13260">
        <v>-16</v>
      </c>
    </row>
    <row r="13261" spans="1:2" x14ac:dyDescent="0.35">
      <c r="A13261">
        <v>37.1252</v>
      </c>
      <c r="B13261">
        <v>-20</v>
      </c>
    </row>
    <row r="13262" spans="1:2" x14ac:dyDescent="0.35">
      <c r="A13262">
        <v>37.128</v>
      </c>
      <c r="B13262">
        <v>-1</v>
      </c>
    </row>
    <row r="13263" spans="1:2" x14ac:dyDescent="0.35">
      <c r="A13263">
        <v>37.130800000000001</v>
      </c>
      <c r="B13263">
        <v>-5</v>
      </c>
    </row>
    <row r="13264" spans="1:2" x14ac:dyDescent="0.35">
      <c r="A13264">
        <v>37.133600000000001</v>
      </c>
      <c r="B13264">
        <v>-23</v>
      </c>
    </row>
    <row r="13265" spans="1:2" x14ac:dyDescent="0.35">
      <c r="A13265">
        <v>37.136400000000002</v>
      </c>
      <c r="B13265">
        <v>-29</v>
      </c>
    </row>
    <row r="13266" spans="1:2" x14ac:dyDescent="0.35">
      <c r="A13266">
        <v>37.139200000000002</v>
      </c>
      <c r="B13266">
        <v>2</v>
      </c>
    </row>
    <row r="13267" spans="1:2" x14ac:dyDescent="0.35">
      <c r="A13267">
        <v>37.142000000000003</v>
      </c>
      <c r="B13267">
        <v>-5</v>
      </c>
    </row>
    <row r="13268" spans="1:2" x14ac:dyDescent="0.35">
      <c r="A13268">
        <v>37.144799999999996</v>
      </c>
      <c r="B13268">
        <v>-25</v>
      </c>
    </row>
    <row r="13269" spans="1:2" x14ac:dyDescent="0.35">
      <c r="A13269">
        <v>37.147599999999997</v>
      </c>
      <c r="B13269">
        <v>-29</v>
      </c>
    </row>
    <row r="13270" spans="1:2" x14ac:dyDescent="0.35">
      <c r="A13270">
        <v>37.150399999999998</v>
      </c>
      <c r="B13270">
        <v>-4</v>
      </c>
    </row>
    <row r="13271" spans="1:2" x14ac:dyDescent="0.35">
      <c r="A13271">
        <v>37.153199999999998</v>
      </c>
      <c r="B13271">
        <v>-10</v>
      </c>
    </row>
    <row r="13272" spans="1:2" x14ac:dyDescent="0.35">
      <c r="A13272">
        <v>37.155999999999999</v>
      </c>
      <c r="B13272">
        <v>-32</v>
      </c>
    </row>
    <row r="13273" spans="1:2" x14ac:dyDescent="0.35">
      <c r="A13273">
        <v>37.158799999999999</v>
      </c>
      <c r="B13273">
        <v>-28</v>
      </c>
    </row>
    <row r="13274" spans="1:2" x14ac:dyDescent="0.35">
      <c r="A13274">
        <v>37.1616</v>
      </c>
      <c r="B13274">
        <v>1</v>
      </c>
    </row>
    <row r="13275" spans="1:2" x14ac:dyDescent="0.35">
      <c r="A13275">
        <v>37.164400000000001</v>
      </c>
      <c r="B13275">
        <v>-7</v>
      </c>
    </row>
    <row r="13276" spans="1:2" x14ac:dyDescent="0.35">
      <c r="A13276">
        <v>37.167200000000001</v>
      </c>
      <c r="B13276">
        <v>-31</v>
      </c>
    </row>
    <row r="13277" spans="1:2" x14ac:dyDescent="0.35">
      <c r="A13277">
        <v>37.17</v>
      </c>
      <c r="B13277">
        <v>-48</v>
      </c>
    </row>
    <row r="13278" spans="1:2" x14ac:dyDescent="0.35">
      <c r="A13278">
        <v>37.172800000000002</v>
      </c>
      <c r="B13278">
        <v>11</v>
      </c>
    </row>
    <row r="13279" spans="1:2" x14ac:dyDescent="0.35">
      <c r="A13279">
        <v>37.175600000000003</v>
      </c>
      <c r="B13279">
        <v>-5</v>
      </c>
    </row>
    <row r="13280" spans="1:2" x14ac:dyDescent="0.35">
      <c r="A13280">
        <v>37.178400000000003</v>
      </c>
      <c r="B13280">
        <v>-26</v>
      </c>
    </row>
    <row r="13281" spans="1:2" x14ac:dyDescent="0.35">
      <c r="A13281">
        <v>37.181199999999997</v>
      </c>
      <c r="B13281">
        <v>-42</v>
      </c>
    </row>
    <row r="13282" spans="1:2" x14ac:dyDescent="0.35">
      <c r="A13282">
        <v>37.183999999999997</v>
      </c>
      <c r="B13282">
        <v>3</v>
      </c>
    </row>
    <row r="13283" spans="1:2" x14ac:dyDescent="0.35">
      <c r="A13283">
        <v>37.186799999999998</v>
      </c>
      <c r="B13283">
        <v>-9</v>
      </c>
    </row>
    <row r="13284" spans="1:2" x14ac:dyDescent="0.35">
      <c r="A13284">
        <v>37.189599999999999</v>
      </c>
      <c r="B13284">
        <v>-35</v>
      </c>
    </row>
    <row r="13285" spans="1:2" x14ac:dyDescent="0.35">
      <c r="A13285">
        <v>37.192399999999999</v>
      </c>
      <c r="B13285">
        <v>-30</v>
      </c>
    </row>
    <row r="13286" spans="1:2" x14ac:dyDescent="0.35">
      <c r="A13286">
        <v>37.1952</v>
      </c>
      <c r="B13286">
        <v>0</v>
      </c>
    </row>
    <row r="13287" spans="1:2" x14ac:dyDescent="0.35">
      <c r="A13287">
        <v>37.198</v>
      </c>
      <c r="B13287">
        <v>3</v>
      </c>
    </row>
    <row r="13288" spans="1:2" x14ac:dyDescent="0.35">
      <c r="A13288">
        <v>37.200800000000001</v>
      </c>
      <c r="B13288">
        <v>-31</v>
      </c>
    </row>
    <row r="13289" spans="1:2" x14ac:dyDescent="0.35">
      <c r="A13289">
        <v>37.203600000000002</v>
      </c>
      <c r="B13289">
        <v>-25</v>
      </c>
    </row>
    <row r="13290" spans="1:2" x14ac:dyDescent="0.35">
      <c r="A13290">
        <v>37.206400000000002</v>
      </c>
      <c r="B13290">
        <v>-13</v>
      </c>
    </row>
    <row r="13291" spans="1:2" x14ac:dyDescent="0.35">
      <c r="A13291">
        <v>37.209200000000003</v>
      </c>
      <c r="B13291">
        <v>0</v>
      </c>
    </row>
    <row r="13292" spans="1:2" x14ac:dyDescent="0.35">
      <c r="A13292">
        <v>37.212000000000003</v>
      </c>
      <c r="B13292">
        <v>-28</v>
      </c>
    </row>
    <row r="13293" spans="1:2" x14ac:dyDescent="0.35">
      <c r="A13293">
        <v>37.214799999999997</v>
      </c>
      <c r="B13293">
        <v>-31</v>
      </c>
    </row>
    <row r="13294" spans="1:2" x14ac:dyDescent="0.35">
      <c r="A13294">
        <v>37.217599999999997</v>
      </c>
      <c r="B13294">
        <v>-13</v>
      </c>
    </row>
    <row r="13295" spans="1:2" x14ac:dyDescent="0.35">
      <c r="A13295">
        <v>37.220399999999998</v>
      </c>
      <c r="B13295">
        <v>-3</v>
      </c>
    </row>
    <row r="13296" spans="1:2" x14ac:dyDescent="0.35">
      <c r="A13296">
        <v>37.223199999999999</v>
      </c>
      <c r="B13296">
        <v>-26</v>
      </c>
    </row>
    <row r="13297" spans="1:2" x14ac:dyDescent="0.35">
      <c r="A13297">
        <v>37.225999999999999</v>
      </c>
      <c r="B13297">
        <v>-28</v>
      </c>
    </row>
    <row r="13298" spans="1:2" x14ac:dyDescent="0.35">
      <c r="A13298">
        <v>37.2288</v>
      </c>
      <c r="B13298">
        <v>-2</v>
      </c>
    </row>
    <row r="13299" spans="1:2" x14ac:dyDescent="0.35">
      <c r="A13299">
        <v>37.2316</v>
      </c>
      <c r="B13299">
        <v>3</v>
      </c>
    </row>
    <row r="13300" spans="1:2" x14ac:dyDescent="0.35">
      <c r="A13300">
        <v>37.234400000000001</v>
      </c>
      <c r="B13300">
        <v>-22</v>
      </c>
    </row>
    <row r="13301" spans="1:2" x14ac:dyDescent="0.35">
      <c r="A13301">
        <v>37.237200000000001</v>
      </c>
      <c r="B13301">
        <v>-24</v>
      </c>
    </row>
    <row r="13302" spans="1:2" x14ac:dyDescent="0.35">
      <c r="A13302">
        <v>37.24</v>
      </c>
      <c r="B13302">
        <v>-7</v>
      </c>
    </row>
    <row r="13303" spans="1:2" x14ac:dyDescent="0.35">
      <c r="A13303">
        <v>37.242800000000003</v>
      </c>
      <c r="B13303">
        <v>-9</v>
      </c>
    </row>
    <row r="13304" spans="1:2" x14ac:dyDescent="0.35">
      <c r="A13304">
        <v>37.245600000000003</v>
      </c>
      <c r="B13304">
        <v>-25</v>
      </c>
    </row>
    <row r="13305" spans="1:2" x14ac:dyDescent="0.35">
      <c r="A13305">
        <v>37.248399999999997</v>
      </c>
      <c r="B13305">
        <v>-28</v>
      </c>
    </row>
    <row r="13306" spans="1:2" x14ac:dyDescent="0.35">
      <c r="A13306">
        <v>37.251199999999997</v>
      </c>
      <c r="B13306">
        <v>1</v>
      </c>
    </row>
    <row r="13307" spans="1:2" x14ac:dyDescent="0.35">
      <c r="A13307">
        <v>37.253999999999998</v>
      </c>
      <c r="B13307">
        <v>-5</v>
      </c>
    </row>
    <row r="13308" spans="1:2" x14ac:dyDescent="0.35">
      <c r="A13308">
        <v>37.256799999999998</v>
      </c>
      <c r="B13308">
        <v>-29</v>
      </c>
    </row>
    <row r="13309" spans="1:2" x14ac:dyDescent="0.35">
      <c r="A13309">
        <v>37.259599999999999</v>
      </c>
      <c r="B13309">
        <v>-37</v>
      </c>
    </row>
    <row r="13310" spans="1:2" x14ac:dyDescent="0.35">
      <c r="A13310">
        <v>37.2624</v>
      </c>
      <c r="B13310">
        <v>-1</v>
      </c>
    </row>
    <row r="13311" spans="1:2" x14ac:dyDescent="0.35">
      <c r="A13311">
        <v>37.2652</v>
      </c>
      <c r="B13311">
        <v>-3</v>
      </c>
    </row>
    <row r="13312" spans="1:2" x14ac:dyDescent="0.35">
      <c r="A13312">
        <v>37.268000000000001</v>
      </c>
      <c r="B13312">
        <v>-24</v>
      </c>
    </row>
    <row r="13313" spans="1:2" x14ac:dyDescent="0.35">
      <c r="A13313">
        <v>37.270800000000001</v>
      </c>
      <c r="B13313">
        <v>-36</v>
      </c>
    </row>
    <row r="13314" spans="1:2" x14ac:dyDescent="0.35">
      <c r="A13314">
        <v>37.273600000000002</v>
      </c>
      <c r="B13314">
        <v>-21</v>
      </c>
    </row>
    <row r="13315" spans="1:2" x14ac:dyDescent="0.35">
      <c r="A13315">
        <v>37.276400000000002</v>
      </c>
      <c r="B13315">
        <v>-4</v>
      </c>
    </row>
    <row r="13316" spans="1:2" x14ac:dyDescent="0.35">
      <c r="A13316">
        <v>37.279200000000003</v>
      </c>
      <c r="B13316">
        <v>-21</v>
      </c>
    </row>
    <row r="13317" spans="1:2" x14ac:dyDescent="0.35">
      <c r="A13317">
        <v>37.281999999999996</v>
      </c>
      <c r="B13317">
        <v>-31</v>
      </c>
    </row>
    <row r="13318" spans="1:2" x14ac:dyDescent="0.35">
      <c r="A13318">
        <v>37.284799999999997</v>
      </c>
      <c r="B13318">
        <v>-22</v>
      </c>
    </row>
    <row r="13319" spans="1:2" x14ac:dyDescent="0.35">
      <c r="A13319">
        <v>37.287599999999998</v>
      </c>
      <c r="B13319">
        <v>0</v>
      </c>
    </row>
    <row r="13320" spans="1:2" x14ac:dyDescent="0.35">
      <c r="A13320">
        <v>37.290399999999998</v>
      </c>
      <c r="B13320">
        <v>-21</v>
      </c>
    </row>
    <row r="13321" spans="1:2" x14ac:dyDescent="0.35">
      <c r="A13321">
        <v>37.293199999999999</v>
      </c>
      <c r="B13321">
        <v>-42</v>
      </c>
    </row>
    <row r="13322" spans="1:2" x14ac:dyDescent="0.35">
      <c r="A13322">
        <v>37.295999999999999</v>
      </c>
      <c r="B13322">
        <v>-8</v>
      </c>
    </row>
    <row r="13323" spans="1:2" x14ac:dyDescent="0.35">
      <c r="A13323">
        <v>37.2988</v>
      </c>
      <c r="B13323">
        <v>1</v>
      </c>
    </row>
    <row r="13324" spans="1:2" x14ac:dyDescent="0.35">
      <c r="A13324">
        <v>37.301600000000001</v>
      </c>
      <c r="B13324">
        <v>-11</v>
      </c>
    </row>
    <row r="13325" spans="1:2" x14ac:dyDescent="0.35">
      <c r="A13325">
        <v>37.304400000000001</v>
      </c>
      <c r="B13325">
        <v>-34</v>
      </c>
    </row>
    <row r="13326" spans="1:2" x14ac:dyDescent="0.35">
      <c r="A13326">
        <v>37.307200000000002</v>
      </c>
      <c r="B13326">
        <v>-8</v>
      </c>
    </row>
    <row r="13327" spans="1:2" x14ac:dyDescent="0.35">
      <c r="A13327">
        <v>37.31</v>
      </c>
      <c r="B13327">
        <v>-7</v>
      </c>
    </row>
    <row r="13328" spans="1:2" x14ac:dyDescent="0.35">
      <c r="A13328">
        <v>37.312800000000003</v>
      </c>
      <c r="B13328">
        <v>-19</v>
      </c>
    </row>
    <row r="13329" spans="1:2" x14ac:dyDescent="0.35">
      <c r="A13329">
        <v>37.315600000000003</v>
      </c>
      <c r="B13329">
        <v>-27</v>
      </c>
    </row>
    <row r="13330" spans="1:2" x14ac:dyDescent="0.35">
      <c r="A13330">
        <v>37.318399999999997</v>
      </c>
      <c r="B13330">
        <v>-7</v>
      </c>
    </row>
    <row r="13331" spans="1:2" x14ac:dyDescent="0.35">
      <c r="A13331">
        <v>37.321199999999997</v>
      </c>
      <c r="B13331">
        <v>-2</v>
      </c>
    </row>
    <row r="13332" spans="1:2" x14ac:dyDescent="0.35">
      <c r="A13332">
        <v>37.323999999999998</v>
      </c>
      <c r="B13332">
        <v>-26</v>
      </c>
    </row>
    <row r="13333" spans="1:2" x14ac:dyDescent="0.35">
      <c r="A13333">
        <v>37.326799999999999</v>
      </c>
      <c r="B13333">
        <v>-33</v>
      </c>
    </row>
    <row r="13334" spans="1:2" x14ac:dyDescent="0.35">
      <c r="A13334">
        <v>37.329599999999999</v>
      </c>
      <c r="B13334">
        <v>-15</v>
      </c>
    </row>
    <row r="13335" spans="1:2" x14ac:dyDescent="0.35">
      <c r="A13335">
        <v>37.3324</v>
      </c>
      <c r="B13335">
        <v>-2</v>
      </c>
    </row>
    <row r="13336" spans="1:2" x14ac:dyDescent="0.35">
      <c r="A13336">
        <v>37.3352</v>
      </c>
      <c r="B13336">
        <v>-14</v>
      </c>
    </row>
    <row r="13337" spans="1:2" x14ac:dyDescent="0.35">
      <c r="A13337">
        <v>37.338000000000001</v>
      </c>
      <c r="B13337">
        <v>-36</v>
      </c>
    </row>
    <row r="13338" spans="1:2" x14ac:dyDescent="0.35">
      <c r="A13338">
        <v>37.340800000000002</v>
      </c>
      <c r="B13338">
        <v>-26</v>
      </c>
    </row>
    <row r="13339" spans="1:2" x14ac:dyDescent="0.35">
      <c r="A13339">
        <v>37.343600000000002</v>
      </c>
      <c r="B13339">
        <v>3</v>
      </c>
    </row>
    <row r="13340" spans="1:2" x14ac:dyDescent="0.35">
      <c r="A13340">
        <v>37.346400000000003</v>
      </c>
      <c r="B13340">
        <v>-5</v>
      </c>
    </row>
    <row r="13341" spans="1:2" x14ac:dyDescent="0.35">
      <c r="A13341">
        <v>37.349200000000003</v>
      </c>
      <c r="B13341">
        <v>-38</v>
      </c>
    </row>
    <row r="13342" spans="1:2" x14ac:dyDescent="0.35">
      <c r="A13342">
        <v>37.351999999999997</v>
      </c>
      <c r="B13342">
        <v>-18</v>
      </c>
    </row>
    <row r="13343" spans="1:2" x14ac:dyDescent="0.35">
      <c r="A13343">
        <v>37.354799999999997</v>
      </c>
      <c r="B13343">
        <v>2</v>
      </c>
    </row>
    <row r="13344" spans="1:2" x14ac:dyDescent="0.35">
      <c r="A13344">
        <v>37.357599999999998</v>
      </c>
      <c r="B13344">
        <v>-17</v>
      </c>
    </row>
    <row r="13345" spans="1:2" x14ac:dyDescent="0.35">
      <c r="A13345">
        <v>37.360399999999998</v>
      </c>
      <c r="B13345">
        <v>-39</v>
      </c>
    </row>
    <row r="13346" spans="1:2" x14ac:dyDescent="0.35">
      <c r="A13346">
        <v>37.363199999999999</v>
      </c>
      <c r="B13346">
        <v>-9</v>
      </c>
    </row>
    <row r="13347" spans="1:2" x14ac:dyDescent="0.35">
      <c r="A13347">
        <v>37.366</v>
      </c>
      <c r="B13347">
        <v>3</v>
      </c>
    </row>
    <row r="13348" spans="1:2" x14ac:dyDescent="0.35">
      <c r="A13348">
        <v>37.3688</v>
      </c>
      <c r="B13348">
        <v>-7</v>
      </c>
    </row>
    <row r="13349" spans="1:2" x14ac:dyDescent="0.35">
      <c r="A13349">
        <v>37.371600000000001</v>
      </c>
      <c r="B13349">
        <v>-32</v>
      </c>
    </row>
    <row r="13350" spans="1:2" x14ac:dyDescent="0.35">
      <c r="A13350">
        <v>37.374400000000001</v>
      </c>
      <c r="B13350">
        <v>-18</v>
      </c>
    </row>
    <row r="13351" spans="1:2" x14ac:dyDescent="0.35">
      <c r="A13351">
        <v>37.377200000000002</v>
      </c>
      <c r="B13351">
        <v>-12</v>
      </c>
    </row>
    <row r="13352" spans="1:2" x14ac:dyDescent="0.35">
      <c r="A13352">
        <v>37.380000000000003</v>
      </c>
      <c r="B13352">
        <v>-17</v>
      </c>
    </row>
    <row r="13353" spans="1:2" x14ac:dyDescent="0.35">
      <c r="A13353">
        <v>37.382800000000003</v>
      </c>
      <c r="B13353">
        <v>-30</v>
      </c>
    </row>
    <row r="13354" spans="1:2" x14ac:dyDescent="0.35">
      <c r="A13354">
        <v>37.385599999999997</v>
      </c>
      <c r="B13354">
        <v>-16</v>
      </c>
    </row>
    <row r="13355" spans="1:2" x14ac:dyDescent="0.35">
      <c r="A13355">
        <v>37.388399999999997</v>
      </c>
      <c r="B13355">
        <v>0</v>
      </c>
    </row>
    <row r="13356" spans="1:2" x14ac:dyDescent="0.35">
      <c r="A13356">
        <v>37.391199999999998</v>
      </c>
      <c r="B13356">
        <v>-15</v>
      </c>
    </row>
    <row r="13357" spans="1:2" x14ac:dyDescent="0.35">
      <c r="A13357">
        <v>37.393999999999998</v>
      </c>
      <c r="B13357">
        <v>-40</v>
      </c>
    </row>
    <row r="13358" spans="1:2" x14ac:dyDescent="0.35">
      <c r="A13358">
        <v>37.396799999999999</v>
      </c>
      <c r="B13358">
        <v>-23</v>
      </c>
    </row>
    <row r="13359" spans="1:2" x14ac:dyDescent="0.35">
      <c r="A13359">
        <v>37.3996</v>
      </c>
      <c r="B13359">
        <v>-2</v>
      </c>
    </row>
    <row r="13360" spans="1:2" x14ac:dyDescent="0.35">
      <c r="A13360">
        <v>37.4024</v>
      </c>
      <c r="B13360">
        <v>-10</v>
      </c>
    </row>
    <row r="13361" spans="1:2" x14ac:dyDescent="0.35">
      <c r="A13361">
        <v>37.405200000000001</v>
      </c>
      <c r="B13361">
        <v>-27</v>
      </c>
    </row>
    <row r="13362" spans="1:2" x14ac:dyDescent="0.35">
      <c r="A13362">
        <v>37.408000000000001</v>
      </c>
      <c r="B13362">
        <v>-8</v>
      </c>
    </row>
    <row r="13363" spans="1:2" x14ac:dyDescent="0.35">
      <c r="A13363">
        <v>37.410800000000002</v>
      </c>
      <c r="B13363">
        <v>-3</v>
      </c>
    </row>
    <row r="13364" spans="1:2" x14ac:dyDescent="0.35">
      <c r="A13364">
        <v>37.413600000000002</v>
      </c>
      <c r="B13364">
        <v>-9</v>
      </c>
    </row>
    <row r="13365" spans="1:2" x14ac:dyDescent="0.35">
      <c r="A13365">
        <v>37.416400000000003</v>
      </c>
      <c r="B13365">
        <v>-55</v>
      </c>
    </row>
    <row r="13366" spans="1:2" x14ac:dyDescent="0.35">
      <c r="A13366">
        <v>37.419199999999996</v>
      </c>
      <c r="B13366">
        <v>-13</v>
      </c>
    </row>
    <row r="13367" spans="1:2" x14ac:dyDescent="0.35">
      <c r="A13367">
        <v>37.421999999999997</v>
      </c>
      <c r="B13367">
        <v>5</v>
      </c>
    </row>
    <row r="13368" spans="1:2" x14ac:dyDescent="0.35">
      <c r="A13368">
        <v>37.424799999999998</v>
      </c>
      <c r="B13368">
        <v>-11</v>
      </c>
    </row>
    <row r="13369" spans="1:2" x14ac:dyDescent="0.35">
      <c r="A13369">
        <v>37.427599999999998</v>
      </c>
      <c r="B13369">
        <v>-36</v>
      </c>
    </row>
    <row r="13370" spans="1:2" x14ac:dyDescent="0.35">
      <c r="A13370">
        <v>37.430399999999999</v>
      </c>
      <c r="B13370">
        <v>-21</v>
      </c>
    </row>
    <row r="13371" spans="1:2" x14ac:dyDescent="0.35">
      <c r="A13371">
        <v>37.433199999999999</v>
      </c>
      <c r="B13371">
        <v>7</v>
      </c>
    </row>
    <row r="13372" spans="1:2" x14ac:dyDescent="0.35">
      <c r="A13372">
        <v>37.436</v>
      </c>
      <c r="B13372">
        <v>0</v>
      </c>
    </row>
    <row r="13373" spans="1:2" x14ac:dyDescent="0.35">
      <c r="A13373">
        <v>37.438800000000001</v>
      </c>
      <c r="B13373">
        <v>-25</v>
      </c>
    </row>
    <row r="13374" spans="1:2" x14ac:dyDescent="0.35">
      <c r="A13374">
        <v>37.441600000000001</v>
      </c>
      <c r="B13374">
        <v>-7</v>
      </c>
    </row>
    <row r="13375" spans="1:2" x14ac:dyDescent="0.35">
      <c r="A13375">
        <v>37.444400000000002</v>
      </c>
      <c r="B13375">
        <v>2</v>
      </c>
    </row>
    <row r="13376" spans="1:2" x14ac:dyDescent="0.35">
      <c r="A13376">
        <v>37.447200000000002</v>
      </c>
      <c r="B13376">
        <v>1</v>
      </c>
    </row>
    <row r="13377" spans="1:2" x14ac:dyDescent="0.35">
      <c r="A13377">
        <v>37.450000000000003</v>
      </c>
      <c r="B13377">
        <v>-25</v>
      </c>
    </row>
    <row r="13378" spans="1:2" x14ac:dyDescent="0.35">
      <c r="A13378">
        <v>37.452800000000003</v>
      </c>
      <c r="B13378">
        <v>-8</v>
      </c>
    </row>
    <row r="13379" spans="1:2" x14ac:dyDescent="0.35">
      <c r="A13379">
        <v>37.455599999999997</v>
      </c>
      <c r="B13379">
        <v>-1</v>
      </c>
    </row>
    <row r="13380" spans="1:2" x14ac:dyDescent="0.35">
      <c r="A13380">
        <v>37.458399999999997</v>
      </c>
      <c r="B13380">
        <v>2</v>
      </c>
    </row>
    <row r="13381" spans="1:2" x14ac:dyDescent="0.35">
      <c r="A13381">
        <v>37.461199999999998</v>
      </c>
      <c r="B13381">
        <v>-20</v>
      </c>
    </row>
    <row r="13382" spans="1:2" x14ac:dyDescent="0.35">
      <c r="A13382">
        <v>37.463999999999999</v>
      </c>
      <c r="B13382">
        <v>-19</v>
      </c>
    </row>
    <row r="13383" spans="1:2" x14ac:dyDescent="0.35">
      <c r="A13383">
        <v>37.466799999999999</v>
      </c>
      <c r="B13383">
        <v>8</v>
      </c>
    </row>
    <row r="13384" spans="1:2" x14ac:dyDescent="0.35">
      <c r="A13384">
        <v>37.4696</v>
      </c>
      <c r="B13384">
        <v>15</v>
      </c>
    </row>
    <row r="13385" spans="1:2" x14ac:dyDescent="0.35">
      <c r="A13385">
        <v>37.4724</v>
      </c>
      <c r="B13385">
        <v>-15</v>
      </c>
    </row>
    <row r="13386" spans="1:2" x14ac:dyDescent="0.35">
      <c r="A13386">
        <v>37.475200000000001</v>
      </c>
      <c r="B13386">
        <v>-10</v>
      </c>
    </row>
    <row r="13387" spans="1:2" x14ac:dyDescent="0.35">
      <c r="A13387">
        <v>37.478000000000002</v>
      </c>
      <c r="B13387">
        <v>-2</v>
      </c>
    </row>
    <row r="13388" spans="1:2" x14ac:dyDescent="0.35">
      <c r="A13388">
        <v>37.480800000000002</v>
      </c>
      <c r="B13388">
        <v>3</v>
      </c>
    </row>
    <row r="13389" spans="1:2" x14ac:dyDescent="0.35">
      <c r="A13389">
        <v>37.483600000000003</v>
      </c>
      <c r="B13389">
        <v>-28</v>
      </c>
    </row>
    <row r="13390" spans="1:2" x14ac:dyDescent="0.35">
      <c r="A13390">
        <v>37.486400000000003</v>
      </c>
      <c r="B13390">
        <v>3</v>
      </c>
    </row>
    <row r="13391" spans="1:2" x14ac:dyDescent="0.35">
      <c r="A13391">
        <v>37.489199999999997</v>
      </c>
      <c r="B13391">
        <v>-1</v>
      </c>
    </row>
    <row r="13392" spans="1:2" x14ac:dyDescent="0.35">
      <c r="A13392">
        <v>37.491999999999997</v>
      </c>
      <c r="B13392">
        <v>-2</v>
      </c>
    </row>
    <row r="13393" spans="1:2" x14ac:dyDescent="0.35">
      <c r="A13393">
        <v>37.494799999999998</v>
      </c>
      <c r="B13393">
        <v>-29</v>
      </c>
    </row>
    <row r="13394" spans="1:2" x14ac:dyDescent="0.35">
      <c r="A13394">
        <v>37.497599999999998</v>
      </c>
      <c r="B13394">
        <v>-27</v>
      </c>
    </row>
    <row r="13395" spans="1:2" x14ac:dyDescent="0.35">
      <c r="A13395">
        <v>37.500399999999999</v>
      </c>
      <c r="B13395">
        <v>0</v>
      </c>
    </row>
    <row r="13396" spans="1:2" x14ac:dyDescent="0.35">
      <c r="A13396">
        <v>37.5032</v>
      </c>
      <c r="B13396">
        <v>-1</v>
      </c>
    </row>
    <row r="13397" spans="1:2" x14ac:dyDescent="0.35">
      <c r="A13397">
        <v>37.506</v>
      </c>
      <c r="B13397">
        <v>-31</v>
      </c>
    </row>
    <row r="13398" spans="1:2" x14ac:dyDescent="0.35">
      <c r="A13398">
        <v>37.508800000000001</v>
      </c>
      <c r="B13398">
        <v>-40</v>
      </c>
    </row>
    <row r="13399" spans="1:2" x14ac:dyDescent="0.35">
      <c r="A13399">
        <v>37.511600000000001</v>
      </c>
      <c r="B13399">
        <v>-6</v>
      </c>
    </row>
    <row r="13400" spans="1:2" x14ac:dyDescent="0.35">
      <c r="A13400">
        <v>37.514400000000002</v>
      </c>
      <c r="B13400">
        <v>11</v>
      </c>
    </row>
    <row r="13401" spans="1:2" x14ac:dyDescent="0.35">
      <c r="A13401">
        <v>37.517200000000003</v>
      </c>
      <c r="B13401">
        <v>-30</v>
      </c>
    </row>
    <row r="13402" spans="1:2" x14ac:dyDescent="0.35">
      <c r="A13402">
        <v>37.520000000000003</v>
      </c>
      <c r="B13402">
        <v>-15</v>
      </c>
    </row>
    <row r="13403" spans="1:2" x14ac:dyDescent="0.35">
      <c r="A13403">
        <v>37.522799999999997</v>
      </c>
      <c r="B13403">
        <v>-4</v>
      </c>
    </row>
    <row r="13404" spans="1:2" x14ac:dyDescent="0.35">
      <c r="A13404">
        <v>37.525599999999997</v>
      </c>
      <c r="B13404">
        <v>9</v>
      </c>
    </row>
    <row r="13405" spans="1:2" x14ac:dyDescent="0.35">
      <c r="A13405">
        <v>37.528399999999998</v>
      </c>
      <c r="B13405">
        <v>-35</v>
      </c>
    </row>
    <row r="13406" spans="1:2" x14ac:dyDescent="0.35">
      <c r="A13406">
        <v>37.531199999999998</v>
      </c>
      <c r="B13406">
        <v>-25</v>
      </c>
    </row>
    <row r="13407" spans="1:2" x14ac:dyDescent="0.35">
      <c r="A13407">
        <v>37.533999999999999</v>
      </c>
      <c r="B13407">
        <v>0</v>
      </c>
    </row>
    <row r="13408" spans="1:2" x14ac:dyDescent="0.35">
      <c r="A13408">
        <v>37.536799999999999</v>
      </c>
      <c r="B13408">
        <v>8</v>
      </c>
    </row>
    <row r="13409" spans="1:2" x14ac:dyDescent="0.35">
      <c r="A13409">
        <v>37.5396</v>
      </c>
      <c r="B13409">
        <v>-10</v>
      </c>
    </row>
    <row r="13410" spans="1:2" x14ac:dyDescent="0.35">
      <c r="A13410">
        <v>37.542400000000001</v>
      </c>
      <c r="B13410">
        <v>-24</v>
      </c>
    </row>
    <row r="13411" spans="1:2" x14ac:dyDescent="0.35">
      <c r="A13411">
        <v>37.545200000000001</v>
      </c>
      <c r="B13411">
        <v>10</v>
      </c>
    </row>
    <row r="13412" spans="1:2" x14ac:dyDescent="0.35">
      <c r="A13412">
        <v>37.548000000000002</v>
      </c>
      <c r="B13412">
        <v>7</v>
      </c>
    </row>
    <row r="13413" spans="1:2" x14ac:dyDescent="0.35">
      <c r="A13413">
        <v>37.550800000000002</v>
      </c>
      <c r="B13413">
        <v>-15</v>
      </c>
    </row>
    <row r="13414" spans="1:2" x14ac:dyDescent="0.35">
      <c r="A13414">
        <v>37.553600000000003</v>
      </c>
      <c r="B13414">
        <v>0</v>
      </c>
    </row>
    <row r="13415" spans="1:2" x14ac:dyDescent="0.35">
      <c r="A13415">
        <v>37.556399999999996</v>
      </c>
      <c r="B13415">
        <v>3</v>
      </c>
    </row>
    <row r="13416" spans="1:2" x14ac:dyDescent="0.35">
      <c r="A13416">
        <v>37.559199999999997</v>
      </c>
      <c r="B13416">
        <v>13</v>
      </c>
    </row>
    <row r="13417" spans="1:2" x14ac:dyDescent="0.35">
      <c r="A13417">
        <v>37.561999999999998</v>
      </c>
      <c r="B13417">
        <v>-11</v>
      </c>
    </row>
    <row r="13418" spans="1:2" x14ac:dyDescent="0.35">
      <c r="A13418">
        <v>37.564799999999998</v>
      </c>
      <c r="B13418">
        <v>-7</v>
      </c>
    </row>
    <row r="13419" spans="1:2" x14ac:dyDescent="0.35">
      <c r="A13419">
        <v>37.567599999999999</v>
      </c>
      <c r="B13419">
        <v>0</v>
      </c>
    </row>
    <row r="13420" spans="1:2" x14ac:dyDescent="0.35">
      <c r="A13420">
        <v>37.570399999999999</v>
      </c>
      <c r="B13420">
        <v>16</v>
      </c>
    </row>
    <row r="13421" spans="1:2" x14ac:dyDescent="0.35">
      <c r="A13421">
        <v>37.5732</v>
      </c>
      <c r="B13421">
        <v>-9</v>
      </c>
    </row>
    <row r="13422" spans="1:2" x14ac:dyDescent="0.35">
      <c r="A13422">
        <v>37.576000000000001</v>
      </c>
      <c r="B13422">
        <v>-12</v>
      </c>
    </row>
    <row r="13423" spans="1:2" x14ac:dyDescent="0.35">
      <c r="A13423">
        <v>37.578800000000001</v>
      </c>
      <c r="B13423">
        <v>1</v>
      </c>
    </row>
    <row r="13424" spans="1:2" x14ac:dyDescent="0.35">
      <c r="A13424">
        <v>37.581600000000002</v>
      </c>
      <c r="B13424">
        <v>6</v>
      </c>
    </row>
    <row r="13425" spans="1:2" x14ac:dyDescent="0.35">
      <c r="A13425">
        <v>37.584400000000002</v>
      </c>
      <c r="B13425">
        <v>-2</v>
      </c>
    </row>
    <row r="13426" spans="1:2" x14ac:dyDescent="0.35">
      <c r="A13426">
        <v>37.587200000000003</v>
      </c>
      <c r="B13426">
        <v>-8</v>
      </c>
    </row>
    <row r="13427" spans="1:2" x14ac:dyDescent="0.35">
      <c r="A13427">
        <v>37.590000000000003</v>
      </c>
      <c r="B13427">
        <v>11</v>
      </c>
    </row>
    <row r="13428" spans="1:2" x14ac:dyDescent="0.35">
      <c r="A13428">
        <v>37.592799999999997</v>
      </c>
      <c r="B13428">
        <v>1</v>
      </c>
    </row>
    <row r="13429" spans="1:2" x14ac:dyDescent="0.35">
      <c r="A13429">
        <v>37.595599999999997</v>
      </c>
      <c r="B13429">
        <v>-1</v>
      </c>
    </row>
    <row r="13430" spans="1:2" x14ac:dyDescent="0.35">
      <c r="A13430">
        <v>37.598399999999998</v>
      </c>
      <c r="B13430">
        <v>-13</v>
      </c>
    </row>
    <row r="13431" spans="1:2" x14ac:dyDescent="0.35">
      <c r="A13431">
        <v>37.601199999999999</v>
      </c>
      <c r="B13431">
        <v>-1</v>
      </c>
    </row>
    <row r="13432" spans="1:2" x14ac:dyDescent="0.35">
      <c r="A13432">
        <v>37.603999999999999</v>
      </c>
      <c r="B13432">
        <v>24</v>
      </c>
    </row>
    <row r="13433" spans="1:2" x14ac:dyDescent="0.35">
      <c r="A13433">
        <v>37.6068</v>
      </c>
      <c r="B13433">
        <v>4</v>
      </c>
    </row>
    <row r="13434" spans="1:2" x14ac:dyDescent="0.35">
      <c r="A13434">
        <v>37.6096</v>
      </c>
      <c r="B13434">
        <v>-14</v>
      </c>
    </row>
    <row r="13435" spans="1:2" x14ac:dyDescent="0.35">
      <c r="A13435">
        <v>37.612400000000001</v>
      </c>
      <c r="B13435">
        <v>-9</v>
      </c>
    </row>
    <row r="13436" spans="1:2" x14ac:dyDescent="0.35">
      <c r="A13436">
        <v>37.615200000000002</v>
      </c>
      <c r="B13436">
        <v>4</v>
      </c>
    </row>
    <row r="13437" spans="1:2" x14ac:dyDescent="0.35">
      <c r="A13437">
        <v>37.618000000000002</v>
      </c>
      <c r="B13437">
        <v>-1</v>
      </c>
    </row>
    <row r="13438" spans="1:2" x14ac:dyDescent="0.35">
      <c r="A13438">
        <v>37.620800000000003</v>
      </c>
      <c r="B13438">
        <v>-33</v>
      </c>
    </row>
    <row r="13439" spans="1:2" x14ac:dyDescent="0.35">
      <c r="A13439">
        <v>37.623600000000003</v>
      </c>
      <c r="B13439">
        <v>-4</v>
      </c>
    </row>
    <row r="13440" spans="1:2" x14ac:dyDescent="0.35">
      <c r="A13440">
        <v>37.626399999999997</v>
      </c>
      <c r="B13440">
        <v>5</v>
      </c>
    </row>
    <row r="13441" spans="1:2" x14ac:dyDescent="0.35">
      <c r="A13441">
        <v>37.629199999999997</v>
      </c>
      <c r="B13441">
        <v>6</v>
      </c>
    </row>
    <row r="13442" spans="1:2" x14ac:dyDescent="0.35">
      <c r="A13442">
        <v>37.631999999999998</v>
      </c>
      <c r="B13442">
        <v>-13</v>
      </c>
    </row>
    <row r="13443" spans="1:2" x14ac:dyDescent="0.35">
      <c r="A13443">
        <v>37.634799999999998</v>
      </c>
      <c r="B13443">
        <v>3</v>
      </c>
    </row>
    <row r="13444" spans="1:2" x14ac:dyDescent="0.35">
      <c r="A13444">
        <v>37.637599999999999</v>
      </c>
      <c r="B13444">
        <v>11</v>
      </c>
    </row>
    <row r="13445" spans="1:2" x14ac:dyDescent="0.35">
      <c r="A13445">
        <v>37.6404</v>
      </c>
      <c r="B13445">
        <v>2</v>
      </c>
    </row>
    <row r="13446" spans="1:2" x14ac:dyDescent="0.35">
      <c r="A13446">
        <v>37.6432</v>
      </c>
      <c r="B13446">
        <v>-18</v>
      </c>
    </row>
    <row r="13447" spans="1:2" x14ac:dyDescent="0.35">
      <c r="A13447">
        <v>37.646000000000001</v>
      </c>
      <c r="B13447">
        <v>-9</v>
      </c>
    </row>
    <row r="13448" spans="1:2" x14ac:dyDescent="0.35">
      <c r="A13448">
        <v>37.648800000000001</v>
      </c>
      <c r="B13448">
        <v>18</v>
      </c>
    </row>
    <row r="13449" spans="1:2" x14ac:dyDescent="0.35">
      <c r="A13449">
        <v>37.651600000000002</v>
      </c>
      <c r="B13449">
        <v>11</v>
      </c>
    </row>
    <row r="13450" spans="1:2" x14ac:dyDescent="0.35">
      <c r="A13450">
        <v>37.654400000000003</v>
      </c>
      <c r="B13450">
        <v>-13</v>
      </c>
    </row>
    <row r="13451" spans="1:2" x14ac:dyDescent="0.35">
      <c r="A13451">
        <v>37.657200000000003</v>
      </c>
      <c r="B13451">
        <v>14</v>
      </c>
    </row>
    <row r="13452" spans="1:2" x14ac:dyDescent="0.35">
      <c r="A13452">
        <v>37.659999999999997</v>
      </c>
      <c r="B13452">
        <v>19</v>
      </c>
    </row>
    <row r="13453" spans="1:2" x14ac:dyDescent="0.35">
      <c r="A13453">
        <v>37.662799999999997</v>
      </c>
      <c r="B13453">
        <v>19</v>
      </c>
    </row>
    <row r="13454" spans="1:2" x14ac:dyDescent="0.35">
      <c r="A13454">
        <v>37.665599999999998</v>
      </c>
      <c r="B13454">
        <v>-18</v>
      </c>
    </row>
    <row r="13455" spans="1:2" x14ac:dyDescent="0.35">
      <c r="A13455">
        <v>37.668399999999998</v>
      </c>
      <c r="B13455">
        <v>-1</v>
      </c>
    </row>
    <row r="13456" spans="1:2" x14ac:dyDescent="0.35">
      <c r="A13456">
        <v>37.671199999999999</v>
      </c>
      <c r="B13456">
        <v>14</v>
      </c>
    </row>
    <row r="13457" spans="1:2" x14ac:dyDescent="0.35">
      <c r="A13457">
        <v>37.673999999999999</v>
      </c>
      <c r="B13457">
        <v>21</v>
      </c>
    </row>
    <row r="13458" spans="1:2" x14ac:dyDescent="0.35">
      <c r="A13458">
        <v>37.6768</v>
      </c>
      <c r="B13458">
        <v>-2</v>
      </c>
    </row>
    <row r="13459" spans="1:2" x14ac:dyDescent="0.35">
      <c r="A13459">
        <v>37.679600000000001</v>
      </c>
      <c r="B13459">
        <v>4</v>
      </c>
    </row>
    <row r="13460" spans="1:2" x14ac:dyDescent="0.35">
      <c r="A13460">
        <v>37.682400000000001</v>
      </c>
      <c r="B13460">
        <v>6</v>
      </c>
    </row>
    <row r="13461" spans="1:2" x14ac:dyDescent="0.35">
      <c r="A13461">
        <v>37.685200000000002</v>
      </c>
      <c r="B13461">
        <v>9</v>
      </c>
    </row>
    <row r="13462" spans="1:2" x14ac:dyDescent="0.35">
      <c r="A13462">
        <v>37.688000000000002</v>
      </c>
      <c r="B13462">
        <v>1</v>
      </c>
    </row>
    <row r="13463" spans="1:2" x14ac:dyDescent="0.35">
      <c r="A13463">
        <v>37.690800000000003</v>
      </c>
      <c r="B13463">
        <v>0</v>
      </c>
    </row>
    <row r="13464" spans="1:2" x14ac:dyDescent="0.35">
      <c r="A13464">
        <v>37.693600000000004</v>
      </c>
      <c r="B13464">
        <v>9</v>
      </c>
    </row>
    <row r="13465" spans="1:2" x14ac:dyDescent="0.35">
      <c r="A13465">
        <v>37.696399999999997</v>
      </c>
      <c r="B13465">
        <v>12</v>
      </c>
    </row>
    <row r="13466" spans="1:2" x14ac:dyDescent="0.35">
      <c r="A13466">
        <v>37.699199999999998</v>
      </c>
      <c r="B13466">
        <v>6</v>
      </c>
    </row>
    <row r="13467" spans="1:2" x14ac:dyDescent="0.35">
      <c r="A13467">
        <v>37.701999999999998</v>
      </c>
      <c r="B13467">
        <v>9</v>
      </c>
    </row>
    <row r="13468" spans="1:2" x14ac:dyDescent="0.35">
      <c r="A13468">
        <v>37.704799999999999</v>
      </c>
      <c r="B13468">
        <v>7</v>
      </c>
    </row>
    <row r="13469" spans="1:2" x14ac:dyDescent="0.35">
      <c r="A13469">
        <v>37.707599999999999</v>
      </c>
      <c r="B13469">
        <v>12</v>
      </c>
    </row>
    <row r="13470" spans="1:2" x14ac:dyDescent="0.35">
      <c r="A13470">
        <v>37.7104</v>
      </c>
      <c r="B13470">
        <v>5</v>
      </c>
    </row>
    <row r="13471" spans="1:2" x14ac:dyDescent="0.35">
      <c r="A13471">
        <v>37.713200000000001</v>
      </c>
      <c r="B13471">
        <v>-9</v>
      </c>
    </row>
    <row r="13472" spans="1:2" x14ac:dyDescent="0.35">
      <c r="A13472">
        <v>37.716000000000001</v>
      </c>
      <c r="B13472">
        <v>4</v>
      </c>
    </row>
    <row r="13473" spans="1:2" x14ac:dyDescent="0.35">
      <c r="A13473">
        <v>37.718800000000002</v>
      </c>
      <c r="B13473">
        <v>34</v>
      </c>
    </row>
    <row r="13474" spans="1:2" x14ac:dyDescent="0.35">
      <c r="A13474">
        <v>37.721600000000002</v>
      </c>
      <c r="B13474">
        <v>9</v>
      </c>
    </row>
    <row r="13475" spans="1:2" x14ac:dyDescent="0.35">
      <c r="A13475">
        <v>37.724400000000003</v>
      </c>
      <c r="B13475">
        <v>-9</v>
      </c>
    </row>
    <row r="13476" spans="1:2" x14ac:dyDescent="0.35">
      <c r="A13476">
        <v>37.727200000000003</v>
      </c>
      <c r="B13476">
        <v>2</v>
      </c>
    </row>
    <row r="13477" spans="1:2" x14ac:dyDescent="0.35">
      <c r="A13477">
        <v>37.729999999999997</v>
      </c>
      <c r="B13477">
        <v>9</v>
      </c>
    </row>
    <row r="13478" spans="1:2" x14ac:dyDescent="0.35">
      <c r="A13478">
        <v>37.732799999999997</v>
      </c>
      <c r="B13478">
        <v>15</v>
      </c>
    </row>
    <row r="13479" spans="1:2" x14ac:dyDescent="0.35">
      <c r="A13479">
        <v>37.735599999999998</v>
      </c>
      <c r="B13479">
        <v>-3</v>
      </c>
    </row>
    <row r="13480" spans="1:2" x14ac:dyDescent="0.35">
      <c r="A13480">
        <v>37.738399999999999</v>
      </c>
      <c r="B13480">
        <v>7</v>
      </c>
    </row>
    <row r="13481" spans="1:2" x14ac:dyDescent="0.35">
      <c r="A13481">
        <v>37.741199999999999</v>
      </c>
      <c r="B13481">
        <v>11</v>
      </c>
    </row>
    <row r="13482" spans="1:2" x14ac:dyDescent="0.35">
      <c r="A13482">
        <v>37.744</v>
      </c>
      <c r="B13482">
        <v>9</v>
      </c>
    </row>
    <row r="13483" spans="1:2" x14ac:dyDescent="0.35">
      <c r="A13483">
        <v>37.7468</v>
      </c>
      <c r="B13483">
        <v>-6</v>
      </c>
    </row>
    <row r="13484" spans="1:2" x14ac:dyDescent="0.35">
      <c r="A13484">
        <v>37.749600000000001</v>
      </c>
      <c r="B13484">
        <v>6</v>
      </c>
    </row>
    <row r="13485" spans="1:2" x14ac:dyDescent="0.35">
      <c r="A13485">
        <v>37.752400000000002</v>
      </c>
      <c r="B13485">
        <v>30</v>
      </c>
    </row>
    <row r="13486" spans="1:2" x14ac:dyDescent="0.35">
      <c r="A13486">
        <v>37.755200000000002</v>
      </c>
      <c r="B13486">
        <v>16</v>
      </c>
    </row>
    <row r="13487" spans="1:2" x14ac:dyDescent="0.35">
      <c r="A13487">
        <v>37.758000000000003</v>
      </c>
      <c r="B13487">
        <v>-1</v>
      </c>
    </row>
    <row r="13488" spans="1:2" x14ac:dyDescent="0.35">
      <c r="A13488">
        <v>37.760800000000003</v>
      </c>
      <c r="B13488">
        <v>-7</v>
      </c>
    </row>
    <row r="13489" spans="1:2" x14ac:dyDescent="0.35">
      <c r="A13489">
        <v>37.763599999999997</v>
      </c>
      <c r="B13489">
        <v>13</v>
      </c>
    </row>
    <row r="13490" spans="1:2" x14ac:dyDescent="0.35">
      <c r="A13490">
        <v>37.766399999999997</v>
      </c>
      <c r="B13490">
        <v>19</v>
      </c>
    </row>
    <row r="13491" spans="1:2" x14ac:dyDescent="0.35">
      <c r="A13491">
        <v>37.769199999999998</v>
      </c>
      <c r="B13491">
        <v>16</v>
      </c>
    </row>
    <row r="13492" spans="1:2" x14ac:dyDescent="0.35">
      <c r="A13492">
        <v>37.771999999999998</v>
      </c>
      <c r="B13492">
        <v>6</v>
      </c>
    </row>
    <row r="13493" spans="1:2" x14ac:dyDescent="0.35">
      <c r="A13493">
        <v>37.774799999999999</v>
      </c>
      <c r="B13493">
        <v>11</v>
      </c>
    </row>
    <row r="13494" spans="1:2" x14ac:dyDescent="0.35">
      <c r="A13494">
        <v>37.7776</v>
      </c>
      <c r="B13494">
        <v>15</v>
      </c>
    </row>
    <row r="13495" spans="1:2" x14ac:dyDescent="0.35">
      <c r="A13495">
        <v>37.7804</v>
      </c>
      <c r="B13495">
        <v>4</v>
      </c>
    </row>
    <row r="13496" spans="1:2" x14ac:dyDescent="0.35">
      <c r="A13496">
        <v>37.783200000000001</v>
      </c>
      <c r="B13496">
        <v>-1</v>
      </c>
    </row>
    <row r="13497" spans="1:2" x14ac:dyDescent="0.35">
      <c r="A13497">
        <v>37.786000000000001</v>
      </c>
      <c r="B13497">
        <v>11</v>
      </c>
    </row>
    <row r="13498" spans="1:2" x14ac:dyDescent="0.35">
      <c r="A13498">
        <v>37.788800000000002</v>
      </c>
      <c r="B13498">
        <v>21</v>
      </c>
    </row>
    <row r="13499" spans="1:2" x14ac:dyDescent="0.35">
      <c r="A13499">
        <v>37.791600000000003</v>
      </c>
      <c r="B13499">
        <v>13</v>
      </c>
    </row>
    <row r="13500" spans="1:2" x14ac:dyDescent="0.35">
      <c r="A13500">
        <v>37.794400000000003</v>
      </c>
      <c r="B13500">
        <v>3</v>
      </c>
    </row>
    <row r="13501" spans="1:2" x14ac:dyDescent="0.35">
      <c r="A13501">
        <v>37.797199999999997</v>
      </c>
      <c r="B13501">
        <v>3</v>
      </c>
    </row>
    <row r="13502" spans="1:2" x14ac:dyDescent="0.35">
      <c r="A13502">
        <v>37.799999999999997</v>
      </c>
      <c r="B13502">
        <v>12</v>
      </c>
    </row>
    <row r="13503" spans="1:2" x14ac:dyDescent="0.35">
      <c r="A13503">
        <v>37.802799999999998</v>
      </c>
      <c r="B13503">
        <v>9</v>
      </c>
    </row>
    <row r="13504" spans="1:2" x14ac:dyDescent="0.35">
      <c r="A13504">
        <v>37.805599999999998</v>
      </c>
      <c r="B13504">
        <v>3</v>
      </c>
    </row>
    <row r="13505" spans="1:2" x14ac:dyDescent="0.35">
      <c r="A13505">
        <v>37.808399999999999</v>
      </c>
      <c r="B13505">
        <v>0</v>
      </c>
    </row>
    <row r="13506" spans="1:2" x14ac:dyDescent="0.35">
      <c r="A13506">
        <v>37.811199999999999</v>
      </c>
      <c r="B13506">
        <v>13</v>
      </c>
    </row>
    <row r="13507" spans="1:2" x14ac:dyDescent="0.35">
      <c r="A13507">
        <v>37.814</v>
      </c>
      <c r="B13507">
        <v>18</v>
      </c>
    </row>
    <row r="13508" spans="1:2" x14ac:dyDescent="0.35">
      <c r="A13508">
        <v>37.816800000000001</v>
      </c>
      <c r="B13508">
        <v>10</v>
      </c>
    </row>
    <row r="13509" spans="1:2" x14ac:dyDescent="0.35">
      <c r="A13509">
        <v>37.819600000000001</v>
      </c>
      <c r="B13509">
        <v>5</v>
      </c>
    </row>
    <row r="13510" spans="1:2" x14ac:dyDescent="0.35">
      <c r="A13510">
        <v>37.822400000000002</v>
      </c>
      <c r="B13510">
        <v>19</v>
      </c>
    </row>
    <row r="13511" spans="1:2" x14ac:dyDescent="0.35">
      <c r="A13511">
        <v>37.825200000000002</v>
      </c>
      <c r="B13511">
        <v>14</v>
      </c>
    </row>
    <row r="13512" spans="1:2" x14ac:dyDescent="0.35">
      <c r="A13512">
        <v>37.828000000000003</v>
      </c>
      <c r="B13512">
        <v>-3</v>
      </c>
    </row>
    <row r="13513" spans="1:2" x14ac:dyDescent="0.35">
      <c r="A13513">
        <v>37.830800000000004</v>
      </c>
      <c r="B13513">
        <v>-13</v>
      </c>
    </row>
    <row r="13514" spans="1:2" x14ac:dyDescent="0.35">
      <c r="A13514">
        <v>37.833599999999997</v>
      </c>
      <c r="B13514">
        <v>11</v>
      </c>
    </row>
    <row r="13515" spans="1:2" x14ac:dyDescent="0.35">
      <c r="A13515">
        <v>37.836399999999998</v>
      </c>
      <c r="B13515">
        <v>24</v>
      </c>
    </row>
    <row r="13516" spans="1:2" x14ac:dyDescent="0.35">
      <c r="A13516">
        <v>37.839199999999998</v>
      </c>
      <c r="B13516">
        <v>10</v>
      </c>
    </row>
    <row r="13517" spans="1:2" x14ac:dyDescent="0.35">
      <c r="A13517">
        <v>37.841999999999999</v>
      </c>
      <c r="B13517">
        <v>-10</v>
      </c>
    </row>
    <row r="13518" spans="1:2" x14ac:dyDescent="0.35">
      <c r="A13518">
        <v>37.844799999999999</v>
      </c>
      <c r="B13518">
        <v>0</v>
      </c>
    </row>
    <row r="13519" spans="1:2" x14ac:dyDescent="0.35">
      <c r="A13519">
        <v>37.8476</v>
      </c>
      <c r="B13519">
        <v>20</v>
      </c>
    </row>
    <row r="13520" spans="1:2" x14ac:dyDescent="0.35">
      <c r="A13520">
        <v>37.8504</v>
      </c>
      <c r="B13520">
        <v>13</v>
      </c>
    </row>
    <row r="13521" spans="1:2" x14ac:dyDescent="0.35">
      <c r="A13521">
        <v>37.853200000000001</v>
      </c>
      <c r="B13521">
        <v>-2</v>
      </c>
    </row>
    <row r="13522" spans="1:2" x14ac:dyDescent="0.35">
      <c r="A13522">
        <v>37.856000000000002</v>
      </c>
      <c r="B13522">
        <v>0</v>
      </c>
    </row>
    <row r="13523" spans="1:2" x14ac:dyDescent="0.35">
      <c r="A13523">
        <v>37.858800000000002</v>
      </c>
      <c r="B13523">
        <v>22</v>
      </c>
    </row>
    <row r="13524" spans="1:2" x14ac:dyDescent="0.35">
      <c r="A13524">
        <v>37.861600000000003</v>
      </c>
      <c r="B13524">
        <v>13</v>
      </c>
    </row>
    <row r="13525" spans="1:2" x14ac:dyDescent="0.35">
      <c r="A13525">
        <v>37.864400000000003</v>
      </c>
      <c r="B13525">
        <v>3</v>
      </c>
    </row>
    <row r="13526" spans="1:2" x14ac:dyDescent="0.35">
      <c r="A13526">
        <v>37.867199999999997</v>
      </c>
      <c r="B13526">
        <v>-5</v>
      </c>
    </row>
    <row r="13527" spans="1:2" x14ac:dyDescent="0.35">
      <c r="A13527">
        <v>37.869999999999997</v>
      </c>
      <c r="B13527">
        <v>15</v>
      </c>
    </row>
    <row r="13528" spans="1:2" x14ac:dyDescent="0.35">
      <c r="A13528">
        <v>37.872799999999998</v>
      </c>
      <c r="B13528">
        <v>15</v>
      </c>
    </row>
    <row r="13529" spans="1:2" x14ac:dyDescent="0.35">
      <c r="A13529">
        <v>37.875599999999999</v>
      </c>
      <c r="B13529">
        <v>7</v>
      </c>
    </row>
    <row r="13530" spans="1:2" x14ac:dyDescent="0.35">
      <c r="A13530">
        <v>37.878399999999999</v>
      </c>
      <c r="B13530">
        <v>-8</v>
      </c>
    </row>
    <row r="13531" spans="1:2" x14ac:dyDescent="0.35">
      <c r="A13531">
        <v>37.8812</v>
      </c>
      <c r="B13531">
        <v>7</v>
      </c>
    </row>
    <row r="13532" spans="1:2" x14ac:dyDescent="0.35">
      <c r="A13532">
        <v>37.884</v>
      </c>
      <c r="B13532">
        <v>17</v>
      </c>
    </row>
    <row r="13533" spans="1:2" x14ac:dyDescent="0.35">
      <c r="A13533">
        <v>37.886800000000001</v>
      </c>
      <c r="B13533">
        <v>6</v>
      </c>
    </row>
    <row r="13534" spans="1:2" x14ac:dyDescent="0.35">
      <c r="A13534">
        <v>37.889600000000002</v>
      </c>
      <c r="B13534">
        <v>-4</v>
      </c>
    </row>
    <row r="13535" spans="1:2" x14ac:dyDescent="0.35">
      <c r="A13535">
        <v>37.892400000000002</v>
      </c>
      <c r="B13535">
        <v>11</v>
      </c>
    </row>
    <row r="13536" spans="1:2" x14ac:dyDescent="0.35">
      <c r="A13536">
        <v>37.895200000000003</v>
      </c>
      <c r="B13536">
        <v>14</v>
      </c>
    </row>
    <row r="13537" spans="1:2" x14ac:dyDescent="0.35">
      <c r="A13537">
        <v>37.898000000000003</v>
      </c>
      <c r="B13537">
        <v>-2</v>
      </c>
    </row>
    <row r="13538" spans="1:2" x14ac:dyDescent="0.35">
      <c r="A13538">
        <v>37.900799999999997</v>
      </c>
      <c r="B13538">
        <v>-6</v>
      </c>
    </row>
    <row r="13539" spans="1:2" x14ac:dyDescent="0.35">
      <c r="A13539">
        <v>37.903599999999997</v>
      </c>
      <c r="B13539">
        <v>11</v>
      </c>
    </row>
    <row r="13540" spans="1:2" x14ac:dyDescent="0.35">
      <c r="A13540">
        <v>37.906399999999998</v>
      </c>
      <c r="B13540">
        <v>13</v>
      </c>
    </row>
    <row r="13541" spans="1:2" x14ac:dyDescent="0.35">
      <c r="A13541">
        <v>37.909199999999998</v>
      </c>
      <c r="B13541">
        <v>-1</v>
      </c>
    </row>
    <row r="13542" spans="1:2" x14ac:dyDescent="0.35">
      <c r="A13542">
        <v>37.911999999999999</v>
      </c>
      <c r="B13542">
        <v>-4</v>
      </c>
    </row>
    <row r="13543" spans="1:2" x14ac:dyDescent="0.35">
      <c r="A13543">
        <v>37.9148</v>
      </c>
      <c r="B13543">
        <v>10</v>
      </c>
    </row>
    <row r="13544" spans="1:2" x14ac:dyDescent="0.35">
      <c r="A13544">
        <v>37.9176</v>
      </c>
      <c r="B13544">
        <v>15</v>
      </c>
    </row>
    <row r="13545" spans="1:2" x14ac:dyDescent="0.35">
      <c r="A13545">
        <v>37.920400000000001</v>
      </c>
      <c r="B13545">
        <v>10</v>
      </c>
    </row>
    <row r="13546" spans="1:2" x14ac:dyDescent="0.35">
      <c r="A13546">
        <v>37.923200000000001</v>
      </c>
      <c r="B13546">
        <v>0</v>
      </c>
    </row>
    <row r="13547" spans="1:2" x14ac:dyDescent="0.35">
      <c r="A13547">
        <v>37.926000000000002</v>
      </c>
      <c r="B13547">
        <v>7</v>
      </c>
    </row>
    <row r="13548" spans="1:2" x14ac:dyDescent="0.35">
      <c r="A13548">
        <v>37.928800000000003</v>
      </c>
      <c r="B13548">
        <v>18</v>
      </c>
    </row>
    <row r="13549" spans="1:2" x14ac:dyDescent="0.35">
      <c r="A13549">
        <v>37.931600000000003</v>
      </c>
      <c r="B13549">
        <v>16</v>
      </c>
    </row>
    <row r="13550" spans="1:2" x14ac:dyDescent="0.35">
      <c r="A13550">
        <v>37.934399999999997</v>
      </c>
      <c r="B13550">
        <v>7</v>
      </c>
    </row>
    <row r="13551" spans="1:2" x14ac:dyDescent="0.35">
      <c r="A13551">
        <v>37.937199999999997</v>
      </c>
      <c r="B13551">
        <v>9</v>
      </c>
    </row>
    <row r="13552" spans="1:2" x14ac:dyDescent="0.35">
      <c r="A13552">
        <v>37.94</v>
      </c>
      <c r="B13552">
        <v>15</v>
      </c>
    </row>
    <row r="13553" spans="1:2" x14ac:dyDescent="0.35">
      <c r="A13553">
        <v>37.942799999999998</v>
      </c>
      <c r="B13553">
        <v>16</v>
      </c>
    </row>
    <row r="13554" spans="1:2" x14ac:dyDescent="0.35">
      <c r="A13554">
        <v>37.945599999999999</v>
      </c>
      <c r="B13554">
        <v>6</v>
      </c>
    </row>
    <row r="13555" spans="1:2" x14ac:dyDescent="0.35">
      <c r="A13555">
        <v>37.948399999999999</v>
      </c>
      <c r="B13555">
        <v>4</v>
      </c>
    </row>
    <row r="13556" spans="1:2" x14ac:dyDescent="0.35">
      <c r="A13556">
        <v>37.9512</v>
      </c>
      <c r="B13556">
        <v>14</v>
      </c>
    </row>
    <row r="13557" spans="1:2" x14ac:dyDescent="0.35">
      <c r="A13557">
        <v>37.954000000000001</v>
      </c>
      <c r="B13557">
        <v>13</v>
      </c>
    </row>
    <row r="13558" spans="1:2" x14ac:dyDescent="0.35">
      <c r="A13558">
        <v>37.956800000000001</v>
      </c>
      <c r="B13558">
        <v>5</v>
      </c>
    </row>
    <row r="13559" spans="1:2" x14ac:dyDescent="0.35">
      <c r="A13559">
        <v>37.959600000000002</v>
      </c>
      <c r="B13559">
        <v>5</v>
      </c>
    </row>
    <row r="13560" spans="1:2" x14ac:dyDescent="0.35">
      <c r="A13560">
        <v>37.962400000000002</v>
      </c>
      <c r="B13560">
        <v>15</v>
      </c>
    </row>
    <row r="13561" spans="1:2" x14ac:dyDescent="0.35">
      <c r="A13561">
        <v>37.965200000000003</v>
      </c>
      <c r="B13561">
        <v>16</v>
      </c>
    </row>
    <row r="13562" spans="1:2" x14ac:dyDescent="0.35">
      <c r="A13562">
        <v>37.968000000000004</v>
      </c>
      <c r="B13562">
        <v>3</v>
      </c>
    </row>
    <row r="13563" spans="1:2" x14ac:dyDescent="0.35">
      <c r="A13563">
        <v>37.970799999999997</v>
      </c>
      <c r="B13563">
        <v>-6</v>
      </c>
    </row>
    <row r="13564" spans="1:2" x14ac:dyDescent="0.35">
      <c r="A13564">
        <v>37.973599999999998</v>
      </c>
      <c r="B13564">
        <v>8</v>
      </c>
    </row>
    <row r="13565" spans="1:2" x14ac:dyDescent="0.35">
      <c r="A13565">
        <v>37.976399999999998</v>
      </c>
      <c r="B13565">
        <v>15</v>
      </c>
    </row>
    <row r="13566" spans="1:2" x14ac:dyDescent="0.35">
      <c r="A13566">
        <v>37.979199999999999</v>
      </c>
      <c r="B13566">
        <v>9</v>
      </c>
    </row>
    <row r="13567" spans="1:2" x14ac:dyDescent="0.35">
      <c r="A13567">
        <v>37.981999999999999</v>
      </c>
      <c r="B13567">
        <v>-4</v>
      </c>
    </row>
    <row r="13568" spans="1:2" x14ac:dyDescent="0.35">
      <c r="A13568">
        <v>37.9848</v>
      </c>
      <c r="B13568">
        <v>8</v>
      </c>
    </row>
    <row r="13569" spans="1:2" x14ac:dyDescent="0.35">
      <c r="A13569">
        <v>37.9876</v>
      </c>
      <c r="B13569">
        <v>18</v>
      </c>
    </row>
    <row r="13570" spans="1:2" x14ac:dyDescent="0.35">
      <c r="A13570">
        <v>37.990400000000001</v>
      </c>
      <c r="B13570">
        <v>13</v>
      </c>
    </row>
    <row r="13571" spans="1:2" x14ac:dyDescent="0.35">
      <c r="A13571">
        <v>37.993200000000002</v>
      </c>
      <c r="B13571">
        <v>-1</v>
      </c>
    </row>
    <row r="13572" spans="1:2" x14ac:dyDescent="0.35">
      <c r="A13572">
        <v>37.996000000000002</v>
      </c>
      <c r="B13572">
        <v>1</v>
      </c>
    </row>
    <row r="13573" spans="1:2" x14ac:dyDescent="0.35">
      <c r="A13573">
        <v>37.998800000000003</v>
      </c>
      <c r="B13573">
        <v>13</v>
      </c>
    </row>
    <row r="13574" spans="1:2" x14ac:dyDescent="0.35">
      <c r="A13574">
        <v>38.001600000000003</v>
      </c>
      <c r="B13574">
        <v>18</v>
      </c>
    </row>
    <row r="13575" spans="1:2" x14ac:dyDescent="0.35">
      <c r="A13575">
        <v>38.004399999999997</v>
      </c>
      <c r="B13575">
        <v>5</v>
      </c>
    </row>
    <row r="13576" spans="1:2" x14ac:dyDescent="0.35">
      <c r="A13576">
        <v>38.007199999999997</v>
      </c>
      <c r="B13576">
        <v>-1</v>
      </c>
    </row>
    <row r="13577" spans="1:2" x14ac:dyDescent="0.35">
      <c r="A13577">
        <v>38.01</v>
      </c>
      <c r="B13577">
        <v>11</v>
      </c>
    </row>
    <row r="13578" spans="1:2" x14ac:dyDescent="0.35">
      <c r="A13578">
        <v>38.012799999999999</v>
      </c>
      <c r="B13578">
        <v>18</v>
      </c>
    </row>
    <row r="13579" spans="1:2" x14ac:dyDescent="0.35">
      <c r="A13579">
        <v>38.015599999999999</v>
      </c>
      <c r="B13579">
        <v>15</v>
      </c>
    </row>
    <row r="13580" spans="1:2" x14ac:dyDescent="0.35">
      <c r="A13580">
        <v>38.0184</v>
      </c>
      <c r="B13580">
        <v>-5</v>
      </c>
    </row>
    <row r="13581" spans="1:2" x14ac:dyDescent="0.35">
      <c r="A13581">
        <v>38.0212</v>
      </c>
      <c r="B13581">
        <v>15</v>
      </c>
    </row>
    <row r="13582" spans="1:2" x14ac:dyDescent="0.35">
      <c r="A13582">
        <v>38.024000000000001</v>
      </c>
      <c r="B13582">
        <v>17</v>
      </c>
    </row>
    <row r="13583" spans="1:2" x14ac:dyDescent="0.35">
      <c r="A13583">
        <v>38.026800000000001</v>
      </c>
      <c r="B13583">
        <v>16</v>
      </c>
    </row>
    <row r="13584" spans="1:2" x14ac:dyDescent="0.35">
      <c r="A13584">
        <v>38.029600000000002</v>
      </c>
      <c r="B13584">
        <v>-14</v>
      </c>
    </row>
    <row r="13585" spans="1:2" x14ac:dyDescent="0.35">
      <c r="A13585">
        <v>38.032400000000003</v>
      </c>
      <c r="B13585">
        <v>7</v>
      </c>
    </row>
    <row r="13586" spans="1:2" x14ac:dyDescent="0.35">
      <c r="A13586">
        <v>38.035200000000003</v>
      </c>
      <c r="B13586">
        <v>14</v>
      </c>
    </row>
    <row r="13587" spans="1:2" x14ac:dyDescent="0.35">
      <c r="A13587">
        <v>38.037999999999997</v>
      </c>
      <c r="B13587">
        <v>15</v>
      </c>
    </row>
    <row r="13588" spans="1:2" x14ac:dyDescent="0.35">
      <c r="A13588">
        <v>38.040799999999997</v>
      </c>
      <c r="B13588">
        <v>9</v>
      </c>
    </row>
    <row r="13589" spans="1:2" x14ac:dyDescent="0.35">
      <c r="A13589">
        <v>38.043599999999998</v>
      </c>
      <c r="B13589">
        <v>-2</v>
      </c>
    </row>
    <row r="13590" spans="1:2" x14ac:dyDescent="0.35">
      <c r="A13590">
        <v>38.046399999999998</v>
      </c>
      <c r="B13590">
        <v>15</v>
      </c>
    </row>
    <row r="13591" spans="1:2" x14ac:dyDescent="0.35">
      <c r="A13591">
        <v>38.049199999999999</v>
      </c>
      <c r="B13591">
        <v>4</v>
      </c>
    </row>
    <row r="13592" spans="1:2" x14ac:dyDescent="0.35">
      <c r="A13592">
        <v>38.052</v>
      </c>
      <c r="B13592">
        <v>-9</v>
      </c>
    </row>
    <row r="13593" spans="1:2" x14ac:dyDescent="0.35">
      <c r="A13593">
        <v>38.0548</v>
      </c>
      <c r="B13593">
        <v>-9</v>
      </c>
    </row>
    <row r="13594" spans="1:2" x14ac:dyDescent="0.35">
      <c r="A13594">
        <v>38.057600000000001</v>
      </c>
      <c r="B13594">
        <v>7</v>
      </c>
    </row>
    <row r="13595" spans="1:2" x14ac:dyDescent="0.35">
      <c r="A13595">
        <v>38.060400000000001</v>
      </c>
      <c r="B13595">
        <v>8</v>
      </c>
    </row>
    <row r="13596" spans="1:2" x14ac:dyDescent="0.35">
      <c r="A13596">
        <v>38.063200000000002</v>
      </c>
      <c r="B13596">
        <v>2</v>
      </c>
    </row>
    <row r="13597" spans="1:2" x14ac:dyDescent="0.35">
      <c r="A13597">
        <v>38.066000000000003</v>
      </c>
      <c r="B13597">
        <v>4</v>
      </c>
    </row>
    <row r="13598" spans="1:2" x14ac:dyDescent="0.35">
      <c r="A13598">
        <v>38.068800000000003</v>
      </c>
      <c r="B13598">
        <v>19</v>
      </c>
    </row>
    <row r="13599" spans="1:2" x14ac:dyDescent="0.35">
      <c r="A13599">
        <v>38.071599999999997</v>
      </c>
      <c r="B13599">
        <v>10</v>
      </c>
    </row>
    <row r="13600" spans="1:2" x14ac:dyDescent="0.35">
      <c r="A13600">
        <v>38.074399999999997</v>
      </c>
      <c r="B13600">
        <v>-10</v>
      </c>
    </row>
    <row r="13601" spans="1:2" x14ac:dyDescent="0.35">
      <c r="A13601">
        <v>38.077199999999998</v>
      </c>
      <c r="B13601">
        <v>-3</v>
      </c>
    </row>
    <row r="13602" spans="1:2" x14ac:dyDescent="0.35">
      <c r="A13602">
        <v>38.08</v>
      </c>
      <c r="B13602">
        <v>20</v>
      </c>
    </row>
    <row r="13603" spans="1:2" x14ac:dyDescent="0.35">
      <c r="A13603">
        <v>38.082799999999999</v>
      </c>
      <c r="B13603">
        <v>15</v>
      </c>
    </row>
    <row r="13604" spans="1:2" x14ac:dyDescent="0.35">
      <c r="A13604">
        <v>38.085599999999999</v>
      </c>
      <c r="B13604">
        <v>5</v>
      </c>
    </row>
    <row r="13605" spans="1:2" x14ac:dyDescent="0.35">
      <c r="A13605">
        <v>38.0884</v>
      </c>
      <c r="B13605">
        <v>2</v>
      </c>
    </row>
    <row r="13606" spans="1:2" x14ac:dyDescent="0.35">
      <c r="A13606">
        <v>38.091200000000001</v>
      </c>
      <c r="B13606">
        <v>-3</v>
      </c>
    </row>
    <row r="13607" spans="1:2" x14ac:dyDescent="0.35">
      <c r="A13607">
        <v>38.094000000000001</v>
      </c>
      <c r="B13607">
        <v>15</v>
      </c>
    </row>
    <row r="13608" spans="1:2" x14ac:dyDescent="0.35">
      <c r="A13608">
        <v>38.096800000000002</v>
      </c>
      <c r="B13608">
        <v>8</v>
      </c>
    </row>
    <row r="13609" spans="1:2" x14ac:dyDescent="0.35">
      <c r="A13609">
        <v>38.099600000000002</v>
      </c>
      <c r="B13609">
        <v>-11</v>
      </c>
    </row>
    <row r="13610" spans="1:2" x14ac:dyDescent="0.35">
      <c r="A13610">
        <v>38.102400000000003</v>
      </c>
      <c r="B13610">
        <v>-6</v>
      </c>
    </row>
    <row r="13611" spans="1:2" x14ac:dyDescent="0.35">
      <c r="A13611">
        <v>38.105200000000004</v>
      </c>
      <c r="B13611">
        <v>11</v>
      </c>
    </row>
    <row r="13612" spans="1:2" x14ac:dyDescent="0.35">
      <c r="A13612">
        <v>38.107999999999997</v>
      </c>
      <c r="B13612">
        <v>10</v>
      </c>
    </row>
    <row r="13613" spans="1:2" x14ac:dyDescent="0.35">
      <c r="A13613">
        <v>38.110799999999998</v>
      </c>
      <c r="B13613">
        <v>-5</v>
      </c>
    </row>
    <row r="13614" spans="1:2" x14ac:dyDescent="0.35">
      <c r="A13614">
        <v>38.113599999999998</v>
      </c>
      <c r="B13614">
        <v>-8</v>
      </c>
    </row>
    <row r="13615" spans="1:2" x14ac:dyDescent="0.35">
      <c r="A13615">
        <v>38.116399999999999</v>
      </c>
      <c r="B13615">
        <v>19</v>
      </c>
    </row>
    <row r="13616" spans="1:2" x14ac:dyDescent="0.35">
      <c r="A13616">
        <v>38.119199999999999</v>
      </c>
      <c r="B13616">
        <v>2</v>
      </c>
    </row>
    <row r="13617" spans="1:2" x14ac:dyDescent="0.35">
      <c r="A13617">
        <v>38.122</v>
      </c>
      <c r="B13617">
        <v>-17</v>
      </c>
    </row>
    <row r="13618" spans="1:2" x14ac:dyDescent="0.35">
      <c r="A13618">
        <v>38.1248</v>
      </c>
      <c r="B13618">
        <v>-11</v>
      </c>
    </row>
    <row r="13619" spans="1:2" x14ac:dyDescent="0.35">
      <c r="A13619">
        <v>38.127600000000001</v>
      </c>
      <c r="B13619">
        <v>11</v>
      </c>
    </row>
    <row r="13620" spans="1:2" x14ac:dyDescent="0.35">
      <c r="A13620">
        <v>38.130400000000002</v>
      </c>
      <c r="B13620">
        <v>10</v>
      </c>
    </row>
    <row r="13621" spans="1:2" x14ac:dyDescent="0.35">
      <c r="A13621">
        <v>38.133200000000002</v>
      </c>
      <c r="B13621">
        <v>-21</v>
      </c>
    </row>
    <row r="13622" spans="1:2" x14ac:dyDescent="0.35">
      <c r="A13622">
        <v>38.136000000000003</v>
      </c>
      <c r="B13622">
        <v>-20</v>
      </c>
    </row>
    <row r="13623" spans="1:2" x14ac:dyDescent="0.35">
      <c r="A13623">
        <v>38.138800000000003</v>
      </c>
      <c r="B13623">
        <v>16</v>
      </c>
    </row>
    <row r="13624" spans="1:2" x14ac:dyDescent="0.35">
      <c r="A13624">
        <v>38.141599999999997</v>
      </c>
      <c r="B13624">
        <v>13</v>
      </c>
    </row>
    <row r="13625" spans="1:2" x14ac:dyDescent="0.35">
      <c r="A13625">
        <v>38.144399999999997</v>
      </c>
      <c r="B13625">
        <v>-10</v>
      </c>
    </row>
    <row r="13626" spans="1:2" x14ac:dyDescent="0.35">
      <c r="A13626">
        <v>38.147199999999998</v>
      </c>
      <c r="B13626">
        <v>-13</v>
      </c>
    </row>
    <row r="13627" spans="1:2" x14ac:dyDescent="0.35">
      <c r="A13627">
        <v>38.15</v>
      </c>
      <c r="B13627">
        <v>0</v>
      </c>
    </row>
    <row r="13628" spans="1:2" x14ac:dyDescent="0.35">
      <c r="A13628">
        <v>38.152799999999999</v>
      </c>
      <c r="B13628">
        <v>16</v>
      </c>
    </row>
    <row r="13629" spans="1:2" x14ac:dyDescent="0.35">
      <c r="A13629">
        <v>38.1556</v>
      </c>
      <c r="B13629">
        <v>-2</v>
      </c>
    </row>
    <row r="13630" spans="1:2" x14ac:dyDescent="0.35">
      <c r="A13630">
        <v>38.1584</v>
      </c>
      <c r="B13630">
        <v>-22</v>
      </c>
    </row>
    <row r="13631" spans="1:2" x14ac:dyDescent="0.35">
      <c r="A13631">
        <v>38.161200000000001</v>
      </c>
      <c r="B13631">
        <v>-2</v>
      </c>
    </row>
    <row r="13632" spans="1:2" x14ac:dyDescent="0.35">
      <c r="A13632">
        <v>38.164000000000001</v>
      </c>
      <c r="B13632">
        <v>1</v>
      </c>
    </row>
    <row r="13633" spans="1:2" x14ac:dyDescent="0.35">
      <c r="A13633">
        <v>38.166800000000002</v>
      </c>
      <c r="B13633">
        <v>-10</v>
      </c>
    </row>
    <row r="13634" spans="1:2" x14ac:dyDescent="0.35">
      <c r="A13634">
        <v>38.169600000000003</v>
      </c>
      <c r="B13634">
        <v>-12</v>
      </c>
    </row>
    <row r="13635" spans="1:2" x14ac:dyDescent="0.35">
      <c r="A13635">
        <v>38.172400000000003</v>
      </c>
      <c r="B13635">
        <v>10</v>
      </c>
    </row>
    <row r="13636" spans="1:2" x14ac:dyDescent="0.35">
      <c r="A13636">
        <v>38.175199999999997</v>
      </c>
      <c r="B13636">
        <v>6</v>
      </c>
    </row>
    <row r="13637" spans="1:2" x14ac:dyDescent="0.35">
      <c r="A13637">
        <v>38.177999999999997</v>
      </c>
      <c r="B13637">
        <v>-11</v>
      </c>
    </row>
    <row r="13638" spans="1:2" x14ac:dyDescent="0.35">
      <c r="A13638">
        <v>38.180799999999998</v>
      </c>
      <c r="B13638">
        <v>-15</v>
      </c>
    </row>
    <row r="13639" spans="1:2" x14ac:dyDescent="0.35">
      <c r="A13639">
        <v>38.183599999999998</v>
      </c>
      <c r="B13639">
        <v>9</v>
      </c>
    </row>
    <row r="13640" spans="1:2" x14ac:dyDescent="0.35">
      <c r="A13640">
        <v>38.186399999999999</v>
      </c>
      <c r="B13640">
        <v>14</v>
      </c>
    </row>
    <row r="13641" spans="1:2" x14ac:dyDescent="0.35">
      <c r="A13641">
        <v>38.1892</v>
      </c>
      <c r="B13641">
        <v>-8</v>
      </c>
    </row>
    <row r="13642" spans="1:2" x14ac:dyDescent="0.35">
      <c r="A13642">
        <v>38.192</v>
      </c>
      <c r="B13642">
        <v>-18</v>
      </c>
    </row>
    <row r="13643" spans="1:2" x14ac:dyDescent="0.35">
      <c r="A13643">
        <v>38.194800000000001</v>
      </c>
      <c r="B13643">
        <v>-8</v>
      </c>
    </row>
    <row r="13644" spans="1:2" x14ac:dyDescent="0.35">
      <c r="A13644">
        <v>38.197600000000001</v>
      </c>
      <c r="B13644">
        <v>8</v>
      </c>
    </row>
    <row r="13645" spans="1:2" x14ac:dyDescent="0.35">
      <c r="A13645">
        <v>38.200400000000002</v>
      </c>
      <c r="B13645">
        <v>-14</v>
      </c>
    </row>
    <row r="13646" spans="1:2" x14ac:dyDescent="0.35">
      <c r="A13646">
        <v>38.203200000000002</v>
      </c>
      <c r="B13646">
        <v>-15</v>
      </c>
    </row>
    <row r="13647" spans="1:2" x14ac:dyDescent="0.35">
      <c r="A13647">
        <v>38.206000000000003</v>
      </c>
      <c r="B13647">
        <v>-8</v>
      </c>
    </row>
    <row r="13648" spans="1:2" x14ac:dyDescent="0.35">
      <c r="A13648">
        <v>38.208799999999997</v>
      </c>
      <c r="B13648">
        <v>5</v>
      </c>
    </row>
    <row r="13649" spans="1:2" x14ac:dyDescent="0.35">
      <c r="A13649">
        <v>38.211599999999997</v>
      </c>
      <c r="B13649">
        <v>1</v>
      </c>
    </row>
    <row r="13650" spans="1:2" x14ac:dyDescent="0.35">
      <c r="A13650">
        <v>38.214399999999998</v>
      </c>
      <c r="B13650">
        <v>-4</v>
      </c>
    </row>
    <row r="13651" spans="1:2" x14ac:dyDescent="0.35">
      <c r="A13651">
        <v>38.217199999999998</v>
      </c>
      <c r="B13651">
        <v>-8</v>
      </c>
    </row>
    <row r="13652" spans="1:2" x14ac:dyDescent="0.35">
      <c r="A13652">
        <v>38.22</v>
      </c>
      <c r="B13652">
        <v>11</v>
      </c>
    </row>
    <row r="13653" spans="1:2" x14ac:dyDescent="0.35">
      <c r="A13653">
        <v>38.222799999999999</v>
      </c>
      <c r="B13653">
        <v>-3</v>
      </c>
    </row>
    <row r="13654" spans="1:2" x14ac:dyDescent="0.35">
      <c r="A13654">
        <v>38.2256</v>
      </c>
      <c r="B13654">
        <v>-17</v>
      </c>
    </row>
    <row r="13655" spans="1:2" x14ac:dyDescent="0.35">
      <c r="A13655">
        <v>38.228400000000001</v>
      </c>
      <c r="B13655">
        <v>-22</v>
      </c>
    </row>
    <row r="13656" spans="1:2" x14ac:dyDescent="0.35">
      <c r="A13656">
        <v>38.231200000000001</v>
      </c>
      <c r="B13656">
        <v>10</v>
      </c>
    </row>
    <row r="13657" spans="1:2" x14ac:dyDescent="0.35">
      <c r="A13657">
        <v>38.234000000000002</v>
      </c>
      <c r="B13657">
        <v>15</v>
      </c>
    </row>
    <row r="13658" spans="1:2" x14ac:dyDescent="0.35">
      <c r="A13658">
        <v>38.236800000000002</v>
      </c>
      <c r="B13658">
        <v>-8</v>
      </c>
    </row>
    <row r="13659" spans="1:2" x14ac:dyDescent="0.35">
      <c r="A13659">
        <v>38.239600000000003</v>
      </c>
      <c r="B13659">
        <v>-12</v>
      </c>
    </row>
    <row r="13660" spans="1:2" x14ac:dyDescent="0.35">
      <c r="A13660">
        <v>38.242400000000004</v>
      </c>
      <c r="B13660">
        <v>1</v>
      </c>
    </row>
    <row r="13661" spans="1:2" x14ac:dyDescent="0.35">
      <c r="A13661">
        <v>38.245199999999997</v>
      </c>
      <c r="B13661">
        <v>5</v>
      </c>
    </row>
    <row r="13662" spans="1:2" x14ac:dyDescent="0.35">
      <c r="A13662">
        <v>38.247999999999998</v>
      </c>
      <c r="B13662">
        <v>-17</v>
      </c>
    </row>
    <row r="13663" spans="1:2" x14ac:dyDescent="0.35">
      <c r="A13663">
        <v>38.250799999999998</v>
      </c>
      <c r="B13663">
        <v>-13</v>
      </c>
    </row>
    <row r="13664" spans="1:2" x14ac:dyDescent="0.35">
      <c r="A13664">
        <v>38.253599999999999</v>
      </c>
      <c r="B13664">
        <v>13</v>
      </c>
    </row>
    <row r="13665" spans="1:2" x14ac:dyDescent="0.35">
      <c r="A13665">
        <v>38.256399999999999</v>
      </c>
      <c r="B13665">
        <v>0</v>
      </c>
    </row>
    <row r="13666" spans="1:2" x14ac:dyDescent="0.35">
      <c r="A13666">
        <v>38.2592</v>
      </c>
      <c r="B13666">
        <v>-16</v>
      </c>
    </row>
    <row r="13667" spans="1:2" x14ac:dyDescent="0.35">
      <c r="A13667">
        <v>38.262</v>
      </c>
      <c r="B13667">
        <v>-23</v>
      </c>
    </row>
    <row r="13668" spans="1:2" x14ac:dyDescent="0.35">
      <c r="A13668">
        <v>38.264800000000001</v>
      </c>
      <c r="B13668">
        <v>7</v>
      </c>
    </row>
    <row r="13669" spans="1:2" x14ac:dyDescent="0.35">
      <c r="A13669">
        <v>38.267600000000002</v>
      </c>
      <c r="B13669">
        <v>-8</v>
      </c>
    </row>
    <row r="13670" spans="1:2" x14ac:dyDescent="0.35">
      <c r="A13670">
        <v>38.270400000000002</v>
      </c>
      <c r="B13670">
        <v>-40</v>
      </c>
    </row>
    <row r="13671" spans="1:2" x14ac:dyDescent="0.35">
      <c r="A13671">
        <v>38.273200000000003</v>
      </c>
      <c r="B13671">
        <v>-30</v>
      </c>
    </row>
    <row r="13672" spans="1:2" x14ac:dyDescent="0.35">
      <c r="A13672">
        <v>38.276000000000003</v>
      </c>
      <c r="B13672">
        <v>12</v>
      </c>
    </row>
    <row r="13673" spans="1:2" x14ac:dyDescent="0.35">
      <c r="A13673">
        <v>38.278799999999997</v>
      </c>
      <c r="B13673">
        <v>-1</v>
      </c>
    </row>
    <row r="13674" spans="1:2" x14ac:dyDescent="0.35">
      <c r="A13674">
        <v>38.281599999999997</v>
      </c>
      <c r="B13674">
        <v>-18</v>
      </c>
    </row>
    <row r="13675" spans="1:2" x14ac:dyDescent="0.35">
      <c r="A13675">
        <v>38.284399999999998</v>
      </c>
      <c r="B13675">
        <v>-21</v>
      </c>
    </row>
    <row r="13676" spans="1:2" x14ac:dyDescent="0.35">
      <c r="A13676">
        <v>38.287199999999999</v>
      </c>
      <c r="B13676">
        <v>21</v>
      </c>
    </row>
    <row r="13677" spans="1:2" x14ac:dyDescent="0.35">
      <c r="A13677">
        <v>38.29</v>
      </c>
      <c r="B13677">
        <v>5</v>
      </c>
    </row>
    <row r="13678" spans="1:2" x14ac:dyDescent="0.35">
      <c r="A13678">
        <v>38.2928</v>
      </c>
      <c r="B13678">
        <v>-7</v>
      </c>
    </row>
    <row r="13679" spans="1:2" x14ac:dyDescent="0.35">
      <c r="A13679">
        <v>38.2956</v>
      </c>
      <c r="B13679">
        <v>-34</v>
      </c>
    </row>
    <row r="13680" spans="1:2" x14ac:dyDescent="0.35">
      <c r="A13680">
        <v>38.298400000000001</v>
      </c>
      <c r="B13680">
        <v>28</v>
      </c>
    </row>
    <row r="13681" spans="1:2" x14ac:dyDescent="0.35">
      <c r="A13681">
        <v>38.301200000000001</v>
      </c>
      <c r="B13681">
        <v>8</v>
      </c>
    </row>
    <row r="13682" spans="1:2" x14ac:dyDescent="0.35">
      <c r="A13682">
        <v>38.304000000000002</v>
      </c>
      <c r="B13682">
        <v>-18</v>
      </c>
    </row>
    <row r="13683" spans="1:2" x14ac:dyDescent="0.35">
      <c r="A13683">
        <v>38.306800000000003</v>
      </c>
      <c r="B13683">
        <v>-15</v>
      </c>
    </row>
    <row r="13684" spans="1:2" x14ac:dyDescent="0.35">
      <c r="A13684">
        <v>38.309600000000003</v>
      </c>
      <c r="B13684">
        <v>9</v>
      </c>
    </row>
    <row r="13685" spans="1:2" x14ac:dyDescent="0.35">
      <c r="A13685">
        <v>38.312399999999997</v>
      </c>
      <c r="B13685">
        <v>9</v>
      </c>
    </row>
    <row r="13686" spans="1:2" x14ac:dyDescent="0.35">
      <c r="A13686">
        <v>38.315199999999997</v>
      </c>
      <c r="B13686">
        <v>-18</v>
      </c>
    </row>
    <row r="13687" spans="1:2" x14ac:dyDescent="0.35">
      <c r="A13687">
        <v>38.317999999999998</v>
      </c>
      <c r="B13687">
        <v>-14</v>
      </c>
    </row>
    <row r="13688" spans="1:2" x14ac:dyDescent="0.35">
      <c r="A13688">
        <v>38.320799999999998</v>
      </c>
      <c r="B13688">
        <v>2</v>
      </c>
    </row>
    <row r="13689" spans="1:2" x14ac:dyDescent="0.35">
      <c r="A13689">
        <v>38.323599999999999</v>
      </c>
      <c r="B13689">
        <v>5</v>
      </c>
    </row>
    <row r="13690" spans="1:2" x14ac:dyDescent="0.35">
      <c r="A13690">
        <v>38.3264</v>
      </c>
      <c r="B13690">
        <v>-7</v>
      </c>
    </row>
    <row r="13691" spans="1:2" x14ac:dyDescent="0.35">
      <c r="A13691">
        <v>38.3292</v>
      </c>
      <c r="B13691">
        <v>-20</v>
      </c>
    </row>
    <row r="13692" spans="1:2" x14ac:dyDescent="0.35">
      <c r="A13692">
        <v>38.332000000000001</v>
      </c>
      <c r="B13692">
        <v>-9</v>
      </c>
    </row>
    <row r="13693" spans="1:2" x14ac:dyDescent="0.35">
      <c r="A13693">
        <v>38.334800000000001</v>
      </c>
      <c r="B13693">
        <v>10</v>
      </c>
    </row>
    <row r="13694" spans="1:2" x14ac:dyDescent="0.35">
      <c r="A13694">
        <v>38.337600000000002</v>
      </c>
      <c r="B13694">
        <v>-3</v>
      </c>
    </row>
    <row r="13695" spans="1:2" x14ac:dyDescent="0.35">
      <c r="A13695">
        <v>38.340400000000002</v>
      </c>
      <c r="B13695">
        <v>-15</v>
      </c>
    </row>
    <row r="13696" spans="1:2" x14ac:dyDescent="0.35">
      <c r="A13696">
        <v>38.343200000000003</v>
      </c>
      <c r="B13696">
        <v>-8</v>
      </c>
    </row>
    <row r="13697" spans="1:2" x14ac:dyDescent="0.35">
      <c r="A13697">
        <v>38.345999999999997</v>
      </c>
      <c r="B13697">
        <v>4</v>
      </c>
    </row>
    <row r="13698" spans="1:2" x14ac:dyDescent="0.35">
      <c r="A13698">
        <v>38.348799999999997</v>
      </c>
      <c r="B13698">
        <v>-3</v>
      </c>
    </row>
    <row r="13699" spans="1:2" x14ac:dyDescent="0.35">
      <c r="A13699">
        <v>38.351599999999998</v>
      </c>
      <c r="B13699">
        <v>-8</v>
      </c>
    </row>
    <row r="13700" spans="1:2" x14ac:dyDescent="0.35">
      <c r="A13700">
        <v>38.354399999999998</v>
      </c>
      <c r="B13700">
        <v>4</v>
      </c>
    </row>
    <row r="13701" spans="1:2" x14ac:dyDescent="0.35">
      <c r="A13701">
        <v>38.357199999999999</v>
      </c>
      <c r="B13701">
        <v>6</v>
      </c>
    </row>
    <row r="13702" spans="1:2" x14ac:dyDescent="0.35">
      <c r="A13702">
        <v>38.36</v>
      </c>
      <c r="B13702">
        <v>-13</v>
      </c>
    </row>
    <row r="13703" spans="1:2" x14ac:dyDescent="0.35">
      <c r="A13703">
        <v>38.3628</v>
      </c>
      <c r="B13703">
        <v>-23</v>
      </c>
    </row>
    <row r="13704" spans="1:2" x14ac:dyDescent="0.35">
      <c r="A13704">
        <v>38.365600000000001</v>
      </c>
      <c r="B13704">
        <v>-6</v>
      </c>
    </row>
    <row r="13705" spans="1:2" x14ac:dyDescent="0.35">
      <c r="A13705">
        <v>38.368400000000001</v>
      </c>
      <c r="B13705">
        <v>8</v>
      </c>
    </row>
    <row r="13706" spans="1:2" x14ac:dyDescent="0.35">
      <c r="A13706">
        <v>38.371200000000002</v>
      </c>
      <c r="B13706">
        <v>-18</v>
      </c>
    </row>
    <row r="13707" spans="1:2" x14ac:dyDescent="0.35">
      <c r="A13707">
        <v>38.374000000000002</v>
      </c>
      <c r="B13707">
        <v>-33</v>
      </c>
    </row>
    <row r="13708" spans="1:2" x14ac:dyDescent="0.35">
      <c r="A13708">
        <v>38.376800000000003</v>
      </c>
      <c r="B13708">
        <v>-47</v>
      </c>
    </row>
    <row r="13709" spans="1:2" x14ac:dyDescent="0.35">
      <c r="A13709">
        <v>38.379600000000003</v>
      </c>
      <c r="B13709">
        <v>-2</v>
      </c>
    </row>
    <row r="13710" spans="1:2" x14ac:dyDescent="0.35">
      <c r="A13710">
        <v>38.382399999999997</v>
      </c>
      <c r="B13710">
        <v>-17</v>
      </c>
    </row>
    <row r="13711" spans="1:2" x14ac:dyDescent="0.35">
      <c r="A13711">
        <v>38.385199999999998</v>
      </c>
      <c r="B13711">
        <v>-15</v>
      </c>
    </row>
    <row r="13712" spans="1:2" x14ac:dyDescent="0.35">
      <c r="A13712">
        <v>38.387999999999998</v>
      </c>
      <c r="B13712">
        <v>-27</v>
      </c>
    </row>
    <row r="13713" spans="1:2" x14ac:dyDescent="0.35">
      <c r="A13713">
        <v>38.390799999999999</v>
      </c>
      <c r="B13713">
        <v>9</v>
      </c>
    </row>
    <row r="13714" spans="1:2" x14ac:dyDescent="0.35">
      <c r="A13714">
        <v>38.393599999999999</v>
      </c>
      <c r="B13714">
        <v>-17</v>
      </c>
    </row>
    <row r="13715" spans="1:2" x14ac:dyDescent="0.35">
      <c r="A13715">
        <v>38.3964</v>
      </c>
      <c r="B13715">
        <v>-14</v>
      </c>
    </row>
    <row r="13716" spans="1:2" x14ac:dyDescent="0.35">
      <c r="A13716">
        <v>38.3992</v>
      </c>
      <c r="B13716">
        <v>-16</v>
      </c>
    </row>
    <row r="13717" spans="1:2" x14ac:dyDescent="0.35">
      <c r="A13717">
        <v>38.402000000000001</v>
      </c>
      <c r="B13717">
        <v>11</v>
      </c>
    </row>
    <row r="13718" spans="1:2" x14ac:dyDescent="0.35">
      <c r="A13718">
        <v>38.404800000000002</v>
      </c>
      <c r="B13718">
        <v>-11</v>
      </c>
    </row>
    <row r="13719" spans="1:2" x14ac:dyDescent="0.35">
      <c r="A13719">
        <v>38.407600000000002</v>
      </c>
      <c r="B13719">
        <v>-25</v>
      </c>
    </row>
    <row r="13720" spans="1:2" x14ac:dyDescent="0.35">
      <c r="A13720">
        <v>38.410400000000003</v>
      </c>
      <c r="B13720">
        <v>-20</v>
      </c>
    </row>
    <row r="13721" spans="1:2" x14ac:dyDescent="0.35">
      <c r="A13721">
        <v>38.413200000000003</v>
      </c>
      <c r="B13721">
        <v>16</v>
      </c>
    </row>
    <row r="13722" spans="1:2" x14ac:dyDescent="0.35">
      <c r="A13722">
        <v>38.415999999999997</v>
      </c>
      <c r="B13722">
        <v>-1</v>
      </c>
    </row>
    <row r="13723" spans="1:2" x14ac:dyDescent="0.35">
      <c r="A13723">
        <v>38.418799999999997</v>
      </c>
      <c r="B13723">
        <v>-24</v>
      </c>
    </row>
    <row r="13724" spans="1:2" x14ac:dyDescent="0.35">
      <c r="A13724">
        <v>38.421599999999998</v>
      </c>
      <c r="B13724">
        <v>-16</v>
      </c>
    </row>
    <row r="13725" spans="1:2" x14ac:dyDescent="0.35">
      <c r="A13725">
        <v>38.424399999999999</v>
      </c>
      <c r="B13725">
        <v>8</v>
      </c>
    </row>
    <row r="13726" spans="1:2" x14ac:dyDescent="0.35">
      <c r="A13726">
        <v>38.427199999999999</v>
      </c>
      <c r="B13726">
        <v>-6</v>
      </c>
    </row>
    <row r="13727" spans="1:2" x14ac:dyDescent="0.35">
      <c r="A13727">
        <v>38.43</v>
      </c>
      <c r="B13727">
        <v>-25</v>
      </c>
    </row>
    <row r="13728" spans="1:2" x14ac:dyDescent="0.35">
      <c r="A13728">
        <v>38.4328</v>
      </c>
      <c r="B13728">
        <v>-14</v>
      </c>
    </row>
    <row r="13729" spans="1:2" x14ac:dyDescent="0.35">
      <c r="A13729">
        <v>38.435600000000001</v>
      </c>
      <c r="B13729">
        <v>8</v>
      </c>
    </row>
    <row r="13730" spans="1:2" x14ac:dyDescent="0.35">
      <c r="A13730">
        <v>38.438400000000001</v>
      </c>
      <c r="B13730">
        <v>-4</v>
      </c>
    </row>
    <row r="13731" spans="1:2" x14ac:dyDescent="0.35">
      <c r="A13731">
        <v>38.441200000000002</v>
      </c>
      <c r="B13731">
        <v>-23</v>
      </c>
    </row>
    <row r="13732" spans="1:2" x14ac:dyDescent="0.35">
      <c r="A13732">
        <v>38.444000000000003</v>
      </c>
      <c r="B13732">
        <v>-13</v>
      </c>
    </row>
    <row r="13733" spans="1:2" x14ac:dyDescent="0.35">
      <c r="A13733">
        <v>38.446800000000003</v>
      </c>
      <c r="B13733">
        <v>5</v>
      </c>
    </row>
    <row r="13734" spans="1:2" x14ac:dyDescent="0.35">
      <c r="A13734">
        <v>38.449599999999997</v>
      </c>
      <c r="B13734">
        <v>0</v>
      </c>
    </row>
    <row r="13735" spans="1:2" x14ac:dyDescent="0.35">
      <c r="A13735">
        <v>38.452399999999997</v>
      </c>
      <c r="B13735">
        <v>-18</v>
      </c>
    </row>
    <row r="13736" spans="1:2" x14ac:dyDescent="0.35">
      <c r="A13736">
        <v>38.455199999999998</v>
      </c>
      <c r="B13736">
        <v>-8</v>
      </c>
    </row>
    <row r="13737" spans="1:2" x14ac:dyDescent="0.35">
      <c r="A13737">
        <v>38.457999999999998</v>
      </c>
      <c r="B13737">
        <v>4</v>
      </c>
    </row>
    <row r="13738" spans="1:2" x14ac:dyDescent="0.35">
      <c r="A13738">
        <v>38.460799999999999</v>
      </c>
      <c r="B13738">
        <v>4</v>
      </c>
    </row>
    <row r="13739" spans="1:2" x14ac:dyDescent="0.35">
      <c r="A13739">
        <v>38.4636</v>
      </c>
      <c r="B13739">
        <v>-19</v>
      </c>
    </row>
    <row r="13740" spans="1:2" x14ac:dyDescent="0.35">
      <c r="A13740">
        <v>38.4664</v>
      </c>
      <c r="B13740">
        <v>-21</v>
      </c>
    </row>
    <row r="13741" spans="1:2" x14ac:dyDescent="0.35">
      <c r="A13741">
        <v>38.469200000000001</v>
      </c>
      <c r="B13741">
        <v>11</v>
      </c>
    </row>
    <row r="13742" spans="1:2" x14ac:dyDescent="0.35">
      <c r="A13742">
        <v>38.472000000000001</v>
      </c>
      <c r="B13742">
        <v>-4</v>
      </c>
    </row>
    <row r="13743" spans="1:2" x14ac:dyDescent="0.35">
      <c r="A13743">
        <v>38.474800000000002</v>
      </c>
      <c r="B13743">
        <v>-20</v>
      </c>
    </row>
    <row r="13744" spans="1:2" x14ac:dyDescent="0.35">
      <c r="A13744">
        <v>38.477600000000002</v>
      </c>
      <c r="B13744">
        <v>-26</v>
      </c>
    </row>
    <row r="13745" spans="1:2" x14ac:dyDescent="0.35">
      <c r="A13745">
        <v>38.480400000000003</v>
      </c>
      <c r="B13745">
        <v>-14</v>
      </c>
    </row>
    <row r="13746" spans="1:2" x14ac:dyDescent="0.35">
      <c r="A13746">
        <v>38.483199999999997</v>
      </c>
      <c r="B13746">
        <v>0</v>
      </c>
    </row>
    <row r="13747" spans="1:2" x14ac:dyDescent="0.35">
      <c r="A13747">
        <v>38.485999999999997</v>
      </c>
      <c r="B13747">
        <v>-48</v>
      </c>
    </row>
    <row r="13748" spans="1:2" x14ac:dyDescent="0.35">
      <c r="A13748">
        <v>38.488799999999998</v>
      </c>
      <c r="B13748">
        <v>-37</v>
      </c>
    </row>
    <row r="13749" spans="1:2" x14ac:dyDescent="0.35">
      <c r="A13749">
        <v>38.491599999999998</v>
      </c>
      <c r="B13749">
        <v>-7</v>
      </c>
    </row>
    <row r="13750" spans="1:2" x14ac:dyDescent="0.35">
      <c r="A13750">
        <v>38.494399999999999</v>
      </c>
      <c r="B13750">
        <v>-3</v>
      </c>
    </row>
    <row r="13751" spans="1:2" x14ac:dyDescent="0.35">
      <c r="A13751">
        <v>38.497199999999999</v>
      </c>
      <c r="B13751">
        <v>-31</v>
      </c>
    </row>
    <row r="13752" spans="1:2" x14ac:dyDescent="0.35">
      <c r="A13752">
        <v>38.5</v>
      </c>
      <c r="B13752">
        <v>-27</v>
      </c>
    </row>
    <row r="13753" spans="1:2" x14ac:dyDescent="0.35">
      <c r="A13753">
        <v>38.502800000000001</v>
      </c>
      <c r="B13753">
        <v>2</v>
      </c>
    </row>
    <row r="13754" spans="1:2" x14ac:dyDescent="0.35">
      <c r="A13754">
        <v>38.505600000000001</v>
      </c>
      <c r="B13754">
        <v>1</v>
      </c>
    </row>
    <row r="13755" spans="1:2" x14ac:dyDescent="0.35">
      <c r="A13755">
        <v>38.508400000000002</v>
      </c>
      <c r="B13755">
        <v>-26</v>
      </c>
    </row>
    <row r="13756" spans="1:2" x14ac:dyDescent="0.35">
      <c r="A13756">
        <v>38.511200000000002</v>
      </c>
      <c r="B13756">
        <v>-30</v>
      </c>
    </row>
    <row r="13757" spans="1:2" x14ac:dyDescent="0.35">
      <c r="A13757">
        <v>38.514000000000003</v>
      </c>
      <c r="B13757">
        <v>3</v>
      </c>
    </row>
    <row r="13758" spans="1:2" x14ac:dyDescent="0.35">
      <c r="A13758">
        <v>38.516800000000003</v>
      </c>
      <c r="B13758">
        <v>-2</v>
      </c>
    </row>
    <row r="13759" spans="1:2" x14ac:dyDescent="0.35">
      <c r="A13759">
        <v>38.519599999999997</v>
      </c>
      <c r="B13759">
        <v>-35</v>
      </c>
    </row>
    <row r="13760" spans="1:2" x14ac:dyDescent="0.35">
      <c r="A13760">
        <v>38.522399999999998</v>
      </c>
      <c r="B13760">
        <v>-21</v>
      </c>
    </row>
    <row r="13761" spans="1:2" x14ac:dyDescent="0.35">
      <c r="A13761">
        <v>38.525199999999998</v>
      </c>
      <c r="B13761">
        <v>14</v>
      </c>
    </row>
    <row r="13762" spans="1:2" x14ac:dyDescent="0.35">
      <c r="A13762">
        <v>38.527999999999999</v>
      </c>
      <c r="B13762">
        <v>8</v>
      </c>
    </row>
    <row r="13763" spans="1:2" x14ac:dyDescent="0.35">
      <c r="A13763">
        <v>38.530799999999999</v>
      </c>
      <c r="B13763">
        <v>-20</v>
      </c>
    </row>
    <row r="13764" spans="1:2" x14ac:dyDescent="0.35">
      <c r="A13764">
        <v>38.5336</v>
      </c>
      <c r="B13764">
        <v>-20</v>
      </c>
    </row>
    <row r="13765" spans="1:2" x14ac:dyDescent="0.35">
      <c r="A13765">
        <v>38.5364</v>
      </c>
      <c r="B13765">
        <v>0</v>
      </c>
    </row>
    <row r="13766" spans="1:2" x14ac:dyDescent="0.35">
      <c r="A13766">
        <v>38.539200000000001</v>
      </c>
      <c r="B13766">
        <v>1</v>
      </c>
    </row>
    <row r="13767" spans="1:2" x14ac:dyDescent="0.35">
      <c r="A13767">
        <v>38.542000000000002</v>
      </c>
      <c r="B13767">
        <v>-23</v>
      </c>
    </row>
    <row r="13768" spans="1:2" x14ac:dyDescent="0.35">
      <c r="A13768">
        <v>38.544800000000002</v>
      </c>
      <c r="B13768">
        <v>-30</v>
      </c>
    </row>
    <row r="13769" spans="1:2" x14ac:dyDescent="0.35">
      <c r="A13769">
        <v>38.547600000000003</v>
      </c>
      <c r="B13769">
        <v>-21</v>
      </c>
    </row>
    <row r="13770" spans="1:2" x14ac:dyDescent="0.35">
      <c r="A13770">
        <v>38.550400000000003</v>
      </c>
      <c r="B13770">
        <v>2</v>
      </c>
    </row>
    <row r="13771" spans="1:2" x14ac:dyDescent="0.35">
      <c r="A13771">
        <v>38.553199999999997</v>
      </c>
      <c r="B13771">
        <v>-14</v>
      </c>
    </row>
    <row r="13772" spans="1:2" x14ac:dyDescent="0.35">
      <c r="A13772">
        <v>38.555999999999997</v>
      </c>
      <c r="B13772">
        <v>-18</v>
      </c>
    </row>
    <row r="13773" spans="1:2" x14ac:dyDescent="0.35">
      <c r="A13773">
        <v>38.558799999999998</v>
      </c>
      <c r="B13773">
        <v>-15</v>
      </c>
    </row>
    <row r="13774" spans="1:2" x14ac:dyDescent="0.35">
      <c r="A13774">
        <v>38.561599999999999</v>
      </c>
      <c r="B13774">
        <v>2</v>
      </c>
    </row>
    <row r="13775" spans="1:2" x14ac:dyDescent="0.35">
      <c r="A13775">
        <v>38.564399999999999</v>
      </c>
      <c r="B13775">
        <v>-9</v>
      </c>
    </row>
    <row r="13776" spans="1:2" x14ac:dyDescent="0.35">
      <c r="A13776">
        <v>38.5672</v>
      </c>
      <c r="B13776">
        <v>-11</v>
      </c>
    </row>
    <row r="13777" spans="1:2" x14ac:dyDescent="0.35">
      <c r="A13777">
        <v>38.57</v>
      </c>
      <c r="B13777">
        <v>-7</v>
      </c>
    </row>
    <row r="13778" spans="1:2" x14ac:dyDescent="0.35">
      <c r="A13778">
        <v>38.572800000000001</v>
      </c>
      <c r="B13778">
        <v>4</v>
      </c>
    </row>
    <row r="13779" spans="1:2" x14ac:dyDescent="0.35">
      <c r="A13779">
        <v>38.575600000000001</v>
      </c>
      <c r="B13779">
        <v>-20</v>
      </c>
    </row>
    <row r="13780" spans="1:2" x14ac:dyDescent="0.35">
      <c r="A13780">
        <v>38.578400000000002</v>
      </c>
      <c r="B13780">
        <v>-29</v>
      </c>
    </row>
    <row r="13781" spans="1:2" x14ac:dyDescent="0.35">
      <c r="A13781">
        <v>38.581200000000003</v>
      </c>
      <c r="B13781">
        <v>-24</v>
      </c>
    </row>
    <row r="13782" spans="1:2" x14ac:dyDescent="0.35">
      <c r="A13782">
        <v>38.584000000000003</v>
      </c>
      <c r="B13782">
        <v>1</v>
      </c>
    </row>
    <row r="13783" spans="1:2" x14ac:dyDescent="0.35">
      <c r="A13783">
        <v>38.586799999999997</v>
      </c>
      <c r="B13783">
        <v>-21</v>
      </c>
    </row>
    <row r="13784" spans="1:2" x14ac:dyDescent="0.35">
      <c r="A13784">
        <v>38.589599999999997</v>
      </c>
      <c r="B13784">
        <v>-36</v>
      </c>
    </row>
    <row r="13785" spans="1:2" x14ac:dyDescent="0.35">
      <c r="A13785">
        <v>38.592399999999998</v>
      </c>
      <c r="B13785">
        <v>-36</v>
      </c>
    </row>
    <row r="13786" spans="1:2" x14ac:dyDescent="0.35">
      <c r="A13786">
        <v>38.595199999999998</v>
      </c>
      <c r="B13786">
        <v>-3</v>
      </c>
    </row>
    <row r="13787" spans="1:2" x14ac:dyDescent="0.35">
      <c r="A13787">
        <v>38.597999999999999</v>
      </c>
      <c r="B13787">
        <v>-23</v>
      </c>
    </row>
    <row r="13788" spans="1:2" x14ac:dyDescent="0.35">
      <c r="A13788">
        <v>38.6008</v>
      </c>
      <c r="B13788">
        <v>-37</v>
      </c>
    </row>
    <row r="13789" spans="1:2" x14ac:dyDescent="0.35">
      <c r="A13789">
        <v>38.6036</v>
      </c>
      <c r="B13789">
        <v>-49</v>
      </c>
    </row>
    <row r="13790" spans="1:2" x14ac:dyDescent="0.35">
      <c r="A13790">
        <v>38.606400000000001</v>
      </c>
      <c r="B13790">
        <v>6</v>
      </c>
    </row>
    <row r="13791" spans="1:2" x14ac:dyDescent="0.35">
      <c r="A13791">
        <v>38.609200000000001</v>
      </c>
      <c r="B13791">
        <v>-13</v>
      </c>
    </row>
    <row r="13792" spans="1:2" x14ac:dyDescent="0.35">
      <c r="A13792">
        <v>38.612000000000002</v>
      </c>
      <c r="B13792">
        <v>-24</v>
      </c>
    </row>
    <row r="13793" spans="1:2" x14ac:dyDescent="0.35">
      <c r="A13793">
        <v>38.614800000000002</v>
      </c>
      <c r="B13793">
        <v>-51</v>
      </c>
    </row>
    <row r="13794" spans="1:2" x14ac:dyDescent="0.35">
      <c r="A13794">
        <v>38.617600000000003</v>
      </c>
      <c r="B13794">
        <v>6</v>
      </c>
    </row>
    <row r="13795" spans="1:2" x14ac:dyDescent="0.35">
      <c r="A13795">
        <v>38.620399999999997</v>
      </c>
      <c r="B13795">
        <v>-8</v>
      </c>
    </row>
    <row r="13796" spans="1:2" x14ac:dyDescent="0.35">
      <c r="A13796">
        <v>38.623199999999997</v>
      </c>
      <c r="B13796">
        <v>-21</v>
      </c>
    </row>
    <row r="13797" spans="1:2" x14ac:dyDescent="0.35">
      <c r="A13797">
        <v>38.625999999999998</v>
      </c>
      <c r="B13797">
        <v>-43</v>
      </c>
    </row>
    <row r="13798" spans="1:2" x14ac:dyDescent="0.35">
      <c r="A13798">
        <v>38.628799999999998</v>
      </c>
      <c r="B13798">
        <v>2</v>
      </c>
    </row>
    <row r="13799" spans="1:2" x14ac:dyDescent="0.35">
      <c r="A13799">
        <v>38.631599999999999</v>
      </c>
      <c r="B13799">
        <v>0</v>
      </c>
    </row>
    <row r="13800" spans="1:2" x14ac:dyDescent="0.35">
      <c r="A13800">
        <v>38.634399999999999</v>
      </c>
      <c r="B13800">
        <v>-25</v>
      </c>
    </row>
    <row r="13801" spans="1:2" x14ac:dyDescent="0.35">
      <c r="A13801">
        <v>38.6372</v>
      </c>
      <c r="B13801">
        <v>-23</v>
      </c>
    </row>
    <row r="13802" spans="1:2" x14ac:dyDescent="0.35">
      <c r="A13802">
        <v>38.64</v>
      </c>
      <c r="B13802">
        <v>3</v>
      </c>
    </row>
    <row r="13803" spans="1:2" x14ac:dyDescent="0.35">
      <c r="A13803">
        <v>38.642800000000001</v>
      </c>
      <c r="B13803">
        <v>-4</v>
      </c>
    </row>
    <row r="13804" spans="1:2" x14ac:dyDescent="0.35">
      <c r="A13804">
        <v>38.645600000000002</v>
      </c>
      <c r="B13804">
        <v>-30</v>
      </c>
    </row>
    <row r="13805" spans="1:2" x14ac:dyDescent="0.35">
      <c r="A13805">
        <v>38.648400000000002</v>
      </c>
      <c r="B13805">
        <v>-31</v>
      </c>
    </row>
    <row r="13806" spans="1:2" x14ac:dyDescent="0.35">
      <c r="A13806">
        <v>38.651200000000003</v>
      </c>
      <c r="B13806">
        <v>0</v>
      </c>
    </row>
    <row r="13807" spans="1:2" x14ac:dyDescent="0.35">
      <c r="A13807">
        <v>38.654000000000003</v>
      </c>
      <c r="B13807">
        <v>-5</v>
      </c>
    </row>
    <row r="13808" spans="1:2" x14ac:dyDescent="0.35">
      <c r="A13808">
        <v>38.656799999999997</v>
      </c>
      <c r="B13808">
        <v>-26</v>
      </c>
    </row>
    <row r="13809" spans="1:2" x14ac:dyDescent="0.35">
      <c r="A13809">
        <v>38.659599999999998</v>
      </c>
      <c r="B13809">
        <v>-28</v>
      </c>
    </row>
    <row r="13810" spans="1:2" x14ac:dyDescent="0.35">
      <c r="A13810">
        <v>38.662399999999998</v>
      </c>
      <c r="B13810">
        <v>13</v>
      </c>
    </row>
    <row r="13811" spans="1:2" x14ac:dyDescent="0.35">
      <c r="A13811">
        <v>38.665199999999999</v>
      </c>
      <c r="B13811">
        <v>5</v>
      </c>
    </row>
    <row r="13812" spans="1:2" x14ac:dyDescent="0.35">
      <c r="A13812">
        <v>38.667999999999999</v>
      </c>
      <c r="B13812">
        <v>-16</v>
      </c>
    </row>
    <row r="13813" spans="1:2" x14ac:dyDescent="0.35">
      <c r="A13813">
        <v>38.6708</v>
      </c>
      <c r="B13813">
        <v>-21</v>
      </c>
    </row>
    <row r="13814" spans="1:2" x14ac:dyDescent="0.35">
      <c r="A13814">
        <v>38.6736</v>
      </c>
      <c r="B13814">
        <v>-3</v>
      </c>
    </row>
    <row r="13815" spans="1:2" x14ac:dyDescent="0.35">
      <c r="A13815">
        <v>38.676400000000001</v>
      </c>
      <c r="B13815">
        <v>5</v>
      </c>
    </row>
    <row r="13816" spans="1:2" x14ac:dyDescent="0.35">
      <c r="A13816">
        <v>38.679200000000002</v>
      </c>
      <c r="B13816">
        <v>-9</v>
      </c>
    </row>
    <row r="13817" spans="1:2" x14ac:dyDescent="0.35">
      <c r="A13817">
        <v>38.682000000000002</v>
      </c>
      <c r="B13817">
        <v>-20</v>
      </c>
    </row>
    <row r="13818" spans="1:2" x14ac:dyDescent="0.35">
      <c r="A13818">
        <v>38.684800000000003</v>
      </c>
      <c r="B13818">
        <v>-2</v>
      </c>
    </row>
    <row r="13819" spans="1:2" x14ac:dyDescent="0.35">
      <c r="A13819">
        <v>38.687600000000003</v>
      </c>
      <c r="B13819">
        <v>-4</v>
      </c>
    </row>
    <row r="13820" spans="1:2" x14ac:dyDescent="0.35">
      <c r="A13820">
        <v>38.690399999999997</v>
      </c>
      <c r="B13820">
        <v>-25</v>
      </c>
    </row>
    <row r="13821" spans="1:2" x14ac:dyDescent="0.35">
      <c r="A13821">
        <v>38.693199999999997</v>
      </c>
      <c r="B13821">
        <v>-37</v>
      </c>
    </row>
    <row r="13822" spans="1:2" x14ac:dyDescent="0.35">
      <c r="A13822">
        <v>38.695999999999998</v>
      </c>
      <c r="B13822">
        <v>-7</v>
      </c>
    </row>
    <row r="13823" spans="1:2" x14ac:dyDescent="0.35">
      <c r="A13823">
        <v>38.698799999999999</v>
      </c>
      <c r="B13823">
        <v>-2</v>
      </c>
    </row>
    <row r="13824" spans="1:2" x14ac:dyDescent="0.35">
      <c r="A13824">
        <v>38.701599999999999</v>
      </c>
      <c r="B13824">
        <v>-23</v>
      </c>
    </row>
    <row r="13825" spans="1:2" x14ac:dyDescent="0.35">
      <c r="A13825">
        <v>38.7044</v>
      </c>
      <c r="B13825">
        <v>-38</v>
      </c>
    </row>
    <row r="13826" spans="1:2" x14ac:dyDescent="0.35">
      <c r="A13826">
        <v>38.7072</v>
      </c>
      <c r="B13826">
        <v>-12</v>
      </c>
    </row>
    <row r="13827" spans="1:2" x14ac:dyDescent="0.35">
      <c r="A13827">
        <v>38.71</v>
      </c>
      <c r="B13827">
        <v>-5</v>
      </c>
    </row>
    <row r="13828" spans="1:2" x14ac:dyDescent="0.35">
      <c r="A13828">
        <v>38.712800000000001</v>
      </c>
      <c r="B13828">
        <v>-21</v>
      </c>
    </row>
    <row r="13829" spans="1:2" x14ac:dyDescent="0.35">
      <c r="A13829">
        <v>38.715600000000002</v>
      </c>
      <c r="B13829">
        <v>-43</v>
      </c>
    </row>
    <row r="13830" spans="1:2" x14ac:dyDescent="0.35">
      <c r="A13830">
        <v>38.718400000000003</v>
      </c>
      <c r="B13830">
        <v>-17</v>
      </c>
    </row>
    <row r="13831" spans="1:2" x14ac:dyDescent="0.35">
      <c r="A13831">
        <v>38.721200000000003</v>
      </c>
      <c r="B13831">
        <v>2</v>
      </c>
    </row>
    <row r="13832" spans="1:2" x14ac:dyDescent="0.35">
      <c r="A13832">
        <v>38.723999999999997</v>
      </c>
      <c r="B13832">
        <v>-12</v>
      </c>
    </row>
    <row r="13833" spans="1:2" x14ac:dyDescent="0.35">
      <c r="A13833">
        <v>38.726799999999997</v>
      </c>
      <c r="B13833">
        <v>-39</v>
      </c>
    </row>
    <row r="13834" spans="1:2" x14ac:dyDescent="0.35">
      <c r="A13834">
        <v>38.729599999999998</v>
      </c>
      <c r="B13834">
        <v>-16</v>
      </c>
    </row>
    <row r="13835" spans="1:2" x14ac:dyDescent="0.35">
      <c r="A13835">
        <v>38.732399999999998</v>
      </c>
      <c r="B13835">
        <v>1</v>
      </c>
    </row>
    <row r="13836" spans="1:2" x14ac:dyDescent="0.35">
      <c r="A13836">
        <v>38.735199999999999</v>
      </c>
      <c r="B13836">
        <v>-17</v>
      </c>
    </row>
    <row r="13837" spans="1:2" x14ac:dyDescent="0.35">
      <c r="A13837">
        <v>38.738</v>
      </c>
      <c r="B13837">
        <v>-34</v>
      </c>
    </row>
    <row r="13838" spans="1:2" x14ac:dyDescent="0.35">
      <c r="A13838">
        <v>38.7408</v>
      </c>
      <c r="B13838">
        <v>-10</v>
      </c>
    </row>
    <row r="13839" spans="1:2" x14ac:dyDescent="0.35">
      <c r="A13839">
        <v>38.743600000000001</v>
      </c>
      <c r="B13839">
        <v>7</v>
      </c>
    </row>
    <row r="13840" spans="1:2" x14ac:dyDescent="0.35">
      <c r="A13840">
        <v>38.746400000000001</v>
      </c>
      <c r="B13840">
        <v>0</v>
      </c>
    </row>
    <row r="13841" spans="1:2" x14ac:dyDescent="0.35">
      <c r="A13841">
        <v>38.749200000000002</v>
      </c>
      <c r="B13841">
        <v>-25</v>
      </c>
    </row>
    <row r="13842" spans="1:2" x14ac:dyDescent="0.35">
      <c r="A13842">
        <v>38.752000000000002</v>
      </c>
      <c r="B13842">
        <v>-2</v>
      </c>
    </row>
    <row r="13843" spans="1:2" x14ac:dyDescent="0.35">
      <c r="A13843">
        <v>38.754800000000003</v>
      </c>
      <c r="B13843">
        <v>4</v>
      </c>
    </row>
    <row r="13844" spans="1:2" x14ac:dyDescent="0.35">
      <c r="A13844">
        <v>38.757599999999996</v>
      </c>
      <c r="B13844">
        <v>-11</v>
      </c>
    </row>
    <row r="13845" spans="1:2" x14ac:dyDescent="0.35">
      <c r="A13845">
        <v>38.760399999999997</v>
      </c>
      <c r="B13845">
        <v>-45</v>
      </c>
    </row>
    <row r="13846" spans="1:2" x14ac:dyDescent="0.35">
      <c r="A13846">
        <v>38.763199999999998</v>
      </c>
      <c r="B13846">
        <v>-25</v>
      </c>
    </row>
    <row r="13847" spans="1:2" x14ac:dyDescent="0.35">
      <c r="A13847">
        <v>38.765999999999998</v>
      </c>
      <c r="B13847">
        <v>0</v>
      </c>
    </row>
    <row r="13848" spans="1:2" x14ac:dyDescent="0.35">
      <c r="A13848">
        <v>38.768799999999999</v>
      </c>
      <c r="B13848">
        <v>-4</v>
      </c>
    </row>
    <row r="13849" spans="1:2" x14ac:dyDescent="0.35">
      <c r="A13849">
        <v>38.771599999999999</v>
      </c>
      <c r="B13849">
        <v>-22</v>
      </c>
    </row>
    <row r="13850" spans="1:2" x14ac:dyDescent="0.35">
      <c r="A13850">
        <v>38.7744</v>
      </c>
      <c r="B13850">
        <v>-19</v>
      </c>
    </row>
    <row r="13851" spans="1:2" x14ac:dyDescent="0.35">
      <c r="A13851">
        <v>38.777200000000001</v>
      </c>
      <c r="B13851">
        <v>7</v>
      </c>
    </row>
    <row r="13852" spans="1:2" x14ac:dyDescent="0.35">
      <c r="A13852">
        <v>38.78</v>
      </c>
      <c r="B13852">
        <v>0</v>
      </c>
    </row>
    <row r="13853" spans="1:2" x14ac:dyDescent="0.35">
      <c r="A13853">
        <v>38.782800000000002</v>
      </c>
      <c r="B13853">
        <v>-21</v>
      </c>
    </row>
    <row r="13854" spans="1:2" x14ac:dyDescent="0.35">
      <c r="A13854">
        <v>38.785600000000002</v>
      </c>
      <c r="B13854">
        <v>-12</v>
      </c>
    </row>
    <row r="13855" spans="1:2" x14ac:dyDescent="0.35">
      <c r="A13855">
        <v>38.788400000000003</v>
      </c>
      <c r="B13855">
        <v>0</v>
      </c>
    </row>
    <row r="13856" spans="1:2" x14ac:dyDescent="0.35">
      <c r="A13856">
        <v>38.791200000000003</v>
      </c>
      <c r="B13856">
        <v>-5</v>
      </c>
    </row>
    <row r="13857" spans="1:2" x14ac:dyDescent="0.35">
      <c r="A13857">
        <v>38.793999999999997</v>
      </c>
      <c r="B13857">
        <v>-36</v>
      </c>
    </row>
    <row r="13858" spans="1:2" x14ac:dyDescent="0.35">
      <c r="A13858">
        <v>38.796799999999998</v>
      </c>
      <c r="B13858">
        <v>-20</v>
      </c>
    </row>
    <row r="13859" spans="1:2" x14ac:dyDescent="0.35">
      <c r="A13859">
        <v>38.799599999999998</v>
      </c>
      <c r="B13859">
        <v>1</v>
      </c>
    </row>
    <row r="13860" spans="1:2" x14ac:dyDescent="0.35">
      <c r="A13860">
        <v>38.802399999999999</v>
      </c>
      <c r="B13860">
        <v>-3</v>
      </c>
    </row>
    <row r="13861" spans="1:2" x14ac:dyDescent="0.35">
      <c r="A13861">
        <v>38.805199999999999</v>
      </c>
      <c r="B13861">
        <v>-26</v>
      </c>
    </row>
    <row r="13862" spans="1:2" x14ac:dyDescent="0.35">
      <c r="A13862">
        <v>38.808</v>
      </c>
      <c r="B13862">
        <v>-24</v>
      </c>
    </row>
    <row r="13863" spans="1:2" x14ac:dyDescent="0.35">
      <c r="A13863">
        <v>38.8108</v>
      </c>
      <c r="B13863">
        <v>-1</v>
      </c>
    </row>
    <row r="13864" spans="1:2" x14ac:dyDescent="0.35">
      <c r="A13864">
        <v>38.813600000000001</v>
      </c>
      <c r="B13864">
        <v>-5</v>
      </c>
    </row>
    <row r="13865" spans="1:2" x14ac:dyDescent="0.35">
      <c r="A13865">
        <v>38.816400000000002</v>
      </c>
      <c r="B13865">
        <v>-36</v>
      </c>
    </row>
    <row r="13866" spans="1:2" x14ac:dyDescent="0.35">
      <c r="A13866">
        <v>38.819200000000002</v>
      </c>
      <c r="B13866">
        <v>-33</v>
      </c>
    </row>
    <row r="13867" spans="1:2" x14ac:dyDescent="0.35">
      <c r="A13867">
        <v>38.822000000000003</v>
      </c>
      <c r="B13867">
        <v>-10</v>
      </c>
    </row>
    <row r="13868" spans="1:2" x14ac:dyDescent="0.35">
      <c r="A13868">
        <v>38.824800000000003</v>
      </c>
      <c r="B13868">
        <v>0</v>
      </c>
    </row>
    <row r="13869" spans="1:2" x14ac:dyDescent="0.35">
      <c r="A13869">
        <v>38.827599999999997</v>
      </c>
      <c r="B13869">
        <v>-28</v>
      </c>
    </row>
    <row r="13870" spans="1:2" x14ac:dyDescent="0.35">
      <c r="A13870">
        <v>38.830399999999997</v>
      </c>
      <c r="B13870">
        <v>-31</v>
      </c>
    </row>
    <row r="13871" spans="1:2" x14ac:dyDescent="0.35">
      <c r="A13871">
        <v>38.833199999999998</v>
      </c>
      <c r="B13871">
        <v>-4</v>
      </c>
    </row>
    <row r="13872" spans="1:2" x14ac:dyDescent="0.35">
      <c r="A13872">
        <v>38.835999999999999</v>
      </c>
      <c r="B13872">
        <v>4</v>
      </c>
    </row>
    <row r="13873" spans="1:2" x14ac:dyDescent="0.35">
      <c r="A13873">
        <v>38.838799999999999</v>
      </c>
      <c r="B13873">
        <v>-26</v>
      </c>
    </row>
    <row r="13874" spans="1:2" x14ac:dyDescent="0.35">
      <c r="A13874">
        <v>38.8416</v>
      </c>
      <c r="B13874">
        <v>-42</v>
      </c>
    </row>
    <row r="13875" spans="1:2" x14ac:dyDescent="0.35">
      <c r="A13875">
        <v>38.8444</v>
      </c>
      <c r="B13875">
        <v>3</v>
      </c>
    </row>
    <row r="13876" spans="1:2" x14ac:dyDescent="0.35">
      <c r="A13876">
        <v>38.847200000000001</v>
      </c>
      <c r="B13876">
        <v>0</v>
      </c>
    </row>
    <row r="13877" spans="1:2" x14ac:dyDescent="0.35">
      <c r="A13877">
        <v>38.85</v>
      </c>
      <c r="B13877">
        <v>-17</v>
      </c>
    </row>
    <row r="13878" spans="1:2" x14ac:dyDescent="0.35">
      <c r="A13878">
        <v>38.852800000000002</v>
      </c>
      <c r="B13878">
        <v>-33</v>
      </c>
    </row>
    <row r="13879" spans="1:2" x14ac:dyDescent="0.35">
      <c r="A13879">
        <v>38.855600000000003</v>
      </c>
      <c r="B13879">
        <v>1</v>
      </c>
    </row>
    <row r="13880" spans="1:2" x14ac:dyDescent="0.35">
      <c r="A13880">
        <v>38.858400000000003</v>
      </c>
      <c r="B13880">
        <v>6</v>
      </c>
    </row>
    <row r="13881" spans="1:2" x14ac:dyDescent="0.35">
      <c r="A13881">
        <v>38.861199999999997</v>
      </c>
      <c r="B13881">
        <v>-9</v>
      </c>
    </row>
    <row r="13882" spans="1:2" x14ac:dyDescent="0.35">
      <c r="A13882">
        <v>38.863999999999997</v>
      </c>
      <c r="B13882">
        <v>-19</v>
      </c>
    </row>
    <row r="13883" spans="1:2" x14ac:dyDescent="0.35">
      <c r="A13883">
        <v>38.866799999999998</v>
      </c>
      <c r="B13883">
        <v>0</v>
      </c>
    </row>
    <row r="13884" spans="1:2" x14ac:dyDescent="0.35">
      <c r="A13884">
        <v>38.869599999999998</v>
      </c>
      <c r="B13884">
        <v>-2</v>
      </c>
    </row>
    <row r="13885" spans="1:2" x14ac:dyDescent="0.35">
      <c r="A13885">
        <v>38.872399999999999</v>
      </c>
      <c r="B13885">
        <v>-25</v>
      </c>
    </row>
    <row r="13886" spans="1:2" x14ac:dyDescent="0.35">
      <c r="A13886">
        <v>38.8752</v>
      </c>
      <c r="B13886">
        <v>-31</v>
      </c>
    </row>
    <row r="13887" spans="1:2" x14ac:dyDescent="0.35">
      <c r="A13887">
        <v>38.878</v>
      </c>
      <c r="B13887">
        <v>-3</v>
      </c>
    </row>
    <row r="13888" spans="1:2" x14ac:dyDescent="0.35">
      <c r="A13888">
        <v>38.880800000000001</v>
      </c>
      <c r="B13888">
        <v>3</v>
      </c>
    </row>
    <row r="13889" spans="1:2" x14ac:dyDescent="0.35">
      <c r="A13889">
        <v>38.883600000000001</v>
      </c>
      <c r="B13889">
        <v>-13</v>
      </c>
    </row>
    <row r="13890" spans="1:2" x14ac:dyDescent="0.35">
      <c r="A13890">
        <v>38.886400000000002</v>
      </c>
      <c r="B13890">
        <v>-19</v>
      </c>
    </row>
    <row r="13891" spans="1:2" x14ac:dyDescent="0.35">
      <c r="A13891">
        <v>38.889200000000002</v>
      </c>
      <c r="B13891">
        <v>5</v>
      </c>
    </row>
    <row r="13892" spans="1:2" x14ac:dyDescent="0.35">
      <c r="A13892">
        <v>38.892000000000003</v>
      </c>
      <c r="B13892">
        <v>8</v>
      </c>
    </row>
    <row r="13893" spans="1:2" x14ac:dyDescent="0.35">
      <c r="A13893">
        <v>38.894799999999996</v>
      </c>
      <c r="B13893">
        <v>-9</v>
      </c>
    </row>
    <row r="13894" spans="1:2" x14ac:dyDescent="0.35">
      <c r="A13894">
        <v>38.897599999999997</v>
      </c>
      <c r="B13894">
        <v>-23</v>
      </c>
    </row>
    <row r="13895" spans="1:2" x14ac:dyDescent="0.35">
      <c r="A13895">
        <v>38.900399999999998</v>
      </c>
      <c r="B13895">
        <v>-6</v>
      </c>
    </row>
    <row r="13896" spans="1:2" x14ac:dyDescent="0.35">
      <c r="A13896">
        <v>38.903199999999998</v>
      </c>
      <c r="B13896">
        <v>4</v>
      </c>
    </row>
    <row r="13897" spans="1:2" x14ac:dyDescent="0.35">
      <c r="A13897">
        <v>38.905999999999999</v>
      </c>
      <c r="B13897">
        <v>-16</v>
      </c>
    </row>
    <row r="13898" spans="1:2" x14ac:dyDescent="0.35">
      <c r="A13898">
        <v>38.908799999999999</v>
      </c>
      <c r="B13898">
        <v>-23</v>
      </c>
    </row>
    <row r="13899" spans="1:2" x14ac:dyDescent="0.35">
      <c r="A13899">
        <v>38.9116</v>
      </c>
      <c r="B13899">
        <v>-5</v>
      </c>
    </row>
    <row r="13900" spans="1:2" x14ac:dyDescent="0.35">
      <c r="A13900">
        <v>38.914400000000001</v>
      </c>
      <c r="B13900">
        <v>2</v>
      </c>
    </row>
    <row r="13901" spans="1:2" x14ac:dyDescent="0.35">
      <c r="A13901">
        <v>38.917200000000001</v>
      </c>
      <c r="B13901">
        <v>3</v>
      </c>
    </row>
    <row r="13902" spans="1:2" x14ac:dyDescent="0.35">
      <c r="A13902">
        <v>38.92</v>
      </c>
      <c r="B13902">
        <v>-54</v>
      </c>
    </row>
    <row r="13903" spans="1:2" x14ac:dyDescent="0.35">
      <c r="A13903">
        <v>38.922800000000002</v>
      </c>
      <c r="B13903">
        <v>-18</v>
      </c>
    </row>
    <row r="13904" spans="1:2" x14ac:dyDescent="0.35">
      <c r="A13904">
        <v>38.925600000000003</v>
      </c>
      <c r="B13904">
        <v>0</v>
      </c>
    </row>
    <row r="13905" spans="1:2" x14ac:dyDescent="0.35">
      <c r="A13905">
        <v>38.928400000000003</v>
      </c>
      <c r="B13905">
        <v>2</v>
      </c>
    </row>
    <row r="13906" spans="1:2" x14ac:dyDescent="0.35">
      <c r="A13906">
        <v>38.931199999999997</v>
      </c>
      <c r="B13906">
        <v>-42</v>
      </c>
    </row>
    <row r="13907" spans="1:2" x14ac:dyDescent="0.35">
      <c r="A13907">
        <v>38.933999999999997</v>
      </c>
      <c r="B13907">
        <v>-4</v>
      </c>
    </row>
    <row r="13908" spans="1:2" x14ac:dyDescent="0.35">
      <c r="A13908">
        <v>38.936799999999998</v>
      </c>
      <c r="B13908">
        <v>14</v>
      </c>
    </row>
    <row r="13909" spans="1:2" x14ac:dyDescent="0.35">
      <c r="A13909">
        <v>38.939599999999999</v>
      </c>
      <c r="B13909">
        <v>-1</v>
      </c>
    </row>
    <row r="13910" spans="1:2" x14ac:dyDescent="0.35">
      <c r="A13910">
        <v>38.942399999999999</v>
      </c>
      <c r="B13910">
        <v>-30</v>
      </c>
    </row>
    <row r="13911" spans="1:2" x14ac:dyDescent="0.35">
      <c r="A13911">
        <v>38.9452</v>
      </c>
      <c r="B13911">
        <v>-17</v>
      </c>
    </row>
    <row r="13912" spans="1:2" x14ac:dyDescent="0.35">
      <c r="A13912">
        <v>38.948</v>
      </c>
      <c r="B13912">
        <v>13</v>
      </c>
    </row>
    <row r="13913" spans="1:2" x14ac:dyDescent="0.35">
      <c r="A13913">
        <v>38.950800000000001</v>
      </c>
      <c r="B13913">
        <v>6</v>
      </c>
    </row>
    <row r="13914" spans="1:2" x14ac:dyDescent="0.35">
      <c r="A13914">
        <v>38.953600000000002</v>
      </c>
      <c r="B13914">
        <v>-21</v>
      </c>
    </row>
    <row r="13915" spans="1:2" x14ac:dyDescent="0.35">
      <c r="A13915">
        <v>38.956400000000002</v>
      </c>
      <c r="B13915">
        <v>-4</v>
      </c>
    </row>
    <row r="13916" spans="1:2" x14ac:dyDescent="0.35">
      <c r="A13916">
        <v>38.959200000000003</v>
      </c>
      <c r="B13916">
        <v>9</v>
      </c>
    </row>
    <row r="13917" spans="1:2" x14ac:dyDescent="0.35">
      <c r="A13917">
        <v>38.962000000000003</v>
      </c>
      <c r="B13917">
        <v>4</v>
      </c>
    </row>
    <row r="13918" spans="1:2" x14ac:dyDescent="0.35">
      <c r="A13918">
        <v>38.964799999999997</v>
      </c>
      <c r="B13918">
        <v>-22</v>
      </c>
    </row>
    <row r="13919" spans="1:2" x14ac:dyDescent="0.35">
      <c r="A13919">
        <v>38.967599999999997</v>
      </c>
      <c r="B13919">
        <v>-1</v>
      </c>
    </row>
    <row r="13920" spans="1:2" x14ac:dyDescent="0.35">
      <c r="A13920">
        <v>38.970399999999998</v>
      </c>
      <c r="B13920">
        <v>13</v>
      </c>
    </row>
    <row r="13921" spans="1:2" x14ac:dyDescent="0.35">
      <c r="A13921">
        <v>38.973199999999999</v>
      </c>
      <c r="B13921">
        <v>1</v>
      </c>
    </row>
    <row r="13922" spans="1:2" x14ac:dyDescent="0.35">
      <c r="A13922">
        <v>38.975999999999999</v>
      </c>
      <c r="B13922">
        <v>-15</v>
      </c>
    </row>
    <row r="13923" spans="1:2" x14ac:dyDescent="0.35">
      <c r="A13923">
        <v>38.9788</v>
      </c>
      <c r="B13923">
        <v>-12</v>
      </c>
    </row>
    <row r="13924" spans="1:2" x14ac:dyDescent="0.35">
      <c r="A13924">
        <v>38.9816</v>
      </c>
      <c r="B13924">
        <v>6</v>
      </c>
    </row>
    <row r="13925" spans="1:2" x14ac:dyDescent="0.35">
      <c r="A13925">
        <v>38.984400000000001</v>
      </c>
      <c r="B13925">
        <v>1</v>
      </c>
    </row>
    <row r="13926" spans="1:2" x14ac:dyDescent="0.35">
      <c r="A13926">
        <v>38.987200000000001</v>
      </c>
      <c r="B13926">
        <v>-11</v>
      </c>
    </row>
    <row r="13927" spans="1:2" x14ac:dyDescent="0.35">
      <c r="A13927">
        <v>38.99</v>
      </c>
      <c r="B13927">
        <v>-9</v>
      </c>
    </row>
    <row r="13928" spans="1:2" x14ac:dyDescent="0.35">
      <c r="A13928">
        <v>38.992800000000003</v>
      </c>
      <c r="B13928">
        <v>6</v>
      </c>
    </row>
    <row r="13929" spans="1:2" x14ac:dyDescent="0.35">
      <c r="A13929">
        <v>38.995600000000003</v>
      </c>
      <c r="B13929">
        <v>3</v>
      </c>
    </row>
    <row r="13930" spans="1:2" x14ac:dyDescent="0.35">
      <c r="A13930">
        <v>38.998399999999997</v>
      </c>
      <c r="B13930">
        <v>-5</v>
      </c>
    </row>
    <row r="13931" spans="1:2" x14ac:dyDescent="0.35">
      <c r="A13931">
        <v>39.001199999999997</v>
      </c>
      <c r="B13931">
        <v>-6</v>
      </c>
    </row>
    <row r="13932" spans="1:2" x14ac:dyDescent="0.35">
      <c r="A13932">
        <v>39.003999999999998</v>
      </c>
      <c r="B13932">
        <v>5</v>
      </c>
    </row>
    <row r="13933" spans="1:2" x14ac:dyDescent="0.35">
      <c r="A13933">
        <v>39.006799999999998</v>
      </c>
      <c r="B13933">
        <v>6</v>
      </c>
    </row>
    <row r="13934" spans="1:2" x14ac:dyDescent="0.35">
      <c r="A13934">
        <v>39.009599999999999</v>
      </c>
      <c r="B13934">
        <v>-10</v>
      </c>
    </row>
    <row r="13935" spans="1:2" x14ac:dyDescent="0.35">
      <c r="A13935">
        <v>39.0124</v>
      </c>
      <c r="B13935">
        <v>-24</v>
      </c>
    </row>
    <row r="13936" spans="1:2" x14ac:dyDescent="0.35">
      <c r="A13936">
        <v>39.0152</v>
      </c>
      <c r="B13936">
        <v>-8</v>
      </c>
    </row>
    <row r="13937" spans="1:2" x14ac:dyDescent="0.35">
      <c r="A13937">
        <v>39.018000000000001</v>
      </c>
      <c r="B13937">
        <v>11</v>
      </c>
    </row>
    <row r="13938" spans="1:2" x14ac:dyDescent="0.35">
      <c r="A13938">
        <v>39.020800000000001</v>
      </c>
      <c r="B13938">
        <v>-11</v>
      </c>
    </row>
    <row r="13939" spans="1:2" x14ac:dyDescent="0.35">
      <c r="A13939">
        <v>39.023600000000002</v>
      </c>
      <c r="B13939">
        <v>-39</v>
      </c>
    </row>
    <row r="13940" spans="1:2" x14ac:dyDescent="0.35">
      <c r="A13940">
        <v>39.026400000000002</v>
      </c>
      <c r="B13940">
        <v>-11</v>
      </c>
    </row>
    <row r="13941" spans="1:2" x14ac:dyDescent="0.35">
      <c r="A13941">
        <v>39.029200000000003</v>
      </c>
      <c r="B13941">
        <v>0</v>
      </c>
    </row>
    <row r="13942" spans="1:2" x14ac:dyDescent="0.35">
      <c r="A13942">
        <v>39.031999999999996</v>
      </c>
      <c r="B13942">
        <v>0</v>
      </c>
    </row>
    <row r="13943" spans="1:2" x14ac:dyDescent="0.35">
      <c r="A13943">
        <v>39.034799999999997</v>
      </c>
      <c r="B13943">
        <v>-34</v>
      </c>
    </row>
    <row r="13944" spans="1:2" x14ac:dyDescent="0.35">
      <c r="A13944">
        <v>39.037599999999998</v>
      </c>
      <c r="B13944">
        <v>1</v>
      </c>
    </row>
    <row r="13945" spans="1:2" x14ac:dyDescent="0.35">
      <c r="A13945">
        <v>39.040399999999998</v>
      </c>
      <c r="B13945">
        <v>17</v>
      </c>
    </row>
    <row r="13946" spans="1:2" x14ac:dyDescent="0.35">
      <c r="A13946">
        <v>39.043199999999999</v>
      </c>
      <c r="B13946">
        <v>12</v>
      </c>
    </row>
    <row r="13947" spans="1:2" x14ac:dyDescent="0.35">
      <c r="A13947">
        <v>39.045999999999999</v>
      </c>
      <c r="B13947">
        <v>-18</v>
      </c>
    </row>
    <row r="13948" spans="1:2" x14ac:dyDescent="0.35">
      <c r="A13948">
        <v>39.0488</v>
      </c>
      <c r="B13948">
        <v>-6</v>
      </c>
    </row>
    <row r="13949" spans="1:2" x14ac:dyDescent="0.35">
      <c r="A13949">
        <v>39.051600000000001</v>
      </c>
      <c r="B13949">
        <v>0</v>
      </c>
    </row>
    <row r="13950" spans="1:2" x14ac:dyDescent="0.35">
      <c r="A13950">
        <v>39.054400000000001</v>
      </c>
      <c r="B13950">
        <v>7</v>
      </c>
    </row>
    <row r="13951" spans="1:2" x14ac:dyDescent="0.35">
      <c r="A13951">
        <v>39.057200000000002</v>
      </c>
      <c r="B13951">
        <v>-18</v>
      </c>
    </row>
    <row r="13952" spans="1:2" x14ac:dyDescent="0.35">
      <c r="A13952">
        <v>39.06</v>
      </c>
      <c r="B13952">
        <v>2</v>
      </c>
    </row>
    <row r="13953" spans="1:2" x14ac:dyDescent="0.35">
      <c r="A13953">
        <v>39.062800000000003</v>
      </c>
      <c r="B13953">
        <v>5</v>
      </c>
    </row>
    <row r="13954" spans="1:2" x14ac:dyDescent="0.35">
      <c r="A13954">
        <v>39.065600000000003</v>
      </c>
      <c r="B13954">
        <v>9</v>
      </c>
    </row>
    <row r="13955" spans="1:2" x14ac:dyDescent="0.35">
      <c r="A13955">
        <v>39.068399999999997</v>
      </c>
      <c r="B13955">
        <v>-35</v>
      </c>
    </row>
    <row r="13956" spans="1:2" x14ac:dyDescent="0.35">
      <c r="A13956">
        <v>39.071199999999997</v>
      </c>
      <c r="B13956">
        <v>-3</v>
      </c>
    </row>
    <row r="13957" spans="1:2" x14ac:dyDescent="0.35">
      <c r="A13957">
        <v>39.073999999999998</v>
      </c>
      <c r="B13957">
        <v>10</v>
      </c>
    </row>
    <row r="13958" spans="1:2" x14ac:dyDescent="0.35">
      <c r="A13958">
        <v>39.076799999999999</v>
      </c>
      <c r="B13958">
        <v>2</v>
      </c>
    </row>
    <row r="13959" spans="1:2" x14ac:dyDescent="0.35">
      <c r="A13959">
        <v>39.079599999999999</v>
      </c>
      <c r="B13959">
        <v>-16</v>
      </c>
    </row>
    <row r="13960" spans="1:2" x14ac:dyDescent="0.35">
      <c r="A13960">
        <v>39.0824</v>
      </c>
      <c r="B13960">
        <v>5</v>
      </c>
    </row>
    <row r="13961" spans="1:2" x14ac:dyDescent="0.35">
      <c r="A13961">
        <v>39.0852</v>
      </c>
      <c r="B13961">
        <v>9</v>
      </c>
    </row>
    <row r="13962" spans="1:2" x14ac:dyDescent="0.35">
      <c r="A13962">
        <v>39.088000000000001</v>
      </c>
      <c r="B13962">
        <v>2</v>
      </c>
    </row>
    <row r="13963" spans="1:2" x14ac:dyDescent="0.35">
      <c r="A13963">
        <v>39.090800000000002</v>
      </c>
      <c r="B13963">
        <v>-14</v>
      </c>
    </row>
    <row r="13964" spans="1:2" x14ac:dyDescent="0.35">
      <c r="A13964">
        <v>39.093600000000002</v>
      </c>
      <c r="B13964">
        <v>-3</v>
      </c>
    </row>
    <row r="13965" spans="1:2" x14ac:dyDescent="0.35">
      <c r="A13965">
        <v>39.096400000000003</v>
      </c>
      <c r="B13965">
        <v>7</v>
      </c>
    </row>
    <row r="13966" spans="1:2" x14ac:dyDescent="0.35">
      <c r="A13966">
        <v>39.099200000000003</v>
      </c>
      <c r="B13966">
        <v>16</v>
      </c>
    </row>
    <row r="13967" spans="1:2" x14ac:dyDescent="0.35">
      <c r="A13967">
        <v>39.101999999999997</v>
      </c>
      <c r="B13967">
        <v>-8</v>
      </c>
    </row>
    <row r="13968" spans="1:2" x14ac:dyDescent="0.35">
      <c r="A13968">
        <v>39.104799999999997</v>
      </c>
      <c r="B13968">
        <v>7</v>
      </c>
    </row>
    <row r="13969" spans="1:2" x14ac:dyDescent="0.35">
      <c r="A13969">
        <v>39.107599999999998</v>
      </c>
      <c r="B13969">
        <v>11</v>
      </c>
    </row>
    <row r="13970" spans="1:2" x14ac:dyDescent="0.35">
      <c r="A13970">
        <v>39.110399999999998</v>
      </c>
      <c r="B13970">
        <v>22</v>
      </c>
    </row>
    <row r="13971" spans="1:2" x14ac:dyDescent="0.35">
      <c r="A13971">
        <v>39.113199999999999</v>
      </c>
      <c r="B13971">
        <v>-5</v>
      </c>
    </row>
    <row r="13972" spans="1:2" x14ac:dyDescent="0.35">
      <c r="A13972">
        <v>39.116</v>
      </c>
      <c r="B13972">
        <v>-23</v>
      </c>
    </row>
    <row r="13973" spans="1:2" x14ac:dyDescent="0.35">
      <c r="A13973">
        <v>39.1188</v>
      </c>
      <c r="B13973">
        <v>0</v>
      </c>
    </row>
    <row r="13974" spans="1:2" x14ac:dyDescent="0.35">
      <c r="A13974">
        <v>39.121600000000001</v>
      </c>
      <c r="B13974">
        <v>2</v>
      </c>
    </row>
    <row r="13975" spans="1:2" x14ac:dyDescent="0.35">
      <c r="A13975">
        <v>39.124400000000001</v>
      </c>
      <c r="B13975">
        <v>-8</v>
      </c>
    </row>
    <row r="13976" spans="1:2" x14ac:dyDescent="0.35">
      <c r="A13976">
        <v>39.127200000000002</v>
      </c>
      <c r="B13976">
        <v>-34</v>
      </c>
    </row>
    <row r="13977" spans="1:2" x14ac:dyDescent="0.35">
      <c r="A13977">
        <v>39.130000000000003</v>
      </c>
      <c r="B13977">
        <v>5</v>
      </c>
    </row>
    <row r="13978" spans="1:2" x14ac:dyDescent="0.35">
      <c r="A13978">
        <v>39.132800000000003</v>
      </c>
      <c r="B13978">
        <v>15</v>
      </c>
    </row>
    <row r="13979" spans="1:2" x14ac:dyDescent="0.35">
      <c r="A13979">
        <v>39.135599999999997</v>
      </c>
      <c r="B13979">
        <v>-2</v>
      </c>
    </row>
    <row r="13980" spans="1:2" x14ac:dyDescent="0.35">
      <c r="A13980">
        <v>39.138399999999997</v>
      </c>
      <c r="B13980">
        <v>-17</v>
      </c>
    </row>
    <row r="13981" spans="1:2" x14ac:dyDescent="0.35">
      <c r="A13981">
        <v>39.141199999999998</v>
      </c>
      <c r="B13981">
        <v>-5</v>
      </c>
    </row>
    <row r="13982" spans="1:2" x14ac:dyDescent="0.35">
      <c r="A13982">
        <v>39.143999999999998</v>
      </c>
      <c r="B13982">
        <v>27</v>
      </c>
    </row>
    <row r="13983" spans="1:2" x14ac:dyDescent="0.35">
      <c r="A13983">
        <v>39.146799999999999</v>
      </c>
      <c r="B13983">
        <v>2</v>
      </c>
    </row>
    <row r="13984" spans="1:2" x14ac:dyDescent="0.35">
      <c r="A13984">
        <v>39.1496</v>
      </c>
      <c r="B13984">
        <v>0</v>
      </c>
    </row>
    <row r="13985" spans="1:2" x14ac:dyDescent="0.35">
      <c r="A13985">
        <v>39.1524</v>
      </c>
      <c r="B13985">
        <v>0</v>
      </c>
    </row>
    <row r="13986" spans="1:2" x14ac:dyDescent="0.35">
      <c r="A13986">
        <v>39.155200000000001</v>
      </c>
      <c r="B13986">
        <v>7</v>
      </c>
    </row>
    <row r="13987" spans="1:2" x14ac:dyDescent="0.35">
      <c r="A13987">
        <v>39.158000000000001</v>
      </c>
      <c r="B13987">
        <v>-10</v>
      </c>
    </row>
    <row r="13988" spans="1:2" x14ac:dyDescent="0.35">
      <c r="A13988">
        <v>39.160800000000002</v>
      </c>
      <c r="B13988">
        <v>-9</v>
      </c>
    </row>
    <row r="13989" spans="1:2" x14ac:dyDescent="0.35">
      <c r="A13989">
        <v>39.163600000000002</v>
      </c>
      <c r="B13989">
        <v>12</v>
      </c>
    </row>
    <row r="13990" spans="1:2" x14ac:dyDescent="0.35">
      <c r="A13990">
        <v>39.166400000000003</v>
      </c>
      <c r="B13990">
        <v>11</v>
      </c>
    </row>
    <row r="13991" spans="1:2" x14ac:dyDescent="0.35">
      <c r="A13991">
        <v>39.169199999999996</v>
      </c>
      <c r="B13991">
        <v>1</v>
      </c>
    </row>
    <row r="13992" spans="1:2" x14ac:dyDescent="0.35">
      <c r="A13992">
        <v>39.171999999999997</v>
      </c>
      <c r="B13992">
        <v>-9</v>
      </c>
    </row>
    <row r="13993" spans="1:2" x14ac:dyDescent="0.35">
      <c r="A13993">
        <v>39.174799999999998</v>
      </c>
      <c r="B13993">
        <v>18</v>
      </c>
    </row>
    <row r="13994" spans="1:2" x14ac:dyDescent="0.35">
      <c r="A13994">
        <v>39.177599999999998</v>
      </c>
      <c r="B13994">
        <v>19</v>
      </c>
    </row>
    <row r="13995" spans="1:2" x14ac:dyDescent="0.35">
      <c r="A13995">
        <v>39.180399999999999</v>
      </c>
      <c r="B13995">
        <v>13</v>
      </c>
    </row>
    <row r="13996" spans="1:2" x14ac:dyDescent="0.35">
      <c r="A13996">
        <v>39.183199999999999</v>
      </c>
      <c r="B13996">
        <v>1</v>
      </c>
    </row>
    <row r="13997" spans="1:2" x14ac:dyDescent="0.35">
      <c r="A13997">
        <v>39.186</v>
      </c>
      <c r="B13997">
        <v>15</v>
      </c>
    </row>
    <row r="13998" spans="1:2" x14ac:dyDescent="0.35">
      <c r="A13998">
        <v>39.188800000000001</v>
      </c>
      <c r="B13998">
        <v>23</v>
      </c>
    </row>
    <row r="13999" spans="1:2" x14ac:dyDescent="0.35">
      <c r="A13999">
        <v>39.191600000000001</v>
      </c>
      <c r="B13999">
        <v>11</v>
      </c>
    </row>
    <row r="14000" spans="1:2" x14ac:dyDescent="0.35">
      <c r="A14000">
        <v>39.194400000000002</v>
      </c>
      <c r="B14000">
        <v>-12</v>
      </c>
    </row>
    <row r="14001" spans="1:2" x14ac:dyDescent="0.35">
      <c r="A14001">
        <v>39.197200000000002</v>
      </c>
      <c r="B14001">
        <v>12</v>
      </c>
    </row>
    <row r="14002" spans="1:2" x14ac:dyDescent="0.35">
      <c r="A14002">
        <v>39.200000000000003</v>
      </c>
      <c r="B14002">
        <v>25</v>
      </c>
    </row>
    <row r="14003" spans="1:2" x14ac:dyDescent="0.35">
      <c r="A14003">
        <v>39.202800000000003</v>
      </c>
      <c r="B14003">
        <v>20</v>
      </c>
    </row>
    <row r="14004" spans="1:2" x14ac:dyDescent="0.35">
      <c r="A14004">
        <v>39.205599999999997</v>
      </c>
      <c r="B14004">
        <v>-6</v>
      </c>
    </row>
    <row r="14005" spans="1:2" x14ac:dyDescent="0.35">
      <c r="A14005">
        <v>39.208399999999997</v>
      </c>
      <c r="B14005">
        <v>10</v>
      </c>
    </row>
    <row r="14006" spans="1:2" x14ac:dyDescent="0.35">
      <c r="A14006">
        <v>39.211199999999998</v>
      </c>
      <c r="B14006">
        <v>11</v>
      </c>
    </row>
    <row r="14007" spans="1:2" x14ac:dyDescent="0.35">
      <c r="A14007">
        <v>39.213999999999999</v>
      </c>
      <c r="B14007">
        <v>20</v>
      </c>
    </row>
    <row r="14008" spans="1:2" x14ac:dyDescent="0.35">
      <c r="A14008">
        <v>39.216799999999999</v>
      </c>
      <c r="B14008">
        <v>11</v>
      </c>
    </row>
    <row r="14009" spans="1:2" x14ac:dyDescent="0.35">
      <c r="A14009">
        <v>39.2196</v>
      </c>
      <c r="B14009">
        <v>22</v>
      </c>
    </row>
    <row r="14010" spans="1:2" x14ac:dyDescent="0.35">
      <c r="A14010">
        <v>39.2224</v>
      </c>
      <c r="B14010">
        <v>6</v>
      </c>
    </row>
    <row r="14011" spans="1:2" x14ac:dyDescent="0.35">
      <c r="A14011">
        <v>39.225200000000001</v>
      </c>
      <c r="B14011">
        <v>14</v>
      </c>
    </row>
    <row r="14012" spans="1:2" x14ac:dyDescent="0.35">
      <c r="A14012">
        <v>39.228000000000002</v>
      </c>
      <c r="B14012">
        <v>-7</v>
      </c>
    </row>
    <row r="14013" spans="1:2" x14ac:dyDescent="0.35">
      <c r="A14013">
        <v>39.230800000000002</v>
      </c>
      <c r="B14013">
        <v>-22</v>
      </c>
    </row>
    <row r="14014" spans="1:2" x14ac:dyDescent="0.35">
      <c r="A14014">
        <v>39.233600000000003</v>
      </c>
      <c r="B14014">
        <v>5</v>
      </c>
    </row>
    <row r="14015" spans="1:2" x14ac:dyDescent="0.35">
      <c r="A14015">
        <v>39.236400000000003</v>
      </c>
      <c r="B14015">
        <v>27</v>
      </c>
    </row>
    <row r="14016" spans="1:2" x14ac:dyDescent="0.35">
      <c r="A14016">
        <v>39.239199999999997</v>
      </c>
      <c r="B14016">
        <v>-4</v>
      </c>
    </row>
    <row r="14017" spans="1:2" x14ac:dyDescent="0.35">
      <c r="A14017">
        <v>39.241999999999997</v>
      </c>
      <c r="B14017">
        <v>-11</v>
      </c>
    </row>
    <row r="14018" spans="1:2" x14ac:dyDescent="0.35">
      <c r="A14018">
        <v>39.244799999999998</v>
      </c>
      <c r="B14018">
        <v>5</v>
      </c>
    </row>
    <row r="14019" spans="1:2" x14ac:dyDescent="0.35">
      <c r="A14019">
        <v>39.247599999999998</v>
      </c>
      <c r="B14019">
        <v>21</v>
      </c>
    </row>
    <row r="14020" spans="1:2" x14ac:dyDescent="0.35">
      <c r="A14020">
        <v>39.250399999999999</v>
      </c>
      <c r="B14020">
        <v>18</v>
      </c>
    </row>
    <row r="14021" spans="1:2" x14ac:dyDescent="0.35">
      <c r="A14021">
        <v>39.2532</v>
      </c>
      <c r="B14021">
        <v>1</v>
      </c>
    </row>
    <row r="14022" spans="1:2" x14ac:dyDescent="0.35">
      <c r="A14022">
        <v>39.256</v>
      </c>
      <c r="B14022">
        <v>0</v>
      </c>
    </row>
    <row r="14023" spans="1:2" x14ac:dyDescent="0.35">
      <c r="A14023">
        <v>39.258800000000001</v>
      </c>
      <c r="B14023">
        <v>15</v>
      </c>
    </row>
    <row r="14024" spans="1:2" x14ac:dyDescent="0.35">
      <c r="A14024">
        <v>39.261600000000001</v>
      </c>
      <c r="B14024">
        <v>17</v>
      </c>
    </row>
    <row r="14025" spans="1:2" x14ac:dyDescent="0.35">
      <c r="A14025">
        <v>39.264400000000002</v>
      </c>
      <c r="B14025">
        <v>17</v>
      </c>
    </row>
    <row r="14026" spans="1:2" x14ac:dyDescent="0.35">
      <c r="A14026">
        <v>39.267200000000003</v>
      </c>
      <c r="B14026">
        <v>16</v>
      </c>
    </row>
    <row r="14027" spans="1:2" x14ac:dyDescent="0.35">
      <c r="A14027">
        <v>39.270000000000003</v>
      </c>
      <c r="B14027">
        <v>11</v>
      </c>
    </row>
    <row r="14028" spans="1:2" x14ac:dyDescent="0.35">
      <c r="A14028">
        <v>39.272799999999997</v>
      </c>
      <c r="B14028">
        <v>9</v>
      </c>
    </row>
    <row r="14029" spans="1:2" x14ac:dyDescent="0.35">
      <c r="A14029">
        <v>39.275599999999997</v>
      </c>
      <c r="B14029">
        <v>1</v>
      </c>
    </row>
    <row r="14030" spans="1:2" x14ac:dyDescent="0.35">
      <c r="A14030">
        <v>39.278399999999998</v>
      </c>
      <c r="B14030">
        <v>23</v>
      </c>
    </row>
    <row r="14031" spans="1:2" x14ac:dyDescent="0.35">
      <c r="A14031">
        <v>39.281199999999998</v>
      </c>
      <c r="B14031">
        <v>22</v>
      </c>
    </row>
    <row r="14032" spans="1:2" x14ac:dyDescent="0.35">
      <c r="A14032">
        <v>39.283999999999999</v>
      </c>
      <c r="B14032">
        <v>26</v>
      </c>
    </row>
    <row r="14033" spans="1:2" x14ac:dyDescent="0.35">
      <c r="A14033">
        <v>39.286799999999999</v>
      </c>
      <c r="B14033">
        <v>7</v>
      </c>
    </row>
    <row r="14034" spans="1:2" x14ac:dyDescent="0.35">
      <c r="A14034">
        <v>39.2896</v>
      </c>
      <c r="B14034">
        <v>12</v>
      </c>
    </row>
    <row r="14035" spans="1:2" x14ac:dyDescent="0.35">
      <c r="A14035">
        <v>39.292400000000001</v>
      </c>
      <c r="B14035">
        <v>12</v>
      </c>
    </row>
    <row r="14036" spans="1:2" x14ac:dyDescent="0.35">
      <c r="A14036">
        <v>39.295200000000001</v>
      </c>
      <c r="B14036">
        <v>19</v>
      </c>
    </row>
    <row r="14037" spans="1:2" x14ac:dyDescent="0.35">
      <c r="A14037">
        <v>39.298000000000002</v>
      </c>
      <c r="B14037">
        <v>12</v>
      </c>
    </row>
    <row r="14038" spans="1:2" x14ac:dyDescent="0.35">
      <c r="A14038">
        <v>39.300800000000002</v>
      </c>
      <c r="B14038">
        <v>15</v>
      </c>
    </row>
    <row r="14039" spans="1:2" x14ac:dyDescent="0.35">
      <c r="A14039">
        <v>39.303600000000003</v>
      </c>
      <c r="B14039">
        <v>18</v>
      </c>
    </row>
    <row r="14040" spans="1:2" x14ac:dyDescent="0.35">
      <c r="A14040">
        <v>39.306399999999996</v>
      </c>
      <c r="B14040">
        <v>19</v>
      </c>
    </row>
    <row r="14041" spans="1:2" x14ac:dyDescent="0.35">
      <c r="A14041">
        <v>39.309199999999997</v>
      </c>
      <c r="B14041">
        <v>16</v>
      </c>
    </row>
    <row r="14042" spans="1:2" x14ac:dyDescent="0.35">
      <c r="A14042">
        <v>39.311999999999998</v>
      </c>
      <c r="B14042">
        <v>17</v>
      </c>
    </row>
    <row r="14043" spans="1:2" x14ac:dyDescent="0.35">
      <c r="A14043">
        <v>39.314799999999998</v>
      </c>
      <c r="B14043">
        <v>19</v>
      </c>
    </row>
    <row r="14044" spans="1:2" x14ac:dyDescent="0.35">
      <c r="A14044">
        <v>39.317599999999999</v>
      </c>
      <c r="B14044">
        <v>20</v>
      </c>
    </row>
    <row r="14045" spans="1:2" x14ac:dyDescent="0.35">
      <c r="A14045">
        <v>39.320399999999999</v>
      </c>
      <c r="B14045">
        <v>20</v>
      </c>
    </row>
    <row r="14046" spans="1:2" x14ac:dyDescent="0.35">
      <c r="A14046">
        <v>39.3232</v>
      </c>
      <c r="B14046">
        <v>12</v>
      </c>
    </row>
    <row r="14047" spans="1:2" x14ac:dyDescent="0.35">
      <c r="A14047">
        <v>39.326000000000001</v>
      </c>
      <c r="B14047">
        <v>21</v>
      </c>
    </row>
    <row r="14048" spans="1:2" x14ac:dyDescent="0.35">
      <c r="A14048">
        <v>39.328800000000001</v>
      </c>
      <c r="B14048">
        <v>23</v>
      </c>
    </row>
    <row r="14049" spans="1:2" x14ac:dyDescent="0.35">
      <c r="A14049">
        <v>39.331600000000002</v>
      </c>
      <c r="B14049">
        <v>15</v>
      </c>
    </row>
    <row r="14050" spans="1:2" x14ac:dyDescent="0.35">
      <c r="A14050">
        <v>39.334400000000002</v>
      </c>
      <c r="B14050">
        <v>6</v>
      </c>
    </row>
    <row r="14051" spans="1:2" x14ac:dyDescent="0.35">
      <c r="A14051">
        <v>39.337200000000003</v>
      </c>
      <c r="B14051">
        <v>16</v>
      </c>
    </row>
    <row r="14052" spans="1:2" x14ac:dyDescent="0.35">
      <c r="A14052">
        <v>39.340000000000003</v>
      </c>
      <c r="B14052">
        <v>32</v>
      </c>
    </row>
    <row r="14053" spans="1:2" x14ac:dyDescent="0.35">
      <c r="A14053">
        <v>39.342799999999997</v>
      </c>
      <c r="B14053">
        <v>18</v>
      </c>
    </row>
    <row r="14054" spans="1:2" x14ac:dyDescent="0.35">
      <c r="A14054">
        <v>39.345599999999997</v>
      </c>
      <c r="B14054">
        <v>0</v>
      </c>
    </row>
    <row r="14055" spans="1:2" x14ac:dyDescent="0.35">
      <c r="A14055">
        <v>39.348399999999998</v>
      </c>
      <c r="B14055">
        <v>6</v>
      </c>
    </row>
    <row r="14056" spans="1:2" x14ac:dyDescent="0.35">
      <c r="A14056">
        <v>39.351199999999999</v>
      </c>
      <c r="B14056">
        <v>19</v>
      </c>
    </row>
    <row r="14057" spans="1:2" x14ac:dyDescent="0.35">
      <c r="A14057">
        <v>39.353999999999999</v>
      </c>
      <c r="B14057">
        <v>25</v>
      </c>
    </row>
    <row r="14058" spans="1:2" x14ac:dyDescent="0.35">
      <c r="A14058">
        <v>39.3568</v>
      </c>
      <c r="B14058">
        <v>11</v>
      </c>
    </row>
    <row r="14059" spans="1:2" x14ac:dyDescent="0.35">
      <c r="A14059">
        <v>39.3596</v>
      </c>
      <c r="B14059">
        <v>10</v>
      </c>
    </row>
    <row r="14060" spans="1:2" x14ac:dyDescent="0.35">
      <c r="A14060">
        <v>39.362400000000001</v>
      </c>
      <c r="B14060">
        <v>11</v>
      </c>
    </row>
    <row r="14061" spans="1:2" x14ac:dyDescent="0.35">
      <c r="A14061">
        <v>39.365200000000002</v>
      </c>
      <c r="B14061">
        <v>27</v>
      </c>
    </row>
    <row r="14062" spans="1:2" x14ac:dyDescent="0.35">
      <c r="A14062">
        <v>39.368000000000002</v>
      </c>
      <c r="B14062">
        <v>16</v>
      </c>
    </row>
    <row r="14063" spans="1:2" x14ac:dyDescent="0.35">
      <c r="A14063">
        <v>39.370800000000003</v>
      </c>
      <c r="B14063">
        <v>22</v>
      </c>
    </row>
    <row r="14064" spans="1:2" x14ac:dyDescent="0.35">
      <c r="A14064">
        <v>39.373600000000003</v>
      </c>
      <c r="B14064">
        <v>17</v>
      </c>
    </row>
    <row r="14065" spans="1:2" x14ac:dyDescent="0.35">
      <c r="A14065">
        <v>39.376399999999997</v>
      </c>
      <c r="B14065">
        <v>24</v>
      </c>
    </row>
    <row r="14066" spans="1:2" x14ac:dyDescent="0.35">
      <c r="A14066">
        <v>39.379199999999997</v>
      </c>
      <c r="B14066">
        <v>9</v>
      </c>
    </row>
    <row r="14067" spans="1:2" x14ac:dyDescent="0.35">
      <c r="A14067">
        <v>39.381999999999998</v>
      </c>
      <c r="B14067">
        <v>10</v>
      </c>
    </row>
    <row r="14068" spans="1:2" x14ac:dyDescent="0.35">
      <c r="A14068">
        <v>39.384799999999998</v>
      </c>
      <c r="B14068">
        <v>31</v>
      </c>
    </row>
    <row r="14069" spans="1:2" x14ac:dyDescent="0.35">
      <c r="A14069">
        <v>39.387599999999999</v>
      </c>
      <c r="B14069">
        <v>32</v>
      </c>
    </row>
    <row r="14070" spans="1:2" x14ac:dyDescent="0.35">
      <c r="A14070">
        <v>39.3904</v>
      </c>
      <c r="B14070">
        <v>22</v>
      </c>
    </row>
    <row r="14071" spans="1:2" x14ac:dyDescent="0.35">
      <c r="A14071">
        <v>39.3932</v>
      </c>
      <c r="B14071">
        <v>10</v>
      </c>
    </row>
    <row r="14072" spans="1:2" x14ac:dyDescent="0.35">
      <c r="A14072">
        <v>39.396000000000001</v>
      </c>
      <c r="B14072">
        <v>14</v>
      </c>
    </row>
    <row r="14073" spans="1:2" x14ac:dyDescent="0.35">
      <c r="A14073">
        <v>39.398800000000001</v>
      </c>
      <c r="B14073">
        <v>24</v>
      </c>
    </row>
    <row r="14074" spans="1:2" x14ac:dyDescent="0.35">
      <c r="A14074">
        <v>39.401600000000002</v>
      </c>
      <c r="B14074">
        <v>27</v>
      </c>
    </row>
    <row r="14075" spans="1:2" x14ac:dyDescent="0.35">
      <c r="A14075">
        <v>39.404400000000003</v>
      </c>
      <c r="B14075">
        <v>15</v>
      </c>
    </row>
    <row r="14076" spans="1:2" x14ac:dyDescent="0.35">
      <c r="A14076">
        <v>39.407200000000003</v>
      </c>
      <c r="B14076">
        <v>16</v>
      </c>
    </row>
    <row r="14077" spans="1:2" x14ac:dyDescent="0.35">
      <c r="A14077">
        <v>39.409999999999997</v>
      </c>
      <c r="B14077">
        <v>20</v>
      </c>
    </row>
    <row r="14078" spans="1:2" x14ac:dyDescent="0.35">
      <c r="A14078">
        <v>39.412799999999997</v>
      </c>
      <c r="B14078">
        <v>25</v>
      </c>
    </row>
    <row r="14079" spans="1:2" x14ac:dyDescent="0.35">
      <c r="A14079">
        <v>39.415599999999998</v>
      </c>
      <c r="B14079">
        <v>19</v>
      </c>
    </row>
    <row r="14080" spans="1:2" x14ac:dyDescent="0.35">
      <c r="A14080">
        <v>39.418399999999998</v>
      </c>
      <c r="B14080">
        <v>16</v>
      </c>
    </row>
    <row r="14081" spans="1:2" x14ac:dyDescent="0.35">
      <c r="A14081">
        <v>39.421199999999999</v>
      </c>
      <c r="B14081">
        <v>16</v>
      </c>
    </row>
    <row r="14082" spans="1:2" x14ac:dyDescent="0.35">
      <c r="A14082">
        <v>39.423999999999999</v>
      </c>
      <c r="B14082">
        <v>24</v>
      </c>
    </row>
    <row r="14083" spans="1:2" x14ac:dyDescent="0.35">
      <c r="A14083">
        <v>39.4268</v>
      </c>
      <c r="B14083">
        <v>33</v>
      </c>
    </row>
    <row r="14084" spans="1:2" x14ac:dyDescent="0.35">
      <c r="A14084">
        <v>39.429600000000001</v>
      </c>
      <c r="B14084">
        <v>15</v>
      </c>
    </row>
    <row r="14085" spans="1:2" x14ac:dyDescent="0.35">
      <c r="A14085">
        <v>39.432400000000001</v>
      </c>
      <c r="B14085">
        <v>17</v>
      </c>
    </row>
    <row r="14086" spans="1:2" x14ac:dyDescent="0.35">
      <c r="A14086">
        <v>39.435200000000002</v>
      </c>
      <c r="B14086">
        <v>19</v>
      </c>
    </row>
    <row r="14087" spans="1:2" x14ac:dyDescent="0.35">
      <c r="A14087">
        <v>39.438000000000002</v>
      </c>
      <c r="B14087">
        <v>23</v>
      </c>
    </row>
    <row r="14088" spans="1:2" x14ac:dyDescent="0.35">
      <c r="A14088">
        <v>39.440800000000003</v>
      </c>
      <c r="B14088">
        <v>14</v>
      </c>
    </row>
    <row r="14089" spans="1:2" x14ac:dyDescent="0.35">
      <c r="A14089">
        <v>39.443600000000004</v>
      </c>
      <c r="B14089">
        <v>18</v>
      </c>
    </row>
    <row r="14090" spans="1:2" x14ac:dyDescent="0.35">
      <c r="A14090">
        <v>39.446399999999997</v>
      </c>
      <c r="B14090">
        <v>35</v>
      </c>
    </row>
    <row r="14091" spans="1:2" x14ac:dyDescent="0.35">
      <c r="A14091">
        <v>39.449199999999998</v>
      </c>
      <c r="B14091">
        <v>23</v>
      </c>
    </row>
    <row r="14092" spans="1:2" x14ac:dyDescent="0.35">
      <c r="A14092">
        <v>39.451999999999998</v>
      </c>
      <c r="B14092">
        <v>11</v>
      </c>
    </row>
    <row r="14093" spans="1:2" x14ac:dyDescent="0.35">
      <c r="A14093">
        <v>39.454799999999999</v>
      </c>
      <c r="B14093">
        <v>10</v>
      </c>
    </row>
    <row r="14094" spans="1:2" x14ac:dyDescent="0.35">
      <c r="A14094">
        <v>39.457599999999999</v>
      </c>
      <c r="B14094">
        <v>18</v>
      </c>
    </row>
    <row r="14095" spans="1:2" x14ac:dyDescent="0.35">
      <c r="A14095">
        <v>39.4604</v>
      </c>
      <c r="B14095">
        <v>24</v>
      </c>
    </row>
    <row r="14096" spans="1:2" x14ac:dyDescent="0.35">
      <c r="A14096">
        <v>39.463200000000001</v>
      </c>
      <c r="B14096">
        <v>27</v>
      </c>
    </row>
    <row r="14097" spans="1:2" x14ac:dyDescent="0.35">
      <c r="A14097">
        <v>39.466000000000001</v>
      </c>
      <c r="B14097">
        <v>10</v>
      </c>
    </row>
    <row r="14098" spans="1:2" x14ac:dyDescent="0.35">
      <c r="A14098">
        <v>39.468800000000002</v>
      </c>
      <c r="B14098">
        <v>13</v>
      </c>
    </row>
    <row r="14099" spans="1:2" x14ac:dyDescent="0.35">
      <c r="A14099">
        <v>39.471600000000002</v>
      </c>
      <c r="B14099">
        <v>19</v>
      </c>
    </row>
    <row r="14100" spans="1:2" x14ac:dyDescent="0.35">
      <c r="A14100">
        <v>39.474400000000003</v>
      </c>
      <c r="B14100">
        <v>21</v>
      </c>
    </row>
    <row r="14101" spans="1:2" x14ac:dyDescent="0.35">
      <c r="A14101">
        <v>39.477200000000003</v>
      </c>
      <c r="B14101">
        <v>29</v>
      </c>
    </row>
    <row r="14102" spans="1:2" x14ac:dyDescent="0.35">
      <c r="A14102">
        <v>39.479999999999997</v>
      </c>
      <c r="B14102">
        <v>18</v>
      </c>
    </row>
    <row r="14103" spans="1:2" x14ac:dyDescent="0.35">
      <c r="A14103">
        <v>39.482799999999997</v>
      </c>
      <c r="B14103">
        <v>21</v>
      </c>
    </row>
    <row r="14104" spans="1:2" x14ac:dyDescent="0.35">
      <c r="A14104">
        <v>39.485599999999998</v>
      </c>
      <c r="B14104">
        <v>13</v>
      </c>
    </row>
    <row r="14105" spans="1:2" x14ac:dyDescent="0.35">
      <c r="A14105">
        <v>39.488399999999999</v>
      </c>
      <c r="B14105">
        <v>22</v>
      </c>
    </row>
    <row r="14106" spans="1:2" x14ac:dyDescent="0.35">
      <c r="A14106">
        <v>39.491199999999999</v>
      </c>
      <c r="B14106">
        <v>26</v>
      </c>
    </row>
    <row r="14107" spans="1:2" x14ac:dyDescent="0.35">
      <c r="A14107">
        <v>39.494</v>
      </c>
      <c r="B14107">
        <v>26</v>
      </c>
    </row>
    <row r="14108" spans="1:2" x14ac:dyDescent="0.35">
      <c r="A14108">
        <v>39.4968</v>
      </c>
      <c r="B14108">
        <v>22</v>
      </c>
    </row>
    <row r="14109" spans="1:2" x14ac:dyDescent="0.35">
      <c r="A14109">
        <v>39.499600000000001</v>
      </c>
      <c r="B14109">
        <v>18</v>
      </c>
    </row>
    <row r="14110" spans="1:2" x14ac:dyDescent="0.35">
      <c r="A14110">
        <v>39.502400000000002</v>
      </c>
      <c r="B14110">
        <v>25</v>
      </c>
    </row>
    <row r="14111" spans="1:2" x14ac:dyDescent="0.35">
      <c r="A14111">
        <v>39.505200000000002</v>
      </c>
      <c r="B14111">
        <v>26</v>
      </c>
    </row>
    <row r="14112" spans="1:2" x14ac:dyDescent="0.35">
      <c r="A14112">
        <v>39.508000000000003</v>
      </c>
      <c r="B14112">
        <v>26</v>
      </c>
    </row>
    <row r="14113" spans="1:2" x14ac:dyDescent="0.35">
      <c r="A14113">
        <v>39.510800000000003</v>
      </c>
      <c r="B14113">
        <v>21</v>
      </c>
    </row>
    <row r="14114" spans="1:2" x14ac:dyDescent="0.35">
      <c r="A14114">
        <v>39.513599999999997</v>
      </c>
      <c r="B14114">
        <v>20</v>
      </c>
    </row>
    <row r="14115" spans="1:2" x14ac:dyDescent="0.35">
      <c r="A14115">
        <v>39.516399999999997</v>
      </c>
      <c r="B14115">
        <v>18</v>
      </c>
    </row>
    <row r="14116" spans="1:2" x14ac:dyDescent="0.35">
      <c r="A14116">
        <v>39.519199999999998</v>
      </c>
      <c r="B14116">
        <v>24</v>
      </c>
    </row>
    <row r="14117" spans="1:2" x14ac:dyDescent="0.35">
      <c r="A14117">
        <v>39.521999999999998</v>
      </c>
      <c r="B14117">
        <v>20</v>
      </c>
    </row>
    <row r="14118" spans="1:2" x14ac:dyDescent="0.35">
      <c r="A14118">
        <v>39.524799999999999</v>
      </c>
      <c r="B14118">
        <v>23</v>
      </c>
    </row>
    <row r="14119" spans="1:2" x14ac:dyDescent="0.35">
      <c r="A14119">
        <v>39.5276</v>
      </c>
      <c r="B14119">
        <v>19</v>
      </c>
    </row>
    <row r="14120" spans="1:2" x14ac:dyDescent="0.35">
      <c r="A14120">
        <v>39.5304</v>
      </c>
      <c r="B14120">
        <v>16</v>
      </c>
    </row>
    <row r="14121" spans="1:2" x14ac:dyDescent="0.35">
      <c r="A14121">
        <v>39.533200000000001</v>
      </c>
      <c r="B14121">
        <v>20</v>
      </c>
    </row>
    <row r="14122" spans="1:2" x14ac:dyDescent="0.35">
      <c r="A14122">
        <v>39.536000000000001</v>
      </c>
      <c r="B14122">
        <v>28</v>
      </c>
    </row>
    <row r="14123" spans="1:2" x14ac:dyDescent="0.35">
      <c r="A14123">
        <v>39.538800000000002</v>
      </c>
      <c r="B14123">
        <v>29</v>
      </c>
    </row>
    <row r="14124" spans="1:2" x14ac:dyDescent="0.35">
      <c r="A14124">
        <v>39.541600000000003</v>
      </c>
      <c r="B14124">
        <v>21</v>
      </c>
    </row>
    <row r="14125" spans="1:2" x14ac:dyDescent="0.35">
      <c r="A14125">
        <v>39.544400000000003</v>
      </c>
      <c r="B14125">
        <v>16</v>
      </c>
    </row>
    <row r="14126" spans="1:2" x14ac:dyDescent="0.35">
      <c r="A14126">
        <v>39.547199999999997</v>
      </c>
      <c r="B14126">
        <v>12</v>
      </c>
    </row>
    <row r="14127" spans="1:2" x14ac:dyDescent="0.35">
      <c r="A14127">
        <v>39.549999999999997</v>
      </c>
      <c r="B14127">
        <v>32</v>
      </c>
    </row>
    <row r="14128" spans="1:2" x14ac:dyDescent="0.35">
      <c r="A14128">
        <v>39.552799999999998</v>
      </c>
      <c r="B14128">
        <v>41</v>
      </c>
    </row>
    <row r="14129" spans="1:2" x14ac:dyDescent="0.35">
      <c r="A14129">
        <v>39.555599999999998</v>
      </c>
      <c r="B14129">
        <v>22</v>
      </c>
    </row>
    <row r="14130" spans="1:2" x14ac:dyDescent="0.35">
      <c r="A14130">
        <v>39.558399999999999</v>
      </c>
      <c r="B14130">
        <v>13</v>
      </c>
    </row>
    <row r="14131" spans="1:2" x14ac:dyDescent="0.35">
      <c r="A14131">
        <v>39.561199999999999</v>
      </c>
      <c r="B14131">
        <v>14</v>
      </c>
    </row>
    <row r="14132" spans="1:2" x14ac:dyDescent="0.35">
      <c r="A14132">
        <v>39.564</v>
      </c>
      <c r="B14132">
        <v>24</v>
      </c>
    </row>
    <row r="14133" spans="1:2" x14ac:dyDescent="0.35">
      <c r="A14133">
        <v>39.566800000000001</v>
      </c>
      <c r="B14133">
        <v>26</v>
      </c>
    </row>
    <row r="14134" spans="1:2" x14ac:dyDescent="0.35">
      <c r="A14134">
        <v>39.569600000000001</v>
      </c>
      <c r="B14134">
        <v>27</v>
      </c>
    </row>
    <row r="14135" spans="1:2" x14ac:dyDescent="0.35">
      <c r="A14135">
        <v>39.572400000000002</v>
      </c>
      <c r="B14135">
        <v>16</v>
      </c>
    </row>
    <row r="14136" spans="1:2" x14ac:dyDescent="0.35">
      <c r="A14136">
        <v>39.575200000000002</v>
      </c>
      <c r="B14136">
        <v>16</v>
      </c>
    </row>
    <row r="14137" spans="1:2" x14ac:dyDescent="0.35">
      <c r="A14137">
        <v>39.578000000000003</v>
      </c>
      <c r="B14137">
        <v>18</v>
      </c>
    </row>
    <row r="14138" spans="1:2" x14ac:dyDescent="0.35">
      <c r="A14138">
        <v>39.580800000000004</v>
      </c>
      <c r="B14138">
        <v>18</v>
      </c>
    </row>
    <row r="14139" spans="1:2" x14ac:dyDescent="0.35">
      <c r="A14139">
        <v>39.583599999999997</v>
      </c>
      <c r="B14139">
        <v>35</v>
      </c>
    </row>
    <row r="14140" spans="1:2" x14ac:dyDescent="0.35">
      <c r="A14140">
        <v>39.586399999999998</v>
      </c>
      <c r="B14140">
        <v>33</v>
      </c>
    </row>
    <row r="14141" spans="1:2" x14ac:dyDescent="0.35">
      <c r="A14141">
        <v>39.589199999999998</v>
      </c>
      <c r="B14141">
        <v>29</v>
      </c>
    </row>
    <row r="14142" spans="1:2" x14ac:dyDescent="0.35">
      <c r="A14142">
        <v>39.591999999999999</v>
      </c>
      <c r="B14142">
        <v>20</v>
      </c>
    </row>
    <row r="14143" spans="1:2" x14ac:dyDescent="0.35">
      <c r="A14143">
        <v>39.594799999999999</v>
      </c>
      <c r="B14143">
        <v>14</v>
      </c>
    </row>
    <row r="14144" spans="1:2" x14ac:dyDescent="0.35">
      <c r="A14144">
        <v>39.5976</v>
      </c>
      <c r="B14144">
        <v>31</v>
      </c>
    </row>
    <row r="14145" spans="1:2" x14ac:dyDescent="0.35">
      <c r="A14145">
        <v>39.6004</v>
      </c>
      <c r="B14145">
        <v>33</v>
      </c>
    </row>
    <row r="14146" spans="1:2" x14ac:dyDescent="0.35">
      <c r="A14146">
        <v>39.603200000000001</v>
      </c>
      <c r="B14146">
        <v>28</v>
      </c>
    </row>
    <row r="14147" spans="1:2" x14ac:dyDescent="0.35">
      <c r="A14147">
        <v>39.606000000000002</v>
      </c>
      <c r="B14147">
        <v>16</v>
      </c>
    </row>
    <row r="14148" spans="1:2" x14ac:dyDescent="0.35">
      <c r="A14148">
        <v>39.608800000000002</v>
      </c>
      <c r="B14148">
        <v>29</v>
      </c>
    </row>
    <row r="14149" spans="1:2" x14ac:dyDescent="0.35">
      <c r="A14149">
        <v>39.611600000000003</v>
      </c>
      <c r="B14149">
        <v>31</v>
      </c>
    </row>
    <row r="14150" spans="1:2" x14ac:dyDescent="0.35">
      <c r="A14150">
        <v>39.614400000000003</v>
      </c>
      <c r="B14150">
        <v>30</v>
      </c>
    </row>
    <row r="14151" spans="1:2" x14ac:dyDescent="0.35">
      <c r="A14151">
        <v>39.617199999999997</v>
      </c>
      <c r="B14151">
        <v>19</v>
      </c>
    </row>
    <row r="14152" spans="1:2" x14ac:dyDescent="0.35">
      <c r="A14152">
        <v>39.619999999999997</v>
      </c>
      <c r="B14152">
        <v>24</v>
      </c>
    </row>
    <row r="14153" spans="1:2" x14ac:dyDescent="0.35">
      <c r="A14153">
        <v>39.622799999999998</v>
      </c>
      <c r="B14153">
        <v>34</v>
      </c>
    </row>
    <row r="14154" spans="1:2" x14ac:dyDescent="0.35">
      <c r="A14154">
        <v>39.625599999999999</v>
      </c>
      <c r="B14154">
        <v>27</v>
      </c>
    </row>
    <row r="14155" spans="1:2" x14ac:dyDescent="0.35">
      <c r="A14155">
        <v>39.628399999999999</v>
      </c>
      <c r="B14155">
        <v>17</v>
      </c>
    </row>
    <row r="14156" spans="1:2" x14ac:dyDescent="0.35">
      <c r="A14156">
        <v>39.6312</v>
      </c>
      <c r="B14156">
        <v>18</v>
      </c>
    </row>
    <row r="14157" spans="1:2" x14ac:dyDescent="0.35">
      <c r="A14157">
        <v>39.634</v>
      </c>
      <c r="B14157">
        <v>42</v>
      </c>
    </row>
    <row r="14158" spans="1:2" x14ac:dyDescent="0.35">
      <c r="A14158">
        <v>39.636800000000001</v>
      </c>
      <c r="B14158">
        <v>39</v>
      </c>
    </row>
    <row r="14159" spans="1:2" x14ac:dyDescent="0.35">
      <c r="A14159">
        <v>39.639600000000002</v>
      </c>
      <c r="B14159">
        <v>36</v>
      </c>
    </row>
    <row r="14160" spans="1:2" x14ac:dyDescent="0.35">
      <c r="A14160">
        <v>39.642400000000002</v>
      </c>
      <c r="B14160">
        <v>17</v>
      </c>
    </row>
    <row r="14161" spans="1:2" x14ac:dyDescent="0.35">
      <c r="A14161">
        <v>39.645200000000003</v>
      </c>
      <c r="B14161">
        <v>24</v>
      </c>
    </row>
    <row r="14162" spans="1:2" x14ac:dyDescent="0.35">
      <c r="A14162">
        <v>39.648000000000003</v>
      </c>
      <c r="B14162">
        <v>32</v>
      </c>
    </row>
    <row r="14163" spans="1:2" x14ac:dyDescent="0.35">
      <c r="A14163">
        <v>39.650799999999997</v>
      </c>
      <c r="B14163">
        <v>34</v>
      </c>
    </row>
    <row r="14164" spans="1:2" x14ac:dyDescent="0.35">
      <c r="A14164">
        <v>39.653599999999997</v>
      </c>
      <c r="B14164">
        <v>25</v>
      </c>
    </row>
    <row r="14165" spans="1:2" x14ac:dyDescent="0.35">
      <c r="A14165">
        <v>39.656399999999998</v>
      </c>
      <c r="B14165">
        <v>25</v>
      </c>
    </row>
    <row r="14166" spans="1:2" x14ac:dyDescent="0.35">
      <c r="A14166">
        <v>39.659199999999998</v>
      </c>
      <c r="B14166">
        <v>35</v>
      </c>
    </row>
    <row r="14167" spans="1:2" x14ac:dyDescent="0.35">
      <c r="A14167">
        <v>39.661999999999999</v>
      </c>
      <c r="B14167">
        <v>28</v>
      </c>
    </row>
    <row r="14168" spans="1:2" x14ac:dyDescent="0.35">
      <c r="A14168">
        <v>39.6648</v>
      </c>
      <c r="B14168">
        <v>17</v>
      </c>
    </row>
    <row r="14169" spans="1:2" x14ac:dyDescent="0.35">
      <c r="A14169">
        <v>39.6676</v>
      </c>
      <c r="B14169">
        <v>17</v>
      </c>
    </row>
    <row r="14170" spans="1:2" x14ac:dyDescent="0.35">
      <c r="A14170">
        <v>39.670400000000001</v>
      </c>
      <c r="B14170">
        <v>38</v>
      </c>
    </row>
    <row r="14171" spans="1:2" x14ac:dyDescent="0.35">
      <c r="A14171">
        <v>39.673200000000001</v>
      </c>
      <c r="B14171">
        <v>32</v>
      </c>
    </row>
    <row r="14172" spans="1:2" x14ac:dyDescent="0.35">
      <c r="A14172">
        <v>39.676000000000002</v>
      </c>
      <c r="B14172">
        <v>25</v>
      </c>
    </row>
    <row r="14173" spans="1:2" x14ac:dyDescent="0.35">
      <c r="A14173">
        <v>39.678800000000003</v>
      </c>
      <c r="B14173">
        <v>21</v>
      </c>
    </row>
    <row r="14174" spans="1:2" x14ac:dyDescent="0.35">
      <c r="A14174">
        <v>39.681600000000003</v>
      </c>
      <c r="B14174">
        <v>27</v>
      </c>
    </row>
    <row r="14175" spans="1:2" x14ac:dyDescent="0.35">
      <c r="A14175">
        <v>39.684399999999997</v>
      </c>
      <c r="B14175">
        <v>26</v>
      </c>
    </row>
    <row r="14176" spans="1:2" x14ac:dyDescent="0.35">
      <c r="A14176">
        <v>39.687199999999997</v>
      </c>
      <c r="B14176">
        <v>30</v>
      </c>
    </row>
    <row r="14177" spans="1:2" x14ac:dyDescent="0.35">
      <c r="A14177">
        <v>39.69</v>
      </c>
      <c r="B14177">
        <v>34</v>
      </c>
    </row>
    <row r="14178" spans="1:2" x14ac:dyDescent="0.35">
      <c r="A14178">
        <v>39.692799999999998</v>
      </c>
      <c r="B14178">
        <v>23</v>
      </c>
    </row>
    <row r="14179" spans="1:2" x14ac:dyDescent="0.35">
      <c r="A14179">
        <v>39.695599999999999</v>
      </c>
      <c r="B14179">
        <v>30</v>
      </c>
    </row>
    <row r="14180" spans="1:2" x14ac:dyDescent="0.35">
      <c r="A14180">
        <v>39.698399999999999</v>
      </c>
      <c r="B14180">
        <v>22</v>
      </c>
    </row>
    <row r="14181" spans="1:2" x14ac:dyDescent="0.35">
      <c r="A14181">
        <v>39.7012</v>
      </c>
      <c r="B14181">
        <v>32</v>
      </c>
    </row>
    <row r="14182" spans="1:2" x14ac:dyDescent="0.35">
      <c r="A14182">
        <v>39.704000000000001</v>
      </c>
      <c r="B14182">
        <v>23</v>
      </c>
    </row>
    <row r="14183" spans="1:2" x14ac:dyDescent="0.35">
      <c r="A14183">
        <v>39.706800000000001</v>
      </c>
      <c r="B14183">
        <v>26</v>
      </c>
    </row>
    <row r="14184" spans="1:2" x14ac:dyDescent="0.35">
      <c r="A14184">
        <v>39.709600000000002</v>
      </c>
      <c r="B14184">
        <v>21</v>
      </c>
    </row>
    <row r="14185" spans="1:2" x14ac:dyDescent="0.35">
      <c r="A14185">
        <v>39.712400000000002</v>
      </c>
      <c r="B14185">
        <v>18</v>
      </c>
    </row>
    <row r="14186" spans="1:2" x14ac:dyDescent="0.35">
      <c r="A14186">
        <v>39.715200000000003</v>
      </c>
      <c r="B14186">
        <v>26</v>
      </c>
    </row>
    <row r="14187" spans="1:2" x14ac:dyDescent="0.35">
      <c r="A14187">
        <v>39.718000000000004</v>
      </c>
      <c r="B14187">
        <v>33</v>
      </c>
    </row>
    <row r="14188" spans="1:2" x14ac:dyDescent="0.35">
      <c r="A14188">
        <v>39.720799999999997</v>
      </c>
      <c r="B14188">
        <v>33</v>
      </c>
    </row>
    <row r="14189" spans="1:2" x14ac:dyDescent="0.35">
      <c r="A14189">
        <v>39.723599999999998</v>
      </c>
      <c r="B14189">
        <v>19</v>
      </c>
    </row>
    <row r="14190" spans="1:2" x14ac:dyDescent="0.35">
      <c r="A14190">
        <v>39.726399999999998</v>
      </c>
      <c r="B14190">
        <v>20</v>
      </c>
    </row>
    <row r="14191" spans="1:2" x14ac:dyDescent="0.35">
      <c r="A14191">
        <v>39.729199999999999</v>
      </c>
      <c r="B14191">
        <v>26</v>
      </c>
    </row>
    <row r="14192" spans="1:2" x14ac:dyDescent="0.35">
      <c r="A14192">
        <v>39.731999999999999</v>
      </c>
      <c r="B14192">
        <v>36</v>
      </c>
    </row>
    <row r="14193" spans="1:2" x14ac:dyDescent="0.35">
      <c r="A14193">
        <v>39.7348</v>
      </c>
      <c r="B14193">
        <v>24</v>
      </c>
    </row>
    <row r="14194" spans="1:2" x14ac:dyDescent="0.35">
      <c r="A14194">
        <v>39.7376</v>
      </c>
      <c r="B14194">
        <v>20</v>
      </c>
    </row>
    <row r="14195" spans="1:2" x14ac:dyDescent="0.35">
      <c r="A14195">
        <v>39.740400000000001</v>
      </c>
      <c r="B14195">
        <v>24</v>
      </c>
    </row>
    <row r="14196" spans="1:2" x14ac:dyDescent="0.35">
      <c r="A14196">
        <v>39.743200000000002</v>
      </c>
      <c r="B14196">
        <v>37</v>
      </c>
    </row>
    <row r="14197" spans="1:2" x14ac:dyDescent="0.35">
      <c r="A14197">
        <v>39.746000000000002</v>
      </c>
      <c r="B14197">
        <v>35</v>
      </c>
    </row>
    <row r="14198" spans="1:2" x14ac:dyDescent="0.35">
      <c r="A14198">
        <v>39.748800000000003</v>
      </c>
      <c r="B14198">
        <v>18</v>
      </c>
    </row>
    <row r="14199" spans="1:2" x14ac:dyDescent="0.35">
      <c r="A14199">
        <v>39.751600000000003</v>
      </c>
      <c r="B14199">
        <v>22</v>
      </c>
    </row>
    <row r="14200" spans="1:2" x14ac:dyDescent="0.35">
      <c r="A14200">
        <v>39.754399999999997</v>
      </c>
      <c r="B14200">
        <v>28</v>
      </c>
    </row>
    <row r="14201" spans="1:2" x14ac:dyDescent="0.35">
      <c r="A14201">
        <v>39.757199999999997</v>
      </c>
      <c r="B14201">
        <v>32</v>
      </c>
    </row>
    <row r="14202" spans="1:2" x14ac:dyDescent="0.35">
      <c r="A14202">
        <v>39.76</v>
      </c>
      <c r="B14202">
        <v>12</v>
      </c>
    </row>
    <row r="14203" spans="1:2" x14ac:dyDescent="0.35">
      <c r="A14203">
        <v>39.762799999999999</v>
      </c>
      <c r="B14203">
        <v>21</v>
      </c>
    </row>
    <row r="14204" spans="1:2" x14ac:dyDescent="0.35">
      <c r="A14204">
        <v>39.765599999999999</v>
      </c>
      <c r="B14204">
        <v>27</v>
      </c>
    </row>
    <row r="14205" spans="1:2" x14ac:dyDescent="0.35">
      <c r="A14205">
        <v>39.7684</v>
      </c>
      <c r="B14205">
        <v>28</v>
      </c>
    </row>
    <row r="14206" spans="1:2" x14ac:dyDescent="0.35">
      <c r="A14206">
        <v>39.7712</v>
      </c>
      <c r="B14206">
        <v>15</v>
      </c>
    </row>
    <row r="14207" spans="1:2" x14ac:dyDescent="0.35">
      <c r="A14207">
        <v>39.774000000000001</v>
      </c>
      <c r="B14207">
        <v>18</v>
      </c>
    </row>
    <row r="14208" spans="1:2" x14ac:dyDescent="0.35">
      <c r="A14208">
        <v>39.776800000000001</v>
      </c>
      <c r="B14208">
        <v>24</v>
      </c>
    </row>
    <row r="14209" spans="1:2" x14ac:dyDescent="0.35">
      <c r="A14209">
        <v>39.779600000000002</v>
      </c>
      <c r="B14209">
        <v>35</v>
      </c>
    </row>
    <row r="14210" spans="1:2" x14ac:dyDescent="0.35">
      <c r="A14210">
        <v>39.782400000000003</v>
      </c>
      <c r="B14210">
        <v>32</v>
      </c>
    </row>
    <row r="14211" spans="1:2" x14ac:dyDescent="0.35">
      <c r="A14211">
        <v>39.785200000000003</v>
      </c>
      <c r="B14211">
        <v>25</v>
      </c>
    </row>
    <row r="14212" spans="1:2" x14ac:dyDescent="0.35">
      <c r="A14212">
        <v>39.787999999999997</v>
      </c>
      <c r="B14212">
        <v>24</v>
      </c>
    </row>
    <row r="14213" spans="1:2" x14ac:dyDescent="0.35">
      <c r="A14213">
        <v>39.790799999999997</v>
      </c>
      <c r="B14213">
        <v>34</v>
      </c>
    </row>
    <row r="14214" spans="1:2" x14ac:dyDescent="0.35">
      <c r="A14214">
        <v>39.793599999999998</v>
      </c>
      <c r="B14214">
        <v>26</v>
      </c>
    </row>
    <row r="14215" spans="1:2" x14ac:dyDescent="0.35">
      <c r="A14215">
        <v>39.796399999999998</v>
      </c>
      <c r="B14215">
        <v>19</v>
      </c>
    </row>
    <row r="14216" spans="1:2" x14ac:dyDescent="0.35">
      <c r="A14216">
        <v>39.799199999999999</v>
      </c>
      <c r="B14216">
        <v>18</v>
      </c>
    </row>
    <row r="14217" spans="1:2" x14ac:dyDescent="0.35">
      <c r="A14217">
        <v>39.802</v>
      </c>
      <c r="B14217">
        <v>34</v>
      </c>
    </row>
    <row r="14218" spans="1:2" x14ac:dyDescent="0.35">
      <c r="A14218">
        <v>39.8048</v>
      </c>
      <c r="B14218">
        <v>26</v>
      </c>
    </row>
    <row r="14219" spans="1:2" x14ac:dyDescent="0.35">
      <c r="A14219">
        <v>39.807600000000001</v>
      </c>
      <c r="B14219">
        <v>22</v>
      </c>
    </row>
    <row r="14220" spans="1:2" x14ac:dyDescent="0.35">
      <c r="A14220">
        <v>39.810400000000001</v>
      </c>
      <c r="B14220">
        <v>15</v>
      </c>
    </row>
    <row r="14221" spans="1:2" x14ac:dyDescent="0.35">
      <c r="A14221">
        <v>39.813200000000002</v>
      </c>
      <c r="B14221">
        <v>30</v>
      </c>
    </row>
    <row r="14222" spans="1:2" x14ac:dyDescent="0.35">
      <c r="A14222">
        <v>39.816000000000003</v>
      </c>
      <c r="B14222">
        <v>28</v>
      </c>
    </row>
    <row r="14223" spans="1:2" x14ac:dyDescent="0.35">
      <c r="A14223">
        <v>39.818800000000003</v>
      </c>
      <c r="B14223">
        <v>23</v>
      </c>
    </row>
    <row r="14224" spans="1:2" x14ac:dyDescent="0.35">
      <c r="A14224">
        <v>39.821599999999997</v>
      </c>
      <c r="B14224">
        <v>14</v>
      </c>
    </row>
    <row r="14225" spans="1:2" x14ac:dyDescent="0.35">
      <c r="A14225">
        <v>39.824399999999997</v>
      </c>
      <c r="B14225">
        <v>18</v>
      </c>
    </row>
    <row r="14226" spans="1:2" x14ac:dyDescent="0.35">
      <c r="A14226">
        <v>39.827199999999998</v>
      </c>
      <c r="B14226">
        <v>33</v>
      </c>
    </row>
    <row r="14227" spans="1:2" x14ac:dyDescent="0.35">
      <c r="A14227">
        <v>39.83</v>
      </c>
      <c r="B14227">
        <v>21</v>
      </c>
    </row>
    <row r="14228" spans="1:2" x14ac:dyDescent="0.35">
      <c r="A14228">
        <v>39.832799999999999</v>
      </c>
      <c r="B14228">
        <v>17</v>
      </c>
    </row>
    <row r="14229" spans="1:2" x14ac:dyDescent="0.35">
      <c r="A14229">
        <v>39.835599999999999</v>
      </c>
      <c r="B14229">
        <v>12</v>
      </c>
    </row>
    <row r="14230" spans="1:2" x14ac:dyDescent="0.35">
      <c r="A14230">
        <v>39.8384</v>
      </c>
      <c r="B14230">
        <v>36</v>
      </c>
    </row>
    <row r="14231" spans="1:2" x14ac:dyDescent="0.35">
      <c r="A14231">
        <v>39.841200000000001</v>
      </c>
      <c r="B14231">
        <v>26</v>
      </c>
    </row>
    <row r="14232" spans="1:2" x14ac:dyDescent="0.35">
      <c r="A14232">
        <v>39.844000000000001</v>
      </c>
      <c r="B14232">
        <v>27</v>
      </c>
    </row>
    <row r="14233" spans="1:2" x14ac:dyDescent="0.35">
      <c r="A14233">
        <v>39.846800000000002</v>
      </c>
      <c r="B14233">
        <v>8</v>
      </c>
    </row>
    <row r="14234" spans="1:2" x14ac:dyDescent="0.35">
      <c r="A14234">
        <v>39.849600000000002</v>
      </c>
      <c r="B14234">
        <v>25</v>
      </c>
    </row>
    <row r="14235" spans="1:2" x14ac:dyDescent="0.35">
      <c r="A14235">
        <v>39.852400000000003</v>
      </c>
      <c r="B14235">
        <v>28</v>
      </c>
    </row>
    <row r="14236" spans="1:2" x14ac:dyDescent="0.35">
      <c r="A14236">
        <v>39.855200000000004</v>
      </c>
      <c r="B14236">
        <v>27</v>
      </c>
    </row>
    <row r="14237" spans="1:2" x14ac:dyDescent="0.35">
      <c r="A14237">
        <v>39.857999999999997</v>
      </c>
      <c r="B14237">
        <v>13</v>
      </c>
    </row>
    <row r="14238" spans="1:2" x14ac:dyDescent="0.35">
      <c r="A14238">
        <v>39.860799999999998</v>
      </c>
      <c r="B14238">
        <v>18</v>
      </c>
    </row>
    <row r="14239" spans="1:2" x14ac:dyDescent="0.35">
      <c r="A14239">
        <v>39.863599999999998</v>
      </c>
      <c r="B14239">
        <v>28</v>
      </c>
    </row>
    <row r="14240" spans="1:2" x14ac:dyDescent="0.35">
      <c r="A14240">
        <v>39.866399999999999</v>
      </c>
      <c r="B14240">
        <v>25</v>
      </c>
    </row>
    <row r="14241" spans="1:2" x14ac:dyDescent="0.35">
      <c r="A14241">
        <v>39.869199999999999</v>
      </c>
      <c r="B14241">
        <v>26</v>
      </c>
    </row>
    <row r="14242" spans="1:2" x14ac:dyDescent="0.35">
      <c r="A14242">
        <v>39.872</v>
      </c>
      <c r="B14242">
        <v>19</v>
      </c>
    </row>
    <row r="14243" spans="1:2" x14ac:dyDescent="0.35">
      <c r="A14243">
        <v>39.8748</v>
      </c>
      <c r="B14243">
        <v>37</v>
      </c>
    </row>
    <row r="14244" spans="1:2" x14ac:dyDescent="0.35">
      <c r="A14244">
        <v>39.877600000000001</v>
      </c>
      <c r="B14244">
        <v>22</v>
      </c>
    </row>
    <row r="14245" spans="1:2" x14ac:dyDescent="0.35">
      <c r="A14245">
        <v>39.880400000000002</v>
      </c>
      <c r="B14245">
        <v>19</v>
      </c>
    </row>
    <row r="14246" spans="1:2" x14ac:dyDescent="0.35">
      <c r="A14246">
        <v>39.883200000000002</v>
      </c>
      <c r="B14246">
        <v>8</v>
      </c>
    </row>
    <row r="14247" spans="1:2" x14ac:dyDescent="0.35">
      <c r="A14247">
        <v>39.886000000000003</v>
      </c>
      <c r="B14247">
        <v>36</v>
      </c>
    </row>
    <row r="14248" spans="1:2" x14ac:dyDescent="0.35">
      <c r="A14248">
        <v>39.888800000000003</v>
      </c>
      <c r="B14248">
        <v>28</v>
      </c>
    </row>
    <row r="14249" spans="1:2" x14ac:dyDescent="0.35">
      <c r="A14249">
        <v>39.891599999999997</v>
      </c>
      <c r="B14249">
        <v>20</v>
      </c>
    </row>
    <row r="14250" spans="1:2" x14ac:dyDescent="0.35">
      <c r="A14250">
        <v>39.894399999999997</v>
      </c>
      <c r="B14250">
        <v>9</v>
      </c>
    </row>
    <row r="14251" spans="1:2" x14ac:dyDescent="0.35">
      <c r="A14251">
        <v>39.897199999999998</v>
      </c>
      <c r="B14251">
        <v>27</v>
      </c>
    </row>
    <row r="14252" spans="1:2" x14ac:dyDescent="0.35">
      <c r="A14252">
        <v>39.9</v>
      </c>
      <c r="B14252">
        <v>31</v>
      </c>
    </row>
    <row r="14253" spans="1:2" x14ac:dyDescent="0.35">
      <c r="A14253">
        <v>39.902799999999999</v>
      </c>
      <c r="B14253">
        <v>14</v>
      </c>
    </row>
    <row r="14254" spans="1:2" x14ac:dyDescent="0.35">
      <c r="A14254">
        <v>39.9056</v>
      </c>
      <c r="B14254">
        <v>13</v>
      </c>
    </row>
    <row r="14255" spans="1:2" x14ac:dyDescent="0.35">
      <c r="A14255">
        <v>39.9084</v>
      </c>
      <c r="B14255">
        <v>15</v>
      </c>
    </row>
    <row r="14256" spans="1:2" x14ac:dyDescent="0.35">
      <c r="A14256">
        <v>39.911200000000001</v>
      </c>
      <c r="B14256">
        <v>33</v>
      </c>
    </row>
    <row r="14257" spans="1:2" x14ac:dyDescent="0.35">
      <c r="A14257">
        <v>39.914000000000001</v>
      </c>
      <c r="B14257">
        <v>18</v>
      </c>
    </row>
    <row r="14258" spans="1:2" x14ac:dyDescent="0.35">
      <c r="A14258">
        <v>39.916800000000002</v>
      </c>
      <c r="B14258">
        <v>13</v>
      </c>
    </row>
    <row r="14259" spans="1:2" x14ac:dyDescent="0.35">
      <c r="A14259">
        <v>39.919600000000003</v>
      </c>
      <c r="B14259">
        <v>9</v>
      </c>
    </row>
    <row r="14260" spans="1:2" x14ac:dyDescent="0.35">
      <c r="A14260">
        <v>39.922400000000003</v>
      </c>
      <c r="B14260">
        <v>37</v>
      </c>
    </row>
    <row r="14261" spans="1:2" x14ac:dyDescent="0.35">
      <c r="A14261">
        <v>39.925199999999997</v>
      </c>
      <c r="B14261">
        <v>26</v>
      </c>
    </row>
    <row r="14262" spans="1:2" x14ac:dyDescent="0.35">
      <c r="A14262">
        <v>39.927999999999997</v>
      </c>
      <c r="B14262">
        <v>12</v>
      </c>
    </row>
    <row r="14263" spans="1:2" x14ac:dyDescent="0.35">
      <c r="A14263">
        <v>39.930799999999998</v>
      </c>
      <c r="B14263">
        <v>7</v>
      </c>
    </row>
    <row r="14264" spans="1:2" x14ac:dyDescent="0.35">
      <c r="A14264">
        <v>39.933599999999998</v>
      </c>
      <c r="B14264">
        <v>37</v>
      </c>
    </row>
    <row r="14265" spans="1:2" x14ac:dyDescent="0.35">
      <c r="A14265">
        <v>39.936399999999999</v>
      </c>
      <c r="B14265">
        <v>24</v>
      </c>
    </row>
    <row r="14266" spans="1:2" x14ac:dyDescent="0.35">
      <c r="A14266">
        <v>39.9392</v>
      </c>
      <c r="B14266">
        <v>11</v>
      </c>
    </row>
    <row r="14267" spans="1:2" x14ac:dyDescent="0.35">
      <c r="A14267">
        <v>39.942</v>
      </c>
      <c r="B14267">
        <v>13</v>
      </c>
    </row>
    <row r="14268" spans="1:2" x14ac:dyDescent="0.35">
      <c r="A14268">
        <v>39.944800000000001</v>
      </c>
      <c r="B14268">
        <v>29</v>
      </c>
    </row>
    <row r="14269" spans="1:2" x14ac:dyDescent="0.35">
      <c r="A14269">
        <v>39.947600000000001</v>
      </c>
      <c r="B14269">
        <v>28</v>
      </c>
    </row>
    <row r="14270" spans="1:2" x14ac:dyDescent="0.35">
      <c r="A14270">
        <v>39.950400000000002</v>
      </c>
      <c r="B14270">
        <v>26</v>
      </c>
    </row>
    <row r="14271" spans="1:2" x14ac:dyDescent="0.35">
      <c r="A14271">
        <v>39.953200000000002</v>
      </c>
      <c r="B14271">
        <v>15</v>
      </c>
    </row>
    <row r="14272" spans="1:2" x14ac:dyDescent="0.35">
      <c r="A14272">
        <v>39.956000000000003</v>
      </c>
      <c r="B14272">
        <v>10</v>
      </c>
    </row>
    <row r="14273" spans="1:2" x14ac:dyDescent="0.35">
      <c r="A14273">
        <v>39.958799999999997</v>
      </c>
      <c r="B14273">
        <v>23</v>
      </c>
    </row>
    <row r="14274" spans="1:2" x14ac:dyDescent="0.35">
      <c r="A14274">
        <v>39.961599999999997</v>
      </c>
      <c r="B14274">
        <v>22</v>
      </c>
    </row>
    <row r="14275" spans="1:2" x14ac:dyDescent="0.35">
      <c r="A14275">
        <v>39.964399999999998</v>
      </c>
      <c r="B14275">
        <v>11</v>
      </c>
    </row>
    <row r="14276" spans="1:2" x14ac:dyDescent="0.35">
      <c r="A14276">
        <v>39.967199999999998</v>
      </c>
      <c r="B14276">
        <v>9</v>
      </c>
    </row>
    <row r="14277" spans="1:2" x14ac:dyDescent="0.35">
      <c r="A14277">
        <v>39.97</v>
      </c>
      <c r="B14277">
        <v>32</v>
      </c>
    </row>
    <row r="14278" spans="1:2" x14ac:dyDescent="0.35">
      <c r="A14278">
        <v>39.972799999999999</v>
      </c>
      <c r="B14278">
        <v>26</v>
      </c>
    </row>
    <row r="14279" spans="1:2" x14ac:dyDescent="0.35">
      <c r="A14279">
        <v>39.9756</v>
      </c>
      <c r="B14279">
        <v>13</v>
      </c>
    </row>
    <row r="14280" spans="1:2" x14ac:dyDescent="0.35">
      <c r="A14280">
        <v>39.978400000000001</v>
      </c>
      <c r="B14280">
        <v>7</v>
      </c>
    </row>
    <row r="14281" spans="1:2" x14ac:dyDescent="0.35">
      <c r="A14281">
        <v>39.981200000000001</v>
      </c>
      <c r="B14281">
        <v>34</v>
      </c>
    </row>
    <row r="14282" spans="1:2" x14ac:dyDescent="0.35">
      <c r="A14282">
        <v>39.984000000000002</v>
      </c>
      <c r="B14282">
        <v>21</v>
      </c>
    </row>
    <row r="14283" spans="1:2" x14ac:dyDescent="0.35">
      <c r="A14283">
        <v>39.986800000000002</v>
      </c>
      <c r="B14283">
        <v>20</v>
      </c>
    </row>
    <row r="14284" spans="1:2" x14ac:dyDescent="0.35">
      <c r="A14284">
        <v>39.989600000000003</v>
      </c>
      <c r="B14284">
        <v>2</v>
      </c>
    </row>
    <row r="14285" spans="1:2" x14ac:dyDescent="0.35">
      <c r="A14285">
        <v>39.992400000000004</v>
      </c>
      <c r="B14285">
        <v>17</v>
      </c>
    </row>
    <row r="14286" spans="1:2" x14ac:dyDescent="0.35">
      <c r="A14286">
        <v>39.995199999999997</v>
      </c>
      <c r="B14286">
        <v>23</v>
      </c>
    </row>
    <row r="14287" spans="1:2" x14ac:dyDescent="0.35">
      <c r="A14287">
        <v>39.997999999999998</v>
      </c>
      <c r="B14287">
        <v>28</v>
      </c>
    </row>
    <row r="14288" spans="1:2" x14ac:dyDescent="0.35">
      <c r="A14288">
        <v>40.000799999999998</v>
      </c>
      <c r="B14288">
        <v>3</v>
      </c>
    </row>
    <row r="14289" spans="1:2" x14ac:dyDescent="0.35">
      <c r="A14289">
        <v>40.003599999999999</v>
      </c>
      <c r="B14289">
        <v>7</v>
      </c>
    </row>
    <row r="14290" spans="1:2" x14ac:dyDescent="0.35">
      <c r="A14290">
        <v>40.006399999999999</v>
      </c>
      <c r="B14290">
        <v>22</v>
      </c>
    </row>
    <row r="14291" spans="1:2" x14ac:dyDescent="0.35">
      <c r="A14291">
        <v>40.0092</v>
      </c>
      <c r="B14291">
        <v>28</v>
      </c>
    </row>
    <row r="14292" spans="1:2" x14ac:dyDescent="0.35">
      <c r="A14292">
        <v>40.012</v>
      </c>
      <c r="B14292">
        <v>24</v>
      </c>
    </row>
    <row r="14293" spans="1:2" x14ac:dyDescent="0.35">
      <c r="A14293">
        <v>40.014800000000001</v>
      </c>
      <c r="B14293">
        <v>11</v>
      </c>
    </row>
    <row r="14294" spans="1:2" x14ac:dyDescent="0.35">
      <c r="A14294">
        <v>40.017600000000002</v>
      </c>
      <c r="B14294">
        <v>23</v>
      </c>
    </row>
    <row r="14295" spans="1:2" x14ac:dyDescent="0.35">
      <c r="A14295">
        <v>40.020400000000002</v>
      </c>
      <c r="B14295">
        <v>9</v>
      </c>
    </row>
    <row r="14296" spans="1:2" x14ac:dyDescent="0.35">
      <c r="A14296">
        <v>40.023200000000003</v>
      </c>
      <c r="B14296">
        <v>14</v>
      </c>
    </row>
    <row r="14297" spans="1:2" x14ac:dyDescent="0.35">
      <c r="A14297">
        <v>40.026000000000003</v>
      </c>
      <c r="B14297">
        <v>4</v>
      </c>
    </row>
    <row r="14298" spans="1:2" x14ac:dyDescent="0.35">
      <c r="A14298">
        <v>40.028799999999997</v>
      </c>
      <c r="B14298">
        <v>29</v>
      </c>
    </row>
    <row r="14299" spans="1:2" x14ac:dyDescent="0.35">
      <c r="A14299">
        <v>40.031599999999997</v>
      </c>
      <c r="B14299">
        <v>22</v>
      </c>
    </row>
    <row r="14300" spans="1:2" x14ac:dyDescent="0.35">
      <c r="A14300">
        <v>40.034399999999998</v>
      </c>
      <c r="B14300">
        <v>18</v>
      </c>
    </row>
    <row r="14301" spans="1:2" x14ac:dyDescent="0.35">
      <c r="A14301">
        <v>40.037199999999999</v>
      </c>
      <c r="B14301">
        <v>5</v>
      </c>
    </row>
    <row r="14302" spans="1:2" x14ac:dyDescent="0.35">
      <c r="A14302">
        <v>40.04</v>
      </c>
      <c r="B14302">
        <v>11</v>
      </c>
    </row>
    <row r="14303" spans="1:2" x14ac:dyDescent="0.35">
      <c r="A14303">
        <v>40.0428</v>
      </c>
      <c r="B14303">
        <v>26</v>
      </c>
    </row>
    <row r="14304" spans="1:2" x14ac:dyDescent="0.35">
      <c r="A14304">
        <v>40.0456</v>
      </c>
      <c r="B14304">
        <v>18</v>
      </c>
    </row>
    <row r="14305" spans="1:2" x14ac:dyDescent="0.35">
      <c r="A14305">
        <v>40.048400000000001</v>
      </c>
      <c r="B14305">
        <v>12</v>
      </c>
    </row>
    <row r="14306" spans="1:2" x14ac:dyDescent="0.35">
      <c r="A14306">
        <v>40.051200000000001</v>
      </c>
      <c r="B14306">
        <v>0</v>
      </c>
    </row>
    <row r="14307" spans="1:2" x14ac:dyDescent="0.35">
      <c r="A14307">
        <v>40.054000000000002</v>
      </c>
      <c r="B14307">
        <v>16</v>
      </c>
    </row>
    <row r="14308" spans="1:2" x14ac:dyDescent="0.35">
      <c r="A14308">
        <v>40.056800000000003</v>
      </c>
      <c r="B14308">
        <v>11</v>
      </c>
    </row>
    <row r="14309" spans="1:2" x14ac:dyDescent="0.35">
      <c r="A14309">
        <v>40.059600000000003</v>
      </c>
      <c r="B14309">
        <v>22</v>
      </c>
    </row>
    <row r="14310" spans="1:2" x14ac:dyDescent="0.35">
      <c r="A14310">
        <v>40.062399999999997</v>
      </c>
      <c r="B14310">
        <v>4</v>
      </c>
    </row>
    <row r="14311" spans="1:2" x14ac:dyDescent="0.35">
      <c r="A14311">
        <v>40.065199999999997</v>
      </c>
      <c r="B14311">
        <v>25</v>
      </c>
    </row>
    <row r="14312" spans="1:2" x14ac:dyDescent="0.35">
      <c r="A14312">
        <v>40.067999999999998</v>
      </c>
      <c r="B14312">
        <v>18</v>
      </c>
    </row>
    <row r="14313" spans="1:2" x14ac:dyDescent="0.35">
      <c r="A14313">
        <v>40.070799999999998</v>
      </c>
      <c r="B14313">
        <v>10</v>
      </c>
    </row>
    <row r="14314" spans="1:2" x14ac:dyDescent="0.35">
      <c r="A14314">
        <v>40.073599999999999</v>
      </c>
      <c r="B14314">
        <v>5</v>
      </c>
    </row>
    <row r="14315" spans="1:2" x14ac:dyDescent="0.35">
      <c r="A14315">
        <v>40.0764</v>
      </c>
      <c r="B14315">
        <v>26</v>
      </c>
    </row>
    <row r="14316" spans="1:2" x14ac:dyDescent="0.35">
      <c r="A14316">
        <v>40.0792</v>
      </c>
      <c r="B14316">
        <v>17</v>
      </c>
    </row>
    <row r="14317" spans="1:2" x14ac:dyDescent="0.35">
      <c r="A14317">
        <v>40.082000000000001</v>
      </c>
      <c r="B14317">
        <v>13</v>
      </c>
    </row>
    <row r="14318" spans="1:2" x14ac:dyDescent="0.35">
      <c r="A14318">
        <v>40.084800000000001</v>
      </c>
      <c r="B14318">
        <v>12</v>
      </c>
    </row>
    <row r="14319" spans="1:2" x14ac:dyDescent="0.35">
      <c r="A14319">
        <v>40.087600000000002</v>
      </c>
      <c r="B14319">
        <v>-2</v>
      </c>
    </row>
    <row r="14320" spans="1:2" x14ac:dyDescent="0.35">
      <c r="A14320">
        <v>40.090400000000002</v>
      </c>
      <c r="B14320">
        <v>17</v>
      </c>
    </row>
    <row r="14321" spans="1:2" x14ac:dyDescent="0.35">
      <c r="A14321">
        <v>40.093200000000003</v>
      </c>
      <c r="B14321">
        <v>11</v>
      </c>
    </row>
    <row r="14322" spans="1:2" x14ac:dyDescent="0.35">
      <c r="A14322">
        <v>40.095999999999997</v>
      </c>
      <c r="B14322">
        <v>14</v>
      </c>
    </row>
    <row r="14323" spans="1:2" x14ac:dyDescent="0.35">
      <c r="A14323">
        <v>40.098799999999997</v>
      </c>
      <c r="B14323">
        <v>-9</v>
      </c>
    </row>
    <row r="14324" spans="1:2" x14ac:dyDescent="0.35">
      <c r="A14324">
        <v>40.101599999999998</v>
      </c>
      <c r="B14324">
        <v>8</v>
      </c>
    </row>
    <row r="14325" spans="1:2" x14ac:dyDescent="0.35">
      <c r="A14325">
        <v>40.104399999999998</v>
      </c>
      <c r="B14325">
        <v>9</v>
      </c>
    </row>
    <row r="14326" spans="1:2" x14ac:dyDescent="0.35">
      <c r="A14326">
        <v>40.107199999999999</v>
      </c>
      <c r="B14326">
        <v>18</v>
      </c>
    </row>
    <row r="14327" spans="1:2" x14ac:dyDescent="0.35">
      <c r="A14327">
        <v>40.11</v>
      </c>
      <c r="B14327">
        <v>12</v>
      </c>
    </row>
    <row r="14328" spans="1:2" x14ac:dyDescent="0.35">
      <c r="A14328">
        <v>40.1128</v>
      </c>
      <c r="B14328">
        <v>30</v>
      </c>
    </row>
    <row r="14329" spans="1:2" x14ac:dyDescent="0.35">
      <c r="A14329">
        <v>40.115600000000001</v>
      </c>
      <c r="B14329">
        <v>13</v>
      </c>
    </row>
    <row r="14330" spans="1:2" x14ac:dyDescent="0.35">
      <c r="A14330">
        <v>40.118400000000001</v>
      </c>
      <c r="B14330">
        <v>4</v>
      </c>
    </row>
    <row r="14331" spans="1:2" x14ac:dyDescent="0.35">
      <c r="A14331">
        <v>40.121200000000002</v>
      </c>
      <c r="B14331">
        <v>1</v>
      </c>
    </row>
    <row r="14332" spans="1:2" x14ac:dyDescent="0.35">
      <c r="A14332">
        <v>40.124000000000002</v>
      </c>
      <c r="B14332">
        <v>34</v>
      </c>
    </row>
    <row r="14333" spans="1:2" x14ac:dyDescent="0.35">
      <c r="A14333">
        <v>40.126800000000003</v>
      </c>
      <c r="B14333">
        <v>14</v>
      </c>
    </row>
    <row r="14334" spans="1:2" x14ac:dyDescent="0.35">
      <c r="A14334">
        <v>40.129600000000003</v>
      </c>
      <c r="B14334">
        <v>12</v>
      </c>
    </row>
    <row r="14335" spans="1:2" x14ac:dyDescent="0.35">
      <c r="A14335">
        <v>40.132399999999997</v>
      </c>
      <c r="B14335">
        <v>-5</v>
      </c>
    </row>
    <row r="14336" spans="1:2" x14ac:dyDescent="0.35">
      <c r="A14336">
        <v>40.135199999999998</v>
      </c>
      <c r="B14336">
        <v>-4</v>
      </c>
    </row>
    <row r="14337" spans="1:2" x14ac:dyDescent="0.35">
      <c r="A14337">
        <v>40.137999999999998</v>
      </c>
      <c r="B14337">
        <v>11</v>
      </c>
    </row>
    <row r="14338" spans="1:2" x14ac:dyDescent="0.35">
      <c r="A14338">
        <v>40.140799999999999</v>
      </c>
      <c r="B14338">
        <v>10</v>
      </c>
    </row>
    <row r="14339" spans="1:2" x14ac:dyDescent="0.35">
      <c r="A14339">
        <v>40.143599999999999</v>
      </c>
      <c r="B14339">
        <v>0</v>
      </c>
    </row>
    <row r="14340" spans="1:2" x14ac:dyDescent="0.35">
      <c r="A14340">
        <v>40.1464</v>
      </c>
      <c r="B14340">
        <v>3</v>
      </c>
    </row>
    <row r="14341" spans="1:2" x14ac:dyDescent="0.35">
      <c r="A14341">
        <v>40.1492</v>
      </c>
      <c r="B14341">
        <v>18</v>
      </c>
    </row>
    <row r="14342" spans="1:2" x14ac:dyDescent="0.35">
      <c r="A14342">
        <v>40.152000000000001</v>
      </c>
      <c r="B14342">
        <v>8</v>
      </c>
    </row>
    <row r="14343" spans="1:2" x14ac:dyDescent="0.35">
      <c r="A14343">
        <v>40.154800000000002</v>
      </c>
      <c r="B14343">
        <v>22</v>
      </c>
    </row>
    <row r="14344" spans="1:2" x14ac:dyDescent="0.35">
      <c r="A14344">
        <v>40.157600000000002</v>
      </c>
      <c r="B14344">
        <v>-19</v>
      </c>
    </row>
    <row r="14345" spans="1:2" x14ac:dyDescent="0.35">
      <c r="A14345">
        <v>40.160400000000003</v>
      </c>
      <c r="B14345">
        <v>21</v>
      </c>
    </row>
    <row r="14346" spans="1:2" x14ac:dyDescent="0.35">
      <c r="A14346">
        <v>40.163200000000003</v>
      </c>
      <c r="B14346">
        <v>9</v>
      </c>
    </row>
    <row r="14347" spans="1:2" x14ac:dyDescent="0.35">
      <c r="A14347">
        <v>40.165999999999997</v>
      </c>
      <c r="B14347">
        <v>18</v>
      </c>
    </row>
    <row r="14348" spans="1:2" x14ac:dyDescent="0.35">
      <c r="A14348">
        <v>40.168799999999997</v>
      </c>
      <c r="B14348">
        <v>-12</v>
      </c>
    </row>
    <row r="14349" spans="1:2" x14ac:dyDescent="0.35">
      <c r="A14349">
        <v>40.171599999999998</v>
      </c>
      <c r="B14349">
        <v>21</v>
      </c>
    </row>
    <row r="14350" spans="1:2" x14ac:dyDescent="0.35">
      <c r="A14350">
        <v>40.174399999999999</v>
      </c>
      <c r="B14350">
        <v>17</v>
      </c>
    </row>
    <row r="14351" spans="1:2" x14ac:dyDescent="0.35">
      <c r="A14351">
        <v>40.177199999999999</v>
      </c>
      <c r="B14351">
        <v>2</v>
      </c>
    </row>
    <row r="14352" spans="1:2" x14ac:dyDescent="0.35">
      <c r="A14352">
        <v>40.18</v>
      </c>
      <c r="B14352">
        <v>-2</v>
      </c>
    </row>
    <row r="14353" spans="1:2" x14ac:dyDescent="0.35">
      <c r="A14353">
        <v>40.1828</v>
      </c>
      <c r="B14353">
        <v>-16</v>
      </c>
    </row>
    <row r="14354" spans="1:2" x14ac:dyDescent="0.35">
      <c r="A14354">
        <v>40.185600000000001</v>
      </c>
      <c r="B14354">
        <v>16</v>
      </c>
    </row>
    <row r="14355" spans="1:2" x14ac:dyDescent="0.35">
      <c r="A14355">
        <v>40.188400000000001</v>
      </c>
      <c r="B14355">
        <v>-4</v>
      </c>
    </row>
    <row r="14356" spans="1:2" x14ac:dyDescent="0.35">
      <c r="A14356">
        <v>40.191200000000002</v>
      </c>
      <c r="B14356">
        <v>3</v>
      </c>
    </row>
    <row r="14357" spans="1:2" x14ac:dyDescent="0.35">
      <c r="A14357">
        <v>40.194000000000003</v>
      </c>
      <c r="B14357">
        <v>-30</v>
      </c>
    </row>
    <row r="14358" spans="1:2" x14ac:dyDescent="0.35">
      <c r="A14358">
        <v>40.196800000000003</v>
      </c>
      <c r="B14358">
        <v>7</v>
      </c>
    </row>
    <row r="14359" spans="1:2" x14ac:dyDescent="0.35">
      <c r="A14359">
        <v>40.199599999999997</v>
      </c>
      <c r="B14359">
        <v>-8</v>
      </c>
    </row>
    <row r="14360" spans="1:2" x14ac:dyDescent="0.35">
      <c r="A14360">
        <v>40.202399999999997</v>
      </c>
      <c r="B14360">
        <v>-10</v>
      </c>
    </row>
    <row r="14361" spans="1:2" x14ac:dyDescent="0.35">
      <c r="A14361">
        <v>40.205199999999998</v>
      </c>
      <c r="B14361">
        <v>-24</v>
      </c>
    </row>
    <row r="14362" spans="1:2" x14ac:dyDescent="0.35">
      <c r="A14362">
        <v>40.207999999999998</v>
      </c>
      <c r="B14362">
        <v>18</v>
      </c>
    </row>
    <row r="14363" spans="1:2" x14ac:dyDescent="0.35">
      <c r="A14363">
        <v>40.210799999999999</v>
      </c>
      <c r="B14363">
        <v>12</v>
      </c>
    </row>
    <row r="14364" spans="1:2" x14ac:dyDescent="0.35">
      <c r="A14364">
        <v>40.2136</v>
      </c>
      <c r="B14364">
        <v>-6</v>
      </c>
    </row>
    <row r="14365" spans="1:2" x14ac:dyDescent="0.35">
      <c r="A14365">
        <v>40.2164</v>
      </c>
      <c r="B14365">
        <v>0</v>
      </c>
    </row>
    <row r="14366" spans="1:2" x14ac:dyDescent="0.35">
      <c r="A14366">
        <v>40.219200000000001</v>
      </c>
      <c r="B14366">
        <v>21</v>
      </c>
    </row>
    <row r="14367" spans="1:2" x14ac:dyDescent="0.35">
      <c r="A14367">
        <v>40.222000000000001</v>
      </c>
      <c r="B14367">
        <v>11</v>
      </c>
    </row>
    <row r="14368" spans="1:2" x14ac:dyDescent="0.35">
      <c r="A14368">
        <v>40.224800000000002</v>
      </c>
      <c r="B14368">
        <v>-8</v>
      </c>
    </row>
    <row r="14369" spans="1:2" x14ac:dyDescent="0.35">
      <c r="A14369">
        <v>40.227600000000002</v>
      </c>
      <c r="B14369">
        <v>-14</v>
      </c>
    </row>
    <row r="14370" spans="1:2" x14ac:dyDescent="0.35">
      <c r="A14370">
        <v>40.230400000000003</v>
      </c>
      <c r="B14370">
        <v>-37</v>
      </c>
    </row>
    <row r="14371" spans="1:2" x14ac:dyDescent="0.35">
      <c r="A14371">
        <v>40.233199999999997</v>
      </c>
      <c r="B14371">
        <v>4</v>
      </c>
    </row>
    <row r="14372" spans="1:2" x14ac:dyDescent="0.35">
      <c r="A14372">
        <v>40.235999999999997</v>
      </c>
      <c r="B14372">
        <v>-3</v>
      </c>
    </row>
    <row r="14373" spans="1:2" x14ac:dyDescent="0.35">
      <c r="A14373">
        <v>40.238799999999998</v>
      </c>
      <c r="B14373">
        <v>-1</v>
      </c>
    </row>
    <row r="14374" spans="1:2" x14ac:dyDescent="0.35">
      <c r="A14374">
        <v>40.241599999999998</v>
      </c>
      <c r="B14374">
        <v>-21</v>
      </c>
    </row>
    <row r="14375" spans="1:2" x14ac:dyDescent="0.35">
      <c r="A14375">
        <v>40.244399999999999</v>
      </c>
      <c r="B14375">
        <v>14</v>
      </c>
    </row>
    <row r="14376" spans="1:2" x14ac:dyDescent="0.35">
      <c r="A14376">
        <v>40.247199999999999</v>
      </c>
      <c r="B14376">
        <v>-21</v>
      </c>
    </row>
    <row r="14377" spans="1:2" x14ac:dyDescent="0.35">
      <c r="A14377">
        <v>40.25</v>
      </c>
      <c r="B14377">
        <v>2</v>
      </c>
    </row>
    <row r="14378" spans="1:2" x14ac:dyDescent="0.35">
      <c r="A14378">
        <v>40.252800000000001</v>
      </c>
      <c r="B14378">
        <v>-20</v>
      </c>
    </row>
    <row r="14379" spans="1:2" x14ac:dyDescent="0.35">
      <c r="A14379">
        <v>40.255600000000001</v>
      </c>
      <c r="B14379">
        <v>6</v>
      </c>
    </row>
    <row r="14380" spans="1:2" x14ac:dyDescent="0.35">
      <c r="A14380">
        <v>40.258400000000002</v>
      </c>
      <c r="B14380">
        <v>-10</v>
      </c>
    </row>
    <row r="14381" spans="1:2" x14ac:dyDescent="0.35">
      <c r="A14381">
        <v>40.261200000000002</v>
      </c>
      <c r="B14381">
        <v>-3</v>
      </c>
    </row>
    <row r="14382" spans="1:2" x14ac:dyDescent="0.35">
      <c r="A14382">
        <v>40.264000000000003</v>
      </c>
      <c r="B14382">
        <v>-15</v>
      </c>
    </row>
    <row r="14383" spans="1:2" x14ac:dyDescent="0.35">
      <c r="A14383">
        <v>40.266800000000003</v>
      </c>
      <c r="B14383">
        <v>4</v>
      </c>
    </row>
    <row r="14384" spans="1:2" x14ac:dyDescent="0.35">
      <c r="A14384">
        <v>40.269599999999997</v>
      </c>
      <c r="B14384">
        <v>-2</v>
      </c>
    </row>
    <row r="14385" spans="1:2" x14ac:dyDescent="0.35">
      <c r="A14385">
        <v>40.272399999999998</v>
      </c>
      <c r="B14385">
        <v>-29</v>
      </c>
    </row>
    <row r="14386" spans="1:2" x14ac:dyDescent="0.35">
      <c r="A14386">
        <v>40.275199999999998</v>
      </c>
      <c r="B14386">
        <v>-13</v>
      </c>
    </row>
    <row r="14387" spans="1:2" x14ac:dyDescent="0.35">
      <c r="A14387">
        <v>40.277999999999999</v>
      </c>
      <c r="B14387">
        <v>-4</v>
      </c>
    </row>
    <row r="14388" spans="1:2" x14ac:dyDescent="0.35">
      <c r="A14388">
        <v>40.280799999999999</v>
      </c>
      <c r="B14388">
        <v>0</v>
      </c>
    </row>
    <row r="14389" spans="1:2" x14ac:dyDescent="0.35">
      <c r="A14389">
        <v>40.2836</v>
      </c>
      <c r="B14389">
        <v>-8</v>
      </c>
    </row>
    <row r="14390" spans="1:2" x14ac:dyDescent="0.35">
      <c r="A14390">
        <v>40.2864</v>
      </c>
      <c r="B14390">
        <v>-33</v>
      </c>
    </row>
    <row r="14391" spans="1:2" x14ac:dyDescent="0.35">
      <c r="A14391">
        <v>40.289200000000001</v>
      </c>
      <c r="B14391">
        <v>2</v>
      </c>
    </row>
    <row r="14392" spans="1:2" x14ac:dyDescent="0.35">
      <c r="A14392">
        <v>40.292000000000002</v>
      </c>
      <c r="B14392">
        <v>-9</v>
      </c>
    </row>
    <row r="14393" spans="1:2" x14ac:dyDescent="0.35">
      <c r="A14393">
        <v>40.294800000000002</v>
      </c>
      <c r="B14393">
        <v>-18</v>
      </c>
    </row>
    <row r="14394" spans="1:2" x14ac:dyDescent="0.35">
      <c r="A14394">
        <v>40.297600000000003</v>
      </c>
      <c r="B14394">
        <v>-21</v>
      </c>
    </row>
    <row r="14395" spans="1:2" x14ac:dyDescent="0.35">
      <c r="A14395">
        <v>40.300400000000003</v>
      </c>
      <c r="B14395">
        <v>2</v>
      </c>
    </row>
    <row r="14396" spans="1:2" x14ac:dyDescent="0.35">
      <c r="A14396">
        <v>40.303199999999997</v>
      </c>
      <c r="B14396">
        <v>0</v>
      </c>
    </row>
    <row r="14397" spans="1:2" x14ac:dyDescent="0.35">
      <c r="A14397">
        <v>40.305999999999997</v>
      </c>
      <c r="B14397">
        <v>-26</v>
      </c>
    </row>
    <row r="14398" spans="1:2" x14ac:dyDescent="0.35">
      <c r="A14398">
        <v>40.308799999999998</v>
      </c>
      <c r="B14398">
        <v>-13</v>
      </c>
    </row>
    <row r="14399" spans="1:2" x14ac:dyDescent="0.35">
      <c r="A14399">
        <v>40.311599999999999</v>
      </c>
      <c r="B14399">
        <v>3</v>
      </c>
    </row>
    <row r="14400" spans="1:2" x14ac:dyDescent="0.35">
      <c r="A14400">
        <v>40.314399999999999</v>
      </c>
      <c r="B14400">
        <v>11</v>
      </c>
    </row>
    <row r="14401" spans="1:2" x14ac:dyDescent="0.35">
      <c r="A14401">
        <v>40.3172</v>
      </c>
      <c r="B14401">
        <v>-30</v>
      </c>
    </row>
    <row r="14402" spans="1:2" x14ac:dyDescent="0.35">
      <c r="A14402">
        <v>40.32</v>
      </c>
      <c r="B14402">
        <v>-22</v>
      </c>
    </row>
    <row r="14403" spans="1:2" x14ac:dyDescent="0.35">
      <c r="A14403">
        <v>40.322800000000001</v>
      </c>
      <c r="B14403">
        <v>-32</v>
      </c>
    </row>
    <row r="14404" spans="1:2" x14ac:dyDescent="0.35">
      <c r="A14404">
        <v>40.325600000000001</v>
      </c>
      <c r="B14404">
        <v>4</v>
      </c>
    </row>
    <row r="14405" spans="1:2" x14ac:dyDescent="0.35">
      <c r="A14405">
        <v>40.328400000000002</v>
      </c>
      <c r="B14405">
        <v>-20</v>
      </c>
    </row>
    <row r="14406" spans="1:2" x14ac:dyDescent="0.35">
      <c r="A14406">
        <v>40.331200000000003</v>
      </c>
      <c r="B14406">
        <v>-25</v>
      </c>
    </row>
    <row r="14407" spans="1:2" x14ac:dyDescent="0.35">
      <c r="A14407">
        <v>40.334000000000003</v>
      </c>
      <c r="B14407">
        <v>-20</v>
      </c>
    </row>
    <row r="14408" spans="1:2" x14ac:dyDescent="0.35">
      <c r="A14408">
        <v>40.336799999999997</v>
      </c>
      <c r="B14408">
        <v>8</v>
      </c>
    </row>
    <row r="14409" spans="1:2" x14ac:dyDescent="0.35">
      <c r="A14409">
        <v>40.339599999999997</v>
      </c>
      <c r="B14409">
        <v>-14</v>
      </c>
    </row>
    <row r="14410" spans="1:2" x14ac:dyDescent="0.35">
      <c r="A14410">
        <v>40.342399999999998</v>
      </c>
      <c r="B14410">
        <v>-26</v>
      </c>
    </row>
    <row r="14411" spans="1:2" x14ac:dyDescent="0.35">
      <c r="A14411">
        <v>40.345199999999998</v>
      </c>
      <c r="B14411">
        <v>-35</v>
      </c>
    </row>
    <row r="14412" spans="1:2" x14ac:dyDescent="0.35">
      <c r="A14412">
        <v>40.347999999999999</v>
      </c>
      <c r="B14412">
        <v>14</v>
      </c>
    </row>
    <row r="14413" spans="1:2" x14ac:dyDescent="0.35">
      <c r="A14413">
        <v>40.3508</v>
      </c>
      <c r="B14413">
        <v>-15</v>
      </c>
    </row>
    <row r="14414" spans="1:2" x14ac:dyDescent="0.35">
      <c r="A14414">
        <v>40.3536</v>
      </c>
      <c r="B14414">
        <v>-19</v>
      </c>
    </row>
    <row r="14415" spans="1:2" x14ac:dyDescent="0.35">
      <c r="A14415">
        <v>40.356400000000001</v>
      </c>
      <c r="B14415">
        <v>-34</v>
      </c>
    </row>
    <row r="14416" spans="1:2" x14ac:dyDescent="0.35">
      <c r="A14416">
        <v>40.359200000000001</v>
      </c>
      <c r="B14416">
        <v>-4</v>
      </c>
    </row>
    <row r="14417" spans="1:2" x14ac:dyDescent="0.35">
      <c r="A14417">
        <v>40.362000000000002</v>
      </c>
      <c r="B14417">
        <v>-24</v>
      </c>
    </row>
    <row r="14418" spans="1:2" x14ac:dyDescent="0.35">
      <c r="A14418">
        <v>40.364800000000002</v>
      </c>
      <c r="B14418">
        <v>-45</v>
      </c>
    </row>
    <row r="14419" spans="1:2" x14ac:dyDescent="0.35">
      <c r="A14419">
        <v>40.367600000000003</v>
      </c>
      <c r="B14419">
        <v>-55</v>
      </c>
    </row>
    <row r="14420" spans="1:2" x14ac:dyDescent="0.35">
      <c r="A14420">
        <v>40.370399999999997</v>
      </c>
      <c r="B14420">
        <v>-6</v>
      </c>
    </row>
    <row r="14421" spans="1:2" x14ac:dyDescent="0.35">
      <c r="A14421">
        <v>40.373199999999997</v>
      </c>
      <c r="B14421">
        <v>-7</v>
      </c>
    </row>
    <row r="14422" spans="1:2" x14ac:dyDescent="0.35">
      <c r="A14422">
        <v>40.375999999999998</v>
      </c>
      <c r="B14422">
        <v>-24</v>
      </c>
    </row>
    <row r="14423" spans="1:2" x14ac:dyDescent="0.35">
      <c r="A14423">
        <v>40.378799999999998</v>
      </c>
      <c r="B14423">
        <v>-24</v>
      </c>
    </row>
    <row r="14424" spans="1:2" x14ac:dyDescent="0.35">
      <c r="A14424">
        <v>40.381599999999999</v>
      </c>
      <c r="B14424">
        <v>-3</v>
      </c>
    </row>
    <row r="14425" spans="1:2" x14ac:dyDescent="0.35">
      <c r="A14425">
        <v>40.384399999999999</v>
      </c>
      <c r="B14425">
        <v>-15</v>
      </c>
    </row>
    <row r="14426" spans="1:2" x14ac:dyDescent="0.35">
      <c r="A14426">
        <v>40.3872</v>
      </c>
      <c r="B14426">
        <v>-16</v>
      </c>
    </row>
    <row r="14427" spans="1:2" x14ac:dyDescent="0.35">
      <c r="A14427">
        <v>40.39</v>
      </c>
      <c r="B14427">
        <v>-38</v>
      </c>
    </row>
    <row r="14428" spans="1:2" x14ac:dyDescent="0.35">
      <c r="A14428">
        <v>40.392800000000001</v>
      </c>
      <c r="B14428">
        <v>5</v>
      </c>
    </row>
    <row r="14429" spans="1:2" x14ac:dyDescent="0.35">
      <c r="A14429">
        <v>40.395600000000002</v>
      </c>
      <c r="B14429">
        <v>-14</v>
      </c>
    </row>
    <row r="14430" spans="1:2" x14ac:dyDescent="0.35">
      <c r="A14430">
        <v>40.398400000000002</v>
      </c>
      <c r="B14430">
        <v>-28</v>
      </c>
    </row>
    <row r="14431" spans="1:2" x14ac:dyDescent="0.35">
      <c r="A14431">
        <v>40.401200000000003</v>
      </c>
      <c r="B14431">
        <v>-53</v>
      </c>
    </row>
    <row r="14432" spans="1:2" x14ac:dyDescent="0.35">
      <c r="A14432">
        <v>40.404000000000003</v>
      </c>
      <c r="B14432">
        <v>-7</v>
      </c>
    </row>
    <row r="14433" spans="1:2" x14ac:dyDescent="0.35">
      <c r="A14433">
        <v>40.406799999999997</v>
      </c>
      <c r="B14433">
        <v>-11</v>
      </c>
    </row>
    <row r="14434" spans="1:2" x14ac:dyDescent="0.35">
      <c r="A14434">
        <v>40.409599999999998</v>
      </c>
      <c r="B14434">
        <v>-36</v>
      </c>
    </row>
    <row r="14435" spans="1:2" x14ac:dyDescent="0.35">
      <c r="A14435">
        <v>40.412399999999998</v>
      </c>
      <c r="B14435">
        <v>-30</v>
      </c>
    </row>
    <row r="14436" spans="1:2" x14ac:dyDescent="0.35">
      <c r="A14436">
        <v>40.415199999999999</v>
      </c>
      <c r="B14436">
        <v>0</v>
      </c>
    </row>
    <row r="14437" spans="1:2" x14ac:dyDescent="0.35">
      <c r="A14437">
        <v>40.417999999999999</v>
      </c>
      <c r="B14437">
        <v>-3</v>
      </c>
    </row>
    <row r="14438" spans="1:2" x14ac:dyDescent="0.35">
      <c r="A14438">
        <v>40.4208</v>
      </c>
      <c r="B14438">
        <v>-45</v>
      </c>
    </row>
    <row r="14439" spans="1:2" x14ac:dyDescent="0.35">
      <c r="A14439">
        <v>40.4236</v>
      </c>
      <c r="B14439">
        <v>-44</v>
      </c>
    </row>
    <row r="14440" spans="1:2" x14ac:dyDescent="0.35">
      <c r="A14440">
        <v>40.426400000000001</v>
      </c>
      <c r="B14440">
        <v>-13</v>
      </c>
    </row>
    <row r="14441" spans="1:2" x14ac:dyDescent="0.35">
      <c r="A14441">
        <v>40.429200000000002</v>
      </c>
      <c r="B14441">
        <v>-6</v>
      </c>
    </row>
    <row r="14442" spans="1:2" x14ac:dyDescent="0.35">
      <c r="A14442">
        <v>40.432000000000002</v>
      </c>
      <c r="B14442">
        <v>-26</v>
      </c>
    </row>
    <row r="14443" spans="1:2" x14ac:dyDescent="0.35">
      <c r="A14443">
        <v>40.434800000000003</v>
      </c>
      <c r="B14443">
        <v>-31</v>
      </c>
    </row>
    <row r="14444" spans="1:2" x14ac:dyDescent="0.35">
      <c r="A14444">
        <v>40.437600000000003</v>
      </c>
      <c r="B14444">
        <v>-1</v>
      </c>
    </row>
    <row r="14445" spans="1:2" x14ac:dyDescent="0.35">
      <c r="A14445">
        <v>40.440399999999997</v>
      </c>
      <c r="B14445">
        <v>2</v>
      </c>
    </row>
    <row r="14446" spans="1:2" x14ac:dyDescent="0.35">
      <c r="A14446">
        <v>40.443199999999997</v>
      </c>
      <c r="B14446">
        <v>-37</v>
      </c>
    </row>
    <row r="14447" spans="1:2" x14ac:dyDescent="0.35">
      <c r="A14447">
        <v>40.445999999999998</v>
      </c>
      <c r="B14447">
        <v>-34</v>
      </c>
    </row>
    <row r="14448" spans="1:2" x14ac:dyDescent="0.35">
      <c r="A14448">
        <v>40.448799999999999</v>
      </c>
      <c r="B14448">
        <v>-22</v>
      </c>
    </row>
    <row r="14449" spans="1:2" x14ac:dyDescent="0.35">
      <c r="A14449">
        <v>40.451599999999999</v>
      </c>
      <c r="B14449">
        <v>-4</v>
      </c>
    </row>
    <row r="14450" spans="1:2" x14ac:dyDescent="0.35">
      <c r="A14450">
        <v>40.4544</v>
      </c>
      <c r="B14450">
        <v>-30</v>
      </c>
    </row>
    <row r="14451" spans="1:2" x14ac:dyDescent="0.35">
      <c r="A14451">
        <v>40.4572</v>
      </c>
      <c r="B14451">
        <v>-38</v>
      </c>
    </row>
    <row r="14452" spans="1:2" x14ac:dyDescent="0.35">
      <c r="A14452">
        <v>40.46</v>
      </c>
      <c r="B14452">
        <v>-18</v>
      </c>
    </row>
    <row r="14453" spans="1:2" x14ac:dyDescent="0.35">
      <c r="A14453">
        <v>40.462800000000001</v>
      </c>
      <c r="B14453">
        <v>-11</v>
      </c>
    </row>
    <row r="14454" spans="1:2" x14ac:dyDescent="0.35">
      <c r="A14454">
        <v>40.465600000000002</v>
      </c>
      <c r="B14454">
        <v>-35</v>
      </c>
    </row>
    <row r="14455" spans="1:2" x14ac:dyDescent="0.35">
      <c r="A14455">
        <v>40.468400000000003</v>
      </c>
      <c r="B14455">
        <v>-43</v>
      </c>
    </row>
    <row r="14456" spans="1:2" x14ac:dyDescent="0.35">
      <c r="A14456">
        <v>40.471200000000003</v>
      </c>
      <c r="B14456">
        <v>-3</v>
      </c>
    </row>
    <row r="14457" spans="1:2" x14ac:dyDescent="0.35">
      <c r="A14457">
        <v>40.473999999999997</v>
      </c>
      <c r="B14457">
        <v>-11</v>
      </c>
    </row>
    <row r="14458" spans="1:2" x14ac:dyDescent="0.35">
      <c r="A14458">
        <v>40.476799999999997</v>
      </c>
      <c r="B14458">
        <v>-30</v>
      </c>
    </row>
    <row r="14459" spans="1:2" x14ac:dyDescent="0.35">
      <c r="A14459">
        <v>40.479599999999998</v>
      </c>
      <c r="B14459">
        <v>-46</v>
      </c>
    </row>
    <row r="14460" spans="1:2" x14ac:dyDescent="0.35">
      <c r="A14460">
        <v>40.482399999999998</v>
      </c>
      <c r="B14460">
        <v>-10</v>
      </c>
    </row>
    <row r="14461" spans="1:2" x14ac:dyDescent="0.35">
      <c r="A14461">
        <v>40.485199999999999</v>
      </c>
      <c r="B14461">
        <v>-12</v>
      </c>
    </row>
    <row r="14462" spans="1:2" x14ac:dyDescent="0.35">
      <c r="A14462">
        <v>40.488</v>
      </c>
      <c r="B14462">
        <v>-27</v>
      </c>
    </row>
    <row r="14463" spans="1:2" x14ac:dyDescent="0.35">
      <c r="A14463">
        <v>40.4908</v>
      </c>
      <c r="B14463">
        <v>-36</v>
      </c>
    </row>
    <row r="14464" spans="1:2" x14ac:dyDescent="0.35">
      <c r="A14464">
        <v>40.493600000000001</v>
      </c>
      <c r="B14464">
        <v>-19</v>
      </c>
    </row>
    <row r="14465" spans="1:2" x14ac:dyDescent="0.35">
      <c r="A14465">
        <v>40.496400000000001</v>
      </c>
      <c r="B14465">
        <v>-9</v>
      </c>
    </row>
    <row r="14466" spans="1:2" x14ac:dyDescent="0.35">
      <c r="A14466">
        <v>40.499200000000002</v>
      </c>
      <c r="B14466">
        <v>-37</v>
      </c>
    </row>
    <row r="14467" spans="1:2" x14ac:dyDescent="0.35">
      <c r="A14467">
        <v>40.502000000000002</v>
      </c>
      <c r="B14467">
        <v>-37</v>
      </c>
    </row>
    <row r="14468" spans="1:2" x14ac:dyDescent="0.35">
      <c r="A14468">
        <v>40.504800000000003</v>
      </c>
      <c r="B14468">
        <v>-23</v>
      </c>
    </row>
    <row r="14469" spans="1:2" x14ac:dyDescent="0.35">
      <c r="A14469">
        <v>40.507599999999996</v>
      </c>
      <c r="B14469">
        <v>-13</v>
      </c>
    </row>
    <row r="14470" spans="1:2" x14ac:dyDescent="0.35">
      <c r="A14470">
        <v>40.510399999999997</v>
      </c>
      <c r="B14470">
        <v>-39</v>
      </c>
    </row>
    <row r="14471" spans="1:2" x14ac:dyDescent="0.35">
      <c r="A14471">
        <v>40.513199999999998</v>
      </c>
      <c r="B14471">
        <v>-41</v>
      </c>
    </row>
    <row r="14472" spans="1:2" x14ac:dyDescent="0.35">
      <c r="A14472">
        <v>40.515999999999998</v>
      </c>
      <c r="B14472">
        <v>-14</v>
      </c>
    </row>
    <row r="14473" spans="1:2" x14ac:dyDescent="0.35">
      <c r="A14473">
        <v>40.518799999999999</v>
      </c>
      <c r="B14473">
        <v>-8</v>
      </c>
    </row>
    <row r="14474" spans="1:2" x14ac:dyDescent="0.35">
      <c r="A14474">
        <v>40.521599999999999</v>
      </c>
      <c r="B14474">
        <v>-24</v>
      </c>
    </row>
    <row r="14475" spans="1:2" x14ac:dyDescent="0.35">
      <c r="A14475">
        <v>40.5244</v>
      </c>
      <c r="B14475">
        <v>-49</v>
      </c>
    </row>
    <row r="14476" spans="1:2" x14ac:dyDescent="0.35">
      <c r="A14476">
        <v>40.527200000000001</v>
      </c>
      <c r="B14476">
        <v>-30</v>
      </c>
    </row>
    <row r="14477" spans="1:2" x14ac:dyDescent="0.35">
      <c r="A14477">
        <v>40.53</v>
      </c>
      <c r="B14477">
        <v>-7</v>
      </c>
    </row>
    <row r="14478" spans="1:2" x14ac:dyDescent="0.35">
      <c r="A14478">
        <v>40.532800000000002</v>
      </c>
      <c r="B14478">
        <v>-28</v>
      </c>
    </row>
    <row r="14479" spans="1:2" x14ac:dyDescent="0.35">
      <c r="A14479">
        <v>40.535600000000002</v>
      </c>
      <c r="B14479">
        <v>-46</v>
      </c>
    </row>
    <row r="14480" spans="1:2" x14ac:dyDescent="0.35">
      <c r="A14480">
        <v>40.538400000000003</v>
      </c>
      <c r="B14480">
        <v>-13</v>
      </c>
    </row>
    <row r="14481" spans="1:2" x14ac:dyDescent="0.35">
      <c r="A14481">
        <v>40.541200000000003</v>
      </c>
      <c r="B14481">
        <v>-6</v>
      </c>
    </row>
    <row r="14482" spans="1:2" x14ac:dyDescent="0.35">
      <c r="A14482">
        <v>40.543999999999997</v>
      </c>
      <c r="B14482">
        <v>-24</v>
      </c>
    </row>
    <row r="14483" spans="1:2" x14ac:dyDescent="0.35">
      <c r="A14483">
        <v>40.546799999999998</v>
      </c>
      <c r="B14483">
        <v>-50</v>
      </c>
    </row>
    <row r="14484" spans="1:2" x14ac:dyDescent="0.35">
      <c r="A14484">
        <v>40.549599999999998</v>
      </c>
      <c r="B14484">
        <v>-6</v>
      </c>
    </row>
    <row r="14485" spans="1:2" x14ac:dyDescent="0.35">
      <c r="A14485">
        <v>40.552399999999999</v>
      </c>
      <c r="B14485">
        <v>-2</v>
      </c>
    </row>
    <row r="14486" spans="1:2" x14ac:dyDescent="0.35">
      <c r="A14486">
        <v>40.555199999999999</v>
      </c>
      <c r="B14486">
        <v>-24</v>
      </c>
    </row>
    <row r="14487" spans="1:2" x14ac:dyDescent="0.35">
      <c r="A14487">
        <v>40.558</v>
      </c>
      <c r="B14487">
        <v>-47</v>
      </c>
    </row>
    <row r="14488" spans="1:2" x14ac:dyDescent="0.35">
      <c r="A14488">
        <v>40.5608</v>
      </c>
      <c r="B14488">
        <v>-17</v>
      </c>
    </row>
    <row r="14489" spans="1:2" x14ac:dyDescent="0.35">
      <c r="A14489">
        <v>40.563600000000001</v>
      </c>
      <c r="B14489">
        <v>0</v>
      </c>
    </row>
    <row r="14490" spans="1:2" x14ac:dyDescent="0.35">
      <c r="A14490">
        <v>40.566400000000002</v>
      </c>
      <c r="B14490">
        <v>-25</v>
      </c>
    </row>
    <row r="14491" spans="1:2" x14ac:dyDescent="0.35">
      <c r="A14491">
        <v>40.569200000000002</v>
      </c>
      <c r="B14491">
        <v>-37</v>
      </c>
    </row>
    <row r="14492" spans="1:2" x14ac:dyDescent="0.35">
      <c r="A14492">
        <v>40.572000000000003</v>
      </c>
      <c r="B14492">
        <v>-35</v>
      </c>
    </row>
    <row r="14493" spans="1:2" x14ac:dyDescent="0.35">
      <c r="A14493">
        <v>40.574800000000003</v>
      </c>
      <c r="B14493">
        <v>-5</v>
      </c>
    </row>
    <row r="14494" spans="1:2" x14ac:dyDescent="0.35">
      <c r="A14494">
        <v>40.577599999999997</v>
      </c>
      <c r="B14494">
        <v>-25</v>
      </c>
    </row>
    <row r="14495" spans="1:2" x14ac:dyDescent="0.35">
      <c r="A14495">
        <v>40.580399999999997</v>
      </c>
      <c r="B14495">
        <v>-36</v>
      </c>
    </row>
    <row r="14496" spans="1:2" x14ac:dyDescent="0.35">
      <c r="A14496">
        <v>40.583199999999998</v>
      </c>
      <c r="B14496">
        <v>-21</v>
      </c>
    </row>
    <row r="14497" spans="1:2" x14ac:dyDescent="0.35">
      <c r="A14497">
        <v>40.585999999999999</v>
      </c>
      <c r="B14497">
        <v>-9</v>
      </c>
    </row>
    <row r="14498" spans="1:2" x14ac:dyDescent="0.35">
      <c r="A14498">
        <v>40.588799999999999</v>
      </c>
      <c r="B14498">
        <v>-22</v>
      </c>
    </row>
    <row r="14499" spans="1:2" x14ac:dyDescent="0.35">
      <c r="A14499">
        <v>40.5916</v>
      </c>
      <c r="B14499">
        <v>-36</v>
      </c>
    </row>
    <row r="14500" spans="1:2" x14ac:dyDescent="0.35">
      <c r="A14500">
        <v>40.5944</v>
      </c>
      <c r="B14500">
        <v>-16</v>
      </c>
    </row>
    <row r="14501" spans="1:2" x14ac:dyDescent="0.35">
      <c r="A14501">
        <v>40.597200000000001</v>
      </c>
      <c r="B14501">
        <v>-7</v>
      </c>
    </row>
    <row r="14502" spans="1:2" x14ac:dyDescent="0.35">
      <c r="A14502">
        <v>40.6</v>
      </c>
      <c r="B14502">
        <v>-19</v>
      </c>
    </row>
    <row r="14503" spans="1:2" x14ac:dyDescent="0.35">
      <c r="A14503">
        <v>40.602800000000002</v>
      </c>
      <c r="B14503">
        <v>-35</v>
      </c>
    </row>
    <row r="14504" spans="1:2" x14ac:dyDescent="0.35">
      <c r="A14504">
        <v>40.605600000000003</v>
      </c>
      <c r="B14504">
        <v>-19</v>
      </c>
    </row>
    <row r="14505" spans="1:2" x14ac:dyDescent="0.35">
      <c r="A14505">
        <v>40.608400000000003</v>
      </c>
      <c r="B14505">
        <v>-8</v>
      </c>
    </row>
    <row r="14506" spans="1:2" x14ac:dyDescent="0.35">
      <c r="A14506">
        <v>40.611199999999997</v>
      </c>
      <c r="B14506">
        <v>-19</v>
      </c>
    </row>
    <row r="14507" spans="1:2" x14ac:dyDescent="0.35">
      <c r="A14507">
        <v>40.613999999999997</v>
      </c>
      <c r="B14507">
        <v>-37</v>
      </c>
    </row>
    <row r="14508" spans="1:2" x14ac:dyDescent="0.35">
      <c r="A14508">
        <v>40.616799999999998</v>
      </c>
      <c r="B14508">
        <v>-15</v>
      </c>
    </row>
    <row r="14509" spans="1:2" x14ac:dyDescent="0.35">
      <c r="A14509">
        <v>40.619599999999998</v>
      </c>
      <c r="B14509">
        <v>-3</v>
      </c>
    </row>
    <row r="14510" spans="1:2" x14ac:dyDescent="0.35">
      <c r="A14510">
        <v>40.622399999999999</v>
      </c>
      <c r="B14510">
        <v>-15</v>
      </c>
    </row>
    <row r="14511" spans="1:2" x14ac:dyDescent="0.35">
      <c r="A14511">
        <v>40.6252</v>
      </c>
      <c r="B14511">
        <v>-31</v>
      </c>
    </row>
    <row r="14512" spans="1:2" x14ac:dyDescent="0.35">
      <c r="A14512">
        <v>40.628</v>
      </c>
      <c r="B14512">
        <v>-12</v>
      </c>
    </row>
    <row r="14513" spans="1:2" x14ac:dyDescent="0.35">
      <c r="A14513">
        <v>40.630800000000001</v>
      </c>
      <c r="B14513">
        <v>-7</v>
      </c>
    </row>
    <row r="14514" spans="1:2" x14ac:dyDescent="0.35">
      <c r="A14514">
        <v>40.633600000000001</v>
      </c>
      <c r="B14514">
        <v>-19</v>
      </c>
    </row>
    <row r="14515" spans="1:2" x14ac:dyDescent="0.35">
      <c r="A14515">
        <v>40.636400000000002</v>
      </c>
      <c r="B14515">
        <v>-42</v>
      </c>
    </row>
    <row r="14516" spans="1:2" x14ac:dyDescent="0.35">
      <c r="A14516">
        <v>40.639200000000002</v>
      </c>
      <c r="B14516">
        <v>-21</v>
      </c>
    </row>
    <row r="14517" spans="1:2" x14ac:dyDescent="0.35">
      <c r="A14517">
        <v>40.642000000000003</v>
      </c>
      <c r="B14517">
        <v>3</v>
      </c>
    </row>
    <row r="14518" spans="1:2" x14ac:dyDescent="0.35">
      <c r="A14518">
        <v>40.644799999999996</v>
      </c>
      <c r="B14518">
        <v>-15</v>
      </c>
    </row>
    <row r="14519" spans="1:2" x14ac:dyDescent="0.35">
      <c r="A14519">
        <v>40.647599999999997</v>
      </c>
      <c r="B14519">
        <v>-26</v>
      </c>
    </row>
    <row r="14520" spans="1:2" x14ac:dyDescent="0.35">
      <c r="A14520">
        <v>40.650399999999998</v>
      </c>
      <c r="B14520">
        <v>-41</v>
      </c>
    </row>
    <row r="14521" spans="1:2" x14ac:dyDescent="0.35">
      <c r="A14521">
        <v>40.653199999999998</v>
      </c>
      <c r="B14521">
        <v>-8</v>
      </c>
    </row>
    <row r="14522" spans="1:2" x14ac:dyDescent="0.35">
      <c r="A14522">
        <v>40.655999999999999</v>
      </c>
      <c r="B14522">
        <v>-9</v>
      </c>
    </row>
    <row r="14523" spans="1:2" x14ac:dyDescent="0.35">
      <c r="A14523">
        <v>40.658799999999999</v>
      </c>
      <c r="B14523">
        <v>-20</v>
      </c>
    </row>
    <row r="14524" spans="1:2" x14ac:dyDescent="0.35">
      <c r="A14524">
        <v>40.6616</v>
      </c>
      <c r="B14524">
        <v>-13</v>
      </c>
    </row>
    <row r="14525" spans="1:2" x14ac:dyDescent="0.35">
      <c r="A14525">
        <v>40.664400000000001</v>
      </c>
      <c r="B14525">
        <v>-6</v>
      </c>
    </row>
    <row r="14526" spans="1:2" x14ac:dyDescent="0.35">
      <c r="A14526">
        <v>40.667200000000001</v>
      </c>
      <c r="B14526">
        <v>-16</v>
      </c>
    </row>
    <row r="14527" spans="1:2" x14ac:dyDescent="0.35">
      <c r="A14527">
        <v>40.67</v>
      </c>
      <c r="B14527">
        <v>-38</v>
      </c>
    </row>
    <row r="14528" spans="1:2" x14ac:dyDescent="0.35">
      <c r="A14528">
        <v>40.672800000000002</v>
      </c>
      <c r="B14528">
        <v>-16</v>
      </c>
    </row>
    <row r="14529" spans="1:2" x14ac:dyDescent="0.35">
      <c r="A14529">
        <v>40.675600000000003</v>
      </c>
      <c r="B14529">
        <v>-4</v>
      </c>
    </row>
    <row r="14530" spans="1:2" x14ac:dyDescent="0.35">
      <c r="A14530">
        <v>40.678400000000003</v>
      </c>
      <c r="B14530">
        <v>-15</v>
      </c>
    </row>
    <row r="14531" spans="1:2" x14ac:dyDescent="0.35">
      <c r="A14531">
        <v>40.681199999999997</v>
      </c>
      <c r="B14531">
        <v>-33</v>
      </c>
    </row>
    <row r="14532" spans="1:2" x14ac:dyDescent="0.35">
      <c r="A14532">
        <v>40.683999999999997</v>
      </c>
      <c r="B14532">
        <v>-23</v>
      </c>
    </row>
    <row r="14533" spans="1:2" x14ac:dyDescent="0.35">
      <c r="A14533">
        <v>40.686799999999998</v>
      </c>
      <c r="B14533">
        <v>0</v>
      </c>
    </row>
    <row r="14534" spans="1:2" x14ac:dyDescent="0.35">
      <c r="A14534">
        <v>40.689599999999999</v>
      </c>
      <c r="B14534">
        <v>-2</v>
      </c>
    </row>
    <row r="14535" spans="1:2" x14ac:dyDescent="0.35">
      <c r="A14535">
        <v>40.692399999999999</v>
      </c>
      <c r="B14535">
        <v>-21</v>
      </c>
    </row>
    <row r="14536" spans="1:2" x14ac:dyDescent="0.35">
      <c r="A14536">
        <v>40.6952</v>
      </c>
      <c r="B14536">
        <v>-28</v>
      </c>
    </row>
    <row r="14537" spans="1:2" x14ac:dyDescent="0.35">
      <c r="A14537">
        <v>40.698</v>
      </c>
      <c r="B14537">
        <v>-15</v>
      </c>
    </row>
    <row r="14538" spans="1:2" x14ac:dyDescent="0.35">
      <c r="A14538">
        <v>40.700800000000001</v>
      </c>
      <c r="B14538">
        <v>-8</v>
      </c>
    </row>
    <row r="14539" spans="1:2" x14ac:dyDescent="0.35">
      <c r="A14539">
        <v>40.703600000000002</v>
      </c>
      <c r="B14539">
        <v>-38</v>
      </c>
    </row>
    <row r="14540" spans="1:2" x14ac:dyDescent="0.35">
      <c r="A14540">
        <v>40.706400000000002</v>
      </c>
      <c r="B14540">
        <v>-16</v>
      </c>
    </row>
    <row r="14541" spans="1:2" x14ac:dyDescent="0.35">
      <c r="A14541">
        <v>40.709200000000003</v>
      </c>
      <c r="B14541">
        <v>0</v>
      </c>
    </row>
    <row r="14542" spans="1:2" x14ac:dyDescent="0.35">
      <c r="A14542">
        <v>40.712000000000003</v>
      </c>
      <c r="B14542">
        <v>-14</v>
      </c>
    </row>
    <row r="14543" spans="1:2" x14ac:dyDescent="0.35">
      <c r="A14543">
        <v>40.714799999999997</v>
      </c>
      <c r="B14543">
        <v>-43</v>
      </c>
    </row>
    <row r="14544" spans="1:2" x14ac:dyDescent="0.35">
      <c r="A14544">
        <v>40.717599999999997</v>
      </c>
      <c r="B14544">
        <v>-19</v>
      </c>
    </row>
    <row r="14545" spans="1:2" x14ac:dyDescent="0.35">
      <c r="A14545">
        <v>40.720399999999998</v>
      </c>
      <c r="B14545">
        <v>10</v>
      </c>
    </row>
    <row r="14546" spans="1:2" x14ac:dyDescent="0.35">
      <c r="A14546">
        <v>40.723199999999999</v>
      </c>
      <c r="B14546">
        <v>-8</v>
      </c>
    </row>
    <row r="14547" spans="1:2" x14ac:dyDescent="0.35">
      <c r="A14547">
        <v>40.725999999999999</v>
      </c>
      <c r="B14547">
        <v>-34</v>
      </c>
    </row>
    <row r="14548" spans="1:2" x14ac:dyDescent="0.35">
      <c r="A14548">
        <v>40.7288</v>
      </c>
      <c r="B14548">
        <v>-8</v>
      </c>
    </row>
    <row r="14549" spans="1:2" x14ac:dyDescent="0.35">
      <c r="A14549">
        <v>40.7316</v>
      </c>
      <c r="B14549">
        <v>-1</v>
      </c>
    </row>
    <row r="14550" spans="1:2" x14ac:dyDescent="0.35">
      <c r="A14550">
        <v>40.734400000000001</v>
      </c>
      <c r="B14550">
        <v>6</v>
      </c>
    </row>
    <row r="14551" spans="1:2" x14ac:dyDescent="0.35">
      <c r="A14551">
        <v>40.737200000000001</v>
      </c>
      <c r="B14551">
        <v>-31</v>
      </c>
    </row>
    <row r="14552" spans="1:2" x14ac:dyDescent="0.35">
      <c r="A14552">
        <v>40.74</v>
      </c>
      <c r="B14552">
        <v>-9</v>
      </c>
    </row>
    <row r="14553" spans="1:2" x14ac:dyDescent="0.35">
      <c r="A14553">
        <v>40.742800000000003</v>
      </c>
      <c r="B14553">
        <v>-4</v>
      </c>
    </row>
    <row r="14554" spans="1:2" x14ac:dyDescent="0.35">
      <c r="A14554">
        <v>40.745600000000003</v>
      </c>
      <c r="B14554">
        <v>-3</v>
      </c>
    </row>
    <row r="14555" spans="1:2" x14ac:dyDescent="0.35">
      <c r="A14555">
        <v>40.748399999999997</v>
      </c>
      <c r="B14555">
        <v>-29</v>
      </c>
    </row>
    <row r="14556" spans="1:2" x14ac:dyDescent="0.35">
      <c r="A14556">
        <v>40.751199999999997</v>
      </c>
      <c r="B14556">
        <v>-26</v>
      </c>
    </row>
    <row r="14557" spans="1:2" x14ac:dyDescent="0.35">
      <c r="A14557">
        <v>40.753999999999998</v>
      </c>
      <c r="B14557">
        <v>0</v>
      </c>
    </row>
    <row r="14558" spans="1:2" x14ac:dyDescent="0.35">
      <c r="A14558">
        <v>40.756799999999998</v>
      </c>
      <c r="B14558">
        <v>-4</v>
      </c>
    </row>
    <row r="14559" spans="1:2" x14ac:dyDescent="0.35">
      <c r="A14559">
        <v>40.759599999999999</v>
      </c>
      <c r="B14559">
        <v>-21</v>
      </c>
    </row>
    <row r="14560" spans="1:2" x14ac:dyDescent="0.35">
      <c r="A14560">
        <v>40.7624</v>
      </c>
      <c r="B14560">
        <v>-20</v>
      </c>
    </row>
    <row r="14561" spans="1:2" x14ac:dyDescent="0.35">
      <c r="A14561">
        <v>40.7652</v>
      </c>
      <c r="B14561">
        <v>2</v>
      </c>
    </row>
    <row r="14562" spans="1:2" x14ac:dyDescent="0.35">
      <c r="A14562">
        <v>40.768000000000001</v>
      </c>
      <c r="B14562">
        <v>3</v>
      </c>
    </row>
    <row r="14563" spans="1:2" x14ac:dyDescent="0.35">
      <c r="A14563">
        <v>40.770800000000001</v>
      </c>
      <c r="B14563">
        <v>-20</v>
      </c>
    </row>
    <row r="14564" spans="1:2" x14ac:dyDescent="0.35">
      <c r="A14564">
        <v>40.773600000000002</v>
      </c>
      <c r="B14564">
        <v>-21</v>
      </c>
    </row>
    <row r="14565" spans="1:2" x14ac:dyDescent="0.35">
      <c r="A14565">
        <v>40.776400000000002</v>
      </c>
      <c r="B14565">
        <v>-7</v>
      </c>
    </row>
    <row r="14566" spans="1:2" x14ac:dyDescent="0.35">
      <c r="A14566">
        <v>40.779200000000003</v>
      </c>
      <c r="B14566">
        <v>1</v>
      </c>
    </row>
    <row r="14567" spans="1:2" x14ac:dyDescent="0.35">
      <c r="A14567">
        <v>40.781999999999996</v>
      </c>
      <c r="B14567">
        <v>-22</v>
      </c>
    </row>
    <row r="14568" spans="1:2" x14ac:dyDescent="0.35">
      <c r="A14568">
        <v>40.784799999999997</v>
      </c>
      <c r="B14568">
        <v>-29</v>
      </c>
    </row>
    <row r="14569" spans="1:2" x14ac:dyDescent="0.35">
      <c r="A14569">
        <v>40.787599999999998</v>
      </c>
      <c r="B14569">
        <v>2</v>
      </c>
    </row>
    <row r="14570" spans="1:2" x14ac:dyDescent="0.35">
      <c r="A14570">
        <v>40.790399999999998</v>
      </c>
      <c r="B14570">
        <v>0</v>
      </c>
    </row>
    <row r="14571" spans="1:2" x14ac:dyDescent="0.35">
      <c r="A14571">
        <v>40.793199999999999</v>
      </c>
      <c r="B14571">
        <v>-27</v>
      </c>
    </row>
    <row r="14572" spans="1:2" x14ac:dyDescent="0.35">
      <c r="A14572">
        <v>40.795999999999999</v>
      </c>
      <c r="B14572">
        <v>-32</v>
      </c>
    </row>
    <row r="14573" spans="1:2" x14ac:dyDescent="0.35">
      <c r="A14573">
        <v>40.7988</v>
      </c>
      <c r="B14573">
        <v>6</v>
      </c>
    </row>
    <row r="14574" spans="1:2" x14ac:dyDescent="0.35">
      <c r="A14574">
        <v>40.801600000000001</v>
      </c>
      <c r="B14574">
        <v>6</v>
      </c>
    </row>
    <row r="14575" spans="1:2" x14ac:dyDescent="0.35">
      <c r="A14575">
        <v>40.804400000000001</v>
      </c>
      <c r="B14575">
        <v>-29</v>
      </c>
    </row>
    <row r="14576" spans="1:2" x14ac:dyDescent="0.35">
      <c r="A14576">
        <v>40.807200000000002</v>
      </c>
      <c r="B14576">
        <v>-15</v>
      </c>
    </row>
    <row r="14577" spans="1:2" x14ac:dyDescent="0.35">
      <c r="A14577">
        <v>40.81</v>
      </c>
      <c r="B14577">
        <v>-1</v>
      </c>
    </row>
    <row r="14578" spans="1:2" x14ac:dyDescent="0.35">
      <c r="A14578">
        <v>40.812800000000003</v>
      </c>
      <c r="B14578">
        <v>9</v>
      </c>
    </row>
    <row r="14579" spans="1:2" x14ac:dyDescent="0.35">
      <c r="A14579">
        <v>40.815600000000003</v>
      </c>
      <c r="B14579">
        <v>-20</v>
      </c>
    </row>
    <row r="14580" spans="1:2" x14ac:dyDescent="0.35">
      <c r="A14580">
        <v>40.818399999999997</v>
      </c>
      <c r="B14580">
        <v>-18</v>
      </c>
    </row>
    <row r="14581" spans="1:2" x14ac:dyDescent="0.35">
      <c r="A14581">
        <v>40.821199999999997</v>
      </c>
      <c r="B14581">
        <v>-8</v>
      </c>
    </row>
    <row r="14582" spans="1:2" x14ac:dyDescent="0.35">
      <c r="A14582">
        <v>40.823999999999998</v>
      </c>
      <c r="B14582">
        <v>1</v>
      </c>
    </row>
    <row r="14583" spans="1:2" x14ac:dyDescent="0.35">
      <c r="A14583">
        <v>40.826799999999999</v>
      </c>
      <c r="B14583">
        <v>-17</v>
      </c>
    </row>
    <row r="14584" spans="1:2" x14ac:dyDescent="0.35">
      <c r="A14584">
        <v>40.829599999999999</v>
      </c>
      <c r="B14584">
        <v>-39</v>
      </c>
    </row>
    <row r="14585" spans="1:2" x14ac:dyDescent="0.35">
      <c r="A14585">
        <v>40.8324</v>
      </c>
      <c r="B14585">
        <v>-1</v>
      </c>
    </row>
    <row r="14586" spans="1:2" x14ac:dyDescent="0.35">
      <c r="A14586">
        <v>40.8352</v>
      </c>
      <c r="B14586">
        <v>5</v>
      </c>
    </row>
    <row r="14587" spans="1:2" x14ac:dyDescent="0.35">
      <c r="A14587">
        <v>40.838000000000001</v>
      </c>
      <c r="B14587">
        <v>-2</v>
      </c>
    </row>
    <row r="14588" spans="1:2" x14ac:dyDescent="0.35">
      <c r="A14588">
        <v>40.840800000000002</v>
      </c>
      <c r="B14588">
        <v>-22</v>
      </c>
    </row>
    <row r="14589" spans="1:2" x14ac:dyDescent="0.35">
      <c r="A14589">
        <v>40.843600000000002</v>
      </c>
      <c r="B14589">
        <v>1</v>
      </c>
    </row>
    <row r="14590" spans="1:2" x14ac:dyDescent="0.35">
      <c r="A14590">
        <v>40.846400000000003</v>
      </c>
      <c r="B14590">
        <v>3</v>
      </c>
    </row>
    <row r="14591" spans="1:2" x14ac:dyDescent="0.35">
      <c r="A14591">
        <v>40.849200000000003</v>
      </c>
      <c r="B14591">
        <v>-8</v>
      </c>
    </row>
    <row r="14592" spans="1:2" x14ac:dyDescent="0.35">
      <c r="A14592">
        <v>40.851999999999997</v>
      </c>
      <c r="B14592">
        <v>-14</v>
      </c>
    </row>
    <row r="14593" spans="1:2" x14ac:dyDescent="0.35">
      <c r="A14593">
        <v>40.854799999999997</v>
      </c>
      <c r="B14593">
        <v>6</v>
      </c>
    </row>
    <row r="14594" spans="1:2" x14ac:dyDescent="0.35">
      <c r="A14594">
        <v>40.857599999999998</v>
      </c>
      <c r="B14594">
        <v>12</v>
      </c>
    </row>
    <row r="14595" spans="1:2" x14ac:dyDescent="0.35">
      <c r="A14595">
        <v>40.860399999999998</v>
      </c>
      <c r="B14595">
        <v>-2</v>
      </c>
    </row>
    <row r="14596" spans="1:2" x14ac:dyDescent="0.35">
      <c r="A14596">
        <v>40.863199999999999</v>
      </c>
      <c r="B14596">
        <v>-16</v>
      </c>
    </row>
    <row r="14597" spans="1:2" x14ac:dyDescent="0.35">
      <c r="A14597">
        <v>40.866</v>
      </c>
      <c r="B14597">
        <v>5</v>
      </c>
    </row>
    <row r="14598" spans="1:2" x14ac:dyDescent="0.35">
      <c r="A14598">
        <v>40.8688</v>
      </c>
      <c r="B14598">
        <v>11</v>
      </c>
    </row>
    <row r="14599" spans="1:2" x14ac:dyDescent="0.35">
      <c r="A14599">
        <v>40.871600000000001</v>
      </c>
      <c r="B14599">
        <v>-2</v>
      </c>
    </row>
    <row r="14600" spans="1:2" x14ac:dyDescent="0.35">
      <c r="A14600">
        <v>40.874400000000001</v>
      </c>
      <c r="B14600">
        <v>-22</v>
      </c>
    </row>
    <row r="14601" spans="1:2" x14ac:dyDescent="0.35">
      <c r="A14601">
        <v>40.877200000000002</v>
      </c>
      <c r="B14601">
        <v>5</v>
      </c>
    </row>
    <row r="14602" spans="1:2" x14ac:dyDescent="0.35">
      <c r="A14602">
        <v>40.880000000000003</v>
      </c>
      <c r="B14602">
        <v>10</v>
      </c>
    </row>
    <row r="14603" spans="1:2" x14ac:dyDescent="0.35">
      <c r="A14603">
        <v>40.882800000000003</v>
      </c>
      <c r="B14603">
        <v>1</v>
      </c>
    </row>
    <row r="14604" spans="1:2" x14ac:dyDescent="0.35">
      <c r="A14604">
        <v>40.885599999999997</v>
      </c>
      <c r="B14604">
        <v>-7</v>
      </c>
    </row>
    <row r="14605" spans="1:2" x14ac:dyDescent="0.35">
      <c r="A14605">
        <v>40.888399999999997</v>
      </c>
      <c r="B14605">
        <v>8</v>
      </c>
    </row>
    <row r="14606" spans="1:2" x14ac:dyDescent="0.35">
      <c r="A14606">
        <v>40.891199999999998</v>
      </c>
      <c r="B14606">
        <v>15</v>
      </c>
    </row>
    <row r="14607" spans="1:2" x14ac:dyDescent="0.35">
      <c r="A14607">
        <v>40.893999999999998</v>
      </c>
      <c r="B14607">
        <v>1</v>
      </c>
    </row>
    <row r="14608" spans="1:2" x14ac:dyDescent="0.35">
      <c r="A14608">
        <v>40.896799999999999</v>
      </c>
      <c r="B14608">
        <v>-11</v>
      </c>
    </row>
    <row r="14609" spans="1:2" x14ac:dyDescent="0.35">
      <c r="A14609">
        <v>40.8996</v>
      </c>
      <c r="B14609">
        <v>0</v>
      </c>
    </row>
    <row r="14610" spans="1:2" x14ac:dyDescent="0.35">
      <c r="A14610">
        <v>40.9024</v>
      </c>
      <c r="B14610">
        <v>13</v>
      </c>
    </row>
    <row r="14611" spans="1:2" x14ac:dyDescent="0.35">
      <c r="A14611">
        <v>40.905200000000001</v>
      </c>
      <c r="B14611">
        <v>4</v>
      </c>
    </row>
    <row r="14612" spans="1:2" x14ac:dyDescent="0.35">
      <c r="A14612">
        <v>40.908000000000001</v>
      </c>
      <c r="B14612">
        <v>-15</v>
      </c>
    </row>
    <row r="14613" spans="1:2" x14ac:dyDescent="0.35">
      <c r="A14613">
        <v>40.910800000000002</v>
      </c>
      <c r="B14613">
        <v>-2</v>
      </c>
    </row>
    <row r="14614" spans="1:2" x14ac:dyDescent="0.35">
      <c r="A14614">
        <v>40.913600000000002</v>
      </c>
      <c r="B14614">
        <v>8</v>
      </c>
    </row>
    <row r="14615" spans="1:2" x14ac:dyDescent="0.35">
      <c r="A14615">
        <v>40.916400000000003</v>
      </c>
      <c r="B14615">
        <v>5</v>
      </c>
    </row>
    <row r="14616" spans="1:2" x14ac:dyDescent="0.35">
      <c r="A14616">
        <v>40.919199999999996</v>
      </c>
      <c r="B14616">
        <v>-21</v>
      </c>
    </row>
    <row r="14617" spans="1:2" x14ac:dyDescent="0.35">
      <c r="A14617">
        <v>40.921999999999997</v>
      </c>
      <c r="B14617">
        <v>-8</v>
      </c>
    </row>
    <row r="14618" spans="1:2" x14ac:dyDescent="0.35">
      <c r="A14618">
        <v>40.924799999999998</v>
      </c>
      <c r="B14618">
        <v>-6</v>
      </c>
    </row>
    <row r="14619" spans="1:2" x14ac:dyDescent="0.35">
      <c r="A14619">
        <v>40.927599999999998</v>
      </c>
      <c r="B14619">
        <v>15</v>
      </c>
    </row>
    <row r="14620" spans="1:2" x14ac:dyDescent="0.35">
      <c r="A14620">
        <v>40.930399999999999</v>
      </c>
      <c r="B14620">
        <v>-10</v>
      </c>
    </row>
    <row r="14621" spans="1:2" x14ac:dyDescent="0.35">
      <c r="A14621">
        <v>40.933199999999999</v>
      </c>
      <c r="B14621">
        <v>-18</v>
      </c>
    </row>
    <row r="14622" spans="1:2" x14ac:dyDescent="0.35">
      <c r="A14622">
        <v>40.936</v>
      </c>
      <c r="B14622">
        <v>0</v>
      </c>
    </row>
    <row r="14623" spans="1:2" x14ac:dyDescent="0.35">
      <c r="A14623">
        <v>40.938800000000001</v>
      </c>
      <c r="B14623">
        <v>9</v>
      </c>
    </row>
    <row r="14624" spans="1:2" x14ac:dyDescent="0.35">
      <c r="A14624">
        <v>40.941600000000001</v>
      </c>
      <c r="B14624">
        <v>-9</v>
      </c>
    </row>
    <row r="14625" spans="1:2" x14ac:dyDescent="0.35">
      <c r="A14625">
        <v>40.944400000000002</v>
      </c>
      <c r="B14625">
        <v>-23</v>
      </c>
    </row>
    <row r="14626" spans="1:2" x14ac:dyDescent="0.35">
      <c r="A14626">
        <v>40.947200000000002</v>
      </c>
      <c r="B14626">
        <v>8</v>
      </c>
    </row>
    <row r="14627" spans="1:2" x14ac:dyDescent="0.35">
      <c r="A14627">
        <v>40.950000000000003</v>
      </c>
      <c r="B14627">
        <v>8</v>
      </c>
    </row>
    <row r="14628" spans="1:2" x14ac:dyDescent="0.35">
      <c r="A14628">
        <v>40.952800000000003</v>
      </c>
      <c r="B14628">
        <v>6</v>
      </c>
    </row>
    <row r="14629" spans="1:2" x14ac:dyDescent="0.35">
      <c r="A14629">
        <v>40.955599999999997</v>
      </c>
      <c r="B14629">
        <v>-17</v>
      </c>
    </row>
    <row r="14630" spans="1:2" x14ac:dyDescent="0.35">
      <c r="A14630">
        <v>40.958399999999997</v>
      </c>
      <c r="B14630">
        <v>9</v>
      </c>
    </row>
    <row r="14631" spans="1:2" x14ac:dyDescent="0.35">
      <c r="A14631">
        <v>40.961199999999998</v>
      </c>
      <c r="B14631">
        <v>27</v>
      </c>
    </row>
    <row r="14632" spans="1:2" x14ac:dyDescent="0.35">
      <c r="A14632">
        <v>40.963999999999999</v>
      </c>
      <c r="B14632">
        <v>16</v>
      </c>
    </row>
    <row r="14633" spans="1:2" x14ac:dyDescent="0.35">
      <c r="A14633">
        <v>40.966799999999999</v>
      </c>
      <c r="B14633">
        <v>-3</v>
      </c>
    </row>
    <row r="14634" spans="1:2" x14ac:dyDescent="0.35">
      <c r="A14634">
        <v>40.9696</v>
      </c>
      <c r="B14634">
        <v>9</v>
      </c>
    </row>
    <row r="14635" spans="1:2" x14ac:dyDescent="0.35">
      <c r="A14635">
        <v>40.9724</v>
      </c>
      <c r="B14635">
        <v>9</v>
      </c>
    </row>
    <row r="14636" spans="1:2" x14ac:dyDescent="0.35">
      <c r="A14636">
        <v>40.975200000000001</v>
      </c>
      <c r="B14636">
        <v>9</v>
      </c>
    </row>
    <row r="14637" spans="1:2" x14ac:dyDescent="0.35">
      <c r="A14637">
        <v>40.978000000000002</v>
      </c>
      <c r="B14637">
        <v>-12</v>
      </c>
    </row>
    <row r="14638" spans="1:2" x14ac:dyDescent="0.35">
      <c r="A14638">
        <v>40.980800000000002</v>
      </c>
      <c r="B14638">
        <v>-1</v>
      </c>
    </row>
    <row r="14639" spans="1:2" x14ac:dyDescent="0.35">
      <c r="A14639">
        <v>40.983600000000003</v>
      </c>
      <c r="B14639">
        <v>5</v>
      </c>
    </row>
    <row r="14640" spans="1:2" x14ac:dyDescent="0.35">
      <c r="A14640">
        <v>40.986400000000003</v>
      </c>
      <c r="B14640">
        <v>9</v>
      </c>
    </row>
    <row r="14641" spans="1:2" x14ac:dyDescent="0.35">
      <c r="A14641">
        <v>40.989199999999997</v>
      </c>
      <c r="B14641">
        <v>-2</v>
      </c>
    </row>
    <row r="14642" spans="1:2" x14ac:dyDescent="0.35">
      <c r="A14642">
        <v>40.991999999999997</v>
      </c>
      <c r="B14642">
        <v>-9</v>
      </c>
    </row>
    <row r="14643" spans="1:2" x14ac:dyDescent="0.35">
      <c r="A14643">
        <v>40.994799999999998</v>
      </c>
      <c r="B14643">
        <v>7</v>
      </c>
    </row>
    <row r="14644" spans="1:2" x14ac:dyDescent="0.35">
      <c r="A14644">
        <v>40.997599999999998</v>
      </c>
      <c r="B14644">
        <v>19</v>
      </c>
    </row>
    <row r="14645" spans="1:2" x14ac:dyDescent="0.35">
      <c r="A14645">
        <v>41.000399999999999</v>
      </c>
      <c r="B14645">
        <v>9</v>
      </c>
    </row>
    <row r="14646" spans="1:2" x14ac:dyDescent="0.35">
      <c r="A14646">
        <v>41.0032</v>
      </c>
      <c r="B14646">
        <v>-16</v>
      </c>
    </row>
    <row r="14647" spans="1:2" x14ac:dyDescent="0.35">
      <c r="A14647">
        <v>41.006</v>
      </c>
      <c r="B14647">
        <v>9</v>
      </c>
    </row>
    <row r="14648" spans="1:2" x14ac:dyDescent="0.35">
      <c r="A14648">
        <v>41.008800000000001</v>
      </c>
      <c r="B14648">
        <v>11</v>
      </c>
    </row>
    <row r="14649" spans="1:2" x14ac:dyDescent="0.35">
      <c r="A14649">
        <v>41.011600000000001</v>
      </c>
      <c r="B14649">
        <v>8</v>
      </c>
    </row>
    <row r="14650" spans="1:2" x14ac:dyDescent="0.35">
      <c r="A14650">
        <v>41.014400000000002</v>
      </c>
      <c r="B14650">
        <v>-24</v>
      </c>
    </row>
    <row r="14651" spans="1:2" x14ac:dyDescent="0.35">
      <c r="A14651">
        <v>41.017200000000003</v>
      </c>
      <c r="B14651">
        <v>11</v>
      </c>
    </row>
    <row r="14652" spans="1:2" x14ac:dyDescent="0.35">
      <c r="A14652">
        <v>41.02</v>
      </c>
      <c r="B14652">
        <v>17</v>
      </c>
    </row>
    <row r="14653" spans="1:2" x14ac:dyDescent="0.35">
      <c r="A14653">
        <v>41.022799999999997</v>
      </c>
      <c r="B14653">
        <v>8</v>
      </c>
    </row>
    <row r="14654" spans="1:2" x14ac:dyDescent="0.35">
      <c r="A14654">
        <v>41.025599999999997</v>
      </c>
      <c r="B14654">
        <v>-11</v>
      </c>
    </row>
    <row r="14655" spans="1:2" x14ac:dyDescent="0.35">
      <c r="A14655">
        <v>41.028399999999998</v>
      </c>
      <c r="B14655">
        <v>-2</v>
      </c>
    </row>
    <row r="14656" spans="1:2" x14ac:dyDescent="0.35">
      <c r="A14656">
        <v>41.031199999999998</v>
      </c>
      <c r="B14656">
        <v>26</v>
      </c>
    </row>
    <row r="14657" spans="1:2" x14ac:dyDescent="0.35">
      <c r="A14657">
        <v>41.033999999999999</v>
      </c>
      <c r="B14657">
        <v>12</v>
      </c>
    </row>
    <row r="14658" spans="1:2" x14ac:dyDescent="0.35">
      <c r="A14658">
        <v>41.036799999999999</v>
      </c>
      <c r="B14658">
        <v>0</v>
      </c>
    </row>
    <row r="14659" spans="1:2" x14ac:dyDescent="0.35">
      <c r="A14659">
        <v>41.0396</v>
      </c>
      <c r="B14659">
        <v>-3</v>
      </c>
    </row>
    <row r="14660" spans="1:2" x14ac:dyDescent="0.35">
      <c r="A14660">
        <v>41.042400000000001</v>
      </c>
      <c r="B14660">
        <v>20</v>
      </c>
    </row>
    <row r="14661" spans="1:2" x14ac:dyDescent="0.35">
      <c r="A14661">
        <v>41.045200000000001</v>
      </c>
      <c r="B14661">
        <v>12</v>
      </c>
    </row>
    <row r="14662" spans="1:2" x14ac:dyDescent="0.35">
      <c r="A14662">
        <v>41.048000000000002</v>
      </c>
      <c r="B14662">
        <v>-10</v>
      </c>
    </row>
    <row r="14663" spans="1:2" x14ac:dyDescent="0.35">
      <c r="A14663">
        <v>41.050800000000002</v>
      </c>
      <c r="B14663">
        <v>2</v>
      </c>
    </row>
    <row r="14664" spans="1:2" x14ac:dyDescent="0.35">
      <c r="A14664">
        <v>41.053600000000003</v>
      </c>
      <c r="B14664">
        <v>12</v>
      </c>
    </row>
    <row r="14665" spans="1:2" x14ac:dyDescent="0.35">
      <c r="A14665">
        <v>41.056399999999996</v>
      </c>
      <c r="B14665">
        <v>22</v>
      </c>
    </row>
    <row r="14666" spans="1:2" x14ac:dyDescent="0.35">
      <c r="A14666">
        <v>41.059199999999997</v>
      </c>
      <c r="B14666">
        <v>-5</v>
      </c>
    </row>
    <row r="14667" spans="1:2" x14ac:dyDescent="0.35">
      <c r="A14667">
        <v>41.061999999999998</v>
      </c>
      <c r="B14667">
        <v>4</v>
      </c>
    </row>
    <row r="14668" spans="1:2" x14ac:dyDescent="0.35">
      <c r="A14668">
        <v>41.064799999999998</v>
      </c>
      <c r="B14668">
        <v>11</v>
      </c>
    </row>
    <row r="14669" spans="1:2" x14ac:dyDescent="0.35">
      <c r="A14669">
        <v>41.067599999999999</v>
      </c>
      <c r="B14669">
        <v>19</v>
      </c>
    </row>
    <row r="14670" spans="1:2" x14ac:dyDescent="0.35">
      <c r="A14670">
        <v>41.070399999999999</v>
      </c>
      <c r="B14670">
        <v>-4</v>
      </c>
    </row>
    <row r="14671" spans="1:2" x14ac:dyDescent="0.35">
      <c r="A14671">
        <v>41.0732</v>
      </c>
      <c r="B14671">
        <v>-3</v>
      </c>
    </row>
    <row r="14672" spans="1:2" x14ac:dyDescent="0.35">
      <c r="A14672">
        <v>41.076000000000001</v>
      </c>
      <c r="B14672">
        <v>17</v>
      </c>
    </row>
    <row r="14673" spans="1:2" x14ac:dyDescent="0.35">
      <c r="A14673">
        <v>41.078800000000001</v>
      </c>
      <c r="B14673">
        <v>17</v>
      </c>
    </row>
    <row r="14674" spans="1:2" x14ac:dyDescent="0.35">
      <c r="A14674">
        <v>41.081600000000002</v>
      </c>
      <c r="B14674">
        <v>11</v>
      </c>
    </row>
    <row r="14675" spans="1:2" x14ac:dyDescent="0.35">
      <c r="A14675">
        <v>41.084400000000002</v>
      </c>
      <c r="B14675">
        <v>-8</v>
      </c>
    </row>
    <row r="14676" spans="1:2" x14ac:dyDescent="0.35">
      <c r="A14676">
        <v>41.087200000000003</v>
      </c>
      <c r="B14676">
        <v>9</v>
      </c>
    </row>
    <row r="14677" spans="1:2" x14ac:dyDescent="0.35">
      <c r="A14677">
        <v>41.09</v>
      </c>
      <c r="B14677">
        <v>10</v>
      </c>
    </row>
    <row r="14678" spans="1:2" x14ac:dyDescent="0.35">
      <c r="A14678">
        <v>41.092799999999997</v>
      </c>
      <c r="B14678">
        <v>4</v>
      </c>
    </row>
    <row r="14679" spans="1:2" x14ac:dyDescent="0.35">
      <c r="A14679">
        <v>41.095599999999997</v>
      </c>
      <c r="B14679">
        <v>-3</v>
      </c>
    </row>
    <row r="14680" spans="1:2" x14ac:dyDescent="0.35">
      <c r="A14680">
        <v>41.098399999999998</v>
      </c>
      <c r="B14680">
        <v>10</v>
      </c>
    </row>
    <row r="14681" spans="1:2" x14ac:dyDescent="0.35">
      <c r="A14681">
        <v>41.101199999999999</v>
      </c>
      <c r="B14681">
        <v>20</v>
      </c>
    </row>
    <row r="14682" spans="1:2" x14ac:dyDescent="0.35">
      <c r="A14682">
        <v>41.103999999999999</v>
      </c>
      <c r="B14682">
        <v>9</v>
      </c>
    </row>
    <row r="14683" spans="1:2" x14ac:dyDescent="0.35">
      <c r="A14683">
        <v>41.1068</v>
      </c>
      <c r="B14683">
        <v>0</v>
      </c>
    </row>
    <row r="14684" spans="1:2" x14ac:dyDescent="0.35">
      <c r="A14684">
        <v>41.1096</v>
      </c>
      <c r="B14684">
        <v>14</v>
      </c>
    </row>
    <row r="14685" spans="1:2" x14ac:dyDescent="0.35">
      <c r="A14685">
        <v>41.112400000000001</v>
      </c>
      <c r="B14685">
        <v>28</v>
      </c>
    </row>
    <row r="14686" spans="1:2" x14ac:dyDescent="0.35">
      <c r="A14686">
        <v>41.115200000000002</v>
      </c>
      <c r="B14686">
        <v>5</v>
      </c>
    </row>
    <row r="14687" spans="1:2" x14ac:dyDescent="0.35">
      <c r="A14687">
        <v>41.118000000000002</v>
      </c>
      <c r="B14687">
        <v>0</v>
      </c>
    </row>
    <row r="14688" spans="1:2" x14ac:dyDescent="0.35">
      <c r="A14688">
        <v>41.120800000000003</v>
      </c>
      <c r="B14688">
        <v>20</v>
      </c>
    </row>
    <row r="14689" spans="1:2" x14ac:dyDescent="0.35">
      <c r="A14689">
        <v>41.123600000000003</v>
      </c>
      <c r="B14689">
        <v>20</v>
      </c>
    </row>
    <row r="14690" spans="1:2" x14ac:dyDescent="0.35">
      <c r="A14690">
        <v>41.126399999999997</v>
      </c>
      <c r="B14690">
        <v>20</v>
      </c>
    </row>
    <row r="14691" spans="1:2" x14ac:dyDescent="0.35">
      <c r="A14691">
        <v>41.129199999999997</v>
      </c>
      <c r="B14691">
        <v>-3</v>
      </c>
    </row>
    <row r="14692" spans="1:2" x14ac:dyDescent="0.35">
      <c r="A14692">
        <v>41.131999999999998</v>
      </c>
      <c r="B14692">
        <v>6</v>
      </c>
    </row>
    <row r="14693" spans="1:2" x14ac:dyDescent="0.35">
      <c r="A14693">
        <v>41.134799999999998</v>
      </c>
      <c r="B14693">
        <v>11</v>
      </c>
    </row>
    <row r="14694" spans="1:2" x14ac:dyDescent="0.35">
      <c r="A14694">
        <v>41.137599999999999</v>
      </c>
      <c r="B14694">
        <v>26</v>
      </c>
    </row>
    <row r="14695" spans="1:2" x14ac:dyDescent="0.35">
      <c r="A14695">
        <v>41.1404</v>
      </c>
      <c r="B14695">
        <v>0</v>
      </c>
    </row>
    <row r="14696" spans="1:2" x14ac:dyDescent="0.35">
      <c r="A14696">
        <v>41.1432</v>
      </c>
      <c r="B14696">
        <v>-1</v>
      </c>
    </row>
    <row r="14697" spans="1:2" x14ac:dyDescent="0.35">
      <c r="A14697">
        <v>41.146000000000001</v>
      </c>
      <c r="B14697">
        <v>21</v>
      </c>
    </row>
    <row r="14698" spans="1:2" x14ac:dyDescent="0.35">
      <c r="A14698">
        <v>41.148800000000001</v>
      </c>
      <c r="B14698">
        <v>19</v>
      </c>
    </row>
    <row r="14699" spans="1:2" x14ac:dyDescent="0.35">
      <c r="A14699">
        <v>41.151600000000002</v>
      </c>
      <c r="B14699">
        <v>17</v>
      </c>
    </row>
    <row r="14700" spans="1:2" x14ac:dyDescent="0.35">
      <c r="A14700">
        <v>41.154400000000003</v>
      </c>
      <c r="B14700">
        <v>-3</v>
      </c>
    </row>
    <row r="14701" spans="1:2" x14ac:dyDescent="0.35">
      <c r="A14701">
        <v>41.157200000000003</v>
      </c>
      <c r="B14701">
        <v>28</v>
      </c>
    </row>
    <row r="14702" spans="1:2" x14ac:dyDescent="0.35">
      <c r="A14702">
        <v>41.16</v>
      </c>
      <c r="B14702">
        <v>29</v>
      </c>
    </row>
    <row r="14703" spans="1:2" x14ac:dyDescent="0.35">
      <c r="A14703">
        <v>41.162799999999997</v>
      </c>
      <c r="B14703">
        <v>21</v>
      </c>
    </row>
    <row r="14704" spans="1:2" x14ac:dyDescent="0.35">
      <c r="A14704">
        <v>41.165599999999998</v>
      </c>
      <c r="B14704">
        <v>-9</v>
      </c>
    </row>
    <row r="14705" spans="1:2" x14ac:dyDescent="0.35">
      <c r="A14705">
        <v>41.168399999999998</v>
      </c>
      <c r="B14705">
        <v>0</v>
      </c>
    </row>
    <row r="14706" spans="1:2" x14ac:dyDescent="0.35">
      <c r="A14706">
        <v>41.171199999999999</v>
      </c>
      <c r="B14706">
        <v>16</v>
      </c>
    </row>
    <row r="14707" spans="1:2" x14ac:dyDescent="0.35">
      <c r="A14707">
        <v>41.173999999999999</v>
      </c>
      <c r="B14707">
        <v>24</v>
      </c>
    </row>
    <row r="14708" spans="1:2" x14ac:dyDescent="0.35">
      <c r="A14708">
        <v>41.1768</v>
      </c>
      <c r="B14708">
        <v>14</v>
      </c>
    </row>
    <row r="14709" spans="1:2" x14ac:dyDescent="0.35">
      <c r="A14709">
        <v>41.179600000000001</v>
      </c>
      <c r="B14709">
        <v>-1</v>
      </c>
    </row>
    <row r="14710" spans="1:2" x14ac:dyDescent="0.35">
      <c r="A14710">
        <v>41.182400000000001</v>
      </c>
      <c r="B14710">
        <v>8</v>
      </c>
    </row>
    <row r="14711" spans="1:2" x14ac:dyDescent="0.35">
      <c r="A14711">
        <v>41.185200000000002</v>
      </c>
      <c r="B14711">
        <v>10</v>
      </c>
    </row>
    <row r="14712" spans="1:2" x14ac:dyDescent="0.35">
      <c r="A14712">
        <v>41.188000000000002</v>
      </c>
      <c r="B14712">
        <v>4</v>
      </c>
    </row>
    <row r="14713" spans="1:2" x14ac:dyDescent="0.35">
      <c r="A14713">
        <v>41.190800000000003</v>
      </c>
      <c r="B14713">
        <v>-2</v>
      </c>
    </row>
    <row r="14714" spans="1:2" x14ac:dyDescent="0.35">
      <c r="A14714">
        <v>41.193600000000004</v>
      </c>
      <c r="B14714">
        <v>10</v>
      </c>
    </row>
    <row r="14715" spans="1:2" x14ac:dyDescent="0.35">
      <c r="A14715">
        <v>41.196399999999997</v>
      </c>
      <c r="B14715">
        <v>20</v>
      </c>
    </row>
    <row r="14716" spans="1:2" x14ac:dyDescent="0.35">
      <c r="A14716">
        <v>41.199199999999998</v>
      </c>
      <c r="B14716">
        <v>-1</v>
      </c>
    </row>
    <row r="14717" spans="1:2" x14ac:dyDescent="0.35">
      <c r="A14717">
        <v>41.201999999999998</v>
      </c>
      <c r="B14717">
        <v>-3</v>
      </c>
    </row>
    <row r="14718" spans="1:2" x14ac:dyDescent="0.35">
      <c r="A14718">
        <v>41.204799999999999</v>
      </c>
      <c r="B14718">
        <v>10</v>
      </c>
    </row>
    <row r="14719" spans="1:2" x14ac:dyDescent="0.35">
      <c r="A14719">
        <v>41.207599999999999</v>
      </c>
      <c r="B14719">
        <v>25</v>
      </c>
    </row>
    <row r="14720" spans="1:2" x14ac:dyDescent="0.35">
      <c r="A14720">
        <v>41.2104</v>
      </c>
      <c r="B14720">
        <v>15</v>
      </c>
    </row>
    <row r="14721" spans="1:2" x14ac:dyDescent="0.35">
      <c r="A14721">
        <v>41.213200000000001</v>
      </c>
      <c r="B14721">
        <v>0</v>
      </c>
    </row>
    <row r="14722" spans="1:2" x14ac:dyDescent="0.35">
      <c r="A14722">
        <v>41.216000000000001</v>
      </c>
      <c r="B14722">
        <v>18</v>
      </c>
    </row>
    <row r="14723" spans="1:2" x14ac:dyDescent="0.35">
      <c r="A14723">
        <v>41.218800000000002</v>
      </c>
      <c r="B14723">
        <v>20</v>
      </c>
    </row>
    <row r="14724" spans="1:2" x14ac:dyDescent="0.35">
      <c r="A14724">
        <v>41.221600000000002</v>
      </c>
      <c r="B14724">
        <v>24</v>
      </c>
    </row>
    <row r="14725" spans="1:2" x14ac:dyDescent="0.35">
      <c r="A14725">
        <v>41.224400000000003</v>
      </c>
      <c r="B14725">
        <v>0</v>
      </c>
    </row>
    <row r="14726" spans="1:2" x14ac:dyDescent="0.35">
      <c r="A14726">
        <v>41.227200000000003</v>
      </c>
      <c r="B14726">
        <v>18</v>
      </c>
    </row>
    <row r="14727" spans="1:2" x14ac:dyDescent="0.35">
      <c r="A14727">
        <v>41.23</v>
      </c>
      <c r="B14727">
        <v>19</v>
      </c>
    </row>
    <row r="14728" spans="1:2" x14ac:dyDescent="0.35">
      <c r="A14728">
        <v>41.232799999999997</v>
      </c>
      <c r="B14728">
        <v>23</v>
      </c>
    </row>
    <row r="14729" spans="1:2" x14ac:dyDescent="0.35">
      <c r="A14729">
        <v>41.235599999999998</v>
      </c>
      <c r="B14729">
        <v>6</v>
      </c>
    </row>
    <row r="14730" spans="1:2" x14ac:dyDescent="0.35">
      <c r="A14730">
        <v>41.238399999999999</v>
      </c>
      <c r="B14730">
        <v>4</v>
      </c>
    </row>
    <row r="14731" spans="1:2" x14ac:dyDescent="0.35">
      <c r="A14731">
        <v>41.241199999999999</v>
      </c>
      <c r="B14731">
        <v>25</v>
      </c>
    </row>
    <row r="14732" spans="1:2" x14ac:dyDescent="0.35">
      <c r="A14732">
        <v>41.244</v>
      </c>
      <c r="B14732">
        <v>21</v>
      </c>
    </row>
    <row r="14733" spans="1:2" x14ac:dyDescent="0.35">
      <c r="A14733">
        <v>41.2468</v>
      </c>
      <c r="B14733">
        <v>16</v>
      </c>
    </row>
    <row r="14734" spans="1:2" x14ac:dyDescent="0.35">
      <c r="A14734">
        <v>41.249600000000001</v>
      </c>
      <c r="B14734">
        <v>12</v>
      </c>
    </row>
    <row r="14735" spans="1:2" x14ac:dyDescent="0.35">
      <c r="A14735">
        <v>41.252400000000002</v>
      </c>
      <c r="B14735">
        <v>23</v>
      </c>
    </row>
    <row r="14736" spans="1:2" x14ac:dyDescent="0.35">
      <c r="A14736">
        <v>41.255200000000002</v>
      </c>
      <c r="B14736">
        <v>15</v>
      </c>
    </row>
    <row r="14737" spans="1:2" x14ac:dyDescent="0.35">
      <c r="A14737">
        <v>41.258000000000003</v>
      </c>
      <c r="B14737">
        <v>9</v>
      </c>
    </row>
    <row r="14738" spans="1:2" x14ac:dyDescent="0.35">
      <c r="A14738">
        <v>41.260800000000003</v>
      </c>
      <c r="B14738">
        <v>18</v>
      </c>
    </row>
    <row r="14739" spans="1:2" x14ac:dyDescent="0.35">
      <c r="A14739">
        <v>41.263599999999997</v>
      </c>
      <c r="B14739">
        <v>22</v>
      </c>
    </row>
    <row r="14740" spans="1:2" x14ac:dyDescent="0.35">
      <c r="A14740">
        <v>41.266399999999997</v>
      </c>
      <c r="B14740">
        <v>20</v>
      </c>
    </row>
    <row r="14741" spans="1:2" x14ac:dyDescent="0.35">
      <c r="A14741">
        <v>41.269199999999998</v>
      </c>
      <c r="B14741">
        <v>10</v>
      </c>
    </row>
    <row r="14742" spans="1:2" x14ac:dyDescent="0.35">
      <c r="A14742">
        <v>41.271999999999998</v>
      </c>
      <c r="B14742">
        <v>23</v>
      </c>
    </row>
    <row r="14743" spans="1:2" x14ac:dyDescent="0.35">
      <c r="A14743">
        <v>41.274799999999999</v>
      </c>
      <c r="B14743">
        <v>36</v>
      </c>
    </row>
    <row r="14744" spans="1:2" x14ac:dyDescent="0.35">
      <c r="A14744">
        <v>41.2776</v>
      </c>
      <c r="B14744">
        <v>27</v>
      </c>
    </row>
    <row r="14745" spans="1:2" x14ac:dyDescent="0.35">
      <c r="A14745">
        <v>41.2804</v>
      </c>
      <c r="B14745">
        <v>10</v>
      </c>
    </row>
    <row r="14746" spans="1:2" x14ac:dyDescent="0.35">
      <c r="A14746">
        <v>41.283200000000001</v>
      </c>
      <c r="B14746">
        <v>8</v>
      </c>
    </row>
    <row r="14747" spans="1:2" x14ac:dyDescent="0.35">
      <c r="A14747">
        <v>41.286000000000001</v>
      </c>
      <c r="B14747">
        <v>17</v>
      </c>
    </row>
    <row r="14748" spans="1:2" x14ac:dyDescent="0.35">
      <c r="A14748">
        <v>41.288800000000002</v>
      </c>
      <c r="B14748">
        <v>28</v>
      </c>
    </row>
    <row r="14749" spans="1:2" x14ac:dyDescent="0.35">
      <c r="A14749">
        <v>41.291600000000003</v>
      </c>
      <c r="B14749">
        <v>26</v>
      </c>
    </row>
    <row r="14750" spans="1:2" x14ac:dyDescent="0.35">
      <c r="A14750">
        <v>41.294400000000003</v>
      </c>
      <c r="B14750">
        <v>9</v>
      </c>
    </row>
    <row r="14751" spans="1:2" x14ac:dyDescent="0.35">
      <c r="A14751">
        <v>41.297199999999997</v>
      </c>
      <c r="B14751">
        <v>13</v>
      </c>
    </row>
    <row r="14752" spans="1:2" x14ac:dyDescent="0.35">
      <c r="A14752">
        <v>41.3</v>
      </c>
      <c r="B14752">
        <v>20</v>
      </c>
    </row>
    <row r="14753" spans="1:2" x14ac:dyDescent="0.35">
      <c r="A14753">
        <v>41.302799999999998</v>
      </c>
      <c r="B14753">
        <v>29</v>
      </c>
    </row>
    <row r="14754" spans="1:2" x14ac:dyDescent="0.35">
      <c r="A14754">
        <v>41.305599999999998</v>
      </c>
      <c r="B14754">
        <v>9</v>
      </c>
    </row>
    <row r="14755" spans="1:2" x14ac:dyDescent="0.35">
      <c r="A14755">
        <v>41.308399999999999</v>
      </c>
      <c r="B14755">
        <v>17</v>
      </c>
    </row>
    <row r="14756" spans="1:2" x14ac:dyDescent="0.35">
      <c r="A14756">
        <v>41.311199999999999</v>
      </c>
      <c r="B14756">
        <v>22</v>
      </c>
    </row>
    <row r="14757" spans="1:2" x14ac:dyDescent="0.35">
      <c r="A14757">
        <v>41.314</v>
      </c>
      <c r="B14757">
        <v>22</v>
      </c>
    </row>
    <row r="14758" spans="1:2" x14ac:dyDescent="0.35">
      <c r="A14758">
        <v>41.316800000000001</v>
      </c>
      <c r="B14758">
        <v>14</v>
      </c>
    </row>
    <row r="14759" spans="1:2" x14ac:dyDescent="0.35">
      <c r="A14759">
        <v>41.319600000000001</v>
      </c>
      <c r="B14759">
        <v>1</v>
      </c>
    </row>
    <row r="14760" spans="1:2" x14ac:dyDescent="0.35">
      <c r="A14760">
        <v>41.322400000000002</v>
      </c>
      <c r="B14760">
        <v>25</v>
      </c>
    </row>
    <row r="14761" spans="1:2" x14ac:dyDescent="0.35">
      <c r="A14761">
        <v>41.325200000000002</v>
      </c>
      <c r="B14761">
        <v>23</v>
      </c>
    </row>
    <row r="14762" spans="1:2" x14ac:dyDescent="0.35">
      <c r="A14762">
        <v>41.328000000000003</v>
      </c>
      <c r="B14762">
        <v>23</v>
      </c>
    </row>
    <row r="14763" spans="1:2" x14ac:dyDescent="0.35">
      <c r="A14763">
        <v>41.330800000000004</v>
      </c>
      <c r="B14763">
        <v>5</v>
      </c>
    </row>
    <row r="14764" spans="1:2" x14ac:dyDescent="0.35">
      <c r="A14764">
        <v>41.333599999999997</v>
      </c>
      <c r="B14764">
        <v>10</v>
      </c>
    </row>
    <row r="14765" spans="1:2" x14ac:dyDescent="0.35">
      <c r="A14765">
        <v>41.336399999999998</v>
      </c>
      <c r="B14765">
        <v>29</v>
      </c>
    </row>
    <row r="14766" spans="1:2" x14ac:dyDescent="0.35">
      <c r="A14766">
        <v>41.339199999999998</v>
      </c>
      <c r="B14766">
        <v>21</v>
      </c>
    </row>
    <row r="14767" spans="1:2" x14ac:dyDescent="0.35">
      <c r="A14767">
        <v>41.341999999999999</v>
      </c>
      <c r="B14767">
        <v>8</v>
      </c>
    </row>
    <row r="14768" spans="1:2" x14ac:dyDescent="0.35">
      <c r="A14768">
        <v>41.344799999999999</v>
      </c>
      <c r="B14768">
        <v>5</v>
      </c>
    </row>
    <row r="14769" spans="1:2" x14ac:dyDescent="0.35">
      <c r="A14769">
        <v>41.3476</v>
      </c>
      <c r="B14769">
        <v>26</v>
      </c>
    </row>
    <row r="14770" spans="1:2" x14ac:dyDescent="0.35">
      <c r="A14770">
        <v>41.3504</v>
      </c>
      <c r="B14770">
        <v>21</v>
      </c>
    </row>
    <row r="14771" spans="1:2" x14ac:dyDescent="0.35">
      <c r="A14771">
        <v>41.353200000000001</v>
      </c>
      <c r="B14771">
        <v>20</v>
      </c>
    </row>
    <row r="14772" spans="1:2" x14ac:dyDescent="0.35">
      <c r="A14772">
        <v>41.356000000000002</v>
      </c>
      <c r="B14772">
        <v>12</v>
      </c>
    </row>
    <row r="14773" spans="1:2" x14ac:dyDescent="0.35">
      <c r="A14773">
        <v>41.358800000000002</v>
      </c>
      <c r="B14773">
        <v>27</v>
      </c>
    </row>
    <row r="14774" spans="1:2" x14ac:dyDescent="0.35">
      <c r="A14774">
        <v>41.361600000000003</v>
      </c>
      <c r="B14774">
        <v>28</v>
      </c>
    </row>
    <row r="14775" spans="1:2" x14ac:dyDescent="0.35">
      <c r="A14775">
        <v>41.364400000000003</v>
      </c>
      <c r="B14775">
        <v>24</v>
      </c>
    </row>
    <row r="14776" spans="1:2" x14ac:dyDescent="0.35">
      <c r="A14776">
        <v>41.367199999999997</v>
      </c>
      <c r="B14776">
        <v>8</v>
      </c>
    </row>
    <row r="14777" spans="1:2" x14ac:dyDescent="0.35">
      <c r="A14777">
        <v>41.37</v>
      </c>
      <c r="B14777">
        <v>14</v>
      </c>
    </row>
    <row r="14778" spans="1:2" x14ac:dyDescent="0.35">
      <c r="A14778">
        <v>41.372799999999998</v>
      </c>
      <c r="B14778">
        <v>23</v>
      </c>
    </row>
    <row r="14779" spans="1:2" x14ac:dyDescent="0.35">
      <c r="A14779">
        <v>41.375599999999999</v>
      </c>
      <c r="B14779">
        <v>25</v>
      </c>
    </row>
    <row r="14780" spans="1:2" x14ac:dyDescent="0.35">
      <c r="A14780">
        <v>41.378399999999999</v>
      </c>
      <c r="B14780">
        <v>10</v>
      </c>
    </row>
    <row r="14781" spans="1:2" x14ac:dyDescent="0.35">
      <c r="A14781">
        <v>41.3812</v>
      </c>
      <c r="B14781">
        <v>12</v>
      </c>
    </row>
    <row r="14782" spans="1:2" x14ac:dyDescent="0.35">
      <c r="A14782">
        <v>41.384</v>
      </c>
      <c r="B14782">
        <v>18</v>
      </c>
    </row>
    <row r="14783" spans="1:2" x14ac:dyDescent="0.35">
      <c r="A14783">
        <v>41.386800000000001</v>
      </c>
      <c r="B14783">
        <v>22</v>
      </c>
    </row>
    <row r="14784" spans="1:2" x14ac:dyDescent="0.35">
      <c r="A14784">
        <v>41.389600000000002</v>
      </c>
      <c r="B14784">
        <v>21</v>
      </c>
    </row>
    <row r="14785" spans="1:2" x14ac:dyDescent="0.35">
      <c r="A14785">
        <v>41.392400000000002</v>
      </c>
      <c r="B14785">
        <v>13</v>
      </c>
    </row>
    <row r="14786" spans="1:2" x14ac:dyDescent="0.35">
      <c r="A14786">
        <v>41.395200000000003</v>
      </c>
      <c r="B14786">
        <v>15</v>
      </c>
    </row>
    <row r="14787" spans="1:2" x14ac:dyDescent="0.35">
      <c r="A14787">
        <v>41.398000000000003</v>
      </c>
      <c r="B14787">
        <v>19</v>
      </c>
    </row>
    <row r="14788" spans="1:2" x14ac:dyDescent="0.35">
      <c r="A14788">
        <v>41.400799999999997</v>
      </c>
      <c r="B14788">
        <v>27</v>
      </c>
    </row>
    <row r="14789" spans="1:2" x14ac:dyDescent="0.35">
      <c r="A14789">
        <v>41.403599999999997</v>
      </c>
      <c r="B14789">
        <v>16</v>
      </c>
    </row>
    <row r="14790" spans="1:2" x14ac:dyDescent="0.35">
      <c r="A14790">
        <v>41.406399999999998</v>
      </c>
      <c r="B14790">
        <v>28</v>
      </c>
    </row>
    <row r="14791" spans="1:2" x14ac:dyDescent="0.35">
      <c r="A14791">
        <v>41.409199999999998</v>
      </c>
      <c r="B14791">
        <v>20</v>
      </c>
    </row>
    <row r="14792" spans="1:2" x14ac:dyDescent="0.35">
      <c r="A14792">
        <v>41.411999999999999</v>
      </c>
      <c r="B14792">
        <v>15</v>
      </c>
    </row>
    <row r="14793" spans="1:2" x14ac:dyDescent="0.35">
      <c r="A14793">
        <v>41.4148</v>
      </c>
      <c r="B14793">
        <v>8</v>
      </c>
    </row>
    <row r="14794" spans="1:2" x14ac:dyDescent="0.35">
      <c r="A14794">
        <v>41.4176</v>
      </c>
      <c r="B14794">
        <v>22</v>
      </c>
    </row>
    <row r="14795" spans="1:2" x14ac:dyDescent="0.35">
      <c r="A14795">
        <v>41.420400000000001</v>
      </c>
      <c r="B14795">
        <v>27</v>
      </c>
    </row>
    <row r="14796" spans="1:2" x14ac:dyDescent="0.35">
      <c r="A14796">
        <v>41.423200000000001</v>
      </c>
      <c r="B14796">
        <v>21</v>
      </c>
    </row>
    <row r="14797" spans="1:2" x14ac:dyDescent="0.35">
      <c r="A14797">
        <v>41.426000000000002</v>
      </c>
      <c r="B14797">
        <v>4</v>
      </c>
    </row>
    <row r="14798" spans="1:2" x14ac:dyDescent="0.35">
      <c r="A14798">
        <v>41.428800000000003</v>
      </c>
      <c r="B14798">
        <v>8</v>
      </c>
    </row>
    <row r="14799" spans="1:2" x14ac:dyDescent="0.35">
      <c r="A14799">
        <v>41.431600000000003</v>
      </c>
      <c r="B14799">
        <v>22</v>
      </c>
    </row>
    <row r="14800" spans="1:2" x14ac:dyDescent="0.35">
      <c r="A14800">
        <v>41.434399999999997</v>
      </c>
      <c r="B14800">
        <v>25</v>
      </c>
    </row>
    <row r="14801" spans="1:2" x14ac:dyDescent="0.35">
      <c r="A14801">
        <v>41.437199999999997</v>
      </c>
      <c r="B14801">
        <v>23</v>
      </c>
    </row>
    <row r="14802" spans="1:2" x14ac:dyDescent="0.35">
      <c r="A14802">
        <v>41.44</v>
      </c>
      <c r="B14802">
        <v>4</v>
      </c>
    </row>
    <row r="14803" spans="1:2" x14ac:dyDescent="0.35">
      <c r="A14803">
        <v>41.442799999999998</v>
      </c>
      <c r="B14803">
        <v>16</v>
      </c>
    </row>
    <row r="14804" spans="1:2" x14ac:dyDescent="0.35">
      <c r="A14804">
        <v>41.445599999999999</v>
      </c>
      <c r="B14804">
        <v>21</v>
      </c>
    </row>
    <row r="14805" spans="1:2" x14ac:dyDescent="0.35">
      <c r="A14805">
        <v>41.448399999999999</v>
      </c>
      <c r="B14805">
        <v>28</v>
      </c>
    </row>
    <row r="14806" spans="1:2" x14ac:dyDescent="0.35">
      <c r="A14806">
        <v>41.4512</v>
      </c>
      <c r="B14806">
        <v>4</v>
      </c>
    </row>
    <row r="14807" spans="1:2" x14ac:dyDescent="0.35">
      <c r="A14807">
        <v>41.454000000000001</v>
      </c>
      <c r="B14807">
        <v>23</v>
      </c>
    </row>
    <row r="14808" spans="1:2" x14ac:dyDescent="0.35">
      <c r="A14808">
        <v>41.456800000000001</v>
      </c>
      <c r="B14808">
        <v>23</v>
      </c>
    </row>
    <row r="14809" spans="1:2" x14ac:dyDescent="0.35">
      <c r="A14809">
        <v>41.459600000000002</v>
      </c>
      <c r="B14809">
        <v>22</v>
      </c>
    </row>
    <row r="14810" spans="1:2" x14ac:dyDescent="0.35">
      <c r="A14810">
        <v>41.462400000000002</v>
      </c>
      <c r="B14810">
        <v>10</v>
      </c>
    </row>
    <row r="14811" spans="1:2" x14ac:dyDescent="0.35">
      <c r="A14811">
        <v>41.465200000000003</v>
      </c>
      <c r="B14811">
        <v>23</v>
      </c>
    </row>
    <row r="14812" spans="1:2" x14ac:dyDescent="0.35">
      <c r="A14812">
        <v>41.468000000000004</v>
      </c>
      <c r="B14812">
        <v>26</v>
      </c>
    </row>
    <row r="14813" spans="1:2" x14ac:dyDescent="0.35">
      <c r="A14813">
        <v>41.470799999999997</v>
      </c>
      <c r="B14813">
        <v>20</v>
      </c>
    </row>
    <row r="14814" spans="1:2" x14ac:dyDescent="0.35">
      <c r="A14814">
        <v>41.473599999999998</v>
      </c>
      <c r="B14814">
        <v>5</v>
      </c>
    </row>
    <row r="14815" spans="1:2" x14ac:dyDescent="0.35">
      <c r="A14815">
        <v>41.476399999999998</v>
      </c>
      <c r="B14815">
        <v>3</v>
      </c>
    </row>
    <row r="14816" spans="1:2" x14ac:dyDescent="0.35">
      <c r="A14816">
        <v>41.479199999999999</v>
      </c>
      <c r="B14816">
        <v>21</v>
      </c>
    </row>
    <row r="14817" spans="1:2" x14ac:dyDescent="0.35">
      <c r="A14817">
        <v>41.481999999999999</v>
      </c>
      <c r="B14817">
        <v>23</v>
      </c>
    </row>
    <row r="14818" spans="1:2" x14ac:dyDescent="0.35">
      <c r="A14818">
        <v>41.4848</v>
      </c>
      <c r="B14818">
        <v>25</v>
      </c>
    </row>
    <row r="14819" spans="1:2" x14ac:dyDescent="0.35">
      <c r="A14819">
        <v>41.4876</v>
      </c>
      <c r="B14819">
        <v>12</v>
      </c>
    </row>
    <row r="14820" spans="1:2" x14ac:dyDescent="0.35">
      <c r="A14820">
        <v>41.490400000000001</v>
      </c>
      <c r="B14820">
        <v>20</v>
      </c>
    </row>
    <row r="14821" spans="1:2" x14ac:dyDescent="0.35">
      <c r="A14821">
        <v>41.493200000000002</v>
      </c>
      <c r="B14821">
        <v>25</v>
      </c>
    </row>
    <row r="14822" spans="1:2" x14ac:dyDescent="0.35">
      <c r="A14822">
        <v>41.496000000000002</v>
      </c>
      <c r="B14822">
        <v>19</v>
      </c>
    </row>
    <row r="14823" spans="1:2" x14ac:dyDescent="0.35">
      <c r="A14823">
        <v>41.498800000000003</v>
      </c>
      <c r="B14823">
        <v>6</v>
      </c>
    </row>
    <row r="14824" spans="1:2" x14ac:dyDescent="0.35">
      <c r="A14824">
        <v>41.501600000000003</v>
      </c>
      <c r="B14824">
        <v>11</v>
      </c>
    </row>
    <row r="14825" spans="1:2" x14ac:dyDescent="0.35">
      <c r="A14825">
        <v>41.504399999999997</v>
      </c>
      <c r="B14825">
        <v>20</v>
      </c>
    </row>
    <row r="14826" spans="1:2" x14ac:dyDescent="0.35">
      <c r="A14826">
        <v>41.507199999999997</v>
      </c>
      <c r="B14826">
        <v>18</v>
      </c>
    </row>
    <row r="14827" spans="1:2" x14ac:dyDescent="0.35">
      <c r="A14827">
        <v>41.51</v>
      </c>
      <c r="B14827">
        <v>8</v>
      </c>
    </row>
    <row r="14828" spans="1:2" x14ac:dyDescent="0.35">
      <c r="A14828">
        <v>41.512799999999999</v>
      </c>
      <c r="B14828">
        <v>7</v>
      </c>
    </row>
    <row r="14829" spans="1:2" x14ac:dyDescent="0.35">
      <c r="A14829">
        <v>41.515599999999999</v>
      </c>
      <c r="B14829">
        <v>21</v>
      </c>
    </row>
    <row r="14830" spans="1:2" x14ac:dyDescent="0.35">
      <c r="A14830">
        <v>41.5184</v>
      </c>
      <c r="B14830">
        <v>20</v>
      </c>
    </row>
    <row r="14831" spans="1:2" x14ac:dyDescent="0.35">
      <c r="A14831">
        <v>41.5212</v>
      </c>
      <c r="B14831">
        <v>13</v>
      </c>
    </row>
    <row r="14832" spans="1:2" x14ac:dyDescent="0.35">
      <c r="A14832">
        <v>41.524000000000001</v>
      </c>
      <c r="B14832">
        <v>12</v>
      </c>
    </row>
    <row r="14833" spans="1:2" x14ac:dyDescent="0.35">
      <c r="A14833">
        <v>41.526800000000001</v>
      </c>
      <c r="B14833">
        <v>20</v>
      </c>
    </row>
    <row r="14834" spans="1:2" x14ac:dyDescent="0.35">
      <c r="A14834">
        <v>41.529600000000002</v>
      </c>
      <c r="B14834">
        <v>22</v>
      </c>
    </row>
    <row r="14835" spans="1:2" x14ac:dyDescent="0.35">
      <c r="A14835">
        <v>41.532400000000003</v>
      </c>
      <c r="B14835">
        <v>21</v>
      </c>
    </row>
    <row r="14836" spans="1:2" x14ac:dyDescent="0.35">
      <c r="A14836">
        <v>41.535200000000003</v>
      </c>
      <c r="B14836">
        <v>12</v>
      </c>
    </row>
    <row r="14837" spans="1:2" x14ac:dyDescent="0.35">
      <c r="A14837">
        <v>41.537999999999997</v>
      </c>
      <c r="B14837">
        <v>17</v>
      </c>
    </row>
    <row r="14838" spans="1:2" x14ac:dyDescent="0.35">
      <c r="A14838">
        <v>41.540799999999997</v>
      </c>
      <c r="B14838">
        <v>26</v>
      </c>
    </row>
    <row r="14839" spans="1:2" x14ac:dyDescent="0.35">
      <c r="A14839">
        <v>41.543599999999998</v>
      </c>
      <c r="B14839">
        <v>15</v>
      </c>
    </row>
    <row r="14840" spans="1:2" x14ac:dyDescent="0.35">
      <c r="A14840">
        <v>41.546399999999998</v>
      </c>
      <c r="B14840">
        <v>3</v>
      </c>
    </row>
    <row r="14841" spans="1:2" x14ac:dyDescent="0.35">
      <c r="A14841">
        <v>41.549199999999999</v>
      </c>
      <c r="B14841">
        <v>7</v>
      </c>
    </row>
    <row r="14842" spans="1:2" x14ac:dyDescent="0.35">
      <c r="A14842">
        <v>41.552</v>
      </c>
      <c r="B14842">
        <v>21</v>
      </c>
    </row>
    <row r="14843" spans="1:2" x14ac:dyDescent="0.35">
      <c r="A14843">
        <v>41.5548</v>
      </c>
      <c r="B14843">
        <v>17</v>
      </c>
    </row>
    <row r="14844" spans="1:2" x14ac:dyDescent="0.35">
      <c r="A14844">
        <v>41.557600000000001</v>
      </c>
      <c r="B14844">
        <v>6</v>
      </c>
    </row>
    <row r="14845" spans="1:2" x14ac:dyDescent="0.35">
      <c r="A14845">
        <v>41.560400000000001</v>
      </c>
      <c r="B14845">
        <v>13</v>
      </c>
    </row>
    <row r="14846" spans="1:2" x14ac:dyDescent="0.35">
      <c r="A14846">
        <v>41.563200000000002</v>
      </c>
      <c r="B14846">
        <v>25</v>
      </c>
    </row>
    <row r="14847" spans="1:2" x14ac:dyDescent="0.35">
      <c r="A14847">
        <v>41.566000000000003</v>
      </c>
      <c r="B14847">
        <v>19</v>
      </c>
    </row>
    <row r="14848" spans="1:2" x14ac:dyDescent="0.35">
      <c r="A14848">
        <v>41.568800000000003</v>
      </c>
      <c r="B14848">
        <v>-1</v>
      </c>
    </row>
    <row r="14849" spans="1:2" x14ac:dyDescent="0.35">
      <c r="A14849">
        <v>41.571599999999997</v>
      </c>
      <c r="B14849">
        <v>4</v>
      </c>
    </row>
    <row r="14850" spans="1:2" x14ac:dyDescent="0.35">
      <c r="A14850">
        <v>41.574399999999997</v>
      </c>
      <c r="B14850">
        <v>27</v>
      </c>
    </row>
    <row r="14851" spans="1:2" x14ac:dyDescent="0.35">
      <c r="A14851">
        <v>41.577199999999998</v>
      </c>
      <c r="B14851">
        <v>34</v>
      </c>
    </row>
    <row r="14852" spans="1:2" x14ac:dyDescent="0.35">
      <c r="A14852">
        <v>41.58</v>
      </c>
      <c r="B14852">
        <v>12</v>
      </c>
    </row>
    <row r="14853" spans="1:2" x14ac:dyDescent="0.35">
      <c r="A14853">
        <v>41.582799999999999</v>
      </c>
      <c r="B14853">
        <v>3</v>
      </c>
    </row>
    <row r="14854" spans="1:2" x14ac:dyDescent="0.35">
      <c r="A14854">
        <v>41.585599999999999</v>
      </c>
      <c r="B14854">
        <v>12</v>
      </c>
    </row>
    <row r="14855" spans="1:2" x14ac:dyDescent="0.35">
      <c r="A14855">
        <v>41.5884</v>
      </c>
      <c r="B14855">
        <v>30</v>
      </c>
    </row>
    <row r="14856" spans="1:2" x14ac:dyDescent="0.35">
      <c r="A14856">
        <v>41.591200000000001</v>
      </c>
      <c r="B14856">
        <v>15</v>
      </c>
    </row>
    <row r="14857" spans="1:2" x14ac:dyDescent="0.35">
      <c r="A14857">
        <v>41.594000000000001</v>
      </c>
      <c r="B14857">
        <v>0</v>
      </c>
    </row>
    <row r="14858" spans="1:2" x14ac:dyDescent="0.35">
      <c r="A14858">
        <v>41.596800000000002</v>
      </c>
      <c r="B14858">
        <v>5</v>
      </c>
    </row>
    <row r="14859" spans="1:2" x14ac:dyDescent="0.35">
      <c r="A14859">
        <v>41.599600000000002</v>
      </c>
      <c r="B14859">
        <v>21</v>
      </c>
    </row>
    <row r="14860" spans="1:2" x14ac:dyDescent="0.35">
      <c r="A14860">
        <v>41.602400000000003</v>
      </c>
      <c r="B14860">
        <v>20</v>
      </c>
    </row>
    <row r="14861" spans="1:2" x14ac:dyDescent="0.35">
      <c r="A14861">
        <v>41.605200000000004</v>
      </c>
      <c r="B14861">
        <v>0</v>
      </c>
    </row>
    <row r="14862" spans="1:2" x14ac:dyDescent="0.35">
      <c r="A14862">
        <v>41.607999999999997</v>
      </c>
      <c r="B14862">
        <v>3</v>
      </c>
    </row>
    <row r="14863" spans="1:2" x14ac:dyDescent="0.35">
      <c r="A14863">
        <v>41.610799999999998</v>
      </c>
      <c r="B14863">
        <v>15</v>
      </c>
    </row>
    <row r="14864" spans="1:2" x14ac:dyDescent="0.35">
      <c r="A14864">
        <v>41.613599999999998</v>
      </c>
      <c r="B14864">
        <v>19</v>
      </c>
    </row>
    <row r="14865" spans="1:2" x14ac:dyDescent="0.35">
      <c r="A14865">
        <v>41.616399999999999</v>
      </c>
      <c r="B14865">
        <v>6</v>
      </c>
    </row>
    <row r="14866" spans="1:2" x14ac:dyDescent="0.35">
      <c r="A14866">
        <v>41.619199999999999</v>
      </c>
      <c r="B14866">
        <v>3</v>
      </c>
    </row>
    <row r="14867" spans="1:2" x14ac:dyDescent="0.35">
      <c r="A14867">
        <v>41.622</v>
      </c>
      <c r="B14867">
        <v>12</v>
      </c>
    </row>
    <row r="14868" spans="1:2" x14ac:dyDescent="0.35">
      <c r="A14868">
        <v>41.6248</v>
      </c>
      <c r="B14868">
        <v>24</v>
      </c>
    </row>
    <row r="14869" spans="1:2" x14ac:dyDescent="0.35">
      <c r="A14869">
        <v>41.627600000000001</v>
      </c>
      <c r="B14869">
        <v>18</v>
      </c>
    </row>
    <row r="14870" spans="1:2" x14ac:dyDescent="0.35">
      <c r="A14870">
        <v>41.630400000000002</v>
      </c>
      <c r="B14870">
        <v>4</v>
      </c>
    </row>
    <row r="14871" spans="1:2" x14ac:dyDescent="0.35">
      <c r="A14871">
        <v>41.633200000000002</v>
      </c>
      <c r="B14871">
        <v>6</v>
      </c>
    </row>
    <row r="14872" spans="1:2" x14ac:dyDescent="0.35">
      <c r="A14872">
        <v>41.636000000000003</v>
      </c>
      <c r="B14872">
        <v>26</v>
      </c>
    </row>
    <row r="14873" spans="1:2" x14ac:dyDescent="0.35">
      <c r="A14873">
        <v>41.638800000000003</v>
      </c>
      <c r="B14873">
        <v>14</v>
      </c>
    </row>
    <row r="14874" spans="1:2" x14ac:dyDescent="0.35">
      <c r="A14874">
        <v>41.641599999999997</v>
      </c>
      <c r="B14874">
        <v>-4</v>
      </c>
    </row>
    <row r="14875" spans="1:2" x14ac:dyDescent="0.35">
      <c r="A14875">
        <v>41.644399999999997</v>
      </c>
      <c r="B14875">
        <v>-5</v>
      </c>
    </row>
    <row r="14876" spans="1:2" x14ac:dyDescent="0.35">
      <c r="A14876">
        <v>41.647199999999998</v>
      </c>
      <c r="B14876">
        <v>19</v>
      </c>
    </row>
    <row r="14877" spans="1:2" x14ac:dyDescent="0.35">
      <c r="A14877">
        <v>41.65</v>
      </c>
      <c r="B14877">
        <v>19</v>
      </c>
    </row>
    <row r="14878" spans="1:2" x14ac:dyDescent="0.35">
      <c r="A14878">
        <v>41.652799999999999</v>
      </c>
      <c r="B14878">
        <v>14</v>
      </c>
    </row>
    <row r="14879" spans="1:2" x14ac:dyDescent="0.35">
      <c r="A14879">
        <v>41.6556</v>
      </c>
      <c r="B14879">
        <v>2</v>
      </c>
    </row>
    <row r="14880" spans="1:2" x14ac:dyDescent="0.35">
      <c r="A14880">
        <v>41.6584</v>
      </c>
      <c r="B14880">
        <v>13</v>
      </c>
    </row>
    <row r="14881" spans="1:2" x14ac:dyDescent="0.35">
      <c r="A14881">
        <v>41.661200000000001</v>
      </c>
      <c r="B14881">
        <v>19</v>
      </c>
    </row>
    <row r="14882" spans="1:2" x14ac:dyDescent="0.35">
      <c r="A14882">
        <v>41.664000000000001</v>
      </c>
      <c r="B14882">
        <v>13</v>
      </c>
    </row>
    <row r="14883" spans="1:2" x14ac:dyDescent="0.35">
      <c r="A14883">
        <v>41.666800000000002</v>
      </c>
      <c r="B14883">
        <v>-9</v>
      </c>
    </row>
    <row r="14884" spans="1:2" x14ac:dyDescent="0.35">
      <c r="A14884">
        <v>41.669600000000003</v>
      </c>
      <c r="B14884">
        <v>-7</v>
      </c>
    </row>
    <row r="14885" spans="1:2" x14ac:dyDescent="0.35">
      <c r="A14885">
        <v>41.672400000000003</v>
      </c>
      <c r="B14885">
        <v>12</v>
      </c>
    </row>
    <row r="14886" spans="1:2" x14ac:dyDescent="0.35">
      <c r="A14886">
        <v>41.675199999999997</v>
      </c>
      <c r="B14886">
        <v>14</v>
      </c>
    </row>
    <row r="14887" spans="1:2" x14ac:dyDescent="0.35">
      <c r="A14887">
        <v>41.677999999999997</v>
      </c>
      <c r="B14887">
        <v>6</v>
      </c>
    </row>
    <row r="14888" spans="1:2" x14ac:dyDescent="0.35">
      <c r="A14888">
        <v>41.680799999999998</v>
      </c>
      <c r="B14888">
        <v>-1</v>
      </c>
    </row>
    <row r="14889" spans="1:2" x14ac:dyDescent="0.35">
      <c r="A14889">
        <v>41.683599999999998</v>
      </c>
      <c r="B14889">
        <v>22</v>
      </c>
    </row>
    <row r="14890" spans="1:2" x14ac:dyDescent="0.35">
      <c r="A14890">
        <v>41.686399999999999</v>
      </c>
      <c r="B14890">
        <v>15</v>
      </c>
    </row>
    <row r="14891" spans="1:2" x14ac:dyDescent="0.35">
      <c r="A14891">
        <v>41.6892</v>
      </c>
      <c r="B14891">
        <v>10</v>
      </c>
    </row>
    <row r="14892" spans="1:2" x14ac:dyDescent="0.35">
      <c r="A14892">
        <v>41.692</v>
      </c>
      <c r="B14892">
        <v>-2</v>
      </c>
    </row>
    <row r="14893" spans="1:2" x14ac:dyDescent="0.35">
      <c r="A14893">
        <v>41.694800000000001</v>
      </c>
      <c r="B14893">
        <v>12</v>
      </c>
    </row>
    <row r="14894" spans="1:2" x14ac:dyDescent="0.35">
      <c r="A14894">
        <v>41.697600000000001</v>
      </c>
      <c r="B14894">
        <v>6</v>
      </c>
    </row>
    <row r="14895" spans="1:2" x14ac:dyDescent="0.35">
      <c r="A14895">
        <v>41.700400000000002</v>
      </c>
      <c r="B14895">
        <v>3</v>
      </c>
    </row>
    <row r="14896" spans="1:2" x14ac:dyDescent="0.35">
      <c r="A14896">
        <v>41.703200000000002</v>
      </c>
      <c r="B14896">
        <v>4</v>
      </c>
    </row>
    <row r="14897" spans="1:2" x14ac:dyDescent="0.35">
      <c r="A14897">
        <v>41.706000000000003</v>
      </c>
      <c r="B14897">
        <v>10</v>
      </c>
    </row>
    <row r="14898" spans="1:2" x14ac:dyDescent="0.35">
      <c r="A14898">
        <v>41.708799999999997</v>
      </c>
      <c r="B14898">
        <v>12</v>
      </c>
    </row>
    <row r="14899" spans="1:2" x14ac:dyDescent="0.35">
      <c r="A14899">
        <v>41.711599999999997</v>
      </c>
      <c r="B14899">
        <v>0</v>
      </c>
    </row>
    <row r="14900" spans="1:2" x14ac:dyDescent="0.35">
      <c r="A14900">
        <v>41.714399999999998</v>
      </c>
      <c r="B14900">
        <v>5</v>
      </c>
    </row>
    <row r="14901" spans="1:2" x14ac:dyDescent="0.35">
      <c r="A14901">
        <v>41.717199999999998</v>
      </c>
      <c r="B14901">
        <v>4</v>
      </c>
    </row>
    <row r="14902" spans="1:2" x14ac:dyDescent="0.35">
      <c r="A14902">
        <v>41.72</v>
      </c>
      <c r="B14902">
        <v>11</v>
      </c>
    </row>
    <row r="14903" spans="1:2" x14ac:dyDescent="0.35">
      <c r="A14903">
        <v>41.722799999999999</v>
      </c>
      <c r="B14903">
        <v>-6</v>
      </c>
    </row>
    <row r="14904" spans="1:2" x14ac:dyDescent="0.35">
      <c r="A14904">
        <v>41.7256</v>
      </c>
      <c r="B14904">
        <v>0</v>
      </c>
    </row>
    <row r="14905" spans="1:2" x14ac:dyDescent="0.35">
      <c r="A14905">
        <v>41.728400000000001</v>
      </c>
      <c r="B14905">
        <v>-1</v>
      </c>
    </row>
    <row r="14906" spans="1:2" x14ac:dyDescent="0.35">
      <c r="A14906">
        <v>41.731200000000001</v>
      </c>
      <c r="B14906">
        <v>24</v>
      </c>
    </row>
    <row r="14907" spans="1:2" x14ac:dyDescent="0.35">
      <c r="A14907">
        <v>41.734000000000002</v>
      </c>
      <c r="B14907">
        <v>2</v>
      </c>
    </row>
    <row r="14908" spans="1:2" x14ac:dyDescent="0.35">
      <c r="A14908">
        <v>41.736800000000002</v>
      </c>
      <c r="B14908">
        <v>-7</v>
      </c>
    </row>
    <row r="14909" spans="1:2" x14ac:dyDescent="0.35">
      <c r="A14909">
        <v>41.739600000000003</v>
      </c>
      <c r="B14909">
        <v>-5</v>
      </c>
    </row>
    <row r="14910" spans="1:2" x14ac:dyDescent="0.35">
      <c r="A14910">
        <v>41.742400000000004</v>
      </c>
      <c r="B14910">
        <v>19</v>
      </c>
    </row>
    <row r="14911" spans="1:2" x14ac:dyDescent="0.35">
      <c r="A14911">
        <v>41.745199999999997</v>
      </c>
      <c r="B14911">
        <v>13</v>
      </c>
    </row>
    <row r="14912" spans="1:2" x14ac:dyDescent="0.35">
      <c r="A14912">
        <v>41.747999999999998</v>
      </c>
      <c r="B14912">
        <v>-7</v>
      </c>
    </row>
    <row r="14913" spans="1:2" x14ac:dyDescent="0.35">
      <c r="A14913">
        <v>41.750799999999998</v>
      </c>
      <c r="B14913">
        <v>-2</v>
      </c>
    </row>
    <row r="14914" spans="1:2" x14ac:dyDescent="0.35">
      <c r="A14914">
        <v>41.753599999999999</v>
      </c>
      <c r="B14914">
        <v>14</v>
      </c>
    </row>
    <row r="14915" spans="1:2" x14ac:dyDescent="0.35">
      <c r="A14915">
        <v>41.756399999999999</v>
      </c>
      <c r="B14915">
        <v>17</v>
      </c>
    </row>
    <row r="14916" spans="1:2" x14ac:dyDescent="0.35">
      <c r="A14916">
        <v>41.7592</v>
      </c>
      <c r="B14916">
        <v>14</v>
      </c>
    </row>
    <row r="14917" spans="1:2" x14ac:dyDescent="0.35">
      <c r="A14917">
        <v>41.762</v>
      </c>
      <c r="B14917">
        <v>-4</v>
      </c>
    </row>
    <row r="14918" spans="1:2" x14ac:dyDescent="0.35">
      <c r="A14918">
        <v>41.764800000000001</v>
      </c>
      <c r="B14918">
        <v>0</v>
      </c>
    </row>
    <row r="14919" spans="1:2" x14ac:dyDescent="0.35">
      <c r="A14919">
        <v>41.767600000000002</v>
      </c>
      <c r="B14919">
        <v>8</v>
      </c>
    </row>
    <row r="14920" spans="1:2" x14ac:dyDescent="0.35">
      <c r="A14920">
        <v>41.770400000000002</v>
      </c>
      <c r="B14920">
        <v>-4</v>
      </c>
    </row>
    <row r="14921" spans="1:2" x14ac:dyDescent="0.35">
      <c r="A14921">
        <v>41.773200000000003</v>
      </c>
      <c r="B14921">
        <v>-10</v>
      </c>
    </row>
    <row r="14922" spans="1:2" x14ac:dyDescent="0.35">
      <c r="A14922">
        <v>41.776000000000003</v>
      </c>
      <c r="B14922">
        <v>-9</v>
      </c>
    </row>
    <row r="14923" spans="1:2" x14ac:dyDescent="0.35">
      <c r="A14923">
        <v>41.778799999999997</v>
      </c>
      <c r="B14923">
        <v>4</v>
      </c>
    </row>
    <row r="14924" spans="1:2" x14ac:dyDescent="0.35">
      <c r="A14924">
        <v>41.781599999999997</v>
      </c>
      <c r="B14924">
        <v>2</v>
      </c>
    </row>
    <row r="14925" spans="1:2" x14ac:dyDescent="0.35">
      <c r="A14925">
        <v>41.784399999999998</v>
      </c>
      <c r="B14925">
        <v>4</v>
      </c>
    </row>
    <row r="14926" spans="1:2" x14ac:dyDescent="0.35">
      <c r="A14926">
        <v>41.787199999999999</v>
      </c>
      <c r="B14926">
        <v>-10</v>
      </c>
    </row>
    <row r="14927" spans="1:2" x14ac:dyDescent="0.35">
      <c r="A14927">
        <v>41.79</v>
      </c>
      <c r="B14927">
        <v>11</v>
      </c>
    </row>
    <row r="14928" spans="1:2" x14ac:dyDescent="0.35">
      <c r="A14928">
        <v>41.7928</v>
      </c>
      <c r="B14928">
        <v>-5</v>
      </c>
    </row>
    <row r="14929" spans="1:2" x14ac:dyDescent="0.35">
      <c r="A14929">
        <v>41.7956</v>
      </c>
      <c r="B14929">
        <v>-8</v>
      </c>
    </row>
    <row r="14930" spans="1:2" x14ac:dyDescent="0.35">
      <c r="A14930">
        <v>41.798400000000001</v>
      </c>
      <c r="B14930">
        <v>-28</v>
      </c>
    </row>
    <row r="14931" spans="1:2" x14ac:dyDescent="0.35">
      <c r="A14931">
        <v>41.801200000000001</v>
      </c>
      <c r="B14931">
        <v>14</v>
      </c>
    </row>
    <row r="14932" spans="1:2" x14ac:dyDescent="0.35">
      <c r="A14932">
        <v>41.804000000000002</v>
      </c>
      <c r="B14932">
        <v>-1</v>
      </c>
    </row>
    <row r="14933" spans="1:2" x14ac:dyDescent="0.35">
      <c r="A14933">
        <v>41.806800000000003</v>
      </c>
      <c r="B14933">
        <v>-13</v>
      </c>
    </row>
    <row r="14934" spans="1:2" x14ac:dyDescent="0.35">
      <c r="A14934">
        <v>41.809600000000003</v>
      </c>
      <c r="B14934">
        <v>-13</v>
      </c>
    </row>
    <row r="14935" spans="1:2" x14ac:dyDescent="0.35">
      <c r="A14935">
        <v>41.812399999999997</v>
      </c>
      <c r="B14935">
        <v>1</v>
      </c>
    </row>
    <row r="14936" spans="1:2" x14ac:dyDescent="0.35">
      <c r="A14936">
        <v>41.815199999999997</v>
      </c>
      <c r="B14936">
        <v>1</v>
      </c>
    </row>
    <row r="14937" spans="1:2" x14ac:dyDescent="0.35">
      <c r="A14937">
        <v>41.817999999999998</v>
      </c>
      <c r="B14937">
        <v>-5</v>
      </c>
    </row>
    <row r="14938" spans="1:2" x14ac:dyDescent="0.35">
      <c r="A14938">
        <v>41.820799999999998</v>
      </c>
      <c r="B14938">
        <v>-10</v>
      </c>
    </row>
    <row r="14939" spans="1:2" x14ac:dyDescent="0.35">
      <c r="A14939">
        <v>41.823599999999999</v>
      </c>
      <c r="B14939">
        <v>7</v>
      </c>
    </row>
    <row r="14940" spans="1:2" x14ac:dyDescent="0.35">
      <c r="A14940">
        <v>41.8264</v>
      </c>
      <c r="B14940">
        <v>13</v>
      </c>
    </row>
    <row r="14941" spans="1:2" x14ac:dyDescent="0.35">
      <c r="A14941">
        <v>41.8292</v>
      </c>
      <c r="B14941">
        <v>0</v>
      </c>
    </row>
    <row r="14942" spans="1:2" x14ac:dyDescent="0.35">
      <c r="A14942">
        <v>41.832000000000001</v>
      </c>
      <c r="B14942">
        <v>-21</v>
      </c>
    </row>
    <row r="14943" spans="1:2" x14ac:dyDescent="0.35">
      <c r="A14943">
        <v>41.834800000000001</v>
      </c>
      <c r="B14943">
        <v>0</v>
      </c>
    </row>
    <row r="14944" spans="1:2" x14ac:dyDescent="0.35">
      <c r="A14944">
        <v>41.837600000000002</v>
      </c>
      <c r="B14944">
        <v>5</v>
      </c>
    </row>
    <row r="14945" spans="1:2" x14ac:dyDescent="0.35">
      <c r="A14945">
        <v>41.840400000000002</v>
      </c>
      <c r="B14945">
        <v>-4</v>
      </c>
    </row>
    <row r="14946" spans="1:2" x14ac:dyDescent="0.35">
      <c r="A14946">
        <v>41.843200000000003</v>
      </c>
      <c r="B14946">
        <v>-11</v>
      </c>
    </row>
    <row r="14947" spans="1:2" x14ac:dyDescent="0.35">
      <c r="A14947">
        <v>41.845999999999997</v>
      </c>
      <c r="B14947">
        <v>-8</v>
      </c>
    </row>
    <row r="14948" spans="1:2" x14ac:dyDescent="0.35">
      <c r="A14948">
        <v>41.848799999999997</v>
      </c>
      <c r="B14948">
        <v>8</v>
      </c>
    </row>
    <row r="14949" spans="1:2" x14ac:dyDescent="0.35">
      <c r="A14949">
        <v>41.851599999999998</v>
      </c>
      <c r="B14949">
        <v>-20</v>
      </c>
    </row>
    <row r="14950" spans="1:2" x14ac:dyDescent="0.35">
      <c r="A14950">
        <v>41.854399999999998</v>
      </c>
      <c r="B14950">
        <v>-6</v>
      </c>
    </row>
    <row r="14951" spans="1:2" x14ac:dyDescent="0.35">
      <c r="A14951">
        <v>41.857199999999999</v>
      </c>
      <c r="B14951">
        <v>-23</v>
      </c>
    </row>
    <row r="14952" spans="1:2" x14ac:dyDescent="0.35">
      <c r="A14952">
        <v>41.86</v>
      </c>
      <c r="B14952">
        <v>3</v>
      </c>
    </row>
    <row r="14953" spans="1:2" x14ac:dyDescent="0.35">
      <c r="A14953">
        <v>41.8628</v>
      </c>
      <c r="B14953">
        <v>-12</v>
      </c>
    </row>
    <row r="14954" spans="1:2" x14ac:dyDescent="0.35">
      <c r="A14954">
        <v>41.865600000000001</v>
      </c>
      <c r="B14954">
        <v>-5</v>
      </c>
    </row>
    <row r="14955" spans="1:2" x14ac:dyDescent="0.35">
      <c r="A14955">
        <v>41.868400000000001</v>
      </c>
      <c r="B14955">
        <v>-22</v>
      </c>
    </row>
    <row r="14956" spans="1:2" x14ac:dyDescent="0.35">
      <c r="A14956">
        <v>41.871200000000002</v>
      </c>
      <c r="B14956">
        <v>3</v>
      </c>
    </row>
    <row r="14957" spans="1:2" x14ac:dyDescent="0.35">
      <c r="A14957">
        <v>41.874000000000002</v>
      </c>
      <c r="B14957">
        <v>-1</v>
      </c>
    </row>
    <row r="14958" spans="1:2" x14ac:dyDescent="0.35">
      <c r="A14958">
        <v>41.876800000000003</v>
      </c>
      <c r="B14958">
        <v>-14</v>
      </c>
    </row>
    <row r="14959" spans="1:2" x14ac:dyDescent="0.35">
      <c r="A14959">
        <v>41.879600000000003</v>
      </c>
      <c r="B14959">
        <v>-19</v>
      </c>
    </row>
    <row r="14960" spans="1:2" x14ac:dyDescent="0.35">
      <c r="A14960">
        <v>41.882399999999997</v>
      </c>
      <c r="B14960">
        <v>5</v>
      </c>
    </row>
    <row r="14961" spans="1:2" x14ac:dyDescent="0.35">
      <c r="A14961">
        <v>41.885199999999998</v>
      </c>
      <c r="B14961">
        <v>4</v>
      </c>
    </row>
    <row r="14962" spans="1:2" x14ac:dyDescent="0.35">
      <c r="A14962">
        <v>41.887999999999998</v>
      </c>
      <c r="B14962">
        <v>-4</v>
      </c>
    </row>
    <row r="14963" spans="1:2" x14ac:dyDescent="0.35">
      <c r="A14963">
        <v>41.890799999999999</v>
      </c>
      <c r="B14963">
        <v>-22</v>
      </c>
    </row>
    <row r="14964" spans="1:2" x14ac:dyDescent="0.35">
      <c r="A14964">
        <v>41.893599999999999</v>
      </c>
      <c r="B14964">
        <v>19</v>
      </c>
    </row>
    <row r="14965" spans="1:2" x14ac:dyDescent="0.35">
      <c r="A14965">
        <v>41.8964</v>
      </c>
      <c r="B14965">
        <v>-8</v>
      </c>
    </row>
    <row r="14966" spans="1:2" x14ac:dyDescent="0.35">
      <c r="A14966">
        <v>41.8992</v>
      </c>
      <c r="B14966">
        <v>-18</v>
      </c>
    </row>
    <row r="14967" spans="1:2" x14ac:dyDescent="0.35">
      <c r="A14967">
        <v>41.902000000000001</v>
      </c>
      <c r="B14967">
        <v>-26</v>
      </c>
    </row>
    <row r="14968" spans="1:2" x14ac:dyDescent="0.35">
      <c r="A14968">
        <v>41.904800000000002</v>
      </c>
      <c r="B14968">
        <v>7</v>
      </c>
    </row>
    <row r="14969" spans="1:2" x14ac:dyDescent="0.35">
      <c r="A14969">
        <v>41.907600000000002</v>
      </c>
      <c r="B14969">
        <v>0</v>
      </c>
    </row>
    <row r="14970" spans="1:2" x14ac:dyDescent="0.35">
      <c r="A14970">
        <v>41.910400000000003</v>
      </c>
      <c r="B14970">
        <v>-36</v>
      </c>
    </row>
    <row r="14971" spans="1:2" x14ac:dyDescent="0.35">
      <c r="A14971">
        <v>41.913200000000003</v>
      </c>
      <c r="B14971">
        <v>-22</v>
      </c>
    </row>
    <row r="14972" spans="1:2" x14ac:dyDescent="0.35">
      <c r="A14972">
        <v>41.915999999999997</v>
      </c>
      <c r="B14972">
        <v>2</v>
      </c>
    </row>
    <row r="14973" spans="1:2" x14ac:dyDescent="0.35">
      <c r="A14973">
        <v>41.918799999999997</v>
      </c>
      <c r="B14973">
        <v>1</v>
      </c>
    </row>
    <row r="14974" spans="1:2" x14ac:dyDescent="0.35">
      <c r="A14974">
        <v>41.921599999999998</v>
      </c>
      <c r="B14974">
        <v>-26</v>
      </c>
    </row>
    <row r="14975" spans="1:2" x14ac:dyDescent="0.35">
      <c r="A14975">
        <v>41.924399999999999</v>
      </c>
      <c r="B14975">
        <v>-20</v>
      </c>
    </row>
    <row r="14976" spans="1:2" x14ac:dyDescent="0.35">
      <c r="A14976">
        <v>41.927199999999999</v>
      </c>
      <c r="B14976">
        <v>-9</v>
      </c>
    </row>
    <row r="14977" spans="1:2" x14ac:dyDescent="0.35">
      <c r="A14977">
        <v>41.93</v>
      </c>
      <c r="B14977">
        <v>10</v>
      </c>
    </row>
    <row r="14978" spans="1:2" x14ac:dyDescent="0.35">
      <c r="A14978">
        <v>41.9328</v>
      </c>
      <c r="B14978">
        <v>-2</v>
      </c>
    </row>
    <row r="14979" spans="1:2" x14ac:dyDescent="0.35">
      <c r="A14979">
        <v>41.935600000000001</v>
      </c>
      <c r="B14979">
        <v>-24</v>
      </c>
    </row>
    <row r="14980" spans="1:2" x14ac:dyDescent="0.35">
      <c r="A14980">
        <v>41.938400000000001</v>
      </c>
      <c r="B14980">
        <v>-8</v>
      </c>
    </row>
    <row r="14981" spans="1:2" x14ac:dyDescent="0.35">
      <c r="A14981">
        <v>41.941200000000002</v>
      </c>
      <c r="B14981">
        <v>6</v>
      </c>
    </row>
    <row r="14982" spans="1:2" x14ac:dyDescent="0.35">
      <c r="A14982">
        <v>41.944000000000003</v>
      </c>
      <c r="B14982">
        <v>-13</v>
      </c>
    </row>
    <row r="14983" spans="1:2" x14ac:dyDescent="0.35">
      <c r="A14983">
        <v>41.946800000000003</v>
      </c>
      <c r="B14983">
        <v>-19</v>
      </c>
    </row>
    <row r="14984" spans="1:2" x14ac:dyDescent="0.35">
      <c r="A14984">
        <v>41.949599999999997</v>
      </c>
      <c r="B14984">
        <v>-11</v>
      </c>
    </row>
    <row r="14985" spans="1:2" x14ac:dyDescent="0.35">
      <c r="A14985">
        <v>41.952399999999997</v>
      </c>
      <c r="B14985">
        <v>4</v>
      </c>
    </row>
    <row r="14986" spans="1:2" x14ac:dyDescent="0.35">
      <c r="A14986">
        <v>41.955199999999998</v>
      </c>
      <c r="B14986">
        <v>-40</v>
      </c>
    </row>
    <row r="14987" spans="1:2" x14ac:dyDescent="0.35">
      <c r="A14987">
        <v>41.957999999999998</v>
      </c>
      <c r="B14987">
        <v>-19</v>
      </c>
    </row>
    <row r="14988" spans="1:2" x14ac:dyDescent="0.35">
      <c r="A14988">
        <v>41.960799999999999</v>
      </c>
      <c r="B14988">
        <v>-21</v>
      </c>
    </row>
    <row r="14989" spans="1:2" x14ac:dyDescent="0.35">
      <c r="A14989">
        <v>41.9636</v>
      </c>
      <c r="B14989">
        <v>0</v>
      </c>
    </row>
    <row r="14990" spans="1:2" x14ac:dyDescent="0.35">
      <c r="A14990">
        <v>41.9664</v>
      </c>
      <c r="B14990">
        <v>-20</v>
      </c>
    </row>
    <row r="14991" spans="1:2" x14ac:dyDescent="0.35">
      <c r="A14991">
        <v>41.969200000000001</v>
      </c>
      <c r="B14991">
        <v>-35</v>
      </c>
    </row>
    <row r="14992" spans="1:2" x14ac:dyDescent="0.35">
      <c r="A14992">
        <v>41.972000000000001</v>
      </c>
      <c r="B14992">
        <v>-38</v>
      </c>
    </row>
    <row r="14993" spans="1:2" x14ac:dyDescent="0.35">
      <c r="A14993">
        <v>41.974800000000002</v>
      </c>
      <c r="B14993">
        <v>0</v>
      </c>
    </row>
    <row r="14994" spans="1:2" x14ac:dyDescent="0.35">
      <c r="A14994">
        <v>41.977600000000002</v>
      </c>
      <c r="B14994">
        <v>-5</v>
      </c>
    </row>
    <row r="14995" spans="1:2" x14ac:dyDescent="0.35">
      <c r="A14995">
        <v>41.980400000000003</v>
      </c>
      <c r="B14995">
        <v>-17</v>
      </c>
    </row>
    <row r="14996" spans="1:2" x14ac:dyDescent="0.35">
      <c r="A14996">
        <v>41.983199999999997</v>
      </c>
      <c r="B14996">
        <v>-25</v>
      </c>
    </row>
    <row r="14997" spans="1:2" x14ac:dyDescent="0.35">
      <c r="A14997">
        <v>41.985999999999997</v>
      </c>
      <c r="B14997">
        <v>-17</v>
      </c>
    </row>
    <row r="14998" spans="1:2" x14ac:dyDescent="0.35">
      <c r="A14998">
        <v>41.988799999999998</v>
      </c>
      <c r="B14998">
        <v>-13</v>
      </c>
    </row>
    <row r="14999" spans="1:2" x14ac:dyDescent="0.35">
      <c r="A14999">
        <v>41.991599999999998</v>
      </c>
      <c r="B14999">
        <v>-11</v>
      </c>
    </row>
    <row r="15000" spans="1:2" x14ac:dyDescent="0.35">
      <c r="A15000">
        <v>41.994399999999999</v>
      </c>
      <c r="B15000">
        <v>-25</v>
      </c>
    </row>
    <row r="15001" spans="1:2" x14ac:dyDescent="0.35">
      <c r="A15001">
        <v>41.997199999999999</v>
      </c>
      <c r="B15001">
        <v>8</v>
      </c>
    </row>
    <row r="15002" spans="1:2" x14ac:dyDescent="0.35">
      <c r="A15002">
        <v>42</v>
      </c>
      <c r="B15002">
        <v>-19</v>
      </c>
    </row>
    <row r="15003" spans="1:2" x14ac:dyDescent="0.35">
      <c r="A15003">
        <v>42.002800000000001</v>
      </c>
      <c r="B15003">
        <v>-35</v>
      </c>
    </row>
    <row r="15004" spans="1:2" x14ac:dyDescent="0.35">
      <c r="A15004">
        <v>42.005600000000001</v>
      </c>
      <c r="B15004">
        <v>-46</v>
      </c>
    </row>
    <row r="15005" spans="1:2" x14ac:dyDescent="0.35">
      <c r="A15005">
        <v>42.008400000000002</v>
      </c>
      <c r="B15005">
        <v>14</v>
      </c>
    </row>
    <row r="15006" spans="1:2" x14ac:dyDescent="0.35">
      <c r="A15006">
        <v>42.011200000000002</v>
      </c>
      <c r="B15006">
        <v>-11</v>
      </c>
    </row>
    <row r="15007" spans="1:2" x14ac:dyDescent="0.35">
      <c r="A15007">
        <v>42.014000000000003</v>
      </c>
      <c r="B15007">
        <v>-33</v>
      </c>
    </row>
    <row r="15008" spans="1:2" x14ac:dyDescent="0.35">
      <c r="A15008">
        <v>42.016800000000003</v>
      </c>
      <c r="B15008">
        <v>-29</v>
      </c>
    </row>
    <row r="15009" spans="1:2" x14ac:dyDescent="0.35">
      <c r="A15009">
        <v>42.019599999999997</v>
      </c>
      <c r="B15009">
        <v>-4</v>
      </c>
    </row>
    <row r="15010" spans="1:2" x14ac:dyDescent="0.35">
      <c r="A15010">
        <v>42.022399999999998</v>
      </c>
      <c r="B15010">
        <v>0</v>
      </c>
    </row>
    <row r="15011" spans="1:2" x14ac:dyDescent="0.35">
      <c r="A15011">
        <v>42.025199999999998</v>
      </c>
      <c r="B15011">
        <v>-31</v>
      </c>
    </row>
    <row r="15012" spans="1:2" x14ac:dyDescent="0.35">
      <c r="A15012">
        <v>42.027999999999999</v>
      </c>
      <c r="B15012">
        <v>-31</v>
      </c>
    </row>
    <row r="15013" spans="1:2" x14ac:dyDescent="0.35">
      <c r="A15013">
        <v>42.030799999999999</v>
      </c>
      <c r="B15013">
        <v>-1</v>
      </c>
    </row>
    <row r="15014" spans="1:2" x14ac:dyDescent="0.35">
      <c r="A15014">
        <v>42.0336</v>
      </c>
      <c r="B15014">
        <v>-6</v>
      </c>
    </row>
    <row r="15015" spans="1:2" x14ac:dyDescent="0.35">
      <c r="A15015">
        <v>42.0364</v>
      </c>
      <c r="B15015">
        <v>-15</v>
      </c>
    </row>
    <row r="15016" spans="1:2" x14ac:dyDescent="0.35">
      <c r="A15016">
        <v>42.039200000000001</v>
      </c>
      <c r="B15016">
        <v>-28</v>
      </c>
    </row>
    <row r="15017" spans="1:2" x14ac:dyDescent="0.35">
      <c r="A15017">
        <v>42.042000000000002</v>
      </c>
      <c r="B15017">
        <v>-1</v>
      </c>
    </row>
    <row r="15018" spans="1:2" x14ac:dyDescent="0.35">
      <c r="A15018">
        <v>42.044800000000002</v>
      </c>
      <c r="B15018">
        <v>-13</v>
      </c>
    </row>
    <row r="15019" spans="1:2" x14ac:dyDescent="0.35">
      <c r="A15019">
        <v>42.047600000000003</v>
      </c>
      <c r="B15019">
        <v>-49</v>
      </c>
    </row>
    <row r="15020" spans="1:2" x14ac:dyDescent="0.35">
      <c r="A15020">
        <v>42.050400000000003</v>
      </c>
      <c r="B15020">
        <v>-40</v>
      </c>
    </row>
    <row r="15021" spans="1:2" x14ac:dyDescent="0.35">
      <c r="A15021">
        <v>42.053199999999997</v>
      </c>
      <c r="B15021">
        <v>16</v>
      </c>
    </row>
    <row r="15022" spans="1:2" x14ac:dyDescent="0.35">
      <c r="A15022">
        <v>42.055999999999997</v>
      </c>
      <c r="B15022">
        <v>4</v>
      </c>
    </row>
    <row r="15023" spans="1:2" x14ac:dyDescent="0.35">
      <c r="A15023">
        <v>42.058799999999998</v>
      </c>
      <c r="B15023">
        <v>-30</v>
      </c>
    </row>
    <row r="15024" spans="1:2" x14ac:dyDescent="0.35">
      <c r="A15024">
        <v>42.061599999999999</v>
      </c>
      <c r="B15024">
        <v>-29</v>
      </c>
    </row>
    <row r="15025" spans="1:2" x14ac:dyDescent="0.35">
      <c r="A15025">
        <v>42.064399999999999</v>
      </c>
      <c r="B15025">
        <v>-18</v>
      </c>
    </row>
    <row r="15026" spans="1:2" x14ac:dyDescent="0.35">
      <c r="A15026">
        <v>42.0672</v>
      </c>
      <c r="B15026">
        <v>-2</v>
      </c>
    </row>
    <row r="15027" spans="1:2" x14ac:dyDescent="0.35">
      <c r="A15027">
        <v>42.07</v>
      </c>
      <c r="B15027">
        <v>-33</v>
      </c>
    </row>
    <row r="15028" spans="1:2" x14ac:dyDescent="0.35">
      <c r="A15028">
        <v>42.072800000000001</v>
      </c>
      <c r="B15028">
        <v>-32</v>
      </c>
    </row>
    <row r="15029" spans="1:2" x14ac:dyDescent="0.35">
      <c r="A15029">
        <v>42.075600000000001</v>
      </c>
      <c r="B15029">
        <v>-30</v>
      </c>
    </row>
    <row r="15030" spans="1:2" x14ac:dyDescent="0.35">
      <c r="A15030">
        <v>42.078400000000002</v>
      </c>
      <c r="B15030">
        <v>-8</v>
      </c>
    </row>
    <row r="15031" spans="1:2" x14ac:dyDescent="0.35">
      <c r="A15031">
        <v>42.081200000000003</v>
      </c>
      <c r="B15031">
        <v>-30</v>
      </c>
    </row>
    <row r="15032" spans="1:2" x14ac:dyDescent="0.35">
      <c r="A15032">
        <v>42.084000000000003</v>
      </c>
      <c r="B15032">
        <v>-37</v>
      </c>
    </row>
    <row r="15033" spans="1:2" x14ac:dyDescent="0.35">
      <c r="A15033">
        <v>42.086799999999997</v>
      </c>
      <c r="B15033">
        <v>-18</v>
      </c>
    </row>
    <row r="15034" spans="1:2" x14ac:dyDescent="0.35">
      <c r="A15034">
        <v>42.089599999999997</v>
      </c>
      <c r="B15034">
        <v>3</v>
      </c>
    </row>
    <row r="15035" spans="1:2" x14ac:dyDescent="0.35">
      <c r="A15035">
        <v>42.092399999999998</v>
      </c>
      <c r="B15035">
        <v>-29</v>
      </c>
    </row>
    <row r="15036" spans="1:2" x14ac:dyDescent="0.35">
      <c r="A15036">
        <v>42.095199999999998</v>
      </c>
      <c r="B15036">
        <v>-39</v>
      </c>
    </row>
    <row r="15037" spans="1:2" x14ac:dyDescent="0.35">
      <c r="A15037">
        <v>42.097999999999999</v>
      </c>
      <c r="B15037">
        <v>-25</v>
      </c>
    </row>
    <row r="15038" spans="1:2" x14ac:dyDescent="0.35">
      <c r="A15038">
        <v>42.1008</v>
      </c>
      <c r="B15038">
        <v>1</v>
      </c>
    </row>
    <row r="15039" spans="1:2" x14ac:dyDescent="0.35">
      <c r="A15039">
        <v>42.1036</v>
      </c>
      <c r="B15039">
        <v>-38</v>
      </c>
    </row>
    <row r="15040" spans="1:2" x14ac:dyDescent="0.35">
      <c r="A15040">
        <v>42.106400000000001</v>
      </c>
      <c r="B15040">
        <v>-33</v>
      </c>
    </row>
    <row r="15041" spans="1:2" x14ac:dyDescent="0.35">
      <c r="A15041">
        <v>42.109200000000001</v>
      </c>
      <c r="B15041">
        <v>-26</v>
      </c>
    </row>
    <row r="15042" spans="1:2" x14ac:dyDescent="0.35">
      <c r="A15042">
        <v>42.112000000000002</v>
      </c>
      <c r="B15042">
        <v>-12</v>
      </c>
    </row>
    <row r="15043" spans="1:2" x14ac:dyDescent="0.35">
      <c r="A15043">
        <v>42.114800000000002</v>
      </c>
      <c r="B15043">
        <v>-48</v>
      </c>
    </row>
    <row r="15044" spans="1:2" x14ac:dyDescent="0.35">
      <c r="A15044">
        <v>42.117600000000003</v>
      </c>
      <c r="B15044">
        <v>-42</v>
      </c>
    </row>
    <row r="15045" spans="1:2" x14ac:dyDescent="0.35">
      <c r="A15045">
        <v>42.120399999999997</v>
      </c>
      <c r="B15045">
        <v>-22</v>
      </c>
    </row>
    <row r="15046" spans="1:2" x14ac:dyDescent="0.35">
      <c r="A15046">
        <v>42.123199999999997</v>
      </c>
      <c r="B15046">
        <v>4</v>
      </c>
    </row>
    <row r="15047" spans="1:2" x14ac:dyDescent="0.35">
      <c r="A15047">
        <v>42.125999999999998</v>
      </c>
      <c r="B15047">
        <v>-38</v>
      </c>
    </row>
    <row r="15048" spans="1:2" x14ac:dyDescent="0.35">
      <c r="A15048">
        <v>42.128799999999998</v>
      </c>
      <c r="B15048">
        <v>-40</v>
      </c>
    </row>
    <row r="15049" spans="1:2" x14ac:dyDescent="0.35">
      <c r="A15049">
        <v>42.131599999999999</v>
      </c>
      <c r="B15049">
        <v>-37</v>
      </c>
    </row>
    <row r="15050" spans="1:2" x14ac:dyDescent="0.35">
      <c r="A15050">
        <v>42.134399999999999</v>
      </c>
      <c r="B15050">
        <v>3</v>
      </c>
    </row>
    <row r="15051" spans="1:2" x14ac:dyDescent="0.35">
      <c r="A15051">
        <v>42.1372</v>
      </c>
      <c r="B15051">
        <v>-28</v>
      </c>
    </row>
    <row r="15052" spans="1:2" x14ac:dyDescent="0.35">
      <c r="A15052">
        <v>42.14</v>
      </c>
      <c r="B15052">
        <v>-42</v>
      </c>
    </row>
    <row r="15053" spans="1:2" x14ac:dyDescent="0.35">
      <c r="A15053">
        <v>42.142800000000001</v>
      </c>
      <c r="B15053">
        <v>-48</v>
      </c>
    </row>
    <row r="15054" spans="1:2" x14ac:dyDescent="0.35">
      <c r="A15054">
        <v>42.145600000000002</v>
      </c>
      <c r="B15054">
        <v>-7</v>
      </c>
    </row>
    <row r="15055" spans="1:2" x14ac:dyDescent="0.35">
      <c r="A15055">
        <v>42.148400000000002</v>
      </c>
      <c r="B15055">
        <v>-29</v>
      </c>
    </row>
    <row r="15056" spans="1:2" x14ac:dyDescent="0.35">
      <c r="A15056">
        <v>42.151200000000003</v>
      </c>
      <c r="B15056">
        <v>-27</v>
      </c>
    </row>
    <row r="15057" spans="1:2" x14ac:dyDescent="0.35">
      <c r="A15057">
        <v>42.154000000000003</v>
      </c>
      <c r="B15057">
        <v>-29</v>
      </c>
    </row>
    <row r="15058" spans="1:2" x14ac:dyDescent="0.35">
      <c r="A15058">
        <v>42.156799999999997</v>
      </c>
      <c r="B15058">
        <v>-12</v>
      </c>
    </row>
    <row r="15059" spans="1:2" x14ac:dyDescent="0.35">
      <c r="A15059">
        <v>42.159599999999998</v>
      </c>
      <c r="B15059">
        <v>-40</v>
      </c>
    </row>
    <row r="15060" spans="1:2" x14ac:dyDescent="0.35">
      <c r="A15060">
        <v>42.162399999999998</v>
      </c>
      <c r="B15060">
        <v>-39</v>
      </c>
    </row>
    <row r="15061" spans="1:2" x14ac:dyDescent="0.35">
      <c r="A15061">
        <v>42.165199999999999</v>
      </c>
      <c r="B15061">
        <v>-27</v>
      </c>
    </row>
    <row r="15062" spans="1:2" x14ac:dyDescent="0.35">
      <c r="A15062">
        <v>42.167999999999999</v>
      </c>
      <c r="B15062">
        <v>-4</v>
      </c>
    </row>
    <row r="15063" spans="1:2" x14ac:dyDescent="0.35">
      <c r="A15063">
        <v>42.1708</v>
      </c>
      <c r="B15063">
        <v>-28</v>
      </c>
    </row>
    <row r="15064" spans="1:2" x14ac:dyDescent="0.35">
      <c r="A15064">
        <v>42.1736</v>
      </c>
      <c r="B15064">
        <v>-45</v>
      </c>
    </row>
    <row r="15065" spans="1:2" x14ac:dyDescent="0.35">
      <c r="A15065">
        <v>42.176400000000001</v>
      </c>
      <c r="B15065">
        <v>-38</v>
      </c>
    </row>
    <row r="15066" spans="1:2" x14ac:dyDescent="0.35">
      <c r="A15066">
        <v>42.179200000000002</v>
      </c>
      <c r="B15066">
        <v>-6</v>
      </c>
    </row>
    <row r="15067" spans="1:2" x14ac:dyDescent="0.35">
      <c r="A15067">
        <v>42.182000000000002</v>
      </c>
      <c r="B15067">
        <v>-17</v>
      </c>
    </row>
    <row r="15068" spans="1:2" x14ac:dyDescent="0.35">
      <c r="A15068">
        <v>42.184800000000003</v>
      </c>
      <c r="B15068">
        <v>-38</v>
      </c>
    </row>
    <row r="15069" spans="1:2" x14ac:dyDescent="0.35">
      <c r="A15069">
        <v>42.187600000000003</v>
      </c>
      <c r="B15069">
        <v>-47</v>
      </c>
    </row>
    <row r="15070" spans="1:2" x14ac:dyDescent="0.35">
      <c r="A15070">
        <v>42.190399999999997</v>
      </c>
      <c r="B15070">
        <v>-16</v>
      </c>
    </row>
    <row r="15071" spans="1:2" x14ac:dyDescent="0.35">
      <c r="A15071">
        <v>42.193199999999997</v>
      </c>
      <c r="B15071">
        <v>-25</v>
      </c>
    </row>
    <row r="15072" spans="1:2" x14ac:dyDescent="0.35">
      <c r="A15072">
        <v>42.195999999999998</v>
      </c>
      <c r="B15072">
        <v>-41</v>
      </c>
    </row>
    <row r="15073" spans="1:2" x14ac:dyDescent="0.35">
      <c r="A15073">
        <v>42.198799999999999</v>
      </c>
      <c r="B15073">
        <v>-46</v>
      </c>
    </row>
    <row r="15074" spans="1:2" x14ac:dyDescent="0.35">
      <c r="A15074">
        <v>42.201599999999999</v>
      </c>
      <c r="B15074">
        <v>-5</v>
      </c>
    </row>
    <row r="15075" spans="1:2" x14ac:dyDescent="0.35">
      <c r="A15075">
        <v>42.2044</v>
      </c>
      <c r="B15075">
        <v>-14</v>
      </c>
    </row>
    <row r="15076" spans="1:2" x14ac:dyDescent="0.35">
      <c r="A15076">
        <v>42.2072</v>
      </c>
      <c r="B15076">
        <v>-50</v>
      </c>
    </row>
    <row r="15077" spans="1:2" x14ac:dyDescent="0.35">
      <c r="A15077">
        <v>42.21</v>
      </c>
      <c r="B15077">
        <v>-53</v>
      </c>
    </row>
    <row r="15078" spans="1:2" x14ac:dyDescent="0.35">
      <c r="A15078">
        <v>42.212800000000001</v>
      </c>
      <c r="B15078">
        <v>-15</v>
      </c>
    </row>
    <row r="15079" spans="1:2" x14ac:dyDescent="0.35">
      <c r="A15079">
        <v>42.215600000000002</v>
      </c>
      <c r="B15079">
        <v>-25</v>
      </c>
    </row>
    <row r="15080" spans="1:2" x14ac:dyDescent="0.35">
      <c r="A15080">
        <v>42.218400000000003</v>
      </c>
      <c r="B15080">
        <v>-39</v>
      </c>
    </row>
    <row r="15081" spans="1:2" x14ac:dyDescent="0.35">
      <c r="A15081">
        <v>42.221200000000003</v>
      </c>
      <c r="B15081">
        <v>-44</v>
      </c>
    </row>
    <row r="15082" spans="1:2" x14ac:dyDescent="0.35">
      <c r="A15082">
        <v>42.223999999999997</v>
      </c>
      <c r="B15082">
        <v>-13</v>
      </c>
    </row>
    <row r="15083" spans="1:2" x14ac:dyDescent="0.35">
      <c r="A15083">
        <v>42.226799999999997</v>
      </c>
      <c r="B15083">
        <v>-22</v>
      </c>
    </row>
    <row r="15084" spans="1:2" x14ac:dyDescent="0.35">
      <c r="A15084">
        <v>42.229599999999998</v>
      </c>
      <c r="B15084">
        <v>-39</v>
      </c>
    </row>
    <row r="15085" spans="1:2" x14ac:dyDescent="0.35">
      <c r="A15085">
        <v>42.232399999999998</v>
      </c>
      <c r="B15085">
        <v>-39</v>
      </c>
    </row>
    <row r="15086" spans="1:2" x14ac:dyDescent="0.35">
      <c r="A15086">
        <v>42.235199999999999</v>
      </c>
      <c r="B15086">
        <v>-15</v>
      </c>
    </row>
    <row r="15087" spans="1:2" x14ac:dyDescent="0.35">
      <c r="A15087">
        <v>42.238</v>
      </c>
      <c r="B15087">
        <v>-23</v>
      </c>
    </row>
    <row r="15088" spans="1:2" x14ac:dyDescent="0.35">
      <c r="A15088">
        <v>42.2408</v>
      </c>
      <c r="B15088">
        <v>-36</v>
      </c>
    </row>
    <row r="15089" spans="1:2" x14ac:dyDescent="0.35">
      <c r="A15089">
        <v>42.243600000000001</v>
      </c>
      <c r="B15089">
        <v>-34</v>
      </c>
    </row>
    <row r="15090" spans="1:2" x14ac:dyDescent="0.35">
      <c r="A15090">
        <v>42.246400000000001</v>
      </c>
      <c r="B15090">
        <v>-14</v>
      </c>
    </row>
    <row r="15091" spans="1:2" x14ac:dyDescent="0.35">
      <c r="A15091">
        <v>42.249200000000002</v>
      </c>
      <c r="B15091">
        <v>-18</v>
      </c>
    </row>
    <row r="15092" spans="1:2" x14ac:dyDescent="0.35">
      <c r="A15092">
        <v>42.252000000000002</v>
      </c>
      <c r="B15092">
        <v>-45</v>
      </c>
    </row>
    <row r="15093" spans="1:2" x14ac:dyDescent="0.35">
      <c r="A15093">
        <v>42.254800000000003</v>
      </c>
      <c r="B15093">
        <v>-49</v>
      </c>
    </row>
    <row r="15094" spans="1:2" x14ac:dyDescent="0.35">
      <c r="A15094">
        <v>42.257599999999996</v>
      </c>
      <c r="B15094">
        <v>-12</v>
      </c>
    </row>
    <row r="15095" spans="1:2" x14ac:dyDescent="0.35">
      <c r="A15095">
        <v>42.260399999999997</v>
      </c>
      <c r="B15095">
        <v>-17</v>
      </c>
    </row>
    <row r="15096" spans="1:2" x14ac:dyDescent="0.35">
      <c r="A15096">
        <v>42.263199999999998</v>
      </c>
      <c r="B15096">
        <v>-40</v>
      </c>
    </row>
    <row r="15097" spans="1:2" x14ac:dyDescent="0.35">
      <c r="A15097">
        <v>42.265999999999998</v>
      </c>
      <c r="B15097">
        <v>-49</v>
      </c>
    </row>
    <row r="15098" spans="1:2" x14ac:dyDescent="0.35">
      <c r="A15098">
        <v>42.268799999999999</v>
      </c>
      <c r="B15098">
        <v>-13</v>
      </c>
    </row>
    <row r="15099" spans="1:2" x14ac:dyDescent="0.35">
      <c r="A15099">
        <v>42.271599999999999</v>
      </c>
      <c r="B15099">
        <v>-14</v>
      </c>
    </row>
    <row r="15100" spans="1:2" x14ac:dyDescent="0.35">
      <c r="A15100">
        <v>42.2744</v>
      </c>
      <c r="B15100">
        <v>-35</v>
      </c>
    </row>
    <row r="15101" spans="1:2" x14ac:dyDescent="0.35">
      <c r="A15101">
        <v>42.277200000000001</v>
      </c>
      <c r="B15101">
        <v>-46</v>
      </c>
    </row>
    <row r="15102" spans="1:2" x14ac:dyDescent="0.35">
      <c r="A15102">
        <v>42.28</v>
      </c>
      <c r="B15102">
        <v>-11</v>
      </c>
    </row>
    <row r="15103" spans="1:2" x14ac:dyDescent="0.35">
      <c r="A15103">
        <v>42.282800000000002</v>
      </c>
      <c r="B15103">
        <v>-13</v>
      </c>
    </row>
    <row r="15104" spans="1:2" x14ac:dyDescent="0.35">
      <c r="A15104">
        <v>42.285600000000002</v>
      </c>
      <c r="B15104">
        <v>-33</v>
      </c>
    </row>
    <row r="15105" spans="1:2" x14ac:dyDescent="0.35">
      <c r="A15105">
        <v>42.288400000000003</v>
      </c>
      <c r="B15105">
        <v>-46</v>
      </c>
    </row>
    <row r="15106" spans="1:2" x14ac:dyDescent="0.35">
      <c r="A15106">
        <v>42.291200000000003</v>
      </c>
      <c r="B15106">
        <v>-16</v>
      </c>
    </row>
    <row r="15107" spans="1:2" x14ac:dyDescent="0.35">
      <c r="A15107">
        <v>42.293999999999997</v>
      </c>
      <c r="B15107">
        <v>-10</v>
      </c>
    </row>
    <row r="15108" spans="1:2" x14ac:dyDescent="0.35">
      <c r="A15108">
        <v>42.296799999999998</v>
      </c>
      <c r="B15108">
        <v>-36</v>
      </c>
    </row>
    <row r="15109" spans="1:2" x14ac:dyDescent="0.35">
      <c r="A15109">
        <v>42.299599999999998</v>
      </c>
      <c r="B15109">
        <v>-40</v>
      </c>
    </row>
    <row r="15110" spans="1:2" x14ac:dyDescent="0.35">
      <c r="A15110">
        <v>42.302399999999999</v>
      </c>
      <c r="B15110">
        <v>-15</v>
      </c>
    </row>
    <row r="15111" spans="1:2" x14ac:dyDescent="0.35">
      <c r="A15111">
        <v>42.305199999999999</v>
      </c>
      <c r="B15111">
        <v>-12</v>
      </c>
    </row>
    <row r="15112" spans="1:2" x14ac:dyDescent="0.35">
      <c r="A15112">
        <v>42.308</v>
      </c>
      <c r="B15112">
        <v>-36</v>
      </c>
    </row>
    <row r="15113" spans="1:2" x14ac:dyDescent="0.35">
      <c r="A15113">
        <v>42.3108</v>
      </c>
      <c r="B15113">
        <v>-38</v>
      </c>
    </row>
    <row r="15114" spans="1:2" x14ac:dyDescent="0.35">
      <c r="A15114">
        <v>42.313600000000001</v>
      </c>
      <c r="B15114">
        <v>-11</v>
      </c>
    </row>
    <row r="15115" spans="1:2" x14ac:dyDescent="0.35">
      <c r="A15115">
        <v>42.316400000000002</v>
      </c>
      <c r="B15115">
        <v>-12</v>
      </c>
    </row>
    <row r="15116" spans="1:2" x14ac:dyDescent="0.35">
      <c r="A15116">
        <v>42.319200000000002</v>
      </c>
      <c r="B15116">
        <v>-34</v>
      </c>
    </row>
    <row r="15117" spans="1:2" x14ac:dyDescent="0.35">
      <c r="A15117">
        <v>42.322000000000003</v>
      </c>
      <c r="B15117">
        <v>-49</v>
      </c>
    </row>
    <row r="15118" spans="1:2" x14ac:dyDescent="0.35">
      <c r="A15118">
        <v>42.324800000000003</v>
      </c>
      <c r="B15118">
        <v>-12</v>
      </c>
    </row>
    <row r="15119" spans="1:2" x14ac:dyDescent="0.35">
      <c r="A15119">
        <v>42.327599999999997</v>
      </c>
      <c r="B15119">
        <v>-16</v>
      </c>
    </row>
    <row r="15120" spans="1:2" x14ac:dyDescent="0.35">
      <c r="A15120">
        <v>42.330399999999997</v>
      </c>
      <c r="B15120">
        <v>-30</v>
      </c>
    </row>
    <row r="15121" spans="1:2" x14ac:dyDescent="0.35">
      <c r="A15121">
        <v>42.333199999999998</v>
      </c>
      <c r="B15121">
        <v>-44</v>
      </c>
    </row>
    <row r="15122" spans="1:2" x14ac:dyDescent="0.35">
      <c r="A15122">
        <v>42.335999999999999</v>
      </c>
      <c r="B15122">
        <v>-11</v>
      </c>
    </row>
    <row r="15123" spans="1:2" x14ac:dyDescent="0.35">
      <c r="A15123">
        <v>42.338799999999999</v>
      </c>
      <c r="B15123">
        <v>-13</v>
      </c>
    </row>
    <row r="15124" spans="1:2" x14ac:dyDescent="0.35">
      <c r="A15124">
        <v>42.3416</v>
      </c>
      <c r="B15124">
        <v>-25</v>
      </c>
    </row>
    <row r="15125" spans="1:2" x14ac:dyDescent="0.35">
      <c r="A15125">
        <v>42.3444</v>
      </c>
      <c r="B15125">
        <v>-52</v>
      </c>
    </row>
    <row r="15126" spans="1:2" x14ac:dyDescent="0.35">
      <c r="A15126">
        <v>42.347200000000001</v>
      </c>
      <c r="B15126">
        <v>-3</v>
      </c>
    </row>
    <row r="15127" spans="1:2" x14ac:dyDescent="0.35">
      <c r="A15127">
        <v>42.35</v>
      </c>
      <c r="B15127">
        <v>-4</v>
      </c>
    </row>
    <row r="15128" spans="1:2" x14ac:dyDescent="0.35">
      <c r="A15128">
        <v>42.352800000000002</v>
      </c>
      <c r="B15128">
        <v>-19</v>
      </c>
    </row>
    <row r="15129" spans="1:2" x14ac:dyDescent="0.35">
      <c r="A15129">
        <v>42.355600000000003</v>
      </c>
      <c r="B15129">
        <v>-46</v>
      </c>
    </row>
    <row r="15130" spans="1:2" x14ac:dyDescent="0.35">
      <c r="A15130">
        <v>42.358400000000003</v>
      </c>
      <c r="B15130">
        <v>-20</v>
      </c>
    </row>
    <row r="15131" spans="1:2" x14ac:dyDescent="0.35">
      <c r="A15131">
        <v>42.361199999999997</v>
      </c>
      <c r="B15131">
        <v>-4</v>
      </c>
    </row>
    <row r="15132" spans="1:2" x14ac:dyDescent="0.35">
      <c r="A15132">
        <v>42.363999999999997</v>
      </c>
      <c r="B15132">
        <v>-16</v>
      </c>
    </row>
    <row r="15133" spans="1:2" x14ac:dyDescent="0.35">
      <c r="A15133">
        <v>42.366799999999998</v>
      </c>
      <c r="B15133">
        <v>-33</v>
      </c>
    </row>
    <row r="15134" spans="1:2" x14ac:dyDescent="0.35">
      <c r="A15134">
        <v>42.369599999999998</v>
      </c>
      <c r="B15134">
        <v>-15</v>
      </c>
    </row>
    <row r="15135" spans="1:2" x14ac:dyDescent="0.35">
      <c r="A15135">
        <v>42.372399999999999</v>
      </c>
      <c r="B15135">
        <v>-15</v>
      </c>
    </row>
    <row r="15136" spans="1:2" x14ac:dyDescent="0.35">
      <c r="A15136">
        <v>42.3752</v>
      </c>
      <c r="B15136">
        <v>-30</v>
      </c>
    </row>
    <row r="15137" spans="1:2" x14ac:dyDescent="0.35">
      <c r="A15137">
        <v>42.378</v>
      </c>
      <c r="B15137">
        <v>-44</v>
      </c>
    </row>
    <row r="15138" spans="1:2" x14ac:dyDescent="0.35">
      <c r="A15138">
        <v>42.380800000000001</v>
      </c>
      <c r="B15138">
        <v>-5</v>
      </c>
    </row>
    <row r="15139" spans="1:2" x14ac:dyDescent="0.35">
      <c r="A15139">
        <v>42.383600000000001</v>
      </c>
      <c r="B15139">
        <v>-8</v>
      </c>
    </row>
    <row r="15140" spans="1:2" x14ac:dyDescent="0.35">
      <c r="A15140">
        <v>42.386400000000002</v>
      </c>
      <c r="B15140">
        <v>-24</v>
      </c>
    </row>
    <row r="15141" spans="1:2" x14ac:dyDescent="0.35">
      <c r="A15141">
        <v>42.389200000000002</v>
      </c>
      <c r="B15141">
        <v>-50</v>
      </c>
    </row>
    <row r="15142" spans="1:2" x14ac:dyDescent="0.35">
      <c r="A15142">
        <v>42.392000000000003</v>
      </c>
      <c r="B15142">
        <v>-10</v>
      </c>
    </row>
    <row r="15143" spans="1:2" x14ac:dyDescent="0.35">
      <c r="A15143">
        <v>42.394799999999996</v>
      </c>
      <c r="B15143">
        <v>-1</v>
      </c>
    </row>
    <row r="15144" spans="1:2" x14ac:dyDescent="0.35">
      <c r="A15144">
        <v>42.397599999999997</v>
      </c>
      <c r="B15144">
        <v>-22</v>
      </c>
    </row>
    <row r="15145" spans="1:2" x14ac:dyDescent="0.35">
      <c r="A15145">
        <v>42.400399999999998</v>
      </c>
      <c r="B15145">
        <v>-51</v>
      </c>
    </row>
    <row r="15146" spans="1:2" x14ac:dyDescent="0.35">
      <c r="A15146">
        <v>42.403199999999998</v>
      </c>
      <c r="B15146">
        <v>-14</v>
      </c>
    </row>
    <row r="15147" spans="1:2" x14ac:dyDescent="0.35">
      <c r="A15147">
        <v>42.405999999999999</v>
      </c>
      <c r="B15147">
        <v>-10</v>
      </c>
    </row>
    <row r="15148" spans="1:2" x14ac:dyDescent="0.35">
      <c r="A15148">
        <v>42.408799999999999</v>
      </c>
      <c r="B15148">
        <v>-24</v>
      </c>
    </row>
    <row r="15149" spans="1:2" x14ac:dyDescent="0.35">
      <c r="A15149">
        <v>42.4116</v>
      </c>
      <c r="B15149">
        <v>-50</v>
      </c>
    </row>
    <row r="15150" spans="1:2" x14ac:dyDescent="0.35">
      <c r="A15150">
        <v>42.414400000000001</v>
      </c>
      <c r="B15150">
        <v>-8</v>
      </c>
    </row>
    <row r="15151" spans="1:2" x14ac:dyDescent="0.35">
      <c r="A15151">
        <v>42.417200000000001</v>
      </c>
      <c r="B15151">
        <v>9</v>
      </c>
    </row>
    <row r="15152" spans="1:2" x14ac:dyDescent="0.35">
      <c r="A15152">
        <v>42.42</v>
      </c>
      <c r="B15152">
        <v>-10</v>
      </c>
    </row>
    <row r="15153" spans="1:2" x14ac:dyDescent="0.35">
      <c r="A15153">
        <v>42.422800000000002</v>
      </c>
      <c r="B15153">
        <v>-53</v>
      </c>
    </row>
    <row r="15154" spans="1:2" x14ac:dyDescent="0.35">
      <c r="A15154">
        <v>42.425600000000003</v>
      </c>
      <c r="B15154">
        <v>-12</v>
      </c>
    </row>
    <row r="15155" spans="1:2" x14ac:dyDescent="0.35">
      <c r="A15155">
        <v>42.428400000000003</v>
      </c>
      <c r="B15155">
        <v>2</v>
      </c>
    </row>
    <row r="15156" spans="1:2" x14ac:dyDescent="0.35">
      <c r="A15156">
        <v>42.431199999999997</v>
      </c>
      <c r="B15156">
        <v>-15</v>
      </c>
    </row>
    <row r="15157" spans="1:2" x14ac:dyDescent="0.35">
      <c r="A15157">
        <v>42.433999999999997</v>
      </c>
      <c r="B15157">
        <v>-32</v>
      </c>
    </row>
    <row r="15158" spans="1:2" x14ac:dyDescent="0.35">
      <c r="A15158">
        <v>42.436799999999998</v>
      </c>
      <c r="B15158">
        <v>-19</v>
      </c>
    </row>
    <row r="15159" spans="1:2" x14ac:dyDescent="0.35">
      <c r="A15159">
        <v>42.439599999999999</v>
      </c>
      <c r="B15159">
        <v>1</v>
      </c>
    </row>
    <row r="15160" spans="1:2" x14ac:dyDescent="0.35">
      <c r="A15160">
        <v>42.442399999999999</v>
      </c>
      <c r="B15160">
        <v>-13</v>
      </c>
    </row>
    <row r="15161" spans="1:2" x14ac:dyDescent="0.35">
      <c r="A15161">
        <v>42.4452</v>
      </c>
      <c r="B15161">
        <v>-50</v>
      </c>
    </row>
    <row r="15162" spans="1:2" x14ac:dyDescent="0.35">
      <c r="A15162">
        <v>42.448</v>
      </c>
      <c r="B15162">
        <v>-4</v>
      </c>
    </row>
    <row r="15163" spans="1:2" x14ac:dyDescent="0.35">
      <c r="A15163">
        <v>42.450800000000001</v>
      </c>
      <c r="B15163">
        <v>-5</v>
      </c>
    </row>
    <row r="15164" spans="1:2" x14ac:dyDescent="0.35">
      <c r="A15164">
        <v>42.453600000000002</v>
      </c>
      <c r="B15164">
        <v>-24</v>
      </c>
    </row>
    <row r="15165" spans="1:2" x14ac:dyDescent="0.35">
      <c r="A15165">
        <v>42.456400000000002</v>
      </c>
      <c r="B15165">
        <v>-47</v>
      </c>
    </row>
    <row r="15166" spans="1:2" x14ac:dyDescent="0.35">
      <c r="A15166">
        <v>42.459200000000003</v>
      </c>
      <c r="B15166">
        <v>-8</v>
      </c>
    </row>
    <row r="15167" spans="1:2" x14ac:dyDescent="0.35">
      <c r="A15167">
        <v>42.462000000000003</v>
      </c>
      <c r="B15167">
        <v>0</v>
      </c>
    </row>
    <row r="15168" spans="1:2" x14ac:dyDescent="0.35">
      <c r="A15168">
        <v>42.464799999999997</v>
      </c>
      <c r="B15168">
        <v>-8</v>
      </c>
    </row>
    <row r="15169" spans="1:2" x14ac:dyDescent="0.35">
      <c r="A15169">
        <v>42.467599999999997</v>
      </c>
      <c r="B15169">
        <v>-39</v>
      </c>
    </row>
    <row r="15170" spans="1:2" x14ac:dyDescent="0.35">
      <c r="A15170">
        <v>42.470399999999998</v>
      </c>
      <c r="B15170">
        <v>-15</v>
      </c>
    </row>
    <row r="15171" spans="1:2" x14ac:dyDescent="0.35">
      <c r="A15171">
        <v>42.473199999999999</v>
      </c>
      <c r="B15171">
        <v>0</v>
      </c>
    </row>
    <row r="15172" spans="1:2" x14ac:dyDescent="0.35">
      <c r="A15172">
        <v>42.475999999999999</v>
      </c>
      <c r="B15172">
        <v>-6</v>
      </c>
    </row>
    <row r="15173" spans="1:2" x14ac:dyDescent="0.35">
      <c r="A15173">
        <v>42.4788</v>
      </c>
      <c r="B15173">
        <v>-59</v>
      </c>
    </row>
    <row r="15174" spans="1:2" x14ac:dyDescent="0.35">
      <c r="A15174">
        <v>42.4816</v>
      </c>
      <c r="B15174">
        <v>-7</v>
      </c>
    </row>
    <row r="15175" spans="1:2" x14ac:dyDescent="0.35">
      <c r="A15175">
        <v>42.484400000000001</v>
      </c>
      <c r="B15175">
        <v>-4</v>
      </c>
    </row>
    <row r="15176" spans="1:2" x14ac:dyDescent="0.35">
      <c r="A15176">
        <v>42.487200000000001</v>
      </c>
      <c r="B15176">
        <v>-18</v>
      </c>
    </row>
    <row r="15177" spans="1:2" x14ac:dyDescent="0.35">
      <c r="A15177">
        <v>42.49</v>
      </c>
      <c r="B15177">
        <v>-44</v>
      </c>
    </row>
    <row r="15178" spans="1:2" x14ac:dyDescent="0.35">
      <c r="A15178">
        <v>42.492800000000003</v>
      </c>
      <c r="B15178">
        <v>-2</v>
      </c>
    </row>
    <row r="15179" spans="1:2" x14ac:dyDescent="0.35">
      <c r="A15179">
        <v>42.495600000000003</v>
      </c>
      <c r="B15179">
        <v>13</v>
      </c>
    </row>
    <row r="15180" spans="1:2" x14ac:dyDescent="0.35">
      <c r="A15180">
        <v>42.498399999999997</v>
      </c>
      <c r="B15180">
        <v>-18</v>
      </c>
    </row>
    <row r="15181" spans="1:2" x14ac:dyDescent="0.35">
      <c r="A15181">
        <v>42.501199999999997</v>
      </c>
      <c r="B15181">
        <v>-44</v>
      </c>
    </row>
    <row r="15182" spans="1:2" x14ac:dyDescent="0.35">
      <c r="A15182">
        <v>42.503999999999998</v>
      </c>
      <c r="B15182">
        <v>-4</v>
      </c>
    </row>
    <row r="15183" spans="1:2" x14ac:dyDescent="0.35">
      <c r="A15183">
        <v>42.506799999999998</v>
      </c>
      <c r="B15183">
        <v>11</v>
      </c>
    </row>
    <row r="15184" spans="1:2" x14ac:dyDescent="0.35">
      <c r="A15184">
        <v>42.509599999999999</v>
      </c>
      <c r="B15184">
        <v>-16</v>
      </c>
    </row>
    <row r="15185" spans="1:2" x14ac:dyDescent="0.35">
      <c r="A15185">
        <v>42.5124</v>
      </c>
      <c r="B15185">
        <v>-46</v>
      </c>
    </row>
    <row r="15186" spans="1:2" x14ac:dyDescent="0.35">
      <c r="A15186">
        <v>42.5152</v>
      </c>
      <c r="B15186">
        <v>-5</v>
      </c>
    </row>
    <row r="15187" spans="1:2" x14ac:dyDescent="0.35">
      <c r="A15187">
        <v>42.518000000000001</v>
      </c>
      <c r="B15187">
        <v>-4</v>
      </c>
    </row>
    <row r="15188" spans="1:2" x14ac:dyDescent="0.35">
      <c r="A15188">
        <v>42.520800000000001</v>
      </c>
      <c r="B15188">
        <v>-15</v>
      </c>
    </row>
    <row r="15189" spans="1:2" x14ac:dyDescent="0.35">
      <c r="A15189">
        <v>42.523600000000002</v>
      </c>
      <c r="B15189">
        <v>-43</v>
      </c>
    </row>
    <row r="15190" spans="1:2" x14ac:dyDescent="0.35">
      <c r="A15190">
        <v>42.526400000000002</v>
      </c>
      <c r="B15190">
        <v>-2</v>
      </c>
    </row>
    <row r="15191" spans="1:2" x14ac:dyDescent="0.35">
      <c r="A15191">
        <v>42.529200000000003</v>
      </c>
      <c r="B15191">
        <v>-4</v>
      </c>
    </row>
    <row r="15192" spans="1:2" x14ac:dyDescent="0.35">
      <c r="A15192">
        <v>42.531999999999996</v>
      </c>
      <c r="B15192">
        <v>-7</v>
      </c>
    </row>
    <row r="15193" spans="1:2" x14ac:dyDescent="0.35">
      <c r="A15193">
        <v>42.534799999999997</v>
      </c>
      <c r="B15193">
        <v>-38</v>
      </c>
    </row>
    <row r="15194" spans="1:2" x14ac:dyDescent="0.35">
      <c r="A15194">
        <v>42.537599999999998</v>
      </c>
      <c r="B15194">
        <v>-10</v>
      </c>
    </row>
    <row r="15195" spans="1:2" x14ac:dyDescent="0.35">
      <c r="A15195">
        <v>42.540399999999998</v>
      </c>
      <c r="B15195">
        <v>6</v>
      </c>
    </row>
    <row r="15196" spans="1:2" x14ac:dyDescent="0.35">
      <c r="A15196">
        <v>42.543199999999999</v>
      </c>
      <c r="B15196">
        <v>-3</v>
      </c>
    </row>
    <row r="15197" spans="1:2" x14ac:dyDescent="0.35">
      <c r="A15197">
        <v>42.545999999999999</v>
      </c>
      <c r="B15197">
        <v>-45</v>
      </c>
    </row>
    <row r="15198" spans="1:2" x14ac:dyDescent="0.35">
      <c r="A15198">
        <v>42.5488</v>
      </c>
      <c r="B15198">
        <v>-8</v>
      </c>
    </row>
    <row r="15199" spans="1:2" x14ac:dyDescent="0.35">
      <c r="A15199">
        <v>42.551600000000001</v>
      </c>
      <c r="B15199">
        <v>-3</v>
      </c>
    </row>
    <row r="15200" spans="1:2" x14ac:dyDescent="0.35">
      <c r="A15200">
        <v>42.554400000000001</v>
      </c>
      <c r="B15200">
        <v>-3</v>
      </c>
    </row>
    <row r="15201" spans="1:2" x14ac:dyDescent="0.35">
      <c r="A15201">
        <v>42.557200000000002</v>
      </c>
      <c r="B15201">
        <v>-40</v>
      </c>
    </row>
    <row r="15202" spans="1:2" x14ac:dyDescent="0.35">
      <c r="A15202">
        <v>42.56</v>
      </c>
      <c r="B15202">
        <v>0</v>
      </c>
    </row>
    <row r="15203" spans="1:2" x14ac:dyDescent="0.35">
      <c r="A15203">
        <v>42.562800000000003</v>
      </c>
      <c r="B15203">
        <v>-3</v>
      </c>
    </row>
    <row r="15204" spans="1:2" x14ac:dyDescent="0.35">
      <c r="A15204">
        <v>42.565600000000003</v>
      </c>
      <c r="B15204">
        <v>-5</v>
      </c>
    </row>
    <row r="15205" spans="1:2" x14ac:dyDescent="0.35">
      <c r="A15205">
        <v>42.568399999999997</v>
      </c>
      <c r="B15205">
        <v>-44</v>
      </c>
    </row>
    <row r="15206" spans="1:2" x14ac:dyDescent="0.35">
      <c r="A15206">
        <v>42.571199999999997</v>
      </c>
      <c r="B15206">
        <v>-4</v>
      </c>
    </row>
    <row r="15207" spans="1:2" x14ac:dyDescent="0.35">
      <c r="A15207">
        <v>42.573999999999998</v>
      </c>
      <c r="B15207">
        <v>15</v>
      </c>
    </row>
    <row r="15208" spans="1:2" x14ac:dyDescent="0.35">
      <c r="A15208">
        <v>42.576799999999999</v>
      </c>
      <c r="B15208">
        <v>-14</v>
      </c>
    </row>
    <row r="15209" spans="1:2" x14ac:dyDescent="0.35">
      <c r="A15209">
        <v>42.579599999999999</v>
      </c>
      <c r="B15209">
        <v>-60</v>
      </c>
    </row>
    <row r="15210" spans="1:2" x14ac:dyDescent="0.35">
      <c r="A15210">
        <v>42.5824</v>
      </c>
      <c r="B15210">
        <v>-4</v>
      </c>
    </row>
    <row r="15211" spans="1:2" x14ac:dyDescent="0.35">
      <c r="A15211">
        <v>42.5852</v>
      </c>
      <c r="B15211">
        <v>0</v>
      </c>
    </row>
    <row r="15212" spans="1:2" x14ac:dyDescent="0.35">
      <c r="A15212">
        <v>42.588000000000001</v>
      </c>
      <c r="B15212">
        <v>-15</v>
      </c>
    </row>
    <row r="15213" spans="1:2" x14ac:dyDescent="0.35">
      <c r="A15213">
        <v>42.590800000000002</v>
      </c>
      <c r="B15213">
        <v>-44</v>
      </c>
    </row>
    <row r="15214" spans="1:2" x14ac:dyDescent="0.35">
      <c r="A15214">
        <v>42.593600000000002</v>
      </c>
      <c r="B15214">
        <v>4</v>
      </c>
    </row>
    <row r="15215" spans="1:2" x14ac:dyDescent="0.35">
      <c r="A15215">
        <v>42.596400000000003</v>
      </c>
      <c r="B15215">
        <v>4</v>
      </c>
    </row>
    <row r="15216" spans="1:2" x14ac:dyDescent="0.35">
      <c r="A15216">
        <v>42.599200000000003</v>
      </c>
      <c r="B15216">
        <v>3</v>
      </c>
    </row>
    <row r="15217" spans="1:2" x14ac:dyDescent="0.35">
      <c r="A15217">
        <v>42.601999999999997</v>
      </c>
      <c r="B15217">
        <v>-44</v>
      </c>
    </row>
    <row r="15218" spans="1:2" x14ac:dyDescent="0.35">
      <c r="A15218">
        <v>42.604799999999997</v>
      </c>
      <c r="B15218">
        <v>-2</v>
      </c>
    </row>
    <row r="15219" spans="1:2" x14ac:dyDescent="0.35">
      <c r="A15219">
        <v>42.607599999999998</v>
      </c>
      <c r="B15219">
        <v>30</v>
      </c>
    </row>
    <row r="15220" spans="1:2" x14ac:dyDescent="0.35">
      <c r="A15220">
        <v>42.610399999999998</v>
      </c>
      <c r="B15220">
        <v>0</v>
      </c>
    </row>
    <row r="15221" spans="1:2" x14ac:dyDescent="0.35">
      <c r="A15221">
        <v>42.613199999999999</v>
      </c>
      <c r="B15221">
        <v>-31</v>
      </c>
    </row>
    <row r="15222" spans="1:2" x14ac:dyDescent="0.35">
      <c r="A15222">
        <v>42.616</v>
      </c>
      <c r="B15222">
        <v>-3</v>
      </c>
    </row>
    <row r="15223" spans="1:2" x14ac:dyDescent="0.35">
      <c r="A15223">
        <v>42.6188</v>
      </c>
      <c r="B15223">
        <v>2</v>
      </c>
    </row>
    <row r="15224" spans="1:2" x14ac:dyDescent="0.35">
      <c r="A15224">
        <v>42.621600000000001</v>
      </c>
      <c r="B15224">
        <v>-6</v>
      </c>
    </row>
    <row r="15225" spans="1:2" x14ac:dyDescent="0.35">
      <c r="A15225">
        <v>42.624400000000001</v>
      </c>
      <c r="B15225">
        <v>-36</v>
      </c>
    </row>
    <row r="15226" spans="1:2" x14ac:dyDescent="0.35">
      <c r="A15226">
        <v>42.627200000000002</v>
      </c>
      <c r="B15226">
        <v>10</v>
      </c>
    </row>
    <row r="15227" spans="1:2" x14ac:dyDescent="0.35">
      <c r="A15227">
        <v>42.63</v>
      </c>
      <c r="B15227">
        <v>17</v>
      </c>
    </row>
    <row r="15228" spans="1:2" x14ac:dyDescent="0.35">
      <c r="A15228">
        <v>42.632800000000003</v>
      </c>
      <c r="B15228">
        <v>1</v>
      </c>
    </row>
    <row r="15229" spans="1:2" x14ac:dyDescent="0.35">
      <c r="A15229">
        <v>42.635599999999997</v>
      </c>
      <c r="B15229">
        <v>-34</v>
      </c>
    </row>
    <row r="15230" spans="1:2" x14ac:dyDescent="0.35">
      <c r="A15230">
        <v>42.638399999999997</v>
      </c>
      <c r="B15230">
        <v>7</v>
      </c>
    </row>
    <row r="15231" spans="1:2" x14ac:dyDescent="0.35">
      <c r="A15231">
        <v>42.641199999999998</v>
      </c>
      <c r="B15231">
        <v>13</v>
      </c>
    </row>
    <row r="15232" spans="1:2" x14ac:dyDescent="0.35">
      <c r="A15232">
        <v>42.643999999999998</v>
      </c>
      <c r="B15232">
        <v>0</v>
      </c>
    </row>
    <row r="15233" spans="1:2" x14ac:dyDescent="0.35">
      <c r="A15233">
        <v>42.646799999999999</v>
      </c>
      <c r="B15233">
        <v>-20</v>
      </c>
    </row>
    <row r="15234" spans="1:2" x14ac:dyDescent="0.35">
      <c r="A15234">
        <v>42.6496</v>
      </c>
      <c r="B15234">
        <v>9</v>
      </c>
    </row>
    <row r="15235" spans="1:2" x14ac:dyDescent="0.35">
      <c r="A15235">
        <v>42.6524</v>
      </c>
      <c r="B15235">
        <v>16</v>
      </c>
    </row>
    <row r="15236" spans="1:2" x14ac:dyDescent="0.35">
      <c r="A15236">
        <v>42.655200000000001</v>
      </c>
      <c r="B15236">
        <v>7</v>
      </c>
    </row>
    <row r="15237" spans="1:2" x14ac:dyDescent="0.35">
      <c r="A15237">
        <v>42.658000000000001</v>
      </c>
      <c r="B15237">
        <v>-17</v>
      </c>
    </row>
    <row r="15238" spans="1:2" x14ac:dyDescent="0.35">
      <c r="A15238">
        <v>42.660800000000002</v>
      </c>
      <c r="B15238">
        <v>8</v>
      </c>
    </row>
    <row r="15239" spans="1:2" x14ac:dyDescent="0.35">
      <c r="A15239">
        <v>42.663600000000002</v>
      </c>
      <c r="B15239">
        <v>9</v>
      </c>
    </row>
    <row r="15240" spans="1:2" x14ac:dyDescent="0.35">
      <c r="A15240">
        <v>42.666400000000003</v>
      </c>
      <c r="B15240">
        <v>17</v>
      </c>
    </row>
    <row r="15241" spans="1:2" x14ac:dyDescent="0.35">
      <c r="A15241">
        <v>42.669199999999996</v>
      </c>
      <c r="B15241">
        <v>-13</v>
      </c>
    </row>
    <row r="15242" spans="1:2" x14ac:dyDescent="0.35">
      <c r="A15242">
        <v>42.671999999999997</v>
      </c>
      <c r="B15242">
        <v>3</v>
      </c>
    </row>
    <row r="15243" spans="1:2" x14ac:dyDescent="0.35">
      <c r="A15243">
        <v>42.674799999999998</v>
      </c>
      <c r="B15243">
        <v>2</v>
      </c>
    </row>
    <row r="15244" spans="1:2" x14ac:dyDescent="0.35">
      <c r="A15244">
        <v>42.677599999999998</v>
      </c>
      <c r="B15244">
        <v>20</v>
      </c>
    </row>
    <row r="15245" spans="1:2" x14ac:dyDescent="0.35">
      <c r="A15245">
        <v>42.680399999999999</v>
      </c>
      <c r="B15245">
        <v>-9</v>
      </c>
    </row>
    <row r="15246" spans="1:2" x14ac:dyDescent="0.35">
      <c r="A15246">
        <v>42.683199999999999</v>
      </c>
      <c r="B15246">
        <v>18</v>
      </c>
    </row>
    <row r="15247" spans="1:2" x14ac:dyDescent="0.35">
      <c r="A15247">
        <v>42.686</v>
      </c>
      <c r="B15247">
        <v>0</v>
      </c>
    </row>
    <row r="15248" spans="1:2" x14ac:dyDescent="0.35">
      <c r="A15248">
        <v>42.688800000000001</v>
      </c>
      <c r="B15248">
        <v>7</v>
      </c>
    </row>
    <row r="15249" spans="1:2" x14ac:dyDescent="0.35">
      <c r="A15249">
        <v>42.691600000000001</v>
      </c>
      <c r="B15249">
        <v>-17</v>
      </c>
    </row>
    <row r="15250" spans="1:2" x14ac:dyDescent="0.35">
      <c r="A15250">
        <v>42.694400000000002</v>
      </c>
      <c r="B15250">
        <v>-21</v>
      </c>
    </row>
    <row r="15251" spans="1:2" x14ac:dyDescent="0.35">
      <c r="A15251">
        <v>42.697200000000002</v>
      </c>
      <c r="B15251">
        <v>7</v>
      </c>
    </row>
    <row r="15252" spans="1:2" x14ac:dyDescent="0.35">
      <c r="A15252">
        <v>42.7</v>
      </c>
      <c r="B15252">
        <v>12</v>
      </c>
    </row>
    <row r="15253" spans="1:2" x14ac:dyDescent="0.35">
      <c r="A15253">
        <v>42.702800000000003</v>
      </c>
      <c r="B15253">
        <v>0</v>
      </c>
    </row>
    <row r="15254" spans="1:2" x14ac:dyDescent="0.35">
      <c r="A15254">
        <v>42.705599999999997</v>
      </c>
      <c r="B15254">
        <v>-25</v>
      </c>
    </row>
    <row r="15255" spans="1:2" x14ac:dyDescent="0.35">
      <c r="A15255">
        <v>42.708399999999997</v>
      </c>
      <c r="B15255">
        <v>2</v>
      </c>
    </row>
    <row r="15256" spans="1:2" x14ac:dyDescent="0.35">
      <c r="A15256">
        <v>42.711199999999998</v>
      </c>
      <c r="B15256">
        <v>20</v>
      </c>
    </row>
    <row r="15257" spans="1:2" x14ac:dyDescent="0.35">
      <c r="A15257">
        <v>42.713999999999999</v>
      </c>
      <c r="B15257">
        <v>-1</v>
      </c>
    </row>
    <row r="15258" spans="1:2" x14ac:dyDescent="0.35">
      <c r="A15258">
        <v>42.716799999999999</v>
      </c>
      <c r="B15258">
        <v>-7</v>
      </c>
    </row>
    <row r="15259" spans="1:2" x14ac:dyDescent="0.35">
      <c r="A15259">
        <v>42.7196</v>
      </c>
      <c r="B15259">
        <v>1</v>
      </c>
    </row>
    <row r="15260" spans="1:2" x14ac:dyDescent="0.35">
      <c r="A15260">
        <v>42.7224</v>
      </c>
      <c r="B15260">
        <v>36</v>
      </c>
    </row>
    <row r="15261" spans="1:2" x14ac:dyDescent="0.35">
      <c r="A15261">
        <v>42.725200000000001</v>
      </c>
      <c r="B15261">
        <v>0</v>
      </c>
    </row>
    <row r="15262" spans="1:2" x14ac:dyDescent="0.35">
      <c r="A15262">
        <v>42.728000000000002</v>
      </c>
      <c r="B15262">
        <v>-11</v>
      </c>
    </row>
    <row r="15263" spans="1:2" x14ac:dyDescent="0.35">
      <c r="A15263">
        <v>42.730800000000002</v>
      </c>
      <c r="B15263">
        <v>0</v>
      </c>
    </row>
    <row r="15264" spans="1:2" x14ac:dyDescent="0.35">
      <c r="A15264">
        <v>42.733600000000003</v>
      </c>
      <c r="B15264">
        <v>12</v>
      </c>
    </row>
    <row r="15265" spans="1:2" x14ac:dyDescent="0.35">
      <c r="A15265">
        <v>42.736400000000003</v>
      </c>
      <c r="B15265">
        <v>4</v>
      </c>
    </row>
    <row r="15266" spans="1:2" x14ac:dyDescent="0.35">
      <c r="A15266">
        <v>42.739199999999997</v>
      </c>
      <c r="B15266">
        <v>-10</v>
      </c>
    </row>
    <row r="15267" spans="1:2" x14ac:dyDescent="0.35">
      <c r="A15267">
        <v>42.741999999999997</v>
      </c>
      <c r="B15267">
        <v>27</v>
      </c>
    </row>
    <row r="15268" spans="1:2" x14ac:dyDescent="0.35">
      <c r="A15268">
        <v>42.744799999999998</v>
      </c>
      <c r="B15268">
        <v>33</v>
      </c>
    </row>
    <row r="15269" spans="1:2" x14ac:dyDescent="0.35">
      <c r="A15269">
        <v>42.747599999999998</v>
      </c>
      <c r="B15269">
        <v>15</v>
      </c>
    </row>
    <row r="15270" spans="1:2" x14ac:dyDescent="0.35">
      <c r="A15270">
        <v>42.750399999999999</v>
      </c>
      <c r="B15270">
        <v>-11</v>
      </c>
    </row>
    <row r="15271" spans="1:2" x14ac:dyDescent="0.35">
      <c r="A15271">
        <v>42.7532</v>
      </c>
      <c r="B15271">
        <v>5</v>
      </c>
    </row>
    <row r="15272" spans="1:2" x14ac:dyDescent="0.35">
      <c r="A15272">
        <v>42.756</v>
      </c>
      <c r="B15272">
        <v>11</v>
      </c>
    </row>
    <row r="15273" spans="1:2" x14ac:dyDescent="0.35">
      <c r="A15273">
        <v>42.758800000000001</v>
      </c>
      <c r="B15273">
        <v>16</v>
      </c>
    </row>
    <row r="15274" spans="1:2" x14ac:dyDescent="0.35">
      <c r="A15274">
        <v>42.761600000000001</v>
      </c>
      <c r="B15274">
        <v>16</v>
      </c>
    </row>
    <row r="15275" spans="1:2" x14ac:dyDescent="0.35">
      <c r="A15275">
        <v>42.764400000000002</v>
      </c>
      <c r="B15275">
        <v>30</v>
      </c>
    </row>
    <row r="15276" spans="1:2" x14ac:dyDescent="0.35">
      <c r="A15276">
        <v>42.767200000000003</v>
      </c>
      <c r="B15276">
        <v>26</v>
      </c>
    </row>
    <row r="15277" spans="1:2" x14ac:dyDescent="0.35">
      <c r="A15277">
        <v>42.77</v>
      </c>
      <c r="B15277">
        <v>8</v>
      </c>
    </row>
    <row r="15278" spans="1:2" x14ac:dyDescent="0.35">
      <c r="A15278">
        <v>42.772799999999997</v>
      </c>
      <c r="B15278">
        <v>-4</v>
      </c>
    </row>
    <row r="15279" spans="1:2" x14ac:dyDescent="0.35">
      <c r="A15279">
        <v>42.775599999999997</v>
      </c>
      <c r="B15279">
        <v>3</v>
      </c>
    </row>
    <row r="15280" spans="1:2" x14ac:dyDescent="0.35">
      <c r="A15280">
        <v>42.778399999999998</v>
      </c>
      <c r="B15280">
        <v>12</v>
      </c>
    </row>
    <row r="15281" spans="1:2" x14ac:dyDescent="0.35">
      <c r="A15281">
        <v>42.781199999999998</v>
      </c>
      <c r="B15281">
        <v>21</v>
      </c>
    </row>
    <row r="15282" spans="1:2" x14ac:dyDescent="0.35">
      <c r="A15282">
        <v>42.783999999999999</v>
      </c>
      <c r="B15282">
        <v>3</v>
      </c>
    </row>
    <row r="15283" spans="1:2" x14ac:dyDescent="0.35">
      <c r="A15283">
        <v>42.786799999999999</v>
      </c>
      <c r="B15283">
        <v>10</v>
      </c>
    </row>
    <row r="15284" spans="1:2" x14ac:dyDescent="0.35">
      <c r="A15284">
        <v>42.7896</v>
      </c>
      <c r="B15284">
        <v>9</v>
      </c>
    </row>
    <row r="15285" spans="1:2" x14ac:dyDescent="0.35">
      <c r="A15285">
        <v>42.792400000000001</v>
      </c>
      <c r="B15285">
        <v>21</v>
      </c>
    </row>
    <row r="15286" spans="1:2" x14ac:dyDescent="0.35">
      <c r="A15286">
        <v>42.795200000000001</v>
      </c>
      <c r="B15286">
        <v>2</v>
      </c>
    </row>
    <row r="15287" spans="1:2" x14ac:dyDescent="0.35">
      <c r="A15287">
        <v>42.798000000000002</v>
      </c>
      <c r="B15287">
        <v>-4</v>
      </c>
    </row>
    <row r="15288" spans="1:2" x14ac:dyDescent="0.35">
      <c r="A15288">
        <v>42.800800000000002</v>
      </c>
      <c r="B15288">
        <v>15</v>
      </c>
    </row>
    <row r="15289" spans="1:2" x14ac:dyDescent="0.35">
      <c r="A15289">
        <v>42.803600000000003</v>
      </c>
      <c r="B15289">
        <v>29</v>
      </c>
    </row>
    <row r="15290" spans="1:2" x14ac:dyDescent="0.35">
      <c r="A15290">
        <v>42.806399999999996</v>
      </c>
      <c r="B15290">
        <v>1</v>
      </c>
    </row>
    <row r="15291" spans="1:2" x14ac:dyDescent="0.35">
      <c r="A15291">
        <v>42.809199999999997</v>
      </c>
      <c r="B15291">
        <v>-1</v>
      </c>
    </row>
    <row r="15292" spans="1:2" x14ac:dyDescent="0.35">
      <c r="A15292">
        <v>42.811999999999998</v>
      </c>
      <c r="B15292">
        <v>19</v>
      </c>
    </row>
    <row r="15293" spans="1:2" x14ac:dyDescent="0.35">
      <c r="A15293">
        <v>42.814799999999998</v>
      </c>
      <c r="B15293">
        <v>24</v>
      </c>
    </row>
    <row r="15294" spans="1:2" x14ac:dyDescent="0.35">
      <c r="A15294">
        <v>42.817599999999999</v>
      </c>
      <c r="B15294">
        <v>22</v>
      </c>
    </row>
    <row r="15295" spans="1:2" x14ac:dyDescent="0.35">
      <c r="A15295">
        <v>42.820399999999999</v>
      </c>
      <c r="B15295">
        <v>0</v>
      </c>
    </row>
    <row r="15296" spans="1:2" x14ac:dyDescent="0.35">
      <c r="A15296">
        <v>42.8232</v>
      </c>
      <c r="B15296">
        <v>27</v>
      </c>
    </row>
    <row r="15297" spans="1:2" x14ac:dyDescent="0.35">
      <c r="A15297">
        <v>42.826000000000001</v>
      </c>
      <c r="B15297">
        <v>17</v>
      </c>
    </row>
    <row r="15298" spans="1:2" x14ac:dyDescent="0.35">
      <c r="A15298">
        <v>42.828800000000001</v>
      </c>
      <c r="B15298">
        <v>17</v>
      </c>
    </row>
    <row r="15299" spans="1:2" x14ac:dyDescent="0.35">
      <c r="A15299">
        <v>42.831600000000002</v>
      </c>
      <c r="B15299">
        <v>3</v>
      </c>
    </row>
    <row r="15300" spans="1:2" x14ac:dyDescent="0.35">
      <c r="A15300">
        <v>42.834400000000002</v>
      </c>
      <c r="B15300">
        <v>24</v>
      </c>
    </row>
    <row r="15301" spans="1:2" x14ac:dyDescent="0.35">
      <c r="A15301">
        <v>42.837200000000003</v>
      </c>
      <c r="B15301">
        <v>24</v>
      </c>
    </row>
    <row r="15302" spans="1:2" x14ac:dyDescent="0.35">
      <c r="A15302">
        <v>42.84</v>
      </c>
      <c r="B15302">
        <v>22</v>
      </c>
    </row>
    <row r="15303" spans="1:2" x14ac:dyDescent="0.35">
      <c r="A15303">
        <v>42.842799999999997</v>
      </c>
      <c r="B15303">
        <v>12</v>
      </c>
    </row>
    <row r="15304" spans="1:2" x14ac:dyDescent="0.35">
      <c r="A15304">
        <v>42.845599999999997</v>
      </c>
      <c r="B15304">
        <v>-3</v>
      </c>
    </row>
    <row r="15305" spans="1:2" x14ac:dyDescent="0.35">
      <c r="A15305">
        <v>42.848399999999998</v>
      </c>
      <c r="B15305">
        <v>11</v>
      </c>
    </row>
    <row r="15306" spans="1:2" x14ac:dyDescent="0.35">
      <c r="A15306">
        <v>42.851199999999999</v>
      </c>
      <c r="B15306">
        <v>18</v>
      </c>
    </row>
    <row r="15307" spans="1:2" x14ac:dyDescent="0.35">
      <c r="A15307">
        <v>42.853999999999999</v>
      </c>
      <c r="B15307">
        <v>5</v>
      </c>
    </row>
    <row r="15308" spans="1:2" x14ac:dyDescent="0.35">
      <c r="A15308">
        <v>42.8568</v>
      </c>
      <c r="B15308">
        <v>22</v>
      </c>
    </row>
    <row r="15309" spans="1:2" x14ac:dyDescent="0.35">
      <c r="A15309">
        <v>42.8596</v>
      </c>
      <c r="B15309">
        <v>21</v>
      </c>
    </row>
    <row r="15310" spans="1:2" x14ac:dyDescent="0.35">
      <c r="A15310">
        <v>42.862400000000001</v>
      </c>
      <c r="B15310">
        <v>23</v>
      </c>
    </row>
    <row r="15311" spans="1:2" x14ac:dyDescent="0.35">
      <c r="A15311">
        <v>42.865200000000002</v>
      </c>
      <c r="B15311">
        <v>21</v>
      </c>
    </row>
    <row r="15312" spans="1:2" x14ac:dyDescent="0.35">
      <c r="A15312">
        <v>42.868000000000002</v>
      </c>
      <c r="B15312">
        <v>17</v>
      </c>
    </row>
    <row r="15313" spans="1:2" x14ac:dyDescent="0.35">
      <c r="A15313">
        <v>42.870800000000003</v>
      </c>
      <c r="B15313">
        <v>28</v>
      </c>
    </row>
    <row r="15314" spans="1:2" x14ac:dyDescent="0.35">
      <c r="A15314">
        <v>42.873600000000003</v>
      </c>
      <c r="B15314">
        <v>34</v>
      </c>
    </row>
    <row r="15315" spans="1:2" x14ac:dyDescent="0.35">
      <c r="A15315">
        <v>42.876399999999997</v>
      </c>
      <c r="B15315">
        <v>23</v>
      </c>
    </row>
    <row r="15316" spans="1:2" x14ac:dyDescent="0.35">
      <c r="A15316">
        <v>42.879199999999997</v>
      </c>
      <c r="B15316">
        <v>5</v>
      </c>
    </row>
    <row r="15317" spans="1:2" x14ac:dyDescent="0.35">
      <c r="A15317">
        <v>42.881999999999998</v>
      </c>
      <c r="B15317">
        <v>21</v>
      </c>
    </row>
    <row r="15318" spans="1:2" x14ac:dyDescent="0.35">
      <c r="A15318">
        <v>42.884799999999998</v>
      </c>
      <c r="B15318">
        <v>21</v>
      </c>
    </row>
    <row r="15319" spans="1:2" x14ac:dyDescent="0.35">
      <c r="A15319">
        <v>42.887599999999999</v>
      </c>
      <c r="B15319">
        <v>28</v>
      </c>
    </row>
    <row r="15320" spans="1:2" x14ac:dyDescent="0.35">
      <c r="A15320">
        <v>42.8904</v>
      </c>
      <c r="B15320">
        <v>0</v>
      </c>
    </row>
    <row r="15321" spans="1:2" x14ac:dyDescent="0.35">
      <c r="A15321">
        <v>42.8932</v>
      </c>
      <c r="B15321">
        <v>5</v>
      </c>
    </row>
    <row r="15322" spans="1:2" x14ac:dyDescent="0.35">
      <c r="A15322">
        <v>42.896000000000001</v>
      </c>
      <c r="B15322">
        <v>16</v>
      </c>
    </row>
    <row r="15323" spans="1:2" x14ac:dyDescent="0.35">
      <c r="A15323">
        <v>42.898800000000001</v>
      </c>
      <c r="B15323">
        <v>32</v>
      </c>
    </row>
    <row r="15324" spans="1:2" x14ac:dyDescent="0.35">
      <c r="A15324">
        <v>42.901600000000002</v>
      </c>
      <c r="B15324">
        <v>0</v>
      </c>
    </row>
    <row r="15325" spans="1:2" x14ac:dyDescent="0.35">
      <c r="A15325">
        <v>42.904400000000003</v>
      </c>
      <c r="B15325">
        <v>-2</v>
      </c>
    </row>
    <row r="15326" spans="1:2" x14ac:dyDescent="0.35">
      <c r="A15326">
        <v>42.907200000000003</v>
      </c>
      <c r="B15326">
        <v>21</v>
      </c>
    </row>
    <row r="15327" spans="1:2" x14ac:dyDescent="0.35">
      <c r="A15327">
        <v>42.91</v>
      </c>
      <c r="B15327">
        <v>32</v>
      </c>
    </row>
    <row r="15328" spans="1:2" x14ac:dyDescent="0.35">
      <c r="A15328">
        <v>42.912799999999997</v>
      </c>
      <c r="B15328">
        <v>26</v>
      </c>
    </row>
    <row r="15329" spans="1:2" x14ac:dyDescent="0.35">
      <c r="A15329">
        <v>42.915599999999998</v>
      </c>
      <c r="B15329">
        <v>5</v>
      </c>
    </row>
    <row r="15330" spans="1:2" x14ac:dyDescent="0.35">
      <c r="A15330">
        <v>42.918399999999998</v>
      </c>
      <c r="B15330">
        <v>26</v>
      </c>
    </row>
    <row r="15331" spans="1:2" x14ac:dyDescent="0.35">
      <c r="A15331">
        <v>42.921199999999999</v>
      </c>
      <c r="B15331">
        <v>31</v>
      </c>
    </row>
    <row r="15332" spans="1:2" x14ac:dyDescent="0.35">
      <c r="A15332">
        <v>42.923999999999999</v>
      </c>
      <c r="B15332">
        <v>29</v>
      </c>
    </row>
    <row r="15333" spans="1:2" x14ac:dyDescent="0.35">
      <c r="A15333">
        <v>42.9268</v>
      </c>
      <c r="B15333">
        <v>12</v>
      </c>
    </row>
    <row r="15334" spans="1:2" x14ac:dyDescent="0.35">
      <c r="A15334">
        <v>42.929600000000001</v>
      </c>
      <c r="B15334">
        <v>19</v>
      </c>
    </row>
    <row r="15335" spans="1:2" x14ac:dyDescent="0.35">
      <c r="A15335">
        <v>42.932400000000001</v>
      </c>
      <c r="B15335">
        <v>23</v>
      </c>
    </row>
    <row r="15336" spans="1:2" x14ac:dyDescent="0.35">
      <c r="A15336">
        <v>42.935200000000002</v>
      </c>
      <c r="B15336">
        <v>28</v>
      </c>
    </row>
    <row r="15337" spans="1:2" x14ac:dyDescent="0.35">
      <c r="A15337">
        <v>42.938000000000002</v>
      </c>
      <c r="B15337">
        <v>28</v>
      </c>
    </row>
    <row r="15338" spans="1:2" x14ac:dyDescent="0.35">
      <c r="A15338">
        <v>42.940800000000003</v>
      </c>
      <c r="B15338">
        <v>13</v>
      </c>
    </row>
    <row r="15339" spans="1:2" x14ac:dyDescent="0.35">
      <c r="A15339">
        <v>42.943600000000004</v>
      </c>
      <c r="B15339">
        <v>26</v>
      </c>
    </row>
    <row r="15340" spans="1:2" x14ac:dyDescent="0.35">
      <c r="A15340">
        <v>42.946399999999997</v>
      </c>
      <c r="B15340">
        <v>30</v>
      </c>
    </row>
    <row r="15341" spans="1:2" x14ac:dyDescent="0.35">
      <c r="A15341">
        <v>42.949199999999998</v>
      </c>
      <c r="B15341">
        <v>16</v>
      </c>
    </row>
    <row r="15342" spans="1:2" x14ac:dyDescent="0.35">
      <c r="A15342">
        <v>42.951999999999998</v>
      </c>
      <c r="B15342">
        <v>17</v>
      </c>
    </row>
    <row r="15343" spans="1:2" x14ac:dyDescent="0.35">
      <c r="A15343">
        <v>42.954799999999999</v>
      </c>
      <c r="B15343">
        <v>16</v>
      </c>
    </row>
    <row r="15344" spans="1:2" x14ac:dyDescent="0.35">
      <c r="A15344">
        <v>42.957599999999999</v>
      </c>
      <c r="B15344">
        <v>22</v>
      </c>
    </row>
    <row r="15345" spans="1:2" x14ac:dyDescent="0.35">
      <c r="A15345">
        <v>42.9604</v>
      </c>
      <c r="B15345">
        <v>21</v>
      </c>
    </row>
    <row r="15346" spans="1:2" x14ac:dyDescent="0.35">
      <c r="A15346">
        <v>42.963200000000001</v>
      </c>
      <c r="B15346">
        <v>23</v>
      </c>
    </row>
    <row r="15347" spans="1:2" x14ac:dyDescent="0.35">
      <c r="A15347">
        <v>42.966000000000001</v>
      </c>
      <c r="B15347">
        <v>27</v>
      </c>
    </row>
    <row r="15348" spans="1:2" x14ac:dyDescent="0.35">
      <c r="A15348">
        <v>42.968800000000002</v>
      </c>
      <c r="B15348">
        <v>34</v>
      </c>
    </row>
    <row r="15349" spans="1:2" x14ac:dyDescent="0.35">
      <c r="A15349">
        <v>42.971600000000002</v>
      </c>
      <c r="B15349">
        <v>30</v>
      </c>
    </row>
    <row r="15350" spans="1:2" x14ac:dyDescent="0.35">
      <c r="A15350">
        <v>42.974400000000003</v>
      </c>
      <c r="B15350">
        <v>17</v>
      </c>
    </row>
    <row r="15351" spans="1:2" x14ac:dyDescent="0.35">
      <c r="A15351">
        <v>42.977200000000003</v>
      </c>
      <c r="B15351">
        <v>22</v>
      </c>
    </row>
    <row r="15352" spans="1:2" x14ac:dyDescent="0.35">
      <c r="A15352">
        <v>42.98</v>
      </c>
      <c r="B15352">
        <v>23</v>
      </c>
    </row>
    <row r="15353" spans="1:2" x14ac:dyDescent="0.35">
      <c r="A15353">
        <v>42.982799999999997</v>
      </c>
      <c r="B15353">
        <v>28</v>
      </c>
    </row>
    <row r="15354" spans="1:2" x14ac:dyDescent="0.35">
      <c r="A15354">
        <v>42.985599999999998</v>
      </c>
      <c r="B15354">
        <v>16</v>
      </c>
    </row>
    <row r="15355" spans="1:2" x14ac:dyDescent="0.35">
      <c r="A15355">
        <v>42.988399999999999</v>
      </c>
      <c r="B15355">
        <v>29</v>
      </c>
    </row>
    <row r="15356" spans="1:2" x14ac:dyDescent="0.35">
      <c r="A15356">
        <v>42.991199999999999</v>
      </c>
      <c r="B15356">
        <v>31</v>
      </c>
    </row>
    <row r="15357" spans="1:2" x14ac:dyDescent="0.35">
      <c r="A15357">
        <v>42.994</v>
      </c>
      <c r="B15357">
        <v>37</v>
      </c>
    </row>
    <row r="15358" spans="1:2" x14ac:dyDescent="0.35">
      <c r="A15358">
        <v>42.9968</v>
      </c>
      <c r="B15358">
        <v>13</v>
      </c>
    </row>
    <row r="15359" spans="1:2" x14ac:dyDescent="0.35">
      <c r="A15359">
        <v>42.999600000000001</v>
      </c>
      <c r="B15359">
        <v>12</v>
      </c>
    </row>
    <row r="15360" spans="1:2" x14ac:dyDescent="0.35">
      <c r="A15360">
        <v>43.002400000000002</v>
      </c>
      <c r="B15360">
        <v>21</v>
      </c>
    </row>
    <row r="15361" spans="1:2" x14ac:dyDescent="0.35">
      <c r="A15361">
        <v>43.005200000000002</v>
      </c>
      <c r="B15361">
        <v>31</v>
      </c>
    </row>
    <row r="15362" spans="1:2" x14ac:dyDescent="0.35">
      <c r="A15362">
        <v>43.008000000000003</v>
      </c>
      <c r="B15362">
        <v>30</v>
      </c>
    </row>
    <row r="15363" spans="1:2" x14ac:dyDescent="0.35">
      <c r="A15363">
        <v>43.010800000000003</v>
      </c>
      <c r="B15363">
        <v>24</v>
      </c>
    </row>
    <row r="15364" spans="1:2" x14ac:dyDescent="0.35">
      <c r="A15364">
        <v>43.013599999999997</v>
      </c>
      <c r="B15364">
        <v>39</v>
      </c>
    </row>
    <row r="15365" spans="1:2" x14ac:dyDescent="0.35">
      <c r="A15365">
        <v>43.016399999999997</v>
      </c>
      <c r="B15365">
        <v>27</v>
      </c>
    </row>
    <row r="15366" spans="1:2" x14ac:dyDescent="0.35">
      <c r="A15366">
        <v>43.019199999999998</v>
      </c>
      <c r="B15366">
        <v>27</v>
      </c>
    </row>
    <row r="15367" spans="1:2" x14ac:dyDescent="0.35">
      <c r="A15367">
        <v>43.021999999999998</v>
      </c>
      <c r="B15367">
        <v>24</v>
      </c>
    </row>
    <row r="15368" spans="1:2" x14ac:dyDescent="0.35">
      <c r="A15368">
        <v>43.024799999999999</v>
      </c>
      <c r="B15368">
        <v>36</v>
      </c>
    </row>
    <row r="15369" spans="1:2" x14ac:dyDescent="0.35">
      <c r="A15369">
        <v>43.0276</v>
      </c>
      <c r="B15369">
        <v>32</v>
      </c>
    </row>
    <row r="15370" spans="1:2" x14ac:dyDescent="0.35">
      <c r="A15370">
        <v>43.0304</v>
      </c>
      <c r="B15370">
        <v>25</v>
      </c>
    </row>
    <row r="15371" spans="1:2" x14ac:dyDescent="0.35">
      <c r="A15371">
        <v>43.033200000000001</v>
      </c>
      <c r="B15371">
        <v>26</v>
      </c>
    </row>
    <row r="15372" spans="1:2" x14ac:dyDescent="0.35">
      <c r="A15372">
        <v>43.036000000000001</v>
      </c>
      <c r="B15372">
        <v>26</v>
      </c>
    </row>
    <row r="15373" spans="1:2" x14ac:dyDescent="0.35">
      <c r="A15373">
        <v>43.038800000000002</v>
      </c>
      <c r="B15373">
        <v>34</v>
      </c>
    </row>
    <row r="15374" spans="1:2" x14ac:dyDescent="0.35">
      <c r="A15374">
        <v>43.041600000000003</v>
      </c>
      <c r="B15374">
        <v>31</v>
      </c>
    </row>
    <row r="15375" spans="1:2" x14ac:dyDescent="0.35">
      <c r="A15375">
        <v>43.044400000000003</v>
      </c>
      <c r="B15375">
        <v>31</v>
      </c>
    </row>
    <row r="15376" spans="1:2" x14ac:dyDescent="0.35">
      <c r="A15376">
        <v>43.047199999999997</v>
      </c>
      <c r="B15376">
        <v>35</v>
      </c>
    </row>
    <row r="15377" spans="1:2" x14ac:dyDescent="0.35">
      <c r="A15377">
        <v>43.05</v>
      </c>
      <c r="B15377">
        <v>29</v>
      </c>
    </row>
    <row r="15378" spans="1:2" x14ac:dyDescent="0.35">
      <c r="A15378">
        <v>43.052799999999998</v>
      </c>
      <c r="B15378">
        <v>20</v>
      </c>
    </row>
    <row r="15379" spans="1:2" x14ac:dyDescent="0.35">
      <c r="A15379">
        <v>43.055599999999998</v>
      </c>
      <c r="B15379">
        <v>20</v>
      </c>
    </row>
    <row r="15380" spans="1:2" x14ac:dyDescent="0.35">
      <c r="A15380">
        <v>43.058399999999999</v>
      </c>
      <c r="B15380">
        <v>44</v>
      </c>
    </row>
    <row r="15381" spans="1:2" x14ac:dyDescent="0.35">
      <c r="A15381">
        <v>43.061199999999999</v>
      </c>
      <c r="B15381">
        <v>48</v>
      </c>
    </row>
    <row r="15382" spans="1:2" x14ac:dyDescent="0.35">
      <c r="A15382">
        <v>43.064</v>
      </c>
      <c r="B15382">
        <v>41</v>
      </c>
    </row>
    <row r="15383" spans="1:2" x14ac:dyDescent="0.35">
      <c r="A15383">
        <v>43.066800000000001</v>
      </c>
      <c r="B15383">
        <v>15</v>
      </c>
    </row>
    <row r="15384" spans="1:2" x14ac:dyDescent="0.35">
      <c r="A15384">
        <v>43.069600000000001</v>
      </c>
      <c r="B15384">
        <v>22</v>
      </c>
    </row>
    <row r="15385" spans="1:2" x14ac:dyDescent="0.35">
      <c r="A15385">
        <v>43.072400000000002</v>
      </c>
      <c r="B15385">
        <v>42</v>
      </c>
    </row>
    <row r="15386" spans="1:2" x14ac:dyDescent="0.35">
      <c r="A15386">
        <v>43.075200000000002</v>
      </c>
      <c r="B15386">
        <v>44</v>
      </c>
    </row>
    <row r="15387" spans="1:2" x14ac:dyDescent="0.35">
      <c r="A15387">
        <v>43.078000000000003</v>
      </c>
      <c r="B15387">
        <v>24</v>
      </c>
    </row>
    <row r="15388" spans="1:2" x14ac:dyDescent="0.35">
      <c r="A15388">
        <v>43.080800000000004</v>
      </c>
      <c r="B15388">
        <v>15</v>
      </c>
    </row>
    <row r="15389" spans="1:2" x14ac:dyDescent="0.35">
      <c r="A15389">
        <v>43.083599999999997</v>
      </c>
      <c r="B15389">
        <v>33</v>
      </c>
    </row>
    <row r="15390" spans="1:2" x14ac:dyDescent="0.35">
      <c r="A15390">
        <v>43.086399999999998</v>
      </c>
      <c r="B15390">
        <v>37</v>
      </c>
    </row>
    <row r="15391" spans="1:2" x14ac:dyDescent="0.35">
      <c r="A15391">
        <v>43.089199999999998</v>
      </c>
      <c r="B15391">
        <v>30</v>
      </c>
    </row>
    <row r="15392" spans="1:2" x14ac:dyDescent="0.35">
      <c r="A15392">
        <v>43.091999999999999</v>
      </c>
      <c r="B15392">
        <v>12</v>
      </c>
    </row>
    <row r="15393" spans="1:2" x14ac:dyDescent="0.35">
      <c r="A15393">
        <v>43.094799999999999</v>
      </c>
      <c r="B15393">
        <v>26</v>
      </c>
    </row>
    <row r="15394" spans="1:2" x14ac:dyDescent="0.35">
      <c r="A15394">
        <v>43.0976</v>
      </c>
      <c r="B15394">
        <v>45</v>
      </c>
    </row>
    <row r="15395" spans="1:2" x14ac:dyDescent="0.35">
      <c r="A15395">
        <v>43.1004</v>
      </c>
      <c r="B15395">
        <v>36</v>
      </c>
    </row>
    <row r="15396" spans="1:2" x14ac:dyDescent="0.35">
      <c r="A15396">
        <v>43.103200000000001</v>
      </c>
      <c r="B15396">
        <v>16</v>
      </c>
    </row>
    <row r="15397" spans="1:2" x14ac:dyDescent="0.35">
      <c r="A15397">
        <v>43.106000000000002</v>
      </c>
      <c r="B15397">
        <v>16</v>
      </c>
    </row>
    <row r="15398" spans="1:2" x14ac:dyDescent="0.35">
      <c r="A15398">
        <v>43.108800000000002</v>
      </c>
      <c r="B15398">
        <v>37</v>
      </c>
    </row>
    <row r="15399" spans="1:2" x14ac:dyDescent="0.35">
      <c r="A15399">
        <v>43.111600000000003</v>
      </c>
      <c r="B15399">
        <v>27</v>
      </c>
    </row>
    <row r="15400" spans="1:2" x14ac:dyDescent="0.35">
      <c r="A15400">
        <v>43.114400000000003</v>
      </c>
      <c r="B15400">
        <v>29</v>
      </c>
    </row>
    <row r="15401" spans="1:2" x14ac:dyDescent="0.35">
      <c r="A15401">
        <v>43.117199999999997</v>
      </c>
      <c r="B15401">
        <v>21</v>
      </c>
    </row>
    <row r="15402" spans="1:2" x14ac:dyDescent="0.35">
      <c r="A15402">
        <v>43.12</v>
      </c>
      <c r="B15402">
        <v>36</v>
      </c>
    </row>
    <row r="15403" spans="1:2" x14ac:dyDescent="0.35">
      <c r="A15403">
        <v>43.122799999999998</v>
      </c>
      <c r="B15403">
        <v>37</v>
      </c>
    </row>
    <row r="15404" spans="1:2" x14ac:dyDescent="0.35">
      <c r="A15404">
        <v>43.125599999999999</v>
      </c>
      <c r="B15404">
        <v>28</v>
      </c>
    </row>
    <row r="15405" spans="1:2" x14ac:dyDescent="0.35">
      <c r="A15405">
        <v>43.128399999999999</v>
      </c>
      <c r="B15405">
        <v>15</v>
      </c>
    </row>
    <row r="15406" spans="1:2" x14ac:dyDescent="0.35">
      <c r="A15406">
        <v>43.1312</v>
      </c>
      <c r="B15406">
        <v>19</v>
      </c>
    </row>
    <row r="15407" spans="1:2" x14ac:dyDescent="0.35">
      <c r="A15407">
        <v>43.134</v>
      </c>
      <c r="B15407">
        <v>38</v>
      </c>
    </row>
    <row r="15408" spans="1:2" x14ac:dyDescent="0.35">
      <c r="A15408">
        <v>43.136800000000001</v>
      </c>
      <c r="B15408">
        <v>30</v>
      </c>
    </row>
    <row r="15409" spans="1:2" x14ac:dyDescent="0.35">
      <c r="A15409">
        <v>43.139600000000002</v>
      </c>
      <c r="B15409">
        <v>24</v>
      </c>
    </row>
    <row r="15410" spans="1:2" x14ac:dyDescent="0.35">
      <c r="A15410">
        <v>43.142400000000002</v>
      </c>
      <c r="B15410">
        <v>20</v>
      </c>
    </row>
    <row r="15411" spans="1:2" x14ac:dyDescent="0.35">
      <c r="A15411">
        <v>43.145200000000003</v>
      </c>
      <c r="B15411">
        <v>33</v>
      </c>
    </row>
    <row r="15412" spans="1:2" x14ac:dyDescent="0.35">
      <c r="A15412">
        <v>43.148000000000003</v>
      </c>
      <c r="B15412">
        <v>27</v>
      </c>
    </row>
    <row r="15413" spans="1:2" x14ac:dyDescent="0.35">
      <c r="A15413">
        <v>43.150799999999997</v>
      </c>
      <c r="B15413">
        <v>26</v>
      </c>
    </row>
    <row r="15414" spans="1:2" x14ac:dyDescent="0.35">
      <c r="A15414">
        <v>43.153599999999997</v>
      </c>
      <c r="B15414">
        <v>20</v>
      </c>
    </row>
    <row r="15415" spans="1:2" x14ac:dyDescent="0.35">
      <c r="A15415">
        <v>43.156399999999998</v>
      </c>
      <c r="B15415">
        <v>37</v>
      </c>
    </row>
    <row r="15416" spans="1:2" x14ac:dyDescent="0.35">
      <c r="A15416">
        <v>43.159199999999998</v>
      </c>
      <c r="B15416">
        <v>37</v>
      </c>
    </row>
    <row r="15417" spans="1:2" x14ac:dyDescent="0.35">
      <c r="A15417">
        <v>43.161999999999999</v>
      </c>
      <c r="B15417">
        <v>29</v>
      </c>
    </row>
    <row r="15418" spans="1:2" x14ac:dyDescent="0.35">
      <c r="A15418">
        <v>43.1648</v>
      </c>
      <c r="B15418">
        <v>22</v>
      </c>
    </row>
    <row r="15419" spans="1:2" x14ac:dyDescent="0.35">
      <c r="A15419">
        <v>43.1676</v>
      </c>
      <c r="B15419">
        <v>26</v>
      </c>
    </row>
    <row r="15420" spans="1:2" x14ac:dyDescent="0.35">
      <c r="A15420">
        <v>43.170400000000001</v>
      </c>
      <c r="B15420">
        <v>33</v>
      </c>
    </row>
    <row r="15421" spans="1:2" x14ac:dyDescent="0.35">
      <c r="A15421">
        <v>43.173200000000001</v>
      </c>
      <c r="B15421">
        <v>29</v>
      </c>
    </row>
    <row r="15422" spans="1:2" x14ac:dyDescent="0.35">
      <c r="A15422">
        <v>43.176000000000002</v>
      </c>
      <c r="B15422">
        <v>22</v>
      </c>
    </row>
    <row r="15423" spans="1:2" x14ac:dyDescent="0.35">
      <c r="A15423">
        <v>43.178800000000003</v>
      </c>
      <c r="B15423">
        <v>24</v>
      </c>
    </row>
    <row r="15424" spans="1:2" x14ac:dyDescent="0.35">
      <c r="A15424">
        <v>43.181600000000003</v>
      </c>
      <c r="B15424">
        <v>34</v>
      </c>
    </row>
    <row r="15425" spans="1:2" x14ac:dyDescent="0.35">
      <c r="A15425">
        <v>43.184399999999997</v>
      </c>
      <c r="B15425">
        <v>24</v>
      </c>
    </row>
    <row r="15426" spans="1:2" x14ac:dyDescent="0.35">
      <c r="A15426">
        <v>43.187199999999997</v>
      </c>
      <c r="B15426">
        <v>18</v>
      </c>
    </row>
    <row r="15427" spans="1:2" x14ac:dyDescent="0.35">
      <c r="A15427">
        <v>43.19</v>
      </c>
      <c r="B15427">
        <v>20</v>
      </c>
    </row>
    <row r="15428" spans="1:2" x14ac:dyDescent="0.35">
      <c r="A15428">
        <v>43.192799999999998</v>
      </c>
      <c r="B15428">
        <v>34</v>
      </c>
    </row>
    <row r="15429" spans="1:2" x14ac:dyDescent="0.35">
      <c r="A15429">
        <v>43.195599999999999</v>
      </c>
      <c r="B15429">
        <v>29</v>
      </c>
    </row>
    <row r="15430" spans="1:2" x14ac:dyDescent="0.35">
      <c r="A15430">
        <v>43.198399999999999</v>
      </c>
      <c r="B15430">
        <v>27</v>
      </c>
    </row>
    <row r="15431" spans="1:2" x14ac:dyDescent="0.35">
      <c r="A15431">
        <v>43.2012</v>
      </c>
      <c r="B15431">
        <v>21</v>
      </c>
    </row>
    <row r="15432" spans="1:2" x14ac:dyDescent="0.35">
      <c r="A15432">
        <v>43.204000000000001</v>
      </c>
      <c r="B15432">
        <v>31</v>
      </c>
    </row>
    <row r="15433" spans="1:2" x14ac:dyDescent="0.35">
      <c r="A15433">
        <v>43.206800000000001</v>
      </c>
      <c r="B15433">
        <v>29</v>
      </c>
    </row>
    <row r="15434" spans="1:2" x14ac:dyDescent="0.35">
      <c r="A15434">
        <v>43.209600000000002</v>
      </c>
      <c r="B15434">
        <v>26</v>
      </c>
    </row>
    <row r="15435" spans="1:2" x14ac:dyDescent="0.35">
      <c r="A15435">
        <v>43.212400000000002</v>
      </c>
      <c r="B15435">
        <v>27</v>
      </c>
    </row>
    <row r="15436" spans="1:2" x14ac:dyDescent="0.35">
      <c r="A15436">
        <v>43.215200000000003</v>
      </c>
      <c r="B15436">
        <v>35</v>
      </c>
    </row>
    <row r="15437" spans="1:2" x14ac:dyDescent="0.35">
      <c r="A15437">
        <v>43.218000000000004</v>
      </c>
      <c r="B15437">
        <v>31</v>
      </c>
    </row>
    <row r="15438" spans="1:2" x14ac:dyDescent="0.35">
      <c r="A15438">
        <v>43.220799999999997</v>
      </c>
      <c r="B15438">
        <v>19</v>
      </c>
    </row>
    <row r="15439" spans="1:2" x14ac:dyDescent="0.35">
      <c r="A15439">
        <v>43.223599999999998</v>
      </c>
      <c r="B15439">
        <v>14</v>
      </c>
    </row>
    <row r="15440" spans="1:2" x14ac:dyDescent="0.35">
      <c r="A15440">
        <v>43.226399999999998</v>
      </c>
      <c r="B15440">
        <v>25</v>
      </c>
    </row>
    <row r="15441" spans="1:2" x14ac:dyDescent="0.35">
      <c r="A15441">
        <v>43.229199999999999</v>
      </c>
      <c r="B15441">
        <v>38</v>
      </c>
    </row>
    <row r="15442" spans="1:2" x14ac:dyDescent="0.35">
      <c r="A15442">
        <v>43.231999999999999</v>
      </c>
      <c r="B15442">
        <v>27</v>
      </c>
    </row>
    <row r="15443" spans="1:2" x14ac:dyDescent="0.35">
      <c r="A15443">
        <v>43.2348</v>
      </c>
      <c r="B15443">
        <v>17</v>
      </c>
    </row>
    <row r="15444" spans="1:2" x14ac:dyDescent="0.35">
      <c r="A15444">
        <v>43.2376</v>
      </c>
      <c r="B15444">
        <v>21</v>
      </c>
    </row>
    <row r="15445" spans="1:2" x14ac:dyDescent="0.35">
      <c r="A15445">
        <v>43.240400000000001</v>
      </c>
      <c r="B15445">
        <v>34</v>
      </c>
    </row>
    <row r="15446" spans="1:2" x14ac:dyDescent="0.35">
      <c r="A15446">
        <v>43.243200000000002</v>
      </c>
      <c r="B15446">
        <v>26</v>
      </c>
    </row>
    <row r="15447" spans="1:2" x14ac:dyDescent="0.35">
      <c r="A15447">
        <v>43.246000000000002</v>
      </c>
      <c r="B15447">
        <v>22</v>
      </c>
    </row>
    <row r="15448" spans="1:2" x14ac:dyDescent="0.35">
      <c r="A15448">
        <v>43.248800000000003</v>
      </c>
      <c r="B15448">
        <v>18</v>
      </c>
    </row>
    <row r="15449" spans="1:2" x14ac:dyDescent="0.35">
      <c r="A15449">
        <v>43.251600000000003</v>
      </c>
      <c r="B15449">
        <v>43</v>
      </c>
    </row>
    <row r="15450" spans="1:2" x14ac:dyDescent="0.35">
      <c r="A15450">
        <v>43.254399999999997</v>
      </c>
      <c r="B15450">
        <v>41</v>
      </c>
    </row>
    <row r="15451" spans="1:2" x14ac:dyDescent="0.35">
      <c r="A15451">
        <v>43.257199999999997</v>
      </c>
      <c r="B15451">
        <v>29</v>
      </c>
    </row>
    <row r="15452" spans="1:2" x14ac:dyDescent="0.35">
      <c r="A15452">
        <v>43.26</v>
      </c>
      <c r="B15452">
        <v>9</v>
      </c>
    </row>
    <row r="15453" spans="1:2" x14ac:dyDescent="0.35">
      <c r="A15453">
        <v>43.262799999999999</v>
      </c>
      <c r="B15453">
        <v>25</v>
      </c>
    </row>
    <row r="15454" spans="1:2" x14ac:dyDescent="0.35">
      <c r="A15454">
        <v>43.265599999999999</v>
      </c>
      <c r="B15454">
        <v>37</v>
      </c>
    </row>
    <row r="15455" spans="1:2" x14ac:dyDescent="0.35">
      <c r="A15455">
        <v>43.2684</v>
      </c>
      <c r="B15455">
        <v>33</v>
      </c>
    </row>
    <row r="15456" spans="1:2" x14ac:dyDescent="0.35">
      <c r="A15456">
        <v>43.2712</v>
      </c>
      <c r="B15456">
        <v>19</v>
      </c>
    </row>
    <row r="15457" spans="1:2" x14ac:dyDescent="0.35">
      <c r="A15457">
        <v>43.274000000000001</v>
      </c>
      <c r="B15457">
        <v>17</v>
      </c>
    </row>
    <row r="15458" spans="1:2" x14ac:dyDescent="0.35">
      <c r="A15458">
        <v>43.276800000000001</v>
      </c>
      <c r="B15458">
        <v>30</v>
      </c>
    </row>
    <row r="15459" spans="1:2" x14ac:dyDescent="0.35">
      <c r="A15459">
        <v>43.279600000000002</v>
      </c>
      <c r="B15459">
        <v>21</v>
      </c>
    </row>
    <row r="15460" spans="1:2" x14ac:dyDescent="0.35">
      <c r="A15460">
        <v>43.282400000000003</v>
      </c>
      <c r="B15460">
        <v>18</v>
      </c>
    </row>
    <row r="15461" spans="1:2" x14ac:dyDescent="0.35">
      <c r="A15461">
        <v>43.285200000000003</v>
      </c>
      <c r="B15461">
        <v>21</v>
      </c>
    </row>
    <row r="15462" spans="1:2" x14ac:dyDescent="0.35">
      <c r="A15462">
        <v>43.287999999999997</v>
      </c>
      <c r="B15462">
        <v>32</v>
      </c>
    </row>
    <row r="15463" spans="1:2" x14ac:dyDescent="0.35">
      <c r="A15463">
        <v>43.290799999999997</v>
      </c>
      <c r="B15463">
        <v>28</v>
      </c>
    </row>
    <row r="15464" spans="1:2" x14ac:dyDescent="0.35">
      <c r="A15464">
        <v>43.293599999999998</v>
      </c>
      <c r="B15464">
        <v>31</v>
      </c>
    </row>
    <row r="15465" spans="1:2" x14ac:dyDescent="0.35">
      <c r="A15465">
        <v>43.296399999999998</v>
      </c>
      <c r="B15465">
        <v>19</v>
      </c>
    </row>
    <row r="15466" spans="1:2" x14ac:dyDescent="0.35">
      <c r="A15466">
        <v>43.299199999999999</v>
      </c>
      <c r="B15466">
        <v>28</v>
      </c>
    </row>
    <row r="15467" spans="1:2" x14ac:dyDescent="0.35">
      <c r="A15467">
        <v>43.302</v>
      </c>
      <c r="B15467">
        <v>29</v>
      </c>
    </row>
    <row r="15468" spans="1:2" x14ac:dyDescent="0.35">
      <c r="A15468">
        <v>43.3048</v>
      </c>
      <c r="B15468">
        <v>25</v>
      </c>
    </row>
    <row r="15469" spans="1:2" x14ac:dyDescent="0.35">
      <c r="A15469">
        <v>43.307600000000001</v>
      </c>
      <c r="B15469">
        <v>17</v>
      </c>
    </row>
    <row r="15470" spans="1:2" x14ac:dyDescent="0.35">
      <c r="A15470">
        <v>43.310400000000001</v>
      </c>
      <c r="B15470">
        <v>23</v>
      </c>
    </row>
    <row r="15471" spans="1:2" x14ac:dyDescent="0.35">
      <c r="A15471">
        <v>43.313200000000002</v>
      </c>
      <c r="B15471">
        <v>32</v>
      </c>
    </row>
    <row r="15472" spans="1:2" x14ac:dyDescent="0.35">
      <c r="A15472">
        <v>43.316000000000003</v>
      </c>
      <c r="B15472">
        <v>26</v>
      </c>
    </row>
    <row r="15473" spans="1:2" x14ac:dyDescent="0.35">
      <c r="A15473">
        <v>43.318800000000003</v>
      </c>
      <c r="B15473">
        <v>21</v>
      </c>
    </row>
    <row r="15474" spans="1:2" x14ac:dyDescent="0.35">
      <c r="A15474">
        <v>43.321599999999997</v>
      </c>
      <c r="B15474">
        <v>15</v>
      </c>
    </row>
    <row r="15475" spans="1:2" x14ac:dyDescent="0.35">
      <c r="A15475">
        <v>43.324399999999997</v>
      </c>
      <c r="B15475">
        <v>35</v>
      </c>
    </row>
    <row r="15476" spans="1:2" x14ac:dyDescent="0.35">
      <c r="A15476">
        <v>43.327199999999998</v>
      </c>
      <c r="B15476">
        <v>22</v>
      </c>
    </row>
    <row r="15477" spans="1:2" x14ac:dyDescent="0.35">
      <c r="A15477">
        <v>43.33</v>
      </c>
      <c r="B15477">
        <v>26</v>
      </c>
    </row>
    <row r="15478" spans="1:2" x14ac:dyDescent="0.35">
      <c r="A15478">
        <v>43.332799999999999</v>
      </c>
      <c r="B15478">
        <v>9</v>
      </c>
    </row>
    <row r="15479" spans="1:2" x14ac:dyDescent="0.35">
      <c r="A15479">
        <v>43.335599999999999</v>
      </c>
      <c r="B15479">
        <v>28</v>
      </c>
    </row>
    <row r="15480" spans="1:2" x14ac:dyDescent="0.35">
      <c r="A15480">
        <v>43.3384</v>
      </c>
      <c r="B15480">
        <v>24</v>
      </c>
    </row>
    <row r="15481" spans="1:2" x14ac:dyDescent="0.35">
      <c r="A15481">
        <v>43.341200000000001</v>
      </c>
      <c r="B15481">
        <v>26</v>
      </c>
    </row>
    <row r="15482" spans="1:2" x14ac:dyDescent="0.35">
      <c r="A15482">
        <v>43.344000000000001</v>
      </c>
      <c r="B15482">
        <v>19</v>
      </c>
    </row>
    <row r="15483" spans="1:2" x14ac:dyDescent="0.35">
      <c r="A15483">
        <v>43.346800000000002</v>
      </c>
      <c r="B15483">
        <v>35</v>
      </c>
    </row>
    <row r="15484" spans="1:2" x14ac:dyDescent="0.35">
      <c r="A15484">
        <v>43.349600000000002</v>
      </c>
      <c r="B15484">
        <v>36</v>
      </c>
    </row>
    <row r="15485" spans="1:2" x14ac:dyDescent="0.35">
      <c r="A15485">
        <v>43.352400000000003</v>
      </c>
      <c r="B15485">
        <v>25</v>
      </c>
    </row>
    <row r="15486" spans="1:2" x14ac:dyDescent="0.35">
      <c r="A15486">
        <v>43.355200000000004</v>
      </c>
      <c r="B15486">
        <v>15</v>
      </c>
    </row>
    <row r="15487" spans="1:2" x14ac:dyDescent="0.35">
      <c r="A15487">
        <v>43.357999999999997</v>
      </c>
      <c r="B15487">
        <v>17</v>
      </c>
    </row>
    <row r="15488" spans="1:2" x14ac:dyDescent="0.35">
      <c r="A15488">
        <v>43.360799999999998</v>
      </c>
      <c r="B15488">
        <v>35</v>
      </c>
    </row>
    <row r="15489" spans="1:2" x14ac:dyDescent="0.35">
      <c r="A15489">
        <v>43.363599999999998</v>
      </c>
      <c r="B15489">
        <v>28</v>
      </c>
    </row>
    <row r="15490" spans="1:2" x14ac:dyDescent="0.35">
      <c r="A15490">
        <v>43.366399999999999</v>
      </c>
      <c r="B15490">
        <v>20</v>
      </c>
    </row>
    <row r="15491" spans="1:2" x14ac:dyDescent="0.35">
      <c r="A15491">
        <v>43.369199999999999</v>
      </c>
      <c r="B15491">
        <v>14</v>
      </c>
    </row>
    <row r="15492" spans="1:2" x14ac:dyDescent="0.35">
      <c r="A15492">
        <v>43.372</v>
      </c>
      <c r="B15492">
        <v>32</v>
      </c>
    </row>
    <row r="15493" spans="1:2" x14ac:dyDescent="0.35">
      <c r="A15493">
        <v>43.3748</v>
      </c>
      <c r="B15493">
        <v>26</v>
      </c>
    </row>
    <row r="15494" spans="1:2" x14ac:dyDescent="0.35">
      <c r="A15494">
        <v>43.377600000000001</v>
      </c>
      <c r="B15494">
        <v>14</v>
      </c>
    </row>
    <row r="15495" spans="1:2" x14ac:dyDescent="0.35">
      <c r="A15495">
        <v>43.380400000000002</v>
      </c>
      <c r="B15495">
        <v>14</v>
      </c>
    </row>
    <row r="15496" spans="1:2" x14ac:dyDescent="0.35">
      <c r="A15496">
        <v>43.383200000000002</v>
      </c>
      <c r="B15496">
        <v>30</v>
      </c>
    </row>
    <row r="15497" spans="1:2" x14ac:dyDescent="0.35">
      <c r="A15497">
        <v>43.386000000000003</v>
      </c>
      <c r="B15497">
        <v>28</v>
      </c>
    </row>
    <row r="15498" spans="1:2" x14ac:dyDescent="0.35">
      <c r="A15498">
        <v>43.388800000000003</v>
      </c>
      <c r="B15498">
        <v>23</v>
      </c>
    </row>
    <row r="15499" spans="1:2" x14ac:dyDescent="0.35">
      <c r="A15499">
        <v>43.391599999999997</v>
      </c>
      <c r="B15499">
        <v>15</v>
      </c>
    </row>
    <row r="15500" spans="1:2" x14ac:dyDescent="0.35">
      <c r="A15500">
        <v>43.394399999999997</v>
      </c>
      <c r="B15500">
        <v>26</v>
      </c>
    </row>
    <row r="15501" spans="1:2" x14ac:dyDescent="0.35">
      <c r="A15501">
        <v>43.397199999999998</v>
      </c>
      <c r="B15501">
        <v>36</v>
      </c>
    </row>
    <row r="15502" spans="1:2" x14ac:dyDescent="0.35">
      <c r="A15502">
        <v>43.4</v>
      </c>
      <c r="B15502">
        <v>26</v>
      </c>
    </row>
    <row r="15503" spans="1:2" x14ac:dyDescent="0.35">
      <c r="A15503">
        <v>43.402799999999999</v>
      </c>
      <c r="B15503">
        <v>10</v>
      </c>
    </row>
    <row r="15504" spans="1:2" x14ac:dyDescent="0.35">
      <c r="A15504">
        <v>43.4056</v>
      </c>
      <c r="B15504">
        <v>19</v>
      </c>
    </row>
    <row r="15505" spans="1:2" x14ac:dyDescent="0.35">
      <c r="A15505">
        <v>43.4084</v>
      </c>
      <c r="B15505">
        <v>38</v>
      </c>
    </row>
    <row r="15506" spans="1:2" x14ac:dyDescent="0.35">
      <c r="A15506">
        <v>43.411200000000001</v>
      </c>
      <c r="B15506">
        <v>22</v>
      </c>
    </row>
    <row r="15507" spans="1:2" x14ac:dyDescent="0.35">
      <c r="A15507">
        <v>43.414000000000001</v>
      </c>
      <c r="B15507">
        <v>3</v>
      </c>
    </row>
    <row r="15508" spans="1:2" x14ac:dyDescent="0.35">
      <c r="A15508">
        <v>43.416800000000002</v>
      </c>
      <c r="B15508">
        <v>11</v>
      </c>
    </row>
    <row r="15509" spans="1:2" x14ac:dyDescent="0.35">
      <c r="A15509">
        <v>43.419600000000003</v>
      </c>
      <c r="B15509">
        <v>33</v>
      </c>
    </row>
    <row r="15510" spans="1:2" x14ac:dyDescent="0.35">
      <c r="A15510">
        <v>43.422400000000003</v>
      </c>
      <c r="B15510">
        <v>29</v>
      </c>
    </row>
    <row r="15511" spans="1:2" x14ac:dyDescent="0.35">
      <c r="A15511">
        <v>43.425199999999997</v>
      </c>
      <c r="B15511">
        <v>18</v>
      </c>
    </row>
    <row r="15512" spans="1:2" x14ac:dyDescent="0.35">
      <c r="A15512">
        <v>43.427999999999997</v>
      </c>
      <c r="B15512">
        <v>11</v>
      </c>
    </row>
    <row r="15513" spans="1:2" x14ac:dyDescent="0.35">
      <c r="A15513">
        <v>43.430799999999998</v>
      </c>
      <c r="B15513">
        <v>24</v>
      </c>
    </row>
    <row r="15514" spans="1:2" x14ac:dyDescent="0.35">
      <c r="A15514">
        <v>43.433599999999998</v>
      </c>
      <c r="B15514">
        <v>42</v>
      </c>
    </row>
    <row r="15515" spans="1:2" x14ac:dyDescent="0.35">
      <c r="A15515">
        <v>43.436399999999999</v>
      </c>
      <c r="B15515">
        <v>35</v>
      </c>
    </row>
    <row r="15516" spans="1:2" x14ac:dyDescent="0.35">
      <c r="A15516">
        <v>43.4392</v>
      </c>
      <c r="B15516">
        <v>6</v>
      </c>
    </row>
    <row r="15517" spans="1:2" x14ac:dyDescent="0.35">
      <c r="A15517">
        <v>43.442</v>
      </c>
      <c r="B15517">
        <v>14</v>
      </c>
    </row>
    <row r="15518" spans="1:2" x14ac:dyDescent="0.35">
      <c r="A15518">
        <v>43.444800000000001</v>
      </c>
      <c r="B15518">
        <v>34</v>
      </c>
    </row>
    <row r="15519" spans="1:2" x14ac:dyDescent="0.35">
      <c r="A15519">
        <v>43.447600000000001</v>
      </c>
      <c r="B15519">
        <v>35</v>
      </c>
    </row>
    <row r="15520" spans="1:2" x14ac:dyDescent="0.35">
      <c r="A15520">
        <v>43.450400000000002</v>
      </c>
      <c r="B15520">
        <v>8</v>
      </c>
    </row>
    <row r="15521" spans="1:2" x14ac:dyDescent="0.35">
      <c r="A15521">
        <v>43.453200000000002</v>
      </c>
      <c r="B15521">
        <v>8</v>
      </c>
    </row>
    <row r="15522" spans="1:2" x14ac:dyDescent="0.35">
      <c r="A15522">
        <v>43.456000000000003</v>
      </c>
      <c r="B15522">
        <v>29</v>
      </c>
    </row>
    <row r="15523" spans="1:2" x14ac:dyDescent="0.35">
      <c r="A15523">
        <v>43.458799999999997</v>
      </c>
      <c r="B15523">
        <v>35</v>
      </c>
    </row>
    <row r="15524" spans="1:2" x14ac:dyDescent="0.35">
      <c r="A15524">
        <v>43.461599999999997</v>
      </c>
      <c r="B15524">
        <v>34</v>
      </c>
    </row>
    <row r="15525" spans="1:2" x14ac:dyDescent="0.35">
      <c r="A15525">
        <v>43.464399999999998</v>
      </c>
      <c r="B15525">
        <v>8</v>
      </c>
    </row>
    <row r="15526" spans="1:2" x14ac:dyDescent="0.35">
      <c r="A15526">
        <v>43.467199999999998</v>
      </c>
      <c r="B15526">
        <v>19</v>
      </c>
    </row>
    <row r="15527" spans="1:2" x14ac:dyDescent="0.35">
      <c r="A15527">
        <v>43.47</v>
      </c>
      <c r="B15527">
        <v>15</v>
      </c>
    </row>
    <row r="15528" spans="1:2" x14ac:dyDescent="0.35">
      <c r="A15528">
        <v>43.472799999999999</v>
      </c>
      <c r="B15528">
        <v>28</v>
      </c>
    </row>
    <row r="15529" spans="1:2" x14ac:dyDescent="0.35">
      <c r="A15529">
        <v>43.4756</v>
      </c>
      <c r="B15529">
        <v>15</v>
      </c>
    </row>
    <row r="15530" spans="1:2" x14ac:dyDescent="0.35">
      <c r="A15530">
        <v>43.478400000000001</v>
      </c>
      <c r="B15530">
        <v>17</v>
      </c>
    </row>
    <row r="15531" spans="1:2" x14ac:dyDescent="0.35">
      <c r="A15531">
        <v>43.481200000000001</v>
      </c>
      <c r="B15531">
        <v>14</v>
      </c>
    </row>
    <row r="15532" spans="1:2" x14ac:dyDescent="0.35">
      <c r="A15532">
        <v>43.484000000000002</v>
      </c>
      <c r="B15532">
        <v>27</v>
      </c>
    </row>
    <row r="15533" spans="1:2" x14ac:dyDescent="0.35">
      <c r="A15533">
        <v>43.486800000000002</v>
      </c>
      <c r="B15533">
        <v>27</v>
      </c>
    </row>
    <row r="15534" spans="1:2" x14ac:dyDescent="0.35">
      <c r="A15534">
        <v>43.489600000000003</v>
      </c>
      <c r="B15534">
        <v>21</v>
      </c>
    </row>
    <row r="15535" spans="1:2" x14ac:dyDescent="0.35">
      <c r="A15535">
        <v>43.492400000000004</v>
      </c>
      <c r="B15535">
        <v>25</v>
      </c>
    </row>
    <row r="15536" spans="1:2" x14ac:dyDescent="0.35">
      <c r="A15536">
        <v>43.495199999999997</v>
      </c>
      <c r="B15536">
        <v>17</v>
      </c>
    </row>
    <row r="15537" spans="1:2" x14ac:dyDescent="0.35">
      <c r="A15537">
        <v>43.497999999999998</v>
      </c>
      <c r="B15537">
        <v>15</v>
      </c>
    </row>
    <row r="15538" spans="1:2" x14ac:dyDescent="0.35">
      <c r="A15538">
        <v>43.500799999999998</v>
      </c>
      <c r="B15538">
        <v>5</v>
      </c>
    </row>
    <row r="15539" spans="1:2" x14ac:dyDescent="0.35">
      <c r="A15539">
        <v>43.503599999999999</v>
      </c>
      <c r="B15539">
        <v>26</v>
      </c>
    </row>
    <row r="15540" spans="1:2" x14ac:dyDescent="0.35">
      <c r="A15540">
        <v>43.506399999999999</v>
      </c>
      <c r="B15540">
        <v>19</v>
      </c>
    </row>
    <row r="15541" spans="1:2" x14ac:dyDescent="0.35">
      <c r="A15541">
        <v>43.5092</v>
      </c>
      <c r="B15541">
        <v>15</v>
      </c>
    </row>
    <row r="15542" spans="1:2" x14ac:dyDescent="0.35">
      <c r="A15542">
        <v>43.512</v>
      </c>
      <c r="B15542">
        <v>14</v>
      </c>
    </row>
    <row r="15543" spans="1:2" x14ac:dyDescent="0.35">
      <c r="A15543">
        <v>43.514800000000001</v>
      </c>
      <c r="B15543">
        <v>25</v>
      </c>
    </row>
    <row r="15544" spans="1:2" x14ac:dyDescent="0.35">
      <c r="A15544">
        <v>43.517600000000002</v>
      </c>
      <c r="B15544">
        <v>19</v>
      </c>
    </row>
    <row r="15545" spans="1:2" x14ac:dyDescent="0.35">
      <c r="A15545">
        <v>43.520400000000002</v>
      </c>
      <c r="B15545">
        <v>11</v>
      </c>
    </row>
    <row r="15546" spans="1:2" x14ac:dyDescent="0.35">
      <c r="A15546">
        <v>43.523200000000003</v>
      </c>
      <c r="B15546">
        <v>11</v>
      </c>
    </row>
    <row r="15547" spans="1:2" x14ac:dyDescent="0.35">
      <c r="A15547">
        <v>43.526000000000003</v>
      </c>
      <c r="B15547">
        <v>13</v>
      </c>
    </row>
    <row r="15548" spans="1:2" x14ac:dyDescent="0.35">
      <c r="A15548">
        <v>43.528799999999997</v>
      </c>
      <c r="B15548">
        <v>24</v>
      </c>
    </row>
    <row r="15549" spans="1:2" x14ac:dyDescent="0.35">
      <c r="A15549">
        <v>43.531599999999997</v>
      </c>
      <c r="B15549">
        <v>16</v>
      </c>
    </row>
    <row r="15550" spans="1:2" x14ac:dyDescent="0.35">
      <c r="A15550">
        <v>43.534399999999998</v>
      </c>
      <c r="B15550">
        <v>12</v>
      </c>
    </row>
    <row r="15551" spans="1:2" x14ac:dyDescent="0.35">
      <c r="A15551">
        <v>43.537199999999999</v>
      </c>
      <c r="B15551">
        <v>10</v>
      </c>
    </row>
    <row r="15552" spans="1:2" x14ac:dyDescent="0.35">
      <c r="A15552">
        <v>43.54</v>
      </c>
      <c r="B15552">
        <v>25</v>
      </c>
    </row>
    <row r="15553" spans="1:2" x14ac:dyDescent="0.35">
      <c r="A15553">
        <v>43.5428</v>
      </c>
      <c r="B15553">
        <v>18</v>
      </c>
    </row>
    <row r="15554" spans="1:2" x14ac:dyDescent="0.35">
      <c r="A15554">
        <v>43.5456</v>
      </c>
      <c r="B15554">
        <v>11</v>
      </c>
    </row>
    <row r="15555" spans="1:2" x14ac:dyDescent="0.35">
      <c r="A15555">
        <v>43.548400000000001</v>
      </c>
      <c r="B15555">
        <v>7</v>
      </c>
    </row>
    <row r="15556" spans="1:2" x14ac:dyDescent="0.35">
      <c r="A15556">
        <v>43.551200000000001</v>
      </c>
      <c r="B15556">
        <v>31</v>
      </c>
    </row>
    <row r="15557" spans="1:2" x14ac:dyDescent="0.35">
      <c r="A15557">
        <v>43.554000000000002</v>
      </c>
      <c r="B15557">
        <v>20</v>
      </c>
    </row>
    <row r="15558" spans="1:2" x14ac:dyDescent="0.35">
      <c r="A15558">
        <v>43.556800000000003</v>
      </c>
      <c r="B15558">
        <v>8</v>
      </c>
    </row>
    <row r="15559" spans="1:2" x14ac:dyDescent="0.35">
      <c r="A15559">
        <v>43.559600000000003</v>
      </c>
      <c r="B15559">
        <v>11</v>
      </c>
    </row>
    <row r="15560" spans="1:2" x14ac:dyDescent="0.35">
      <c r="A15560">
        <v>43.562399999999997</v>
      </c>
      <c r="B15560">
        <v>23</v>
      </c>
    </row>
    <row r="15561" spans="1:2" x14ac:dyDescent="0.35">
      <c r="A15561">
        <v>43.565199999999997</v>
      </c>
      <c r="B15561">
        <v>28</v>
      </c>
    </row>
    <row r="15562" spans="1:2" x14ac:dyDescent="0.35">
      <c r="A15562">
        <v>43.567999999999998</v>
      </c>
      <c r="B15562">
        <v>19</v>
      </c>
    </row>
    <row r="15563" spans="1:2" x14ac:dyDescent="0.35">
      <c r="A15563">
        <v>43.570799999999998</v>
      </c>
      <c r="B15563">
        <v>4</v>
      </c>
    </row>
    <row r="15564" spans="1:2" x14ac:dyDescent="0.35">
      <c r="A15564">
        <v>43.573599999999999</v>
      </c>
      <c r="B15564">
        <v>12</v>
      </c>
    </row>
    <row r="15565" spans="1:2" x14ac:dyDescent="0.35">
      <c r="A15565">
        <v>43.5764</v>
      </c>
      <c r="B15565">
        <v>22</v>
      </c>
    </row>
    <row r="15566" spans="1:2" x14ac:dyDescent="0.35">
      <c r="A15566">
        <v>43.5792</v>
      </c>
      <c r="B15566">
        <v>19</v>
      </c>
    </row>
    <row r="15567" spans="1:2" x14ac:dyDescent="0.35">
      <c r="A15567">
        <v>43.582000000000001</v>
      </c>
      <c r="B15567">
        <v>-1</v>
      </c>
    </row>
    <row r="15568" spans="1:2" x14ac:dyDescent="0.35">
      <c r="A15568">
        <v>43.584800000000001</v>
      </c>
      <c r="B15568">
        <v>1</v>
      </c>
    </row>
    <row r="15569" spans="1:2" x14ac:dyDescent="0.35">
      <c r="A15569">
        <v>43.587600000000002</v>
      </c>
      <c r="B15569">
        <v>21</v>
      </c>
    </row>
    <row r="15570" spans="1:2" x14ac:dyDescent="0.35">
      <c r="A15570">
        <v>43.590400000000002</v>
      </c>
      <c r="B15570">
        <v>19</v>
      </c>
    </row>
    <row r="15571" spans="1:2" x14ac:dyDescent="0.35">
      <c r="A15571">
        <v>43.593200000000003</v>
      </c>
      <c r="B15571">
        <v>17</v>
      </c>
    </row>
    <row r="15572" spans="1:2" x14ac:dyDescent="0.35">
      <c r="A15572">
        <v>43.595999999999997</v>
      </c>
      <c r="B15572">
        <v>16</v>
      </c>
    </row>
    <row r="15573" spans="1:2" x14ac:dyDescent="0.35">
      <c r="A15573">
        <v>43.598799999999997</v>
      </c>
      <c r="B15573">
        <v>29</v>
      </c>
    </row>
    <row r="15574" spans="1:2" x14ac:dyDescent="0.35">
      <c r="A15574">
        <v>43.601599999999998</v>
      </c>
      <c r="B15574">
        <v>18</v>
      </c>
    </row>
    <row r="15575" spans="1:2" x14ac:dyDescent="0.35">
      <c r="A15575">
        <v>43.604399999999998</v>
      </c>
      <c r="B15575">
        <v>13</v>
      </c>
    </row>
    <row r="15576" spans="1:2" x14ac:dyDescent="0.35">
      <c r="A15576">
        <v>43.607199999999999</v>
      </c>
      <c r="B15576">
        <v>-3</v>
      </c>
    </row>
    <row r="15577" spans="1:2" x14ac:dyDescent="0.35">
      <c r="A15577">
        <v>43.61</v>
      </c>
      <c r="B15577">
        <v>10</v>
      </c>
    </row>
    <row r="15578" spans="1:2" x14ac:dyDescent="0.35">
      <c r="A15578">
        <v>43.6128</v>
      </c>
      <c r="B15578">
        <v>13</v>
      </c>
    </row>
    <row r="15579" spans="1:2" x14ac:dyDescent="0.35">
      <c r="A15579">
        <v>43.615600000000001</v>
      </c>
      <c r="B15579">
        <v>22</v>
      </c>
    </row>
    <row r="15580" spans="1:2" x14ac:dyDescent="0.35">
      <c r="A15580">
        <v>43.618400000000001</v>
      </c>
      <c r="B15580">
        <v>18</v>
      </c>
    </row>
    <row r="15581" spans="1:2" x14ac:dyDescent="0.35">
      <c r="A15581">
        <v>43.621200000000002</v>
      </c>
      <c r="B15581">
        <v>13</v>
      </c>
    </row>
    <row r="15582" spans="1:2" x14ac:dyDescent="0.35">
      <c r="A15582">
        <v>43.624000000000002</v>
      </c>
      <c r="B15582">
        <v>20</v>
      </c>
    </row>
    <row r="15583" spans="1:2" x14ac:dyDescent="0.35">
      <c r="A15583">
        <v>43.626800000000003</v>
      </c>
      <c r="B15583">
        <v>5</v>
      </c>
    </row>
    <row r="15584" spans="1:2" x14ac:dyDescent="0.35">
      <c r="A15584">
        <v>43.629600000000003</v>
      </c>
      <c r="B15584">
        <v>8</v>
      </c>
    </row>
    <row r="15585" spans="1:2" x14ac:dyDescent="0.35">
      <c r="A15585">
        <v>43.632399999999997</v>
      </c>
      <c r="B15585">
        <v>-1</v>
      </c>
    </row>
    <row r="15586" spans="1:2" x14ac:dyDescent="0.35">
      <c r="A15586">
        <v>43.635199999999998</v>
      </c>
      <c r="B15586">
        <v>22</v>
      </c>
    </row>
    <row r="15587" spans="1:2" x14ac:dyDescent="0.35">
      <c r="A15587">
        <v>43.637999999999998</v>
      </c>
      <c r="B15587">
        <v>6</v>
      </c>
    </row>
    <row r="15588" spans="1:2" x14ac:dyDescent="0.35">
      <c r="A15588">
        <v>43.640799999999999</v>
      </c>
      <c r="B15588">
        <v>5</v>
      </c>
    </row>
    <row r="15589" spans="1:2" x14ac:dyDescent="0.35">
      <c r="A15589">
        <v>43.643599999999999</v>
      </c>
      <c r="B15589">
        <v>-2</v>
      </c>
    </row>
    <row r="15590" spans="1:2" x14ac:dyDescent="0.35">
      <c r="A15590">
        <v>43.6464</v>
      </c>
      <c r="B15590">
        <v>33</v>
      </c>
    </row>
    <row r="15591" spans="1:2" x14ac:dyDescent="0.35">
      <c r="A15591">
        <v>43.6492</v>
      </c>
      <c r="B15591">
        <v>14</v>
      </c>
    </row>
    <row r="15592" spans="1:2" x14ac:dyDescent="0.35">
      <c r="A15592">
        <v>43.652000000000001</v>
      </c>
      <c r="B15592">
        <v>-1</v>
      </c>
    </row>
    <row r="15593" spans="1:2" x14ac:dyDescent="0.35">
      <c r="A15593">
        <v>43.654800000000002</v>
      </c>
      <c r="B15593">
        <v>4</v>
      </c>
    </row>
    <row r="15594" spans="1:2" x14ac:dyDescent="0.35">
      <c r="A15594">
        <v>43.657600000000002</v>
      </c>
      <c r="B15594">
        <v>3</v>
      </c>
    </row>
    <row r="15595" spans="1:2" x14ac:dyDescent="0.35">
      <c r="A15595">
        <v>43.660400000000003</v>
      </c>
      <c r="B15595">
        <v>16</v>
      </c>
    </row>
    <row r="15596" spans="1:2" x14ac:dyDescent="0.35">
      <c r="A15596">
        <v>43.663200000000003</v>
      </c>
      <c r="B15596">
        <v>4</v>
      </c>
    </row>
    <row r="15597" spans="1:2" x14ac:dyDescent="0.35">
      <c r="A15597">
        <v>43.665999999999997</v>
      </c>
      <c r="B15597">
        <v>6</v>
      </c>
    </row>
    <row r="15598" spans="1:2" x14ac:dyDescent="0.35">
      <c r="A15598">
        <v>43.668799999999997</v>
      </c>
      <c r="B15598">
        <v>-14</v>
      </c>
    </row>
    <row r="15599" spans="1:2" x14ac:dyDescent="0.35">
      <c r="A15599">
        <v>43.671599999999998</v>
      </c>
      <c r="B15599">
        <v>18</v>
      </c>
    </row>
    <row r="15600" spans="1:2" x14ac:dyDescent="0.35">
      <c r="A15600">
        <v>43.674399999999999</v>
      </c>
      <c r="B15600">
        <v>14</v>
      </c>
    </row>
    <row r="15601" spans="1:2" x14ac:dyDescent="0.35">
      <c r="A15601">
        <v>43.677199999999999</v>
      </c>
      <c r="B15601">
        <v>6</v>
      </c>
    </row>
    <row r="15602" spans="1:2" x14ac:dyDescent="0.35">
      <c r="A15602">
        <v>43.68</v>
      </c>
      <c r="B15602">
        <v>-3</v>
      </c>
    </row>
    <row r="15603" spans="1:2" x14ac:dyDescent="0.35">
      <c r="A15603">
        <v>43.6828</v>
      </c>
      <c r="B15603">
        <v>14</v>
      </c>
    </row>
    <row r="15604" spans="1:2" x14ac:dyDescent="0.35">
      <c r="A15604">
        <v>43.685600000000001</v>
      </c>
      <c r="B15604">
        <v>11</v>
      </c>
    </row>
    <row r="15605" spans="1:2" x14ac:dyDescent="0.35">
      <c r="A15605">
        <v>43.688400000000001</v>
      </c>
      <c r="B15605">
        <v>-1</v>
      </c>
    </row>
    <row r="15606" spans="1:2" x14ac:dyDescent="0.35">
      <c r="A15606">
        <v>43.691200000000002</v>
      </c>
      <c r="B15606">
        <v>0</v>
      </c>
    </row>
    <row r="15607" spans="1:2" x14ac:dyDescent="0.35">
      <c r="A15607">
        <v>43.694000000000003</v>
      </c>
      <c r="B15607">
        <v>33</v>
      </c>
    </row>
    <row r="15608" spans="1:2" x14ac:dyDescent="0.35">
      <c r="A15608">
        <v>43.696800000000003</v>
      </c>
      <c r="B15608">
        <v>14</v>
      </c>
    </row>
    <row r="15609" spans="1:2" x14ac:dyDescent="0.35">
      <c r="A15609">
        <v>43.699599999999997</v>
      </c>
      <c r="B15609">
        <v>2</v>
      </c>
    </row>
    <row r="15610" spans="1:2" x14ac:dyDescent="0.35">
      <c r="A15610">
        <v>43.702399999999997</v>
      </c>
      <c r="B15610">
        <v>-6</v>
      </c>
    </row>
    <row r="15611" spans="1:2" x14ac:dyDescent="0.35">
      <c r="A15611">
        <v>43.705199999999998</v>
      </c>
      <c r="B15611">
        <v>22</v>
      </c>
    </row>
    <row r="15612" spans="1:2" x14ac:dyDescent="0.35">
      <c r="A15612">
        <v>43.707999999999998</v>
      </c>
      <c r="B15612">
        <v>17</v>
      </c>
    </row>
    <row r="15613" spans="1:2" x14ac:dyDescent="0.35">
      <c r="A15613">
        <v>43.710799999999999</v>
      </c>
      <c r="B15613">
        <v>7</v>
      </c>
    </row>
    <row r="15614" spans="1:2" x14ac:dyDescent="0.35">
      <c r="A15614">
        <v>43.7136</v>
      </c>
      <c r="B15614">
        <v>-15</v>
      </c>
    </row>
    <row r="15615" spans="1:2" x14ac:dyDescent="0.35">
      <c r="A15615">
        <v>43.7164</v>
      </c>
      <c r="B15615">
        <v>-9</v>
      </c>
    </row>
    <row r="15616" spans="1:2" x14ac:dyDescent="0.35">
      <c r="A15616">
        <v>43.719200000000001</v>
      </c>
      <c r="B15616">
        <v>4</v>
      </c>
    </row>
    <row r="15617" spans="1:2" x14ac:dyDescent="0.35">
      <c r="A15617">
        <v>43.722000000000001</v>
      </c>
      <c r="B15617">
        <v>9</v>
      </c>
    </row>
    <row r="15618" spans="1:2" x14ac:dyDescent="0.35">
      <c r="A15618">
        <v>43.724800000000002</v>
      </c>
      <c r="B15618">
        <v>3</v>
      </c>
    </row>
    <row r="15619" spans="1:2" x14ac:dyDescent="0.35">
      <c r="A15619">
        <v>43.727600000000002</v>
      </c>
      <c r="B15619">
        <v>3</v>
      </c>
    </row>
    <row r="15620" spans="1:2" x14ac:dyDescent="0.35">
      <c r="A15620">
        <v>43.730400000000003</v>
      </c>
      <c r="B15620">
        <v>15</v>
      </c>
    </row>
    <row r="15621" spans="1:2" x14ac:dyDescent="0.35">
      <c r="A15621">
        <v>43.733199999999997</v>
      </c>
      <c r="B15621">
        <v>-20</v>
      </c>
    </row>
    <row r="15622" spans="1:2" x14ac:dyDescent="0.35">
      <c r="A15622">
        <v>43.735999999999997</v>
      </c>
      <c r="B15622">
        <v>-4</v>
      </c>
    </row>
    <row r="15623" spans="1:2" x14ac:dyDescent="0.35">
      <c r="A15623">
        <v>43.738799999999998</v>
      </c>
      <c r="B15623">
        <v>-3</v>
      </c>
    </row>
    <row r="15624" spans="1:2" x14ac:dyDescent="0.35">
      <c r="A15624">
        <v>43.741599999999998</v>
      </c>
      <c r="B15624">
        <v>13</v>
      </c>
    </row>
    <row r="15625" spans="1:2" x14ac:dyDescent="0.35">
      <c r="A15625">
        <v>43.744399999999999</v>
      </c>
      <c r="B15625">
        <v>12</v>
      </c>
    </row>
    <row r="15626" spans="1:2" x14ac:dyDescent="0.35">
      <c r="A15626">
        <v>43.747199999999999</v>
      </c>
      <c r="B15626">
        <v>16</v>
      </c>
    </row>
    <row r="15627" spans="1:2" x14ac:dyDescent="0.35">
      <c r="A15627">
        <v>43.75</v>
      </c>
      <c r="B15627">
        <v>6</v>
      </c>
    </row>
    <row r="15628" spans="1:2" x14ac:dyDescent="0.35">
      <c r="A15628">
        <v>43.752800000000001</v>
      </c>
      <c r="B15628">
        <v>7</v>
      </c>
    </row>
    <row r="15629" spans="1:2" x14ac:dyDescent="0.35">
      <c r="A15629">
        <v>43.755600000000001</v>
      </c>
      <c r="B15629">
        <v>6</v>
      </c>
    </row>
    <row r="15630" spans="1:2" x14ac:dyDescent="0.35">
      <c r="A15630">
        <v>43.758400000000002</v>
      </c>
      <c r="B15630">
        <v>-10</v>
      </c>
    </row>
    <row r="15631" spans="1:2" x14ac:dyDescent="0.35">
      <c r="A15631">
        <v>43.761200000000002</v>
      </c>
      <c r="B15631">
        <v>0</v>
      </c>
    </row>
    <row r="15632" spans="1:2" x14ac:dyDescent="0.35">
      <c r="A15632">
        <v>43.764000000000003</v>
      </c>
      <c r="B15632">
        <v>28</v>
      </c>
    </row>
    <row r="15633" spans="1:2" x14ac:dyDescent="0.35">
      <c r="A15633">
        <v>43.766800000000003</v>
      </c>
      <c r="B15633">
        <v>15</v>
      </c>
    </row>
    <row r="15634" spans="1:2" x14ac:dyDescent="0.35">
      <c r="A15634">
        <v>43.769599999999997</v>
      </c>
      <c r="B15634">
        <v>0</v>
      </c>
    </row>
    <row r="15635" spans="1:2" x14ac:dyDescent="0.35">
      <c r="A15635">
        <v>43.772399999999998</v>
      </c>
      <c r="B15635">
        <v>-3</v>
      </c>
    </row>
    <row r="15636" spans="1:2" x14ac:dyDescent="0.35">
      <c r="A15636">
        <v>43.775199999999998</v>
      </c>
      <c r="B15636">
        <v>-3</v>
      </c>
    </row>
    <row r="15637" spans="1:2" x14ac:dyDescent="0.35">
      <c r="A15637">
        <v>43.777999999999999</v>
      </c>
      <c r="B15637">
        <v>8</v>
      </c>
    </row>
    <row r="15638" spans="1:2" x14ac:dyDescent="0.35">
      <c r="A15638">
        <v>43.780799999999999</v>
      </c>
      <c r="B15638">
        <v>-13</v>
      </c>
    </row>
    <row r="15639" spans="1:2" x14ac:dyDescent="0.35">
      <c r="A15639">
        <v>43.7836</v>
      </c>
      <c r="B15639">
        <v>-21</v>
      </c>
    </row>
    <row r="15640" spans="1:2" x14ac:dyDescent="0.35">
      <c r="A15640">
        <v>43.7864</v>
      </c>
      <c r="B15640">
        <v>-6</v>
      </c>
    </row>
    <row r="15641" spans="1:2" x14ac:dyDescent="0.35">
      <c r="A15641">
        <v>43.789200000000001</v>
      </c>
      <c r="B15641">
        <v>6</v>
      </c>
    </row>
    <row r="15642" spans="1:2" x14ac:dyDescent="0.35">
      <c r="A15642">
        <v>43.792000000000002</v>
      </c>
      <c r="B15642">
        <v>0</v>
      </c>
    </row>
    <row r="15643" spans="1:2" x14ac:dyDescent="0.35">
      <c r="A15643">
        <v>43.794800000000002</v>
      </c>
      <c r="B15643">
        <v>-15</v>
      </c>
    </row>
    <row r="15644" spans="1:2" x14ac:dyDescent="0.35">
      <c r="A15644">
        <v>43.797600000000003</v>
      </c>
      <c r="B15644">
        <v>-12</v>
      </c>
    </row>
    <row r="15645" spans="1:2" x14ac:dyDescent="0.35">
      <c r="A15645">
        <v>43.800400000000003</v>
      </c>
      <c r="B15645">
        <v>16</v>
      </c>
    </row>
    <row r="15646" spans="1:2" x14ac:dyDescent="0.35">
      <c r="A15646">
        <v>43.803199999999997</v>
      </c>
      <c r="B15646">
        <v>-2</v>
      </c>
    </row>
    <row r="15647" spans="1:2" x14ac:dyDescent="0.35">
      <c r="A15647">
        <v>43.805999999999997</v>
      </c>
      <c r="B15647">
        <v>-10</v>
      </c>
    </row>
    <row r="15648" spans="1:2" x14ac:dyDescent="0.35">
      <c r="A15648">
        <v>43.808799999999998</v>
      </c>
      <c r="B15648">
        <v>-40</v>
      </c>
    </row>
    <row r="15649" spans="1:2" x14ac:dyDescent="0.35">
      <c r="A15649">
        <v>43.811599999999999</v>
      </c>
      <c r="B15649">
        <v>18</v>
      </c>
    </row>
    <row r="15650" spans="1:2" x14ac:dyDescent="0.35">
      <c r="A15650">
        <v>43.814399999999999</v>
      </c>
      <c r="B15650">
        <v>-5</v>
      </c>
    </row>
    <row r="15651" spans="1:2" x14ac:dyDescent="0.35">
      <c r="A15651">
        <v>43.8172</v>
      </c>
      <c r="B15651">
        <v>-10</v>
      </c>
    </row>
    <row r="15652" spans="1:2" x14ac:dyDescent="0.35">
      <c r="A15652">
        <v>43.82</v>
      </c>
      <c r="B15652">
        <v>-40</v>
      </c>
    </row>
    <row r="15653" spans="1:2" x14ac:dyDescent="0.35">
      <c r="A15653">
        <v>43.822800000000001</v>
      </c>
      <c r="B15653">
        <v>27</v>
      </c>
    </row>
    <row r="15654" spans="1:2" x14ac:dyDescent="0.35">
      <c r="A15654">
        <v>43.825600000000001</v>
      </c>
      <c r="B15654">
        <v>15</v>
      </c>
    </row>
    <row r="15655" spans="1:2" x14ac:dyDescent="0.35">
      <c r="A15655">
        <v>43.828400000000002</v>
      </c>
      <c r="B15655">
        <v>-14</v>
      </c>
    </row>
    <row r="15656" spans="1:2" x14ac:dyDescent="0.35">
      <c r="A15656">
        <v>43.831200000000003</v>
      </c>
      <c r="B15656">
        <v>-11</v>
      </c>
    </row>
    <row r="15657" spans="1:2" x14ac:dyDescent="0.35">
      <c r="A15657">
        <v>43.834000000000003</v>
      </c>
      <c r="B15657">
        <v>-27</v>
      </c>
    </row>
    <row r="15658" spans="1:2" x14ac:dyDescent="0.35">
      <c r="A15658">
        <v>43.836799999999997</v>
      </c>
      <c r="B15658">
        <v>21</v>
      </c>
    </row>
    <row r="15659" spans="1:2" x14ac:dyDescent="0.35">
      <c r="A15659">
        <v>43.839599999999997</v>
      </c>
      <c r="B15659">
        <v>0</v>
      </c>
    </row>
    <row r="15660" spans="1:2" x14ac:dyDescent="0.35">
      <c r="A15660">
        <v>43.842399999999998</v>
      </c>
      <c r="B15660">
        <v>-13</v>
      </c>
    </row>
    <row r="15661" spans="1:2" x14ac:dyDescent="0.35">
      <c r="A15661">
        <v>43.845199999999998</v>
      </c>
      <c r="B15661">
        <v>-19</v>
      </c>
    </row>
    <row r="15662" spans="1:2" x14ac:dyDescent="0.35">
      <c r="A15662">
        <v>43.847999999999999</v>
      </c>
      <c r="B15662">
        <v>7</v>
      </c>
    </row>
    <row r="15663" spans="1:2" x14ac:dyDescent="0.35">
      <c r="A15663">
        <v>43.8508</v>
      </c>
      <c r="B15663">
        <v>-6</v>
      </c>
    </row>
    <row r="15664" spans="1:2" x14ac:dyDescent="0.35">
      <c r="A15664">
        <v>43.8536</v>
      </c>
      <c r="B15664">
        <v>-16</v>
      </c>
    </row>
    <row r="15665" spans="1:2" x14ac:dyDescent="0.35">
      <c r="A15665">
        <v>43.856400000000001</v>
      </c>
      <c r="B15665">
        <v>-18</v>
      </c>
    </row>
    <row r="15666" spans="1:2" x14ac:dyDescent="0.35">
      <c r="A15666">
        <v>43.859200000000001</v>
      </c>
      <c r="B15666">
        <v>3</v>
      </c>
    </row>
    <row r="15667" spans="1:2" x14ac:dyDescent="0.35">
      <c r="A15667">
        <v>43.862000000000002</v>
      </c>
      <c r="B15667">
        <v>-10</v>
      </c>
    </row>
    <row r="15668" spans="1:2" x14ac:dyDescent="0.35">
      <c r="A15668">
        <v>43.864800000000002</v>
      </c>
      <c r="B15668">
        <v>-8</v>
      </c>
    </row>
    <row r="15669" spans="1:2" x14ac:dyDescent="0.35">
      <c r="A15669">
        <v>43.867600000000003</v>
      </c>
      <c r="B15669">
        <v>-13</v>
      </c>
    </row>
    <row r="15670" spans="1:2" x14ac:dyDescent="0.35">
      <c r="A15670">
        <v>43.870399999999997</v>
      </c>
      <c r="B15670">
        <v>10</v>
      </c>
    </row>
    <row r="15671" spans="1:2" x14ac:dyDescent="0.35">
      <c r="A15671">
        <v>43.873199999999997</v>
      </c>
      <c r="B15671">
        <v>-18</v>
      </c>
    </row>
    <row r="15672" spans="1:2" x14ac:dyDescent="0.35">
      <c r="A15672">
        <v>43.875999999999998</v>
      </c>
      <c r="B15672">
        <v>-13</v>
      </c>
    </row>
    <row r="15673" spans="1:2" x14ac:dyDescent="0.35">
      <c r="A15673">
        <v>43.878799999999998</v>
      </c>
      <c r="B15673">
        <v>-15</v>
      </c>
    </row>
    <row r="15674" spans="1:2" x14ac:dyDescent="0.35">
      <c r="A15674">
        <v>43.881599999999999</v>
      </c>
      <c r="B15674">
        <v>0</v>
      </c>
    </row>
    <row r="15675" spans="1:2" x14ac:dyDescent="0.35">
      <c r="A15675">
        <v>43.884399999999999</v>
      </c>
      <c r="B15675">
        <v>-2</v>
      </c>
    </row>
    <row r="15676" spans="1:2" x14ac:dyDescent="0.35">
      <c r="A15676">
        <v>43.8872</v>
      </c>
      <c r="B15676">
        <v>-20</v>
      </c>
    </row>
    <row r="15677" spans="1:2" x14ac:dyDescent="0.35">
      <c r="A15677">
        <v>43.89</v>
      </c>
      <c r="B15677">
        <v>-7</v>
      </c>
    </row>
    <row r="15678" spans="1:2" x14ac:dyDescent="0.35">
      <c r="A15678">
        <v>43.892800000000001</v>
      </c>
      <c r="B15678">
        <v>-3</v>
      </c>
    </row>
    <row r="15679" spans="1:2" x14ac:dyDescent="0.35">
      <c r="A15679">
        <v>43.895600000000002</v>
      </c>
      <c r="B15679">
        <v>-3</v>
      </c>
    </row>
    <row r="15680" spans="1:2" x14ac:dyDescent="0.35">
      <c r="A15680">
        <v>43.898400000000002</v>
      </c>
      <c r="B15680">
        <v>-20</v>
      </c>
    </row>
    <row r="15681" spans="1:2" x14ac:dyDescent="0.35">
      <c r="A15681">
        <v>43.901200000000003</v>
      </c>
      <c r="B15681">
        <v>-37</v>
      </c>
    </row>
    <row r="15682" spans="1:2" x14ac:dyDescent="0.35">
      <c r="A15682">
        <v>43.904000000000003</v>
      </c>
      <c r="B15682">
        <v>12</v>
      </c>
    </row>
    <row r="15683" spans="1:2" x14ac:dyDescent="0.35">
      <c r="A15683">
        <v>43.906799999999997</v>
      </c>
      <c r="B15683">
        <v>-7</v>
      </c>
    </row>
    <row r="15684" spans="1:2" x14ac:dyDescent="0.35">
      <c r="A15684">
        <v>43.909599999999998</v>
      </c>
      <c r="B15684">
        <v>-23</v>
      </c>
    </row>
    <row r="15685" spans="1:2" x14ac:dyDescent="0.35">
      <c r="A15685">
        <v>43.912399999999998</v>
      </c>
      <c r="B15685">
        <v>-40</v>
      </c>
    </row>
    <row r="15686" spans="1:2" x14ac:dyDescent="0.35">
      <c r="A15686">
        <v>43.915199999999999</v>
      </c>
      <c r="B15686">
        <v>8</v>
      </c>
    </row>
    <row r="15687" spans="1:2" x14ac:dyDescent="0.35">
      <c r="A15687">
        <v>43.917999999999999</v>
      </c>
      <c r="B15687">
        <v>-11</v>
      </c>
    </row>
    <row r="15688" spans="1:2" x14ac:dyDescent="0.35">
      <c r="A15688">
        <v>43.9208</v>
      </c>
      <c r="B15688">
        <v>-35</v>
      </c>
    </row>
    <row r="15689" spans="1:2" x14ac:dyDescent="0.35">
      <c r="A15689">
        <v>43.9236</v>
      </c>
      <c r="B15689">
        <v>-45</v>
      </c>
    </row>
    <row r="15690" spans="1:2" x14ac:dyDescent="0.35">
      <c r="A15690">
        <v>43.926400000000001</v>
      </c>
      <c r="B15690">
        <v>10</v>
      </c>
    </row>
    <row r="15691" spans="1:2" x14ac:dyDescent="0.35">
      <c r="A15691">
        <v>43.929200000000002</v>
      </c>
      <c r="B15691">
        <v>11</v>
      </c>
    </row>
    <row r="15692" spans="1:2" x14ac:dyDescent="0.35">
      <c r="A15692">
        <v>43.932000000000002</v>
      </c>
      <c r="B15692">
        <v>-16</v>
      </c>
    </row>
    <row r="15693" spans="1:2" x14ac:dyDescent="0.35">
      <c r="A15693">
        <v>43.934800000000003</v>
      </c>
      <c r="B15693">
        <v>-28</v>
      </c>
    </row>
    <row r="15694" spans="1:2" x14ac:dyDescent="0.35">
      <c r="A15694">
        <v>43.937600000000003</v>
      </c>
      <c r="B15694">
        <v>-7</v>
      </c>
    </row>
    <row r="15695" spans="1:2" x14ac:dyDescent="0.35">
      <c r="A15695">
        <v>43.940399999999997</v>
      </c>
      <c r="B15695">
        <v>6</v>
      </c>
    </row>
    <row r="15696" spans="1:2" x14ac:dyDescent="0.35">
      <c r="A15696">
        <v>43.943199999999997</v>
      </c>
      <c r="B15696">
        <v>-1</v>
      </c>
    </row>
    <row r="15697" spans="1:2" x14ac:dyDescent="0.35">
      <c r="A15697">
        <v>43.945999999999998</v>
      </c>
      <c r="B15697">
        <v>-21</v>
      </c>
    </row>
    <row r="15698" spans="1:2" x14ac:dyDescent="0.35">
      <c r="A15698">
        <v>43.948799999999999</v>
      </c>
      <c r="B15698">
        <v>-3</v>
      </c>
    </row>
    <row r="15699" spans="1:2" x14ac:dyDescent="0.35">
      <c r="A15699">
        <v>43.951599999999999</v>
      </c>
      <c r="B15699">
        <v>4</v>
      </c>
    </row>
    <row r="15700" spans="1:2" x14ac:dyDescent="0.35">
      <c r="A15700">
        <v>43.9544</v>
      </c>
      <c r="B15700">
        <v>-17</v>
      </c>
    </row>
    <row r="15701" spans="1:2" x14ac:dyDescent="0.35">
      <c r="A15701">
        <v>43.9572</v>
      </c>
      <c r="B15701">
        <v>-22</v>
      </c>
    </row>
    <row r="15702" spans="1:2" x14ac:dyDescent="0.35">
      <c r="A15702">
        <v>43.96</v>
      </c>
      <c r="B15702">
        <v>0</v>
      </c>
    </row>
    <row r="15703" spans="1:2" x14ac:dyDescent="0.35">
      <c r="A15703">
        <v>43.962800000000001</v>
      </c>
      <c r="B15703">
        <v>0</v>
      </c>
    </row>
    <row r="15704" spans="1:2" x14ac:dyDescent="0.35">
      <c r="A15704">
        <v>43.965600000000002</v>
      </c>
      <c r="B15704">
        <v>-19</v>
      </c>
    </row>
    <row r="15705" spans="1:2" x14ac:dyDescent="0.35">
      <c r="A15705">
        <v>43.968400000000003</v>
      </c>
      <c r="B15705">
        <v>-20</v>
      </c>
    </row>
    <row r="15706" spans="1:2" x14ac:dyDescent="0.35">
      <c r="A15706">
        <v>43.971200000000003</v>
      </c>
      <c r="B15706">
        <v>-1</v>
      </c>
    </row>
    <row r="15707" spans="1:2" x14ac:dyDescent="0.35">
      <c r="A15707">
        <v>43.973999999999997</v>
      </c>
      <c r="B15707">
        <v>-2</v>
      </c>
    </row>
    <row r="15708" spans="1:2" x14ac:dyDescent="0.35">
      <c r="A15708">
        <v>43.976799999999997</v>
      </c>
      <c r="B15708">
        <v>-5</v>
      </c>
    </row>
    <row r="15709" spans="1:2" x14ac:dyDescent="0.35">
      <c r="A15709">
        <v>43.979599999999998</v>
      </c>
      <c r="B15709">
        <v>-20</v>
      </c>
    </row>
    <row r="15710" spans="1:2" x14ac:dyDescent="0.35">
      <c r="A15710">
        <v>43.982399999999998</v>
      </c>
      <c r="B15710">
        <v>-33</v>
      </c>
    </row>
    <row r="15711" spans="1:2" x14ac:dyDescent="0.35">
      <c r="A15711">
        <v>43.985199999999999</v>
      </c>
      <c r="B15711">
        <v>-3</v>
      </c>
    </row>
    <row r="15712" spans="1:2" x14ac:dyDescent="0.35">
      <c r="A15712">
        <v>43.988</v>
      </c>
      <c r="B15712">
        <v>-9</v>
      </c>
    </row>
    <row r="15713" spans="1:2" x14ac:dyDescent="0.35">
      <c r="A15713">
        <v>43.9908</v>
      </c>
      <c r="B15713">
        <v>-22</v>
      </c>
    </row>
    <row r="15714" spans="1:2" x14ac:dyDescent="0.35">
      <c r="A15714">
        <v>43.993600000000001</v>
      </c>
      <c r="B15714">
        <v>-9</v>
      </c>
    </row>
    <row r="15715" spans="1:2" x14ac:dyDescent="0.35">
      <c r="A15715">
        <v>43.996400000000001</v>
      </c>
      <c r="B15715">
        <v>6</v>
      </c>
    </row>
    <row r="15716" spans="1:2" x14ac:dyDescent="0.35">
      <c r="A15716">
        <v>43.999200000000002</v>
      </c>
      <c r="B15716">
        <v>-21</v>
      </c>
    </row>
    <row r="15717" spans="1:2" x14ac:dyDescent="0.35">
      <c r="A15717">
        <v>44.002000000000002</v>
      </c>
      <c r="B15717">
        <v>-23</v>
      </c>
    </row>
    <row r="15718" spans="1:2" x14ac:dyDescent="0.35">
      <c r="A15718">
        <v>44.004800000000003</v>
      </c>
      <c r="B15718">
        <v>-27</v>
      </c>
    </row>
    <row r="15719" spans="1:2" x14ac:dyDescent="0.35">
      <c r="A15719">
        <v>44.007599999999996</v>
      </c>
      <c r="B15719">
        <v>-1</v>
      </c>
    </row>
    <row r="15720" spans="1:2" x14ac:dyDescent="0.35">
      <c r="A15720">
        <v>44.010399999999997</v>
      </c>
      <c r="B15720">
        <v>-30</v>
      </c>
    </row>
    <row r="15721" spans="1:2" x14ac:dyDescent="0.35">
      <c r="A15721">
        <v>44.013199999999998</v>
      </c>
      <c r="B15721">
        <v>-33</v>
      </c>
    </row>
    <row r="15722" spans="1:2" x14ac:dyDescent="0.35">
      <c r="A15722">
        <v>44.015999999999998</v>
      </c>
      <c r="B15722">
        <v>-27</v>
      </c>
    </row>
    <row r="15723" spans="1:2" x14ac:dyDescent="0.35">
      <c r="A15723">
        <v>44.018799999999999</v>
      </c>
      <c r="B15723">
        <v>1</v>
      </c>
    </row>
    <row r="15724" spans="1:2" x14ac:dyDescent="0.35">
      <c r="A15724">
        <v>44.021599999999999</v>
      </c>
      <c r="B15724">
        <v>-11</v>
      </c>
    </row>
    <row r="15725" spans="1:2" x14ac:dyDescent="0.35">
      <c r="A15725">
        <v>44.0244</v>
      </c>
      <c r="B15725">
        <v>-24</v>
      </c>
    </row>
    <row r="15726" spans="1:2" x14ac:dyDescent="0.35">
      <c r="A15726">
        <v>44.027200000000001</v>
      </c>
      <c r="B15726">
        <v>-32</v>
      </c>
    </row>
    <row r="15727" spans="1:2" x14ac:dyDescent="0.35">
      <c r="A15727">
        <v>44.03</v>
      </c>
      <c r="B15727">
        <v>3</v>
      </c>
    </row>
    <row r="15728" spans="1:2" x14ac:dyDescent="0.35">
      <c r="A15728">
        <v>44.032800000000002</v>
      </c>
      <c r="B15728">
        <v>-14</v>
      </c>
    </row>
    <row r="15729" spans="1:2" x14ac:dyDescent="0.35">
      <c r="A15729">
        <v>44.035600000000002</v>
      </c>
      <c r="B15729">
        <v>-18</v>
      </c>
    </row>
    <row r="15730" spans="1:2" x14ac:dyDescent="0.35">
      <c r="A15730">
        <v>44.038400000000003</v>
      </c>
      <c r="B15730">
        <v>-23</v>
      </c>
    </row>
    <row r="15731" spans="1:2" x14ac:dyDescent="0.35">
      <c r="A15731">
        <v>44.041200000000003</v>
      </c>
      <c r="B15731">
        <v>18</v>
      </c>
    </row>
    <row r="15732" spans="1:2" x14ac:dyDescent="0.35">
      <c r="A15732">
        <v>44.043999999999997</v>
      </c>
      <c r="B15732">
        <v>-8</v>
      </c>
    </row>
    <row r="15733" spans="1:2" x14ac:dyDescent="0.35">
      <c r="A15733">
        <v>44.046799999999998</v>
      </c>
      <c r="B15733">
        <v>-27</v>
      </c>
    </row>
    <row r="15734" spans="1:2" x14ac:dyDescent="0.35">
      <c r="A15734">
        <v>44.049599999999998</v>
      </c>
      <c r="B15734">
        <v>-25</v>
      </c>
    </row>
    <row r="15735" spans="1:2" x14ac:dyDescent="0.35">
      <c r="A15735">
        <v>44.052399999999999</v>
      </c>
      <c r="B15735">
        <v>-2</v>
      </c>
    </row>
    <row r="15736" spans="1:2" x14ac:dyDescent="0.35">
      <c r="A15736">
        <v>44.055199999999999</v>
      </c>
      <c r="B15736">
        <v>-11</v>
      </c>
    </row>
    <row r="15737" spans="1:2" x14ac:dyDescent="0.35">
      <c r="A15737">
        <v>44.058</v>
      </c>
      <c r="B15737">
        <v>-31</v>
      </c>
    </row>
    <row r="15738" spans="1:2" x14ac:dyDescent="0.35">
      <c r="A15738">
        <v>44.0608</v>
      </c>
      <c r="B15738">
        <v>-10</v>
      </c>
    </row>
    <row r="15739" spans="1:2" x14ac:dyDescent="0.35">
      <c r="A15739">
        <v>44.063600000000001</v>
      </c>
      <c r="B15739">
        <v>7</v>
      </c>
    </row>
    <row r="15740" spans="1:2" x14ac:dyDescent="0.35">
      <c r="A15740">
        <v>44.066400000000002</v>
      </c>
      <c r="B15740">
        <v>-6</v>
      </c>
    </row>
    <row r="15741" spans="1:2" x14ac:dyDescent="0.35">
      <c r="A15741">
        <v>44.069200000000002</v>
      </c>
      <c r="B15741">
        <v>-32</v>
      </c>
    </row>
    <row r="15742" spans="1:2" x14ac:dyDescent="0.35">
      <c r="A15742">
        <v>44.072000000000003</v>
      </c>
      <c r="B15742">
        <v>-17</v>
      </c>
    </row>
    <row r="15743" spans="1:2" x14ac:dyDescent="0.35">
      <c r="A15743">
        <v>44.074800000000003</v>
      </c>
      <c r="B15743">
        <v>-2</v>
      </c>
    </row>
    <row r="15744" spans="1:2" x14ac:dyDescent="0.35">
      <c r="A15744">
        <v>44.077599999999997</v>
      </c>
      <c r="B15744">
        <v>-6</v>
      </c>
    </row>
    <row r="15745" spans="1:2" x14ac:dyDescent="0.35">
      <c r="A15745">
        <v>44.080399999999997</v>
      </c>
      <c r="B15745">
        <v>-23</v>
      </c>
    </row>
    <row r="15746" spans="1:2" x14ac:dyDescent="0.35">
      <c r="A15746">
        <v>44.083199999999998</v>
      </c>
      <c r="B15746">
        <v>-28</v>
      </c>
    </row>
    <row r="15747" spans="1:2" x14ac:dyDescent="0.35">
      <c r="A15747">
        <v>44.085999999999999</v>
      </c>
      <c r="B15747">
        <v>3</v>
      </c>
    </row>
    <row r="15748" spans="1:2" x14ac:dyDescent="0.35">
      <c r="A15748">
        <v>44.088799999999999</v>
      </c>
      <c r="B15748">
        <v>-1</v>
      </c>
    </row>
    <row r="15749" spans="1:2" x14ac:dyDescent="0.35">
      <c r="A15749">
        <v>44.0916</v>
      </c>
      <c r="B15749">
        <v>-12</v>
      </c>
    </row>
    <row r="15750" spans="1:2" x14ac:dyDescent="0.35">
      <c r="A15750">
        <v>44.0944</v>
      </c>
      <c r="B15750">
        <v>-32</v>
      </c>
    </row>
    <row r="15751" spans="1:2" x14ac:dyDescent="0.35">
      <c r="A15751">
        <v>44.097200000000001</v>
      </c>
      <c r="B15751">
        <v>-6</v>
      </c>
    </row>
    <row r="15752" spans="1:2" x14ac:dyDescent="0.35">
      <c r="A15752">
        <v>44.1</v>
      </c>
      <c r="B15752">
        <v>-4</v>
      </c>
    </row>
    <row r="15753" spans="1:2" x14ac:dyDescent="0.35">
      <c r="A15753">
        <v>44.102800000000002</v>
      </c>
      <c r="B15753">
        <v>-27</v>
      </c>
    </row>
    <row r="15754" spans="1:2" x14ac:dyDescent="0.35">
      <c r="A15754">
        <v>44.105600000000003</v>
      </c>
      <c r="B15754">
        <v>-21</v>
      </c>
    </row>
    <row r="15755" spans="1:2" x14ac:dyDescent="0.35">
      <c r="A15755">
        <v>44.108400000000003</v>
      </c>
      <c r="B15755">
        <v>-1</v>
      </c>
    </row>
    <row r="15756" spans="1:2" x14ac:dyDescent="0.35">
      <c r="A15756">
        <v>44.111199999999997</v>
      </c>
      <c r="B15756">
        <v>-9</v>
      </c>
    </row>
    <row r="15757" spans="1:2" x14ac:dyDescent="0.35">
      <c r="A15757">
        <v>44.113999999999997</v>
      </c>
      <c r="B15757">
        <v>-33</v>
      </c>
    </row>
    <row r="15758" spans="1:2" x14ac:dyDescent="0.35">
      <c r="A15758">
        <v>44.116799999999998</v>
      </c>
      <c r="B15758">
        <v>-33</v>
      </c>
    </row>
    <row r="15759" spans="1:2" x14ac:dyDescent="0.35">
      <c r="A15759">
        <v>44.119599999999998</v>
      </c>
      <c r="B15759">
        <v>-5</v>
      </c>
    </row>
    <row r="15760" spans="1:2" x14ac:dyDescent="0.35">
      <c r="A15760">
        <v>44.122399999999999</v>
      </c>
      <c r="B15760">
        <v>-7</v>
      </c>
    </row>
    <row r="15761" spans="1:2" x14ac:dyDescent="0.35">
      <c r="A15761">
        <v>44.1252</v>
      </c>
      <c r="B15761">
        <v>-30</v>
      </c>
    </row>
    <row r="15762" spans="1:2" x14ac:dyDescent="0.35">
      <c r="A15762">
        <v>44.128</v>
      </c>
      <c r="B15762">
        <v>-34</v>
      </c>
    </row>
    <row r="15763" spans="1:2" x14ac:dyDescent="0.35">
      <c r="A15763">
        <v>44.130800000000001</v>
      </c>
      <c r="B15763">
        <v>-8</v>
      </c>
    </row>
    <row r="15764" spans="1:2" x14ac:dyDescent="0.35">
      <c r="A15764">
        <v>44.133600000000001</v>
      </c>
      <c r="B15764">
        <v>-4</v>
      </c>
    </row>
    <row r="15765" spans="1:2" x14ac:dyDescent="0.35">
      <c r="A15765">
        <v>44.136400000000002</v>
      </c>
      <c r="B15765">
        <v>-32</v>
      </c>
    </row>
    <row r="15766" spans="1:2" x14ac:dyDescent="0.35">
      <c r="A15766">
        <v>44.139200000000002</v>
      </c>
      <c r="B15766">
        <v>-27</v>
      </c>
    </row>
    <row r="15767" spans="1:2" x14ac:dyDescent="0.35">
      <c r="A15767">
        <v>44.142000000000003</v>
      </c>
      <c r="B15767">
        <v>-1</v>
      </c>
    </row>
    <row r="15768" spans="1:2" x14ac:dyDescent="0.35">
      <c r="A15768">
        <v>44.144799999999996</v>
      </c>
      <c r="B15768">
        <v>-3</v>
      </c>
    </row>
    <row r="15769" spans="1:2" x14ac:dyDescent="0.35">
      <c r="A15769">
        <v>44.147599999999997</v>
      </c>
      <c r="B15769">
        <v>-26</v>
      </c>
    </row>
    <row r="15770" spans="1:2" x14ac:dyDescent="0.35">
      <c r="A15770">
        <v>44.150399999999998</v>
      </c>
      <c r="B15770">
        <v>-37</v>
      </c>
    </row>
    <row r="15771" spans="1:2" x14ac:dyDescent="0.35">
      <c r="A15771">
        <v>44.153199999999998</v>
      </c>
      <c r="B15771">
        <v>-6</v>
      </c>
    </row>
    <row r="15772" spans="1:2" x14ac:dyDescent="0.35">
      <c r="A15772">
        <v>44.155999999999999</v>
      </c>
      <c r="B15772">
        <v>-1</v>
      </c>
    </row>
    <row r="15773" spans="1:2" x14ac:dyDescent="0.35">
      <c r="A15773">
        <v>44.158799999999999</v>
      </c>
      <c r="B15773">
        <v>-27</v>
      </c>
    </row>
    <row r="15774" spans="1:2" x14ac:dyDescent="0.35">
      <c r="A15774">
        <v>44.1616</v>
      </c>
      <c r="B15774">
        <v>-32</v>
      </c>
    </row>
    <row r="15775" spans="1:2" x14ac:dyDescent="0.35">
      <c r="A15775">
        <v>44.164400000000001</v>
      </c>
      <c r="B15775">
        <v>-1</v>
      </c>
    </row>
    <row r="15776" spans="1:2" x14ac:dyDescent="0.35">
      <c r="A15776">
        <v>44.167200000000001</v>
      </c>
      <c r="B15776">
        <v>13</v>
      </c>
    </row>
    <row r="15777" spans="1:2" x14ac:dyDescent="0.35">
      <c r="A15777">
        <v>44.17</v>
      </c>
      <c r="B15777">
        <v>-38</v>
      </c>
    </row>
    <row r="15778" spans="1:2" x14ac:dyDescent="0.35">
      <c r="A15778">
        <v>44.172800000000002</v>
      </c>
      <c r="B15778">
        <v>-33</v>
      </c>
    </row>
    <row r="15779" spans="1:2" x14ac:dyDescent="0.35">
      <c r="A15779">
        <v>44.175600000000003</v>
      </c>
      <c r="B15779">
        <v>6</v>
      </c>
    </row>
    <row r="15780" spans="1:2" x14ac:dyDescent="0.35">
      <c r="A15780">
        <v>44.178400000000003</v>
      </c>
      <c r="B15780">
        <v>-2</v>
      </c>
    </row>
    <row r="15781" spans="1:2" x14ac:dyDescent="0.35">
      <c r="A15781">
        <v>44.181199999999997</v>
      </c>
      <c r="B15781">
        <v>-37</v>
      </c>
    </row>
    <row r="15782" spans="1:2" x14ac:dyDescent="0.35">
      <c r="A15782">
        <v>44.183999999999997</v>
      </c>
      <c r="B15782">
        <v>-30</v>
      </c>
    </row>
    <row r="15783" spans="1:2" x14ac:dyDescent="0.35">
      <c r="A15783">
        <v>44.186799999999998</v>
      </c>
      <c r="B15783">
        <v>-36</v>
      </c>
    </row>
    <row r="15784" spans="1:2" x14ac:dyDescent="0.35">
      <c r="A15784">
        <v>44.189599999999999</v>
      </c>
      <c r="B15784">
        <v>-3</v>
      </c>
    </row>
    <row r="15785" spans="1:2" x14ac:dyDescent="0.35">
      <c r="A15785">
        <v>44.192399999999999</v>
      </c>
      <c r="B15785">
        <v>-18</v>
      </c>
    </row>
    <row r="15786" spans="1:2" x14ac:dyDescent="0.35">
      <c r="A15786">
        <v>44.1952</v>
      </c>
      <c r="B15786">
        <v>-33</v>
      </c>
    </row>
    <row r="15787" spans="1:2" x14ac:dyDescent="0.35">
      <c r="A15787">
        <v>44.198</v>
      </c>
      <c r="B15787">
        <v>-33</v>
      </c>
    </row>
    <row r="15788" spans="1:2" x14ac:dyDescent="0.35">
      <c r="A15788">
        <v>44.200800000000001</v>
      </c>
      <c r="B15788">
        <v>-2</v>
      </c>
    </row>
    <row r="15789" spans="1:2" x14ac:dyDescent="0.35">
      <c r="A15789">
        <v>44.203600000000002</v>
      </c>
      <c r="B15789">
        <v>-18</v>
      </c>
    </row>
    <row r="15790" spans="1:2" x14ac:dyDescent="0.35">
      <c r="A15790">
        <v>44.206400000000002</v>
      </c>
      <c r="B15790">
        <v>-23</v>
      </c>
    </row>
    <row r="15791" spans="1:2" x14ac:dyDescent="0.35">
      <c r="A15791">
        <v>44.209200000000003</v>
      </c>
      <c r="B15791">
        <v>-19</v>
      </c>
    </row>
    <row r="15792" spans="1:2" x14ac:dyDescent="0.35">
      <c r="A15792">
        <v>44.212000000000003</v>
      </c>
      <c r="B15792">
        <v>2</v>
      </c>
    </row>
    <row r="15793" spans="1:2" x14ac:dyDescent="0.35">
      <c r="A15793">
        <v>44.214799999999997</v>
      </c>
      <c r="B15793">
        <v>-21</v>
      </c>
    </row>
    <row r="15794" spans="1:2" x14ac:dyDescent="0.35">
      <c r="A15794">
        <v>44.217599999999997</v>
      </c>
      <c r="B15794">
        <v>-29</v>
      </c>
    </row>
    <row r="15795" spans="1:2" x14ac:dyDescent="0.35">
      <c r="A15795">
        <v>44.220399999999998</v>
      </c>
      <c r="B15795">
        <v>-15</v>
      </c>
    </row>
    <row r="15796" spans="1:2" x14ac:dyDescent="0.35">
      <c r="A15796">
        <v>44.223199999999999</v>
      </c>
      <c r="B15796">
        <v>-5</v>
      </c>
    </row>
    <row r="15797" spans="1:2" x14ac:dyDescent="0.35">
      <c r="A15797">
        <v>44.225999999999999</v>
      </c>
      <c r="B15797">
        <v>-27</v>
      </c>
    </row>
    <row r="15798" spans="1:2" x14ac:dyDescent="0.35">
      <c r="A15798">
        <v>44.2288</v>
      </c>
      <c r="B15798">
        <v>-37</v>
      </c>
    </row>
    <row r="15799" spans="1:2" x14ac:dyDescent="0.35">
      <c r="A15799">
        <v>44.2316</v>
      </c>
      <c r="B15799">
        <v>-9</v>
      </c>
    </row>
    <row r="15800" spans="1:2" x14ac:dyDescent="0.35">
      <c r="A15800">
        <v>44.234400000000001</v>
      </c>
      <c r="B15800">
        <v>0</v>
      </c>
    </row>
    <row r="15801" spans="1:2" x14ac:dyDescent="0.35">
      <c r="A15801">
        <v>44.237200000000001</v>
      </c>
      <c r="B15801">
        <v>-27</v>
      </c>
    </row>
    <row r="15802" spans="1:2" x14ac:dyDescent="0.35">
      <c r="A15802">
        <v>44.24</v>
      </c>
      <c r="B15802">
        <v>-32</v>
      </c>
    </row>
    <row r="15803" spans="1:2" x14ac:dyDescent="0.35">
      <c r="A15803">
        <v>44.242800000000003</v>
      </c>
      <c r="B15803">
        <v>-18</v>
      </c>
    </row>
    <row r="15804" spans="1:2" x14ac:dyDescent="0.35">
      <c r="A15804">
        <v>44.245600000000003</v>
      </c>
      <c r="B15804">
        <v>0</v>
      </c>
    </row>
    <row r="15805" spans="1:2" x14ac:dyDescent="0.35">
      <c r="A15805">
        <v>44.248399999999997</v>
      </c>
      <c r="B15805">
        <v>-26</v>
      </c>
    </row>
    <row r="15806" spans="1:2" x14ac:dyDescent="0.35">
      <c r="A15806">
        <v>44.251199999999997</v>
      </c>
      <c r="B15806">
        <v>-46</v>
      </c>
    </row>
    <row r="15807" spans="1:2" x14ac:dyDescent="0.35">
      <c r="A15807">
        <v>44.253999999999998</v>
      </c>
      <c r="B15807">
        <v>-40</v>
      </c>
    </row>
    <row r="15808" spans="1:2" x14ac:dyDescent="0.35">
      <c r="A15808">
        <v>44.256799999999998</v>
      </c>
      <c r="B15808">
        <v>1</v>
      </c>
    </row>
    <row r="15809" spans="1:2" x14ac:dyDescent="0.35">
      <c r="A15809">
        <v>44.259599999999999</v>
      </c>
      <c r="B15809">
        <v>-21</v>
      </c>
    </row>
    <row r="15810" spans="1:2" x14ac:dyDescent="0.35">
      <c r="A15810">
        <v>44.2624</v>
      </c>
      <c r="B15810">
        <v>-38</v>
      </c>
    </row>
    <row r="15811" spans="1:2" x14ac:dyDescent="0.35">
      <c r="A15811">
        <v>44.2652</v>
      </c>
      <c r="B15811">
        <v>-33</v>
      </c>
    </row>
    <row r="15812" spans="1:2" x14ac:dyDescent="0.35">
      <c r="A15812">
        <v>44.268000000000001</v>
      </c>
      <c r="B15812">
        <v>-4</v>
      </c>
    </row>
    <row r="15813" spans="1:2" x14ac:dyDescent="0.35">
      <c r="A15813">
        <v>44.270800000000001</v>
      </c>
      <c r="B15813">
        <v>-23</v>
      </c>
    </row>
    <row r="15814" spans="1:2" x14ac:dyDescent="0.35">
      <c r="A15814">
        <v>44.273600000000002</v>
      </c>
      <c r="B15814">
        <v>-32</v>
      </c>
    </row>
    <row r="15815" spans="1:2" x14ac:dyDescent="0.35">
      <c r="A15815">
        <v>44.276400000000002</v>
      </c>
      <c r="B15815">
        <v>-22</v>
      </c>
    </row>
    <row r="15816" spans="1:2" x14ac:dyDescent="0.35">
      <c r="A15816">
        <v>44.279200000000003</v>
      </c>
      <c r="B15816">
        <v>2</v>
      </c>
    </row>
    <row r="15817" spans="1:2" x14ac:dyDescent="0.35">
      <c r="A15817">
        <v>44.281999999999996</v>
      </c>
      <c r="B15817">
        <v>-12</v>
      </c>
    </row>
    <row r="15818" spans="1:2" x14ac:dyDescent="0.35">
      <c r="A15818">
        <v>44.284799999999997</v>
      </c>
      <c r="B15818">
        <v>-35</v>
      </c>
    </row>
    <row r="15819" spans="1:2" x14ac:dyDescent="0.35">
      <c r="A15819">
        <v>44.287599999999998</v>
      </c>
      <c r="B15819">
        <v>-29</v>
      </c>
    </row>
    <row r="15820" spans="1:2" x14ac:dyDescent="0.35">
      <c r="A15820">
        <v>44.290399999999998</v>
      </c>
      <c r="B15820">
        <v>-2</v>
      </c>
    </row>
    <row r="15821" spans="1:2" x14ac:dyDescent="0.35">
      <c r="A15821">
        <v>44.293199999999999</v>
      </c>
      <c r="B15821">
        <v>-10</v>
      </c>
    </row>
    <row r="15822" spans="1:2" x14ac:dyDescent="0.35">
      <c r="A15822">
        <v>44.295999999999999</v>
      </c>
      <c r="B15822">
        <v>-27</v>
      </c>
    </row>
    <row r="15823" spans="1:2" x14ac:dyDescent="0.35">
      <c r="A15823">
        <v>44.2988</v>
      </c>
      <c r="B15823">
        <v>-22</v>
      </c>
    </row>
    <row r="15824" spans="1:2" x14ac:dyDescent="0.35">
      <c r="A15824">
        <v>44.301600000000001</v>
      </c>
      <c r="B15824">
        <v>-11</v>
      </c>
    </row>
    <row r="15825" spans="1:2" x14ac:dyDescent="0.35">
      <c r="A15825">
        <v>44.304400000000001</v>
      </c>
      <c r="B15825">
        <v>-25</v>
      </c>
    </row>
    <row r="15826" spans="1:2" x14ac:dyDescent="0.35">
      <c r="A15826">
        <v>44.307200000000002</v>
      </c>
      <c r="B15826">
        <v>-44</v>
      </c>
    </row>
    <row r="15827" spans="1:2" x14ac:dyDescent="0.35">
      <c r="A15827">
        <v>44.31</v>
      </c>
      <c r="B15827">
        <v>-31</v>
      </c>
    </row>
    <row r="15828" spans="1:2" x14ac:dyDescent="0.35">
      <c r="A15828">
        <v>44.312800000000003</v>
      </c>
      <c r="B15828">
        <v>-9</v>
      </c>
    </row>
    <row r="15829" spans="1:2" x14ac:dyDescent="0.35">
      <c r="A15829">
        <v>44.315600000000003</v>
      </c>
      <c r="B15829">
        <v>-18</v>
      </c>
    </row>
    <row r="15830" spans="1:2" x14ac:dyDescent="0.35">
      <c r="A15830">
        <v>44.318399999999997</v>
      </c>
      <c r="B15830">
        <v>-33</v>
      </c>
    </row>
    <row r="15831" spans="1:2" x14ac:dyDescent="0.35">
      <c r="A15831">
        <v>44.321199999999997</v>
      </c>
      <c r="B15831">
        <v>-27</v>
      </c>
    </row>
    <row r="15832" spans="1:2" x14ac:dyDescent="0.35">
      <c r="A15832">
        <v>44.323999999999998</v>
      </c>
      <c r="B15832">
        <v>-1</v>
      </c>
    </row>
    <row r="15833" spans="1:2" x14ac:dyDescent="0.35">
      <c r="A15833">
        <v>44.326799999999999</v>
      </c>
      <c r="B15833">
        <v>-12</v>
      </c>
    </row>
    <row r="15834" spans="1:2" x14ac:dyDescent="0.35">
      <c r="A15834">
        <v>44.329599999999999</v>
      </c>
      <c r="B15834">
        <v>-51</v>
      </c>
    </row>
    <row r="15835" spans="1:2" x14ac:dyDescent="0.35">
      <c r="A15835">
        <v>44.3324</v>
      </c>
      <c r="B15835">
        <v>-34</v>
      </c>
    </row>
    <row r="15836" spans="1:2" x14ac:dyDescent="0.35">
      <c r="A15836">
        <v>44.3352</v>
      </c>
      <c r="B15836">
        <v>-2</v>
      </c>
    </row>
    <row r="15837" spans="1:2" x14ac:dyDescent="0.35">
      <c r="A15837">
        <v>44.338000000000001</v>
      </c>
      <c r="B15837">
        <v>-5</v>
      </c>
    </row>
    <row r="15838" spans="1:2" x14ac:dyDescent="0.35">
      <c r="A15838">
        <v>44.340800000000002</v>
      </c>
      <c r="B15838">
        <v>-41</v>
      </c>
    </row>
    <row r="15839" spans="1:2" x14ac:dyDescent="0.35">
      <c r="A15839">
        <v>44.343600000000002</v>
      </c>
      <c r="B15839">
        <v>-45</v>
      </c>
    </row>
    <row r="15840" spans="1:2" x14ac:dyDescent="0.35">
      <c r="A15840">
        <v>44.346400000000003</v>
      </c>
      <c r="B15840">
        <v>-4</v>
      </c>
    </row>
    <row r="15841" spans="1:2" x14ac:dyDescent="0.35">
      <c r="A15841">
        <v>44.349200000000003</v>
      </c>
      <c r="B15841">
        <v>-7</v>
      </c>
    </row>
    <row r="15842" spans="1:2" x14ac:dyDescent="0.35">
      <c r="A15842">
        <v>44.351999999999997</v>
      </c>
      <c r="B15842">
        <v>-32</v>
      </c>
    </row>
    <row r="15843" spans="1:2" x14ac:dyDescent="0.35">
      <c r="A15843">
        <v>44.354799999999997</v>
      </c>
      <c r="B15843">
        <v>-31</v>
      </c>
    </row>
    <row r="15844" spans="1:2" x14ac:dyDescent="0.35">
      <c r="A15844">
        <v>44.357599999999998</v>
      </c>
      <c r="B15844">
        <v>1</v>
      </c>
    </row>
    <row r="15845" spans="1:2" x14ac:dyDescent="0.35">
      <c r="A15845">
        <v>44.360399999999998</v>
      </c>
      <c r="B15845">
        <v>-5</v>
      </c>
    </row>
    <row r="15846" spans="1:2" x14ac:dyDescent="0.35">
      <c r="A15846">
        <v>44.363199999999999</v>
      </c>
      <c r="B15846">
        <v>-37</v>
      </c>
    </row>
    <row r="15847" spans="1:2" x14ac:dyDescent="0.35">
      <c r="A15847">
        <v>44.366</v>
      </c>
      <c r="B15847">
        <v>-36</v>
      </c>
    </row>
    <row r="15848" spans="1:2" x14ac:dyDescent="0.35">
      <c r="A15848">
        <v>44.3688</v>
      </c>
      <c r="B15848">
        <v>-7</v>
      </c>
    </row>
    <row r="15849" spans="1:2" x14ac:dyDescent="0.35">
      <c r="A15849">
        <v>44.371600000000001</v>
      </c>
      <c r="B15849">
        <v>-11</v>
      </c>
    </row>
    <row r="15850" spans="1:2" x14ac:dyDescent="0.35">
      <c r="A15850">
        <v>44.374400000000001</v>
      </c>
      <c r="B15850">
        <v>-32</v>
      </c>
    </row>
    <row r="15851" spans="1:2" x14ac:dyDescent="0.35">
      <c r="A15851">
        <v>44.377200000000002</v>
      </c>
      <c r="B15851">
        <v>-36</v>
      </c>
    </row>
    <row r="15852" spans="1:2" x14ac:dyDescent="0.35">
      <c r="A15852">
        <v>44.38</v>
      </c>
      <c r="B15852">
        <v>-5</v>
      </c>
    </row>
    <row r="15853" spans="1:2" x14ac:dyDescent="0.35">
      <c r="A15853">
        <v>44.382800000000003</v>
      </c>
      <c r="B15853">
        <v>-8</v>
      </c>
    </row>
    <row r="15854" spans="1:2" x14ac:dyDescent="0.35">
      <c r="A15854">
        <v>44.385599999999997</v>
      </c>
      <c r="B15854">
        <v>-29</v>
      </c>
    </row>
    <row r="15855" spans="1:2" x14ac:dyDescent="0.35">
      <c r="A15855">
        <v>44.388399999999997</v>
      </c>
      <c r="B15855">
        <v>-38</v>
      </c>
    </row>
    <row r="15856" spans="1:2" x14ac:dyDescent="0.35">
      <c r="A15856">
        <v>44.391199999999998</v>
      </c>
      <c r="B15856">
        <v>-4</v>
      </c>
    </row>
    <row r="15857" spans="1:2" x14ac:dyDescent="0.35">
      <c r="A15857">
        <v>44.393999999999998</v>
      </c>
      <c r="B15857">
        <v>-15</v>
      </c>
    </row>
    <row r="15858" spans="1:2" x14ac:dyDescent="0.35">
      <c r="A15858">
        <v>44.396799999999999</v>
      </c>
      <c r="B15858">
        <v>-31</v>
      </c>
    </row>
    <row r="15859" spans="1:2" x14ac:dyDescent="0.35">
      <c r="A15859">
        <v>44.3996</v>
      </c>
      <c r="B15859">
        <v>-34</v>
      </c>
    </row>
    <row r="15860" spans="1:2" x14ac:dyDescent="0.35">
      <c r="A15860">
        <v>44.4024</v>
      </c>
      <c r="B15860">
        <v>-4</v>
      </c>
    </row>
    <row r="15861" spans="1:2" x14ac:dyDescent="0.35">
      <c r="A15861">
        <v>44.405200000000001</v>
      </c>
      <c r="B15861">
        <v>-7</v>
      </c>
    </row>
    <row r="15862" spans="1:2" x14ac:dyDescent="0.35">
      <c r="A15862">
        <v>44.408000000000001</v>
      </c>
      <c r="B15862">
        <v>-36</v>
      </c>
    </row>
    <row r="15863" spans="1:2" x14ac:dyDescent="0.35">
      <c r="A15863">
        <v>44.410800000000002</v>
      </c>
      <c r="B15863">
        <v>-40</v>
      </c>
    </row>
    <row r="15864" spans="1:2" x14ac:dyDescent="0.35">
      <c r="A15864">
        <v>44.413600000000002</v>
      </c>
      <c r="B15864">
        <v>1</v>
      </c>
    </row>
    <row r="15865" spans="1:2" x14ac:dyDescent="0.35">
      <c r="A15865">
        <v>44.416400000000003</v>
      </c>
      <c r="B15865">
        <v>-7</v>
      </c>
    </row>
    <row r="15866" spans="1:2" x14ac:dyDescent="0.35">
      <c r="A15866">
        <v>44.419199999999996</v>
      </c>
      <c r="B15866">
        <v>-38</v>
      </c>
    </row>
    <row r="15867" spans="1:2" x14ac:dyDescent="0.35">
      <c r="A15867">
        <v>44.421999999999997</v>
      </c>
      <c r="B15867">
        <v>-38</v>
      </c>
    </row>
    <row r="15868" spans="1:2" x14ac:dyDescent="0.35">
      <c r="A15868">
        <v>44.424799999999998</v>
      </c>
      <c r="B15868">
        <v>-7</v>
      </c>
    </row>
    <row r="15869" spans="1:2" x14ac:dyDescent="0.35">
      <c r="A15869">
        <v>44.427599999999998</v>
      </c>
      <c r="B15869">
        <v>-7</v>
      </c>
    </row>
    <row r="15870" spans="1:2" x14ac:dyDescent="0.35">
      <c r="A15870">
        <v>44.430399999999999</v>
      </c>
      <c r="B15870">
        <v>-30</v>
      </c>
    </row>
    <row r="15871" spans="1:2" x14ac:dyDescent="0.35">
      <c r="A15871">
        <v>44.433199999999999</v>
      </c>
      <c r="B15871">
        <v>-44</v>
      </c>
    </row>
    <row r="15872" spans="1:2" x14ac:dyDescent="0.35">
      <c r="A15872">
        <v>44.436</v>
      </c>
      <c r="B15872">
        <v>-7</v>
      </c>
    </row>
    <row r="15873" spans="1:2" x14ac:dyDescent="0.35">
      <c r="A15873">
        <v>44.438800000000001</v>
      </c>
      <c r="B15873">
        <v>-1</v>
      </c>
    </row>
    <row r="15874" spans="1:2" x14ac:dyDescent="0.35">
      <c r="A15874">
        <v>44.441600000000001</v>
      </c>
      <c r="B15874">
        <v>-28</v>
      </c>
    </row>
    <row r="15875" spans="1:2" x14ac:dyDescent="0.35">
      <c r="A15875">
        <v>44.444400000000002</v>
      </c>
      <c r="B15875">
        <v>-40</v>
      </c>
    </row>
    <row r="15876" spans="1:2" x14ac:dyDescent="0.35">
      <c r="A15876">
        <v>44.447200000000002</v>
      </c>
      <c r="B15876">
        <v>-10</v>
      </c>
    </row>
    <row r="15877" spans="1:2" x14ac:dyDescent="0.35">
      <c r="A15877">
        <v>44.45</v>
      </c>
      <c r="B15877">
        <v>-10</v>
      </c>
    </row>
    <row r="15878" spans="1:2" x14ac:dyDescent="0.35">
      <c r="A15878">
        <v>44.452800000000003</v>
      </c>
      <c r="B15878">
        <v>-29</v>
      </c>
    </row>
    <row r="15879" spans="1:2" x14ac:dyDescent="0.35">
      <c r="A15879">
        <v>44.455599999999997</v>
      </c>
      <c r="B15879">
        <v>-34</v>
      </c>
    </row>
    <row r="15880" spans="1:2" x14ac:dyDescent="0.35">
      <c r="A15880">
        <v>44.458399999999997</v>
      </c>
      <c r="B15880">
        <v>-1</v>
      </c>
    </row>
    <row r="15881" spans="1:2" x14ac:dyDescent="0.35">
      <c r="A15881">
        <v>44.461199999999998</v>
      </c>
      <c r="B15881">
        <v>-10</v>
      </c>
    </row>
    <row r="15882" spans="1:2" x14ac:dyDescent="0.35">
      <c r="A15882">
        <v>44.463999999999999</v>
      </c>
      <c r="B15882">
        <v>-29</v>
      </c>
    </row>
    <row r="15883" spans="1:2" x14ac:dyDescent="0.35">
      <c r="A15883">
        <v>44.466799999999999</v>
      </c>
      <c r="B15883">
        <v>-33</v>
      </c>
    </row>
    <row r="15884" spans="1:2" x14ac:dyDescent="0.35">
      <c r="A15884">
        <v>44.4696</v>
      </c>
      <c r="B15884">
        <v>-4</v>
      </c>
    </row>
    <row r="15885" spans="1:2" x14ac:dyDescent="0.35">
      <c r="A15885">
        <v>44.4724</v>
      </c>
      <c r="B15885">
        <v>-4</v>
      </c>
    </row>
    <row r="15886" spans="1:2" x14ac:dyDescent="0.35">
      <c r="A15886">
        <v>44.475200000000001</v>
      </c>
      <c r="B15886">
        <v>-30</v>
      </c>
    </row>
    <row r="15887" spans="1:2" x14ac:dyDescent="0.35">
      <c r="A15887">
        <v>44.478000000000002</v>
      </c>
      <c r="B15887">
        <v>-40</v>
      </c>
    </row>
    <row r="15888" spans="1:2" x14ac:dyDescent="0.35">
      <c r="A15888">
        <v>44.480800000000002</v>
      </c>
      <c r="B15888">
        <v>-8</v>
      </c>
    </row>
    <row r="15889" spans="1:2" x14ac:dyDescent="0.35">
      <c r="A15889">
        <v>44.483600000000003</v>
      </c>
      <c r="B15889">
        <v>-4</v>
      </c>
    </row>
    <row r="15890" spans="1:2" x14ac:dyDescent="0.35">
      <c r="A15890">
        <v>44.486400000000003</v>
      </c>
      <c r="B15890">
        <v>-35</v>
      </c>
    </row>
    <row r="15891" spans="1:2" x14ac:dyDescent="0.35">
      <c r="A15891">
        <v>44.489199999999997</v>
      </c>
      <c r="B15891">
        <v>-33</v>
      </c>
    </row>
    <row r="15892" spans="1:2" x14ac:dyDescent="0.35">
      <c r="A15892">
        <v>44.491999999999997</v>
      </c>
      <c r="B15892">
        <v>0</v>
      </c>
    </row>
    <row r="15893" spans="1:2" x14ac:dyDescent="0.35">
      <c r="A15893">
        <v>44.494799999999998</v>
      </c>
      <c r="B15893">
        <v>-2</v>
      </c>
    </row>
    <row r="15894" spans="1:2" x14ac:dyDescent="0.35">
      <c r="A15894">
        <v>44.497599999999998</v>
      </c>
      <c r="B15894">
        <v>-27</v>
      </c>
    </row>
    <row r="15895" spans="1:2" x14ac:dyDescent="0.35">
      <c r="A15895">
        <v>44.500399999999999</v>
      </c>
      <c r="B15895">
        <v>-44</v>
      </c>
    </row>
    <row r="15896" spans="1:2" x14ac:dyDescent="0.35">
      <c r="A15896">
        <v>44.5032</v>
      </c>
      <c r="B15896">
        <v>-8</v>
      </c>
    </row>
    <row r="15897" spans="1:2" x14ac:dyDescent="0.35">
      <c r="A15897">
        <v>44.506</v>
      </c>
      <c r="B15897">
        <v>0</v>
      </c>
    </row>
    <row r="15898" spans="1:2" x14ac:dyDescent="0.35">
      <c r="A15898">
        <v>44.508800000000001</v>
      </c>
      <c r="B15898">
        <v>-27</v>
      </c>
    </row>
    <row r="15899" spans="1:2" x14ac:dyDescent="0.35">
      <c r="A15899">
        <v>44.511600000000001</v>
      </c>
      <c r="B15899">
        <v>-34</v>
      </c>
    </row>
    <row r="15900" spans="1:2" x14ac:dyDescent="0.35">
      <c r="A15900">
        <v>44.514400000000002</v>
      </c>
      <c r="B15900">
        <v>-14</v>
      </c>
    </row>
    <row r="15901" spans="1:2" x14ac:dyDescent="0.35">
      <c r="A15901">
        <v>44.517200000000003</v>
      </c>
      <c r="B15901">
        <v>-6</v>
      </c>
    </row>
    <row r="15902" spans="1:2" x14ac:dyDescent="0.35">
      <c r="A15902">
        <v>44.52</v>
      </c>
      <c r="B15902">
        <v>-23</v>
      </c>
    </row>
    <row r="15903" spans="1:2" x14ac:dyDescent="0.35">
      <c r="A15903">
        <v>44.522799999999997</v>
      </c>
      <c r="B15903">
        <v>-42</v>
      </c>
    </row>
    <row r="15904" spans="1:2" x14ac:dyDescent="0.35">
      <c r="A15904">
        <v>44.525599999999997</v>
      </c>
      <c r="B15904">
        <v>-12</v>
      </c>
    </row>
    <row r="15905" spans="1:2" x14ac:dyDescent="0.35">
      <c r="A15905">
        <v>44.528399999999998</v>
      </c>
      <c r="B15905">
        <v>-4</v>
      </c>
    </row>
    <row r="15906" spans="1:2" x14ac:dyDescent="0.35">
      <c r="A15906">
        <v>44.531199999999998</v>
      </c>
      <c r="B15906">
        <v>-25</v>
      </c>
    </row>
    <row r="15907" spans="1:2" x14ac:dyDescent="0.35">
      <c r="A15907">
        <v>44.533999999999999</v>
      </c>
      <c r="B15907">
        <v>-34</v>
      </c>
    </row>
    <row r="15908" spans="1:2" x14ac:dyDescent="0.35">
      <c r="A15908">
        <v>44.536799999999999</v>
      </c>
      <c r="B15908">
        <v>2</v>
      </c>
    </row>
    <row r="15909" spans="1:2" x14ac:dyDescent="0.35">
      <c r="A15909">
        <v>44.5396</v>
      </c>
      <c r="B15909">
        <v>-1</v>
      </c>
    </row>
    <row r="15910" spans="1:2" x14ac:dyDescent="0.35">
      <c r="A15910">
        <v>44.542400000000001</v>
      </c>
      <c r="B15910">
        <v>-26</v>
      </c>
    </row>
    <row r="15911" spans="1:2" x14ac:dyDescent="0.35">
      <c r="A15911">
        <v>44.545200000000001</v>
      </c>
      <c r="B15911">
        <v>-30</v>
      </c>
    </row>
    <row r="15912" spans="1:2" x14ac:dyDescent="0.35">
      <c r="A15912">
        <v>44.548000000000002</v>
      </c>
      <c r="B15912">
        <v>-11</v>
      </c>
    </row>
    <row r="15913" spans="1:2" x14ac:dyDescent="0.35">
      <c r="A15913">
        <v>44.550800000000002</v>
      </c>
      <c r="B15913">
        <v>-5</v>
      </c>
    </row>
    <row r="15914" spans="1:2" x14ac:dyDescent="0.35">
      <c r="A15914">
        <v>44.553600000000003</v>
      </c>
      <c r="B15914">
        <v>-29</v>
      </c>
    </row>
    <row r="15915" spans="1:2" x14ac:dyDescent="0.35">
      <c r="A15915">
        <v>44.556399999999996</v>
      </c>
      <c r="B15915">
        <v>-35</v>
      </c>
    </row>
    <row r="15916" spans="1:2" x14ac:dyDescent="0.35">
      <c r="A15916">
        <v>44.559199999999997</v>
      </c>
      <c r="B15916">
        <v>1</v>
      </c>
    </row>
    <row r="15917" spans="1:2" x14ac:dyDescent="0.35">
      <c r="A15917">
        <v>44.561999999999998</v>
      </c>
      <c r="B15917">
        <v>-8</v>
      </c>
    </row>
    <row r="15918" spans="1:2" x14ac:dyDescent="0.35">
      <c r="A15918">
        <v>44.564799999999998</v>
      </c>
      <c r="B15918">
        <v>-29</v>
      </c>
    </row>
    <row r="15919" spans="1:2" x14ac:dyDescent="0.35">
      <c r="A15919">
        <v>44.567599999999999</v>
      </c>
      <c r="B15919">
        <v>-48</v>
      </c>
    </row>
    <row r="15920" spans="1:2" x14ac:dyDescent="0.35">
      <c r="A15920">
        <v>44.570399999999999</v>
      </c>
      <c r="B15920">
        <v>-1</v>
      </c>
    </row>
    <row r="15921" spans="1:2" x14ac:dyDescent="0.35">
      <c r="A15921">
        <v>44.5732</v>
      </c>
      <c r="B15921">
        <v>0</v>
      </c>
    </row>
    <row r="15922" spans="1:2" x14ac:dyDescent="0.35">
      <c r="A15922">
        <v>44.576000000000001</v>
      </c>
      <c r="B15922">
        <v>-16</v>
      </c>
    </row>
    <row r="15923" spans="1:2" x14ac:dyDescent="0.35">
      <c r="A15923">
        <v>44.578800000000001</v>
      </c>
      <c r="B15923">
        <v>-39</v>
      </c>
    </row>
    <row r="15924" spans="1:2" x14ac:dyDescent="0.35">
      <c r="A15924">
        <v>44.581600000000002</v>
      </c>
      <c r="B15924">
        <v>-15</v>
      </c>
    </row>
    <row r="15925" spans="1:2" x14ac:dyDescent="0.35">
      <c r="A15925">
        <v>44.584400000000002</v>
      </c>
      <c r="B15925">
        <v>-1</v>
      </c>
    </row>
    <row r="15926" spans="1:2" x14ac:dyDescent="0.35">
      <c r="A15926">
        <v>44.587200000000003</v>
      </c>
      <c r="B15926">
        <v>-11</v>
      </c>
    </row>
    <row r="15927" spans="1:2" x14ac:dyDescent="0.35">
      <c r="A15927">
        <v>44.59</v>
      </c>
      <c r="B15927">
        <v>-33</v>
      </c>
    </row>
    <row r="15928" spans="1:2" x14ac:dyDescent="0.35">
      <c r="A15928">
        <v>44.592799999999997</v>
      </c>
      <c r="B15928">
        <v>-6</v>
      </c>
    </row>
    <row r="15929" spans="1:2" x14ac:dyDescent="0.35">
      <c r="A15929">
        <v>44.595599999999997</v>
      </c>
      <c r="B15929">
        <v>-8</v>
      </c>
    </row>
    <row r="15930" spans="1:2" x14ac:dyDescent="0.35">
      <c r="A15930">
        <v>44.598399999999998</v>
      </c>
      <c r="B15930">
        <v>-19</v>
      </c>
    </row>
    <row r="15931" spans="1:2" x14ac:dyDescent="0.35">
      <c r="A15931">
        <v>44.601199999999999</v>
      </c>
      <c r="B15931">
        <v>-35</v>
      </c>
    </row>
    <row r="15932" spans="1:2" x14ac:dyDescent="0.35">
      <c r="A15932">
        <v>44.603999999999999</v>
      </c>
      <c r="B15932">
        <v>-3</v>
      </c>
    </row>
    <row r="15933" spans="1:2" x14ac:dyDescent="0.35">
      <c r="A15933">
        <v>44.6068</v>
      </c>
      <c r="B15933">
        <v>0</v>
      </c>
    </row>
    <row r="15934" spans="1:2" x14ac:dyDescent="0.35">
      <c r="A15934">
        <v>44.6096</v>
      </c>
      <c r="B15934">
        <v>-20</v>
      </c>
    </row>
    <row r="15935" spans="1:2" x14ac:dyDescent="0.35">
      <c r="A15935">
        <v>44.612400000000001</v>
      </c>
      <c r="B15935">
        <v>-35</v>
      </c>
    </row>
    <row r="15936" spans="1:2" x14ac:dyDescent="0.35">
      <c r="A15936">
        <v>44.615200000000002</v>
      </c>
      <c r="B15936">
        <v>-10</v>
      </c>
    </row>
    <row r="15937" spans="1:2" x14ac:dyDescent="0.35">
      <c r="A15937">
        <v>44.618000000000002</v>
      </c>
      <c r="B15937">
        <v>-1</v>
      </c>
    </row>
    <row r="15938" spans="1:2" x14ac:dyDescent="0.35">
      <c r="A15938">
        <v>44.620800000000003</v>
      </c>
      <c r="B15938">
        <v>-18</v>
      </c>
    </row>
    <row r="15939" spans="1:2" x14ac:dyDescent="0.35">
      <c r="A15939">
        <v>44.623600000000003</v>
      </c>
      <c r="B15939">
        <v>-27</v>
      </c>
    </row>
    <row r="15940" spans="1:2" x14ac:dyDescent="0.35">
      <c r="A15940">
        <v>44.626399999999997</v>
      </c>
      <c r="B15940">
        <v>-4</v>
      </c>
    </row>
    <row r="15941" spans="1:2" x14ac:dyDescent="0.35">
      <c r="A15941">
        <v>44.629199999999997</v>
      </c>
      <c r="B15941">
        <v>-5</v>
      </c>
    </row>
    <row r="15942" spans="1:2" x14ac:dyDescent="0.35">
      <c r="A15942">
        <v>44.631999999999998</v>
      </c>
      <c r="B15942">
        <v>-25</v>
      </c>
    </row>
    <row r="15943" spans="1:2" x14ac:dyDescent="0.35">
      <c r="A15943">
        <v>44.634799999999998</v>
      </c>
      <c r="B15943">
        <v>-45</v>
      </c>
    </row>
    <row r="15944" spans="1:2" x14ac:dyDescent="0.35">
      <c r="A15944">
        <v>44.637599999999999</v>
      </c>
      <c r="B15944">
        <v>0</v>
      </c>
    </row>
    <row r="15945" spans="1:2" x14ac:dyDescent="0.35">
      <c r="A15945">
        <v>44.6404</v>
      </c>
      <c r="B15945">
        <v>-5</v>
      </c>
    </row>
    <row r="15946" spans="1:2" x14ac:dyDescent="0.35">
      <c r="A15946">
        <v>44.6432</v>
      </c>
      <c r="B15946">
        <v>-16</v>
      </c>
    </row>
    <row r="15947" spans="1:2" x14ac:dyDescent="0.35">
      <c r="A15947">
        <v>44.646000000000001</v>
      </c>
      <c r="B15947">
        <v>-45</v>
      </c>
    </row>
    <row r="15948" spans="1:2" x14ac:dyDescent="0.35">
      <c r="A15948">
        <v>44.648800000000001</v>
      </c>
      <c r="B15948">
        <v>2</v>
      </c>
    </row>
    <row r="15949" spans="1:2" x14ac:dyDescent="0.35">
      <c r="A15949">
        <v>44.651600000000002</v>
      </c>
      <c r="B15949">
        <v>1</v>
      </c>
    </row>
    <row r="15950" spans="1:2" x14ac:dyDescent="0.35">
      <c r="A15950">
        <v>44.654400000000003</v>
      </c>
      <c r="B15950">
        <v>-13</v>
      </c>
    </row>
    <row r="15951" spans="1:2" x14ac:dyDescent="0.35">
      <c r="A15951">
        <v>44.657200000000003</v>
      </c>
      <c r="B15951">
        <v>-30</v>
      </c>
    </row>
    <row r="15952" spans="1:2" x14ac:dyDescent="0.35">
      <c r="A15952">
        <v>44.66</v>
      </c>
      <c r="B15952">
        <v>-10</v>
      </c>
    </row>
    <row r="15953" spans="1:2" x14ac:dyDescent="0.35">
      <c r="A15953">
        <v>44.662799999999997</v>
      </c>
      <c r="B15953">
        <v>3</v>
      </c>
    </row>
    <row r="15954" spans="1:2" x14ac:dyDescent="0.35">
      <c r="A15954">
        <v>44.665599999999998</v>
      </c>
      <c r="B15954">
        <v>-11</v>
      </c>
    </row>
    <row r="15955" spans="1:2" x14ac:dyDescent="0.35">
      <c r="A15955">
        <v>44.668399999999998</v>
      </c>
      <c r="B15955">
        <v>-32</v>
      </c>
    </row>
    <row r="15956" spans="1:2" x14ac:dyDescent="0.35">
      <c r="A15956">
        <v>44.671199999999999</v>
      </c>
      <c r="B15956">
        <v>3</v>
      </c>
    </row>
    <row r="15957" spans="1:2" x14ac:dyDescent="0.35">
      <c r="A15957">
        <v>44.673999999999999</v>
      </c>
      <c r="B15957">
        <v>4</v>
      </c>
    </row>
    <row r="15958" spans="1:2" x14ac:dyDescent="0.35">
      <c r="A15958">
        <v>44.6768</v>
      </c>
      <c r="B15958">
        <v>-14</v>
      </c>
    </row>
    <row r="15959" spans="1:2" x14ac:dyDescent="0.35">
      <c r="A15959">
        <v>44.679600000000001</v>
      </c>
      <c r="B15959">
        <v>-25</v>
      </c>
    </row>
    <row r="15960" spans="1:2" x14ac:dyDescent="0.35">
      <c r="A15960">
        <v>44.682400000000001</v>
      </c>
      <c r="B15960">
        <v>-7</v>
      </c>
    </row>
    <row r="15961" spans="1:2" x14ac:dyDescent="0.35">
      <c r="A15961">
        <v>44.685200000000002</v>
      </c>
      <c r="B15961">
        <v>3</v>
      </c>
    </row>
    <row r="15962" spans="1:2" x14ac:dyDescent="0.35">
      <c r="A15962">
        <v>44.688000000000002</v>
      </c>
      <c r="B15962">
        <v>-19</v>
      </c>
    </row>
    <row r="15963" spans="1:2" x14ac:dyDescent="0.35">
      <c r="A15963">
        <v>44.690800000000003</v>
      </c>
      <c r="B15963">
        <v>-31</v>
      </c>
    </row>
    <row r="15964" spans="1:2" x14ac:dyDescent="0.35">
      <c r="A15964">
        <v>44.693600000000004</v>
      </c>
      <c r="B15964">
        <v>-10</v>
      </c>
    </row>
    <row r="15965" spans="1:2" x14ac:dyDescent="0.35">
      <c r="A15965">
        <v>44.696399999999997</v>
      </c>
      <c r="B15965">
        <v>2</v>
      </c>
    </row>
    <row r="15966" spans="1:2" x14ac:dyDescent="0.35">
      <c r="A15966">
        <v>44.699199999999998</v>
      </c>
      <c r="B15966">
        <v>-6</v>
      </c>
    </row>
    <row r="15967" spans="1:2" x14ac:dyDescent="0.35">
      <c r="A15967">
        <v>44.701999999999998</v>
      </c>
      <c r="B15967">
        <v>-37</v>
      </c>
    </row>
    <row r="15968" spans="1:2" x14ac:dyDescent="0.35">
      <c r="A15968">
        <v>44.704799999999999</v>
      </c>
      <c r="B15968">
        <v>-4</v>
      </c>
    </row>
    <row r="15969" spans="1:2" x14ac:dyDescent="0.35">
      <c r="A15969">
        <v>44.707599999999999</v>
      </c>
      <c r="B15969">
        <v>-10</v>
      </c>
    </row>
    <row r="15970" spans="1:2" x14ac:dyDescent="0.35">
      <c r="A15970">
        <v>44.7104</v>
      </c>
      <c r="B15970">
        <v>-4</v>
      </c>
    </row>
    <row r="15971" spans="1:2" x14ac:dyDescent="0.35">
      <c r="A15971">
        <v>44.713200000000001</v>
      </c>
      <c r="B15971">
        <v>-28</v>
      </c>
    </row>
    <row r="15972" spans="1:2" x14ac:dyDescent="0.35">
      <c r="A15972">
        <v>44.716000000000001</v>
      </c>
      <c r="B15972">
        <v>1</v>
      </c>
    </row>
    <row r="15973" spans="1:2" x14ac:dyDescent="0.35">
      <c r="A15973">
        <v>44.718800000000002</v>
      </c>
      <c r="B15973">
        <v>0</v>
      </c>
    </row>
    <row r="15974" spans="1:2" x14ac:dyDescent="0.35">
      <c r="A15974">
        <v>44.721600000000002</v>
      </c>
      <c r="B15974">
        <v>-11</v>
      </c>
    </row>
    <row r="15975" spans="1:2" x14ac:dyDescent="0.35">
      <c r="A15975">
        <v>44.724400000000003</v>
      </c>
      <c r="B15975">
        <v>-25</v>
      </c>
    </row>
    <row r="15976" spans="1:2" x14ac:dyDescent="0.35">
      <c r="A15976">
        <v>44.727200000000003</v>
      </c>
      <c r="B15976">
        <v>-7</v>
      </c>
    </row>
    <row r="15977" spans="1:2" x14ac:dyDescent="0.35">
      <c r="A15977">
        <v>44.73</v>
      </c>
      <c r="B15977">
        <v>9</v>
      </c>
    </row>
    <row r="15978" spans="1:2" x14ac:dyDescent="0.35">
      <c r="A15978">
        <v>44.732799999999997</v>
      </c>
      <c r="B15978">
        <v>-12</v>
      </c>
    </row>
    <row r="15979" spans="1:2" x14ac:dyDescent="0.35">
      <c r="A15979">
        <v>44.735599999999998</v>
      </c>
      <c r="B15979">
        <v>-33</v>
      </c>
    </row>
    <row r="15980" spans="1:2" x14ac:dyDescent="0.35">
      <c r="A15980">
        <v>44.738399999999999</v>
      </c>
      <c r="B15980">
        <v>1</v>
      </c>
    </row>
    <row r="15981" spans="1:2" x14ac:dyDescent="0.35">
      <c r="A15981">
        <v>44.741199999999999</v>
      </c>
      <c r="B15981">
        <v>2</v>
      </c>
    </row>
    <row r="15982" spans="1:2" x14ac:dyDescent="0.35">
      <c r="A15982">
        <v>44.744</v>
      </c>
      <c r="B15982">
        <v>-9</v>
      </c>
    </row>
    <row r="15983" spans="1:2" x14ac:dyDescent="0.35">
      <c r="A15983">
        <v>44.7468</v>
      </c>
      <c r="B15983">
        <v>-51</v>
      </c>
    </row>
    <row r="15984" spans="1:2" x14ac:dyDescent="0.35">
      <c r="A15984">
        <v>44.749600000000001</v>
      </c>
      <c r="B15984">
        <v>5</v>
      </c>
    </row>
    <row r="15985" spans="1:2" x14ac:dyDescent="0.35">
      <c r="A15985">
        <v>44.752400000000002</v>
      </c>
      <c r="B15985">
        <v>6</v>
      </c>
    </row>
    <row r="15986" spans="1:2" x14ac:dyDescent="0.35">
      <c r="A15986">
        <v>44.755200000000002</v>
      </c>
      <c r="B15986">
        <v>-8</v>
      </c>
    </row>
    <row r="15987" spans="1:2" x14ac:dyDescent="0.35">
      <c r="A15987">
        <v>44.758000000000003</v>
      </c>
      <c r="B15987">
        <v>-21</v>
      </c>
    </row>
    <row r="15988" spans="1:2" x14ac:dyDescent="0.35">
      <c r="A15988">
        <v>44.760800000000003</v>
      </c>
      <c r="B15988">
        <v>-1</v>
      </c>
    </row>
    <row r="15989" spans="1:2" x14ac:dyDescent="0.35">
      <c r="A15989">
        <v>44.763599999999997</v>
      </c>
      <c r="B15989">
        <v>21</v>
      </c>
    </row>
    <row r="15990" spans="1:2" x14ac:dyDescent="0.35">
      <c r="A15990">
        <v>44.766399999999997</v>
      </c>
      <c r="B15990">
        <v>6</v>
      </c>
    </row>
    <row r="15991" spans="1:2" x14ac:dyDescent="0.35">
      <c r="A15991">
        <v>44.769199999999998</v>
      </c>
      <c r="B15991">
        <v>-35</v>
      </c>
    </row>
    <row r="15992" spans="1:2" x14ac:dyDescent="0.35">
      <c r="A15992">
        <v>44.771999999999998</v>
      </c>
      <c r="B15992">
        <v>0</v>
      </c>
    </row>
    <row r="15993" spans="1:2" x14ac:dyDescent="0.35">
      <c r="A15993">
        <v>44.774799999999999</v>
      </c>
      <c r="B15993">
        <v>10</v>
      </c>
    </row>
    <row r="15994" spans="1:2" x14ac:dyDescent="0.35">
      <c r="A15994">
        <v>44.7776</v>
      </c>
      <c r="B15994">
        <v>2</v>
      </c>
    </row>
    <row r="15995" spans="1:2" x14ac:dyDescent="0.35">
      <c r="A15995">
        <v>44.7804</v>
      </c>
      <c r="B15995">
        <v>-36</v>
      </c>
    </row>
    <row r="15996" spans="1:2" x14ac:dyDescent="0.35">
      <c r="A15996">
        <v>44.783200000000001</v>
      </c>
      <c r="B15996">
        <v>1</v>
      </c>
    </row>
    <row r="15997" spans="1:2" x14ac:dyDescent="0.35">
      <c r="A15997">
        <v>44.786000000000001</v>
      </c>
      <c r="B15997">
        <v>11</v>
      </c>
    </row>
    <row r="15998" spans="1:2" x14ac:dyDescent="0.35">
      <c r="A15998">
        <v>44.788800000000002</v>
      </c>
      <c r="B15998">
        <v>10</v>
      </c>
    </row>
    <row r="15999" spans="1:2" x14ac:dyDescent="0.35">
      <c r="A15999">
        <v>44.791600000000003</v>
      </c>
      <c r="B15999">
        <v>-24</v>
      </c>
    </row>
    <row r="16000" spans="1:2" x14ac:dyDescent="0.35">
      <c r="A16000">
        <v>44.794400000000003</v>
      </c>
      <c r="B16000">
        <v>7</v>
      </c>
    </row>
    <row r="16001" spans="1:2" x14ac:dyDescent="0.35">
      <c r="A16001">
        <v>44.797199999999997</v>
      </c>
      <c r="B16001">
        <v>5</v>
      </c>
    </row>
    <row r="16002" spans="1:2" x14ac:dyDescent="0.35">
      <c r="A16002">
        <v>44.8</v>
      </c>
      <c r="B16002">
        <v>-2</v>
      </c>
    </row>
    <row r="16003" spans="1:2" x14ac:dyDescent="0.35">
      <c r="A16003">
        <v>44.802799999999998</v>
      </c>
      <c r="B16003">
        <v>-12</v>
      </c>
    </row>
    <row r="16004" spans="1:2" x14ac:dyDescent="0.35">
      <c r="A16004">
        <v>44.805599999999998</v>
      </c>
      <c r="B16004">
        <v>2</v>
      </c>
    </row>
    <row r="16005" spans="1:2" x14ac:dyDescent="0.35">
      <c r="A16005">
        <v>44.808399999999999</v>
      </c>
      <c r="B16005">
        <v>18</v>
      </c>
    </row>
    <row r="16006" spans="1:2" x14ac:dyDescent="0.35">
      <c r="A16006">
        <v>44.811199999999999</v>
      </c>
      <c r="B16006">
        <v>0</v>
      </c>
    </row>
    <row r="16007" spans="1:2" x14ac:dyDescent="0.35">
      <c r="A16007">
        <v>44.814</v>
      </c>
      <c r="B16007">
        <v>-22</v>
      </c>
    </row>
    <row r="16008" spans="1:2" x14ac:dyDescent="0.35">
      <c r="A16008">
        <v>44.816800000000001</v>
      </c>
      <c r="B16008">
        <v>-4</v>
      </c>
    </row>
    <row r="16009" spans="1:2" x14ac:dyDescent="0.35">
      <c r="A16009">
        <v>44.819600000000001</v>
      </c>
      <c r="B16009">
        <v>0</v>
      </c>
    </row>
    <row r="16010" spans="1:2" x14ac:dyDescent="0.35">
      <c r="A16010">
        <v>44.822400000000002</v>
      </c>
      <c r="B16010">
        <v>6</v>
      </c>
    </row>
    <row r="16011" spans="1:2" x14ac:dyDescent="0.35">
      <c r="A16011">
        <v>44.825200000000002</v>
      </c>
      <c r="B16011">
        <v>-26</v>
      </c>
    </row>
    <row r="16012" spans="1:2" x14ac:dyDescent="0.35">
      <c r="A16012">
        <v>44.828000000000003</v>
      </c>
      <c r="B16012">
        <v>5</v>
      </c>
    </row>
    <row r="16013" spans="1:2" x14ac:dyDescent="0.35">
      <c r="A16013">
        <v>44.830800000000004</v>
      </c>
      <c r="B16013">
        <v>2</v>
      </c>
    </row>
    <row r="16014" spans="1:2" x14ac:dyDescent="0.35">
      <c r="A16014">
        <v>44.833599999999997</v>
      </c>
      <c r="B16014">
        <v>9</v>
      </c>
    </row>
    <row r="16015" spans="1:2" x14ac:dyDescent="0.35">
      <c r="A16015">
        <v>44.836399999999998</v>
      </c>
      <c r="B16015">
        <v>-35</v>
      </c>
    </row>
    <row r="16016" spans="1:2" x14ac:dyDescent="0.35">
      <c r="A16016">
        <v>44.839199999999998</v>
      </c>
      <c r="B16016">
        <v>0</v>
      </c>
    </row>
    <row r="16017" spans="1:2" x14ac:dyDescent="0.35">
      <c r="A16017">
        <v>44.841999999999999</v>
      </c>
      <c r="B16017">
        <v>5</v>
      </c>
    </row>
    <row r="16018" spans="1:2" x14ac:dyDescent="0.35">
      <c r="A16018">
        <v>44.844799999999999</v>
      </c>
      <c r="B16018">
        <v>17</v>
      </c>
    </row>
    <row r="16019" spans="1:2" x14ac:dyDescent="0.35">
      <c r="A16019">
        <v>44.8476</v>
      </c>
      <c r="B16019">
        <v>-22</v>
      </c>
    </row>
    <row r="16020" spans="1:2" x14ac:dyDescent="0.35">
      <c r="A16020">
        <v>44.8504</v>
      </c>
      <c r="B16020">
        <v>-7</v>
      </c>
    </row>
    <row r="16021" spans="1:2" x14ac:dyDescent="0.35">
      <c r="A16021">
        <v>44.853200000000001</v>
      </c>
      <c r="B16021">
        <v>2</v>
      </c>
    </row>
    <row r="16022" spans="1:2" x14ac:dyDescent="0.35">
      <c r="A16022">
        <v>44.856000000000002</v>
      </c>
      <c r="B16022">
        <v>20</v>
      </c>
    </row>
    <row r="16023" spans="1:2" x14ac:dyDescent="0.35">
      <c r="A16023">
        <v>44.858800000000002</v>
      </c>
      <c r="B16023">
        <v>-17</v>
      </c>
    </row>
    <row r="16024" spans="1:2" x14ac:dyDescent="0.35">
      <c r="A16024">
        <v>44.861600000000003</v>
      </c>
      <c r="B16024">
        <v>-3</v>
      </c>
    </row>
    <row r="16025" spans="1:2" x14ac:dyDescent="0.35">
      <c r="A16025">
        <v>44.864400000000003</v>
      </c>
      <c r="B16025">
        <v>3</v>
      </c>
    </row>
    <row r="16026" spans="1:2" x14ac:dyDescent="0.35">
      <c r="A16026">
        <v>44.867199999999997</v>
      </c>
      <c r="B16026">
        <v>22</v>
      </c>
    </row>
    <row r="16027" spans="1:2" x14ac:dyDescent="0.35">
      <c r="A16027">
        <v>44.87</v>
      </c>
      <c r="B16027">
        <v>-19</v>
      </c>
    </row>
    <row r="16028" spans="1:2" x14ac:dyDescent="0.35">
      <c r="A16028">
        <v>44.872799999999998</v>
      </c>
      <c r="B16028">
        <v>-20</v>
      </c>
    </row>
    <row r="16029" spans="1:2" x14ac:dyDescent="0.35">
      <c r="A16029">
        <v>44.875599999999999</v>
      </c>
      <c r="B16029">
        <v>8</v>
      </c>
    </row>
    <row r="16030" spans="1:2" x14ac:dyDescent="0.35">
      <c r="A16030">
        <v>44.878399999999999</v>
      </c>
      <c r="B16030">
        <v>22</v>
      </c>
    </row>
    <row r="16031" spans="1:2" x14ac:dyDescent="0.35">
      <c r="A16031">
        <v>44.8812</v>
      </c>
      <c r="B16031">
        <v>6</v>
      </c>
    </row>
    <row r="16032" spans="1:2" x14ac:dyDescent="0.35">
      <c r="A16032">
        <v>44.884</v>
      </c>
      <c r="B16032">
        <v>-8</v>
      </c>
    </row>
    <row r="16033" spans="1:2" x14ac:dyDescent="0.35">
      <c r="A16033">
        <v>44.886800000000001</v>
      </c>
      <c r="B16033">
        <v>9</v>
      </c>
    </row>
    <row r="16034" spans="1:2" x14ac:dyDescent="0.35">
      <c r="A16034">
        <v>44.889600000000002</v>
      </c>
      <c r="B16034">
        <v>10</v>
      </c>
    </row>
    <row r="16035" spans="1:2" x14ac:dyDescent="0.35">
      <c r="A16035">
        <v>44.892400000000002</v>
      </c>
      <c r="B16035">
        <v>7</v>
      </c>
    </row>
    <row r="16036" spans="1:2" x14ac:dyDescent="0.35">
      <c r="A16036">
        <v>44.895200000000003</v>
      </c>
      <c r="B16036">
        <v>1</v>
      </c>
    </row>
    <row r="16037" spans="1:2" x14ac:dyDescent="0.35">
      <c r="A16037">
        <v>44.898000000000003</v>
      </c>
      <c r="B16037">
        <v>13</v>
      </c>
    </row>
    <row r="16038" spans="1:2" x14ac:dyDescent="0.35">
      <c r="A16038">
        <v>44.900799999999997</v>
      </c>
      <c r="B16038">
        <v>15</v>
      </c>
    </row>
    <row r="16039" spans="1:2" x14ac:dyDescent="0.35">
      <c r="A16039">
        <v>44.903599999999997</v>
      </c>
      <c r="B16039">
        <v>5</v>
      </c>
    </row>
    <row r="16040" spans="1:2" x14ac:dyDescent="0.35">
      <c r="A16040">
        <v>44.906399999999998</v>
      </c>
      <c r="B16040">
        <v>7</v>
      </c>
    </row>
    <row r="16041" spans="1:2" x14ac:dyDescent="0.35">
      <c r="A16041">
        <v>44.909199999999998</v>
      </c>
      <c r="B16041">
        <v>16</v>
      </c>
    </row>
    <row r="16042" spans="1:2" x14ac:dyDescent="0.35">
      <c r="A16042">
        <v>44.911999999999999</v>
      </c>
      <c r="B16042">
        <v>47</v>
      </c>
    </row>
    <row r="16043" spans="1:2" x14ac:dyDescent="0.35">
      <c r="A16043">
        <v>44.9148</v>
      </c>
      <c r="B16043">
        <v>28</v>
      </c>
    </row>
    <row r="16044" spans="1:2" x14ac:dyDescent="0.35">
      <c r="A16044">
        <v>44.9176</v>
      </c>
      <c r="B16044">
        <v>10</v>
      </c>
    </row>
    <row r="16045" spans="1:2" x14ac:dyDescent="0.35">
      <c r="A16045">
        <v>44.920400000000001</v>
      </c>
      <c r="B16045">
        <v>2</v>
      </c>
    </row>
    <row r="16046" spans="1:2" x14ac:dyDescent="0.35">
      <c r="A16046">
        <v>44.923200000000001</v>
      </c>
      <c r="B16046">
        <v>6</v>
      </c>
    </row>
    <row r="16047" spans="1:2" x14ac:dyDescent="0.35">
      <c r="A16047">
        <v>44.926000000000002</v>
      </c>
      <c r="B16047">
        <v>10</v>
      </c>
    </row>
    <row r="16048" spans="1:2" x14ac:dyDescent="0.35">
      <c r="A16048">
        <v>44.928800000000003</v>
      </c>
      <c r="B16048">
        <v>0</v>
      </c>
    </row>
    <row r="16049" spans="1:2" x14ac:dyDescent="0.35">
      <c r="A16049">
        <v>44.931600000000003</v>
      </c>
      <c r="B16049">
        <v>29</v>
      </c>
    </row>
    <row r="16050" spans="1:2" x14ac:dyDescent="0.35">
      <c r="A16050">
        <v>44.934399999999997</v>
      </c>
      <c r="B16050">
        <v>17</v>
      </c>
    </row>
    <row r="16051" spans="1:2" x14ac:dyDescent="0.35">
      <c r="A16051">
        <v>44.937199999999997</v>
      </c>
      <c r="B16051">
        <v>19</v>
      </c>
    </row>
    <row r="16052" spans="1:2" x14ac:dyDescent="0.35">
      <c r="A16052">
        <v>44.94</v>
      </c>
      <c r="B16052">
        <v>-19</v>
      </c>
    </row>
    <row r="16053" spans="1:2" x14ac:dyDescent="0.35">
      <c r="A16053">
        <v>44.942799999999998</v>
      </c>
      <c r="B16053">
        <v>3</v>
      </c>
    </row>
    <row r="16054" spans="1:2" x14ac:dyDescent="0.35">
      <c r="A16054">
        <v>44.945599999999999</v>
      </c>
      <c r="B16054">
        <v>11</v>
      </c>
    </row>
    <row r="16055" spans="1:2" x14ac:dyDescent="0.35">
      <c r="A16055">
        <v>44.948399999999999</v>
      </c>
      <c r="B16055">
        <v>19</v>
      </c>
    </row>
    <row r="16056" spans="1:2" x14ac:dyDescent="0.35">
      <c r="A16056">
        <v>44.9512</v>
      </c>
      <c r="B16056">
        <v>-2</v>
      </c>
    </row>
    <row r="16057" spans="1:2" x14ac:dyDescent="0.35">
      <c r="A16057">
        <v>44.954000000000001</v>
      </c>
      <c r="B16057">
        <v>2</v>
      </c>
    </row>
    <row r="16058" spans="1:2" x14ac:dyDescent="0.35">
      <c r="A16058">
        <v>44.956800000000001</v>
      </c>
      <c r="B16058">
        <v>21</v>
      </c>
    </row>
    <row r="16059" spans="1:2" x14ac:dyDescent="0.35">
      <c r="A16059">
        <v>44.959600000000002</v>
      </c>
      <c r="B16059">
        <v>13</v>
      </c>
    </row>
    <row r="16060" spans="1:2" x14ac:dyDescent="0.35">
      <c r="A16060">
        <v>44.962400000000002</v>
      </c>
      <c r="B16060">
        <v>8</v>
      </c>
    </row>
    <row r="16061" spans="1:2" x14ac:dyDescent="0.35">
      <c r="A16061">
        <v>44.965200000000003</v>
      </c>
      <c r="B16061">
        <v>-5</v>
      </c>
    </row>
    <row r="16062" spans="1:2" x14ac:dyDescent="0.35">
      <c r="A16062">
        <v>44.968000000000004</v>
      </c>
      <c r="B16062">
        <v>23</v>
      </c>
    </row>
    <row r="16063" spans="1:2" x14ac:dyDescent="0.35">
      <c r="A16063">
        <v>44.970799999999997</v>
      </c>
      <c r="B16063">
        <v>16</v>
      </c>
    </row>
    <row r="16064" spans="1:2" x14ac:dyDescent="0.35">
      <c r="A16064">
        <v>44.973599999999998</v>
      </c>
      <c r="B16064">
        <v>15</v>
      </c>
    </row>
    <row r="16065" spans="1:2" x14ac:dyDescent="0.35">
      <c r="A16065">
        <v>44.976399999999998</v>
      </c>
      <c r="B16065">
        <v>0</v>
      </c>
    </row>
    <row r="16066" spans="1:2" x14ac:dyDescent="0.35">
      <c r="A16066">
        <v>44.979199999999999</v>
      </c>
      <c r="B16066">
        <v>17</v>
      </c>
    </row>
    <row r="16067" spans="1:2" x14ac:dyDescent="0.35">
      <c r="A16067">
        <v>44.981999999999999</v>
      </c>
      <c r="B16067">
        <v>29</v>
      </c>
    </row>
    <row r="16068" spans="1:2" x14ac:dyDescent="0.35">
      <c r="A16068">
        <v>44.9848</v>
      </c>
      <c r="B16068">
        <v>19</v>
      </c>
    </row>
    <row r="16069" spans="1:2" x14ac:dyDescent="0.35">
      <c r="A16069">
        <v>44.9876</v>
      </c>
      <c r="B16069">
        <v>8</v>
      </c>
    </row>
    <row r="16070" spans="1:2" x14ac:dyDescent="0.35">
      <c r="A16070">
        <v>44.990400000000001</v>
      </c>
      <c r="B16070">
        <v>10</v>
      </c>
    </row>
    <row r="16071" spans="1:2" x14ac:dyDescent="0.35">
      <c r="A16071">
        <v>44.993200000000002</v>
      </c>
      <c r="B16071">
        <v>32</v>
      </c>
    </row>
    <row r="16072" spans="1:2" x14ac:dyDescent="0.35">
      <c r="A16072">
        <v>44.996000000000002</v>
      </c>
      <c r="B16072">
        <v>11</v>
      </c>
    </row>
    <row r="16073" spans="1:2" x14ac:dyDescent="0.35">
      <c r="A16073">
        <v>44.998800000000003</v>
      </c>
      <c r="B16073">
        <v>-1</v>
      </c>
    </row>
    <row r="16074" spans="1:2" x14ac:dyDescent="0.35">
      <c r="A16074">
        <v>45.001600000000003</v>
      </c>
      <c r="B16074">
        <v>6</v>
      </c>
    </row>
    <row r="16075" spans="1:2" x14ac:dyDescent="0.35">
      <c r="A16075">
        <v>45.004399999999997</v>
      </c>
      <c r="B16075">
        <v>21</v>
      </c>
    </row>
    <row r="16076" spans="1:2" x14ac:dyDescent="0.35">
      <c r="A16076">
        <v>45.007199999999997</v>
      </c>
      <c r="B16076">
        <v>23</v>
      </c>
    </row>
    <row r="16077" spans="1:2" x14ac:dyDescent="0.35">
      <c r="A16077">
        <v>45.01</v>
      </c>
      <c r="B16077">
        <v>11</v>
      </c>
    </row>
    <row r="16078" spans="1:2" x14ac:dyDescent="0.35">
      <c r="A16078">
        <v>45.012799999999999</v>
      </c>
      <c r="B16078">
        <v>11</v>
      </c>
    </row>
    <row r="16079" spans="1:2" x14ac:dyDescent="0.35">
      <c r="A16079">
        <v>45.015599999999999</v>
      </c>
      <c r="B16079">
        <v>10</v>
      </c>
    </row>
    <row r="16080" spans="1:2" x14ac:dyDescent="0.35">
      <c r="A16080">
        <v>45.0184</v>
      </c>
      <c r="B16080">
        <v>20</v>
      </c>
    </row>
    <row r="16081" spans="1:2" x14ac:dyDescent="0.35">
      <c r="A16081">
        <v>45.0212</v>
      </c>
      <c r="B16081">
        <v>15</v>
      </c>
    </row>
    <row r="16082" spans="1:2" x14ac:dyDescent="0.35">
      <c r="A16082">
        <v>45.024000000000001</v>
      </c>
      <c r="B16082">
        <v>-10</v>
      </c>
    </row>
    <row r="16083" spans="1:2" x14ac:dyDescent="0.35">
      <c r="A16083">
        <v>45.026800000000001</v>
      </c>
      <c r="B16083">
        <v>20</v>
      </c>
    </row>
    <row r="16084" spans="1:2" x14ac:dyDescent="0.35">
      <c r="A16084">
        <v>45.029600000000002</v>
      </c>
      <c r="B16084">
        <v>18</v>
      </c>
    </row>
    <row r="16085" spans="1:2" x14ac:dyDescent="0.35">
      <c r="A16085">
        <v>45.032400000000003</v>
      </c>
      <c r="B16085">
        <v>23</v>
      </c>
    </row>
    <row r="16086" spans="1:2" x14ac:dyDescent="0.35">
      <c r="A16086">
        <v>45.035200000000003</v>
      </c>
      <c r="B16086">
        <v>-7</v>
      </c>
    </row>
    <row r="16087" spans="1:2" x14ac:dyDescent="0.35">
      <c r="A16087">
        <v>45.037999999999997</v>
      </c>
      <c r="B16087">
        <v>19</v>
      </c>
    </row>
    <row r="16088" spans="1:2" x14ac:dyDescent="0.35">
      <c r="A16088">
        <v>45.040799999999997</v>
      </c>
      <c r="B16088">
        <v>33</v>
      </c>
    </row>
    <row r="16089" spans="1:2" x14ac:dyDescent="0.35">
      <c r="A16089">
        <v>45.043599999999998</v>
      </c>
      <c r="B16089">
        <v>23</v>
      </c>
    </row>
    <row r="16090" spans="1:2" x14ac:dyDescent="0.35">
      <c r="A16090">
        <v>45.046399999999998</v>
      </c>
      <c r="B16090">
        <v>-3</v>
      </c>
    </row>
    <row r="16091" spans="1:2" x14ac:dyDescent="0.35">
      <c r="A16091">
        <v>45.049199999999999</v>
      </c>
      <c r="B16091">
        <v>4</v>
      </c>
    </row>
    <row r="16092" spans="1:2" x14ac:dyDescent="0.35">
      <c r="A16092">
        <v>45.052</v>
      </c>
      <c r="B16092">
        <v>18</v>
      </c>
    </row>
    <row r="16093" spans="1:2" x14ac:dyDescent="0.35">
      <c r="A16093">
        <v>45.0548</v>
      </c>
      <c r="B16093">
        <v>22</v>
      </c>
    </row>
    <row r="16094" spans="1:2" x14ac:dyDescent="0.35">
      <c r="A16094">
        <v>45.057600000000001</v>
      </c>
      <c r="B16094">
        <v>12</v>
      </c>
    </row>
    <row r="16095" spans="1:2" x14ac:dyDescent="0.35">
      <c r="A16095">
        <v>45.060400000000001</v>
      </c>
      <c r="B16095">
        <v>0</v>
      </c>
    </row>
    <row r="16096" spans="1:2" x14ac:dyDescent="0.35">
      <c r="A16096">
        <v>45.063200000000002</v>
      </c>
      <c r="B16096">
        <v>26</v>
      </c>
    </row>
    <row r="16097" spans="1:2" x14ac:dyDescent="0.35">
      <c r="A16097">
        <v>45.066000000000003</v>
      </c>
      <c r="B16097">
        <v>22</v>
      </c>
    </row>
    <row r="16098" spans="1:2" x14ac:dyDescent="0.35">
      <c r="A16098">
        <v>45.068800000000003</v>
      </c>
      <c r="B16098">
        <v>10</v>
      </c>
    </row>
    <row r="16099" spans="1:2" x14ac:dyDescent="0.35">
      <c r="A16099">
        <v>45.071599999999997</v>
      </c>
      <c r="B16099">
        <v>1</v>
      </c>
    </row>
    <row r="16100" spans="1:2" x14ac:dyDescent="0.35">
      <c r="A16100">
        <v>45.074399999999997</v>
      </c>
      <c r="B16100">
        <v>11</v>
      </c>
    </row>
    <row r="16101" spans="1:2" x14ac:dyDescent="0.35">
      <c r="A16101">
        <v>45.077199999999998</v>
      </c>
      <c r="B16101">
        <v>22</v>
      </c>
    </row>
    <row r="16102" spans="1:2" x14ac:dyDescent="0.35">
      <c r="A16102">
        <v>45.08</v>
      </c>
      <c r="B16102">
        <v>23</v>
      </c>
    </row>
    <row r="16103" spans="1:2" x14ac:dyDescent="0.35">
      <c r="A16103">
        <v>45.082799999999999</v>
      </c>
      <c r="B16103">
        <v>17</v>
      </c>
    </row>
    <row r="16104" spans="1:2" x14ac:dyDescent="0.35">
      <c r="A16104">
        <v>45.085599999999999</v>
      </c>
      <c r="B16104">
        <v>11</v>
      </c>
    </row>
    <row r="16105" spans="1:2" x14ac:dyDescent="0.35">
      <c r="A16105">
        <v>45.0884</v>
      </c>
      <c r="B16105">
        <v>24</v>
      </c>
    </row>
    <row r="16106" spans="1:2" x14ac:dyDescent="0.35">
      <c r="A16106">
        <v>45.091200000000001</v>
      </c>
      <c r="B16106">
        <v>18</v>
      </c>
    </row>
    <row r="16107" spans="1:2" x14ac:dyDescent="0.35">
      <c r="A16107">
        <v>45.094000000000001</v>
      </c>
      <c r="B16107">
        <v>11</v>
      </c>
    </row>
    <row r="16108" spans="1:2" x14ac:dyDescent="0.35">
      <c r="A16108">
        <v>45.096800000000002</v>
      </c>
      <c r="B16108">
        <v>12</v>
      </c>
    </row>
    <row r="16109" spans="1:2" x14ac:dyDescent="0.35">
      <c r="A16109">
        <v>45.099600000000002</v>
      </c>
      <c r="B16109">
        <v>17</v>
      </c>
    </row>
    <row r="16110" spans="1:2" x14ac:dyDescent="0.35">
      <c r="A16110">
        <v>45.102400000000003</v>
      </c>
      <c r="B16110">
        <v>19</v>
      </c>
    </row>
    <row r="16111" spans="1:2" x14ac:dyDescent="0.35">
      <c r="A16111">
        <v>45.105200000000004</v>
      </c>
      <c r="B16111">
        <v>19</v>
      </c>
    </row>
    <row r="16112" spans="1:2" x14ac:dyDescent="0.35">
      <c r="A16112">
        <v>45.107999999999997</v>
      </c>
      <c r="B16112">
        <v>16</v>
      </c>
    </row>
    <row r="16113" spans="1:2" x14ac:dyDescent="0.35">
      <c r="A16113">
        <v>45.110799999999998</v>
      </c>
      <c r="B16113">
        <v>11</v>
      </c>
    </row>
    <row r="16114" spans="1:2" x14ac:dyDescent="0.35">
      <c r="A16114">
        <v>45.113599999999998</v>
      </c>
      <c r="B16114">
        <v>20</v>
      </c>
    </row>
    <row r="16115" spans="1:2" x14ac:dyDescent="0.35">
      <c r="A16115">
        <v>45.116399999999999</v>
      </c>
      <c r="B16115">
        <v>21</v>
      </c>
    </row>
    <row r="16116" spans="1:2" x14ac:dyDescent="0.35">
      <c r="A16116">
        <v>45.119199999999999</v>
      </c>
      <c r="B16116">
        <v>9</v>
      </c>
    </row>
    <row r="16117" spans="1:2" x14ac:dyDescent="0.35">
      <c r="A16117">
        <v>45.122</v>
      </c>
      <c r="B16117">
        <v>13</v>
      </c>
    </row>
    <row r="16118" spans="1:2" x14ac:dyDescent="0.35">
      <c r="A16118">
        <v>45.1248</v>
      </c>
      <c r="B16118">
        <v>18</v>
      </c>
    </row>
    <row r="16119" spans="1:2" x14ac:dyDescent="0.35">
      <c r="A16119">
        <v>45.127600000000001</v>
      </c>
      <c r="B16119">
        <v>17</v>
      </c>
    </row>
    <row r="16120" spans="1:2" x14ac:dyDescent="0.35">
      <c r="A16120">
        <v>45.130400000000002</v>
      </c>
      <c r="B16120">
        <v>11</v>
      </c>
    </row>
    <row r="16121" spans="1:2" x14ac:dyDescent="0.35">
      <c r="A16121">
        <v>45.133200000000002</v>
      </c>
      <c r="B16121">
        <v>19</v>
      </c>
    </row>
    <row r="16122" spans="1:2" x14ac:dyDescent="0.35">
      <c r="A16122">
        <v>45.136000000000003</v>
      </c>
      <c r="B16122">
        <v>24</v>
      </c>
    </row>
    <row r="16123" spans="1:2" x14ac:dyDescent="0.35">
      <c r="A16123">
        <v>45.138800000000003</v>
      </c>
      <c r="B16123">
        <v>22</v>
      </c>
    </row>
    <row r="16124" spans="1:2" x14ac:dyDescent="0.35">
      <c r="A16124">
        <v>45.141599999999997</v>
      </c>
      <c r="B16124">
        <v>13</v>
      </c>
    </row>
    <row r="16125" spans="1:2" x14ac:dyDescent="0.35">
      <c r="A16125">
        <v>45.144399999999997</v>
      </c>
      <c r="B16125">
        <v>15</v>
      </c>
    </row>
    <row r="16126" spans="1:2" x14ac:dyDescent="0.35">
      <c r="A16126">
        <v>45.147199999999998</v>
      </c>
      <c r="B16126">
        <v>20</v>
      </c>
    </row>
    <row r="16127" spans="1:2" x14ac:dyDescent="0.35">
      <c r="A16127">
        <v>45.15</v>
      </c>
      <c r="B16127">
        <v>22</v>
      </c>
    </row>
    <row r="16128" spans="1:2" x14ac:dyDescent="0.35">
      <c r="A16128">
        <v>45.152799999999999</v>
      </c>
      <c r="B16128">
        <v>7</v>
      </c>
    </row>
    <row r="16129" spans="1:2" x14ac:dyDescent="0.35">
      <c r="A16129">
        <v>45.1556</v>
      </c>
      <c r="B16129">
        <v>5</v>
      </c>
    </row>
    <row r="16130" spans="1:2" x14ac:dyDescent="0.35">
      <c r="A16130">
        <v>45.1584</v>
      </c>
      <c r="B16130">
        <v>22</v>
      </c>
    </row>
    <row r="16131" spans="1:2" x14ac:dyDescent="0.35">
      <c r="A16131">
        <v>45.161200000000001</v>
      </c>
      <c r="B16131">
        <v>25</v>
      </c>
    </row>
    <row r="16132" spans="1:2" x14ac:dyDescent="0.35">
      <c r="A16132">
        <v>45.164000000000001</v>
      </c>
      <c r="B16132">
        <v>24</v>
      </c>
    </row>
    <row r="16133" spans="1:2" x14ac:dyDescent="0.35">
      <c r="A16133">
        <v>45.166800000000002</v>
      </c>
      <c r="B16133">
        <v>3</v>
      </c>
    </row>
    <row r="16134" spans="1:2" x14ac:dyDescent="0.35">
      <c r="A16134">
        <v>45.169600000000003</v>
      </c>
      <c r="B16134">
        <v>13</v>
      </c>
    </row>
    <row r="16135" spans="1:2" x14ac:dyDescent="0.35">
      <c r="A16135">
        <v>45.172400000000003</v>
      </c>
      <c r="B16135">
        <v>21</v>
      </c>
    </row>
    <row r="16136" spans="1:2" x14ac:dyDescent="0.35">
      <c r="A16136">
        <v>45.175199999999997</v>
      </c>
      <c r="B16136">
        <v>20</v>
      </c>
    </row>
    <row r="16137" spans="1:2" x14ac:dyDescent="0.35">
      <c r="A16137">
        <v>45.177999999999997</v>
      </c>
      <c r="B16137">
        <v>1</v>
      </c>
    </row>
    <row r="16138" spans="1:2" x14ac:dyDescent="0.35">
      <c r="A16138">
        <v>45.180799999999998</v>
      </c>
      <c r="B16138">
        <v>5</v>
      </c>
    </row>
    <row r="16139" spans="1:2" x14ac:dyDescent="0.35">
      <c r="A16139">
        <v>45.183599999999998</v>
      </c>
      <c r="B16139">
        <v>20</v>
      </c>
    </row>
    <row r="16140" spans="1:2" x14ac:dyDescent="0.35">
      <c r="A16140">
        <v>45.186399999999999</v>
      </c>
      <c r="B16140">
        <v>23</v>
      </c>
    </row>
    <row r="16141" spans="1:2" x14ac:dyDescent="0.35">
      <c r="A16141">
        <v>45.1892</v>
      </c>
      <c r="B16141">
        <v>14</v>
      </c>
    </row>
    <row r="16142" spans="1:2" x14ac:dyDescent="0.35">
      <c r="A16142">
        <v>45.192</v>
      </c>
      <c r="B16142">
        <v>11</v>
      </c>
    </row>
    <row r="16143" spans="1:2" x14ac:dyDescent="0.35">
      <c r="A16143">
        <v>45.194800000000001</v>
      </c>
      <c r="B16143">
        <v>24</v>
      </c>
    </row>
    <row r="16144" spans="1:2" x14ac:dyDescent="0.35">
      <c r="A16144">
        <v>45.197600000000001</v>
      </c>
      <c r="B16144">
        <v>19</v>
      </c>
    </row>
    <row r="16145" spans="1:2" x14ac:dyDescent="0.35">
      <c r="A16145">
        <v>45.200400000000002</v>
      </c>
      <c r="B16145">
        <v>10</v>
      </c>
    </row>
    <row r="16146" spans="1:2" x14ac:dyDescent="0.35">
      <c r="A16146">
        <v>45.203200000000002</v>
      </c>
      <c r="B16146">
        <v>7</v>
      </c>
    </row>
    <row r="16147" spans="1:2" x14ac:dyDescent="0.35">
      <c r="A16147">
        <v>45.206000000000003</v>
      </c>
      <c r="B16147">
        <v>20</v>
      </c>
    </row>
    <row r="16148" spans="1:2" x14ac:dyDescent="0.35">
      <c r="A16148">
        <v>45.208799999999997</v>
      </c>
      <c r="B16148">
        <v>20</v>
      </c>
    </row>
    <row r="16149" spans="1:2" x14ac:dyDescent="0.35">
      <c r="A16149">
        <v>45.211599999999997</v>
      </c>
      <c r="B16149">
        <v>14</v>
      </c>
    </row>
    <row r="16150" spans="1:2" x14ac:dyDescent="0.35">
      <c r="A16150">
        <v>45.214399999999998</v>
      </c>
      <c r="B16150">
        <v>11</v>
      </c>
    </row>
    <row r="16151" spans="1:2" x14ac:dyDescent="0.35">
      <c r="A16151">
        <v>45.217199999999998</v>
      </c>
      <c r="B16151">
        <v>18</v>
      </c>
    </row>
    <row r="16152" spans="1:2" x14ac:dyDescent="0.35">
      <c r="A16152">
        <v>45.22</v>
      </c>
      <c r="B16152">
        <v>28</v>
      </c>
    </row>
    <row r="16153" spans="1:2" x14ac:dyDescent="0.35">
      <c r="A16153">
        <v>45.222799999999999</v>
      </c>
      <c r="B16153">
        <v>12</v>
      </c>
    </row>
    <row r="16154" spans="1:2" x14ac:dyDescent="0.35">
      <c r="A16154">
        <v>45.2256</v>
      </c>
      <c r="B16154">
        <v>0</v>
      </c>
    </row>
    <row r="16155" spans="1:2" x14ac:dyDescent="0.35">
      <c r="A16155">
        <v>45.228400000000001</v>
      </c>
      <c r="B16155">
        <v>7</v>
      </c>
    </row>
    <row r="16156" spans="1:2" x14ac:dyDescent="0.35">
      <c r="A16156">
        <v>45.231200000000001</v>
      </c>
      <c r="B16156">
        <v>31</v>
      </c>
    </row>
    <row r="16157" spans="1:2" x14ac:dyDescent="0.35">
      <c r="A16157">
        <v>45.234000000000002</v>
      </c>
      <c r="B16157">
        <v>25</v>
      </c>
    </row>
    <row r="16158" spans="1:2" x14ac:dyDescent="0.35">
      <c r="A16158">
        <v>45.236800000000002</v>
      </c>
      <c r="B16158">
        <v>1</v>
      </c>
    </row>
    <row r="16159" spans="1:2" x14ac:dyDescent="0.35">
      <c r="A16159">
        <v>45.239600000000003</v>
      </c>
      <c r="B16159">
        <v>8</v>
      </c>
    </row>
    <row r="16160" spans="1:2" x14ac:dyDescent="0.35">
      <c r="A16160">
        <v>45.242400000000004</v>
      </c>
      <c r="B16160">
        <v>23</v>
      </c>
    </row>
    <row r="16161" spans="1:2" x14ac:dyDescent="0.35">
      <c r="A16161">
        <v>45.245199999999997</v>
      </c>
      <c r="B16161">
        <v>31</v>
      </c>
    </row>
    <row r="16162" spans="1:2" x14ac:dyDescent="0.35">
      <c r="A16162">
        <v>45.247999999999998</v>
      </c>
      <c r="B16162">
        <v>7</v>
      </c>
    </row>
    <row r="16163" spans="1:2" x14ac:dyDescent="0.35">
      <c r="A16163">
        <v>45.250799999999998</v>
      </c>
      <c r="B16163">
        <v>2</v>
      </c>
    </row>
    <row r="16164" spans="1:2" x14ac:dyDescent="0.35">
      <c r="A16164">
        <v>45.253599999999999</v>
      </c>
      <c r="B16164">
        <v>17</v>
      </c>
    </row>
    <row r="16165" spans="1:2" x14ac:dyDescent="0.35">
      <c r="A16165">
        <v>45.256399999999999</v>
      </c>
      <c r="B16165">
        <v>27</v>
      </c>
    </row>
    <row r="16166" spans="1:2" x14ac:dyDescent="0.35">
      <c r="A16166">
        <v>45.2592</v>
      </c>
      <c r="B16166">
        <v>9</v>
      </c>
    </row>
    <row r="16167" spans="1:2" x14ac:dyDescent="0.35">
      <c r="A16167">
        <v>45.262</v>
      </c>
      <c r="B16167">
        <v>4</v>
      </c>
    </row>
    <row r="16168" spans="1:2" x14ac:dyDescent="0.35">
      <c r="A16168">
        <v>45.264800000000001</v>
      </c>
      <c r="B16168">
        <v>17</v>
      </c>
    </row>
    <row r="16169" spans="1:2" x14ac:dyDescent="0.35">
      <c r="A16169">
        <v>45.267600000000002</v>
      </c>
      <c r="B16169">
        <v>28</v>
      </c>
    </row>
    <row r="16170" spans="1:2" x14ac:dyDescent="0.35">
      <c r="A16170">
        <v>45.270400000000002</v>
      </c>
      <c r="B16170">
        <v>20</v>
      </c>
    </row>
    <row r="16171" spans="1:2" x14ac:dyDescent="0.35">
      <c r="A16171">
        <v>45.273200000000003</v>
      </c>
      <c r="B16171">
        <v>2</v>
      </c>
    </row>
    <row r="16172" spans="1:2" x14ac:dyDescent="0.35">
      <c r="A16172">
        <v>45.276000000000003</v>
      </c>
      <c r="B16172">
        <v>9</v>
      </c>
    </row>
    <row r="16173" spans="1:2" x14ac:dyDescent="0.35">
      <c r="A16173">
        <v>45.278799999999997</v>
      </c>
      <c r="B16173">
        <v>27</v>
      </c>
    </row>
    <row r="16174" spans="1:2" x14ac:dyDescent="0.35">
      <c r="A16174">
        <v>45.281599999999997</v>
      </c>
      <c r="B16174">
        <v>23</v>
      </c>
    </row>
    <row r="16175" spans="1:2" x14ac:dyDescent="0.35">
      <c r="A16175">
        <v>45.284399999999998</v>
      </c>
      <c r="B16175">
        <v>5</v>
      </c>
    </row>
    <row r="16176" spans="1:2" x14ac:dyDescent="0.35">
      <c r="A16176">
        <v>45.287199999999999</v>
      </c>
      <c r="B16176">
        <v>0</v>
      </c>
    </row>
    <row r="16177" spans="1:2" x14ac:dyDescent="0.35">
      <c r="A16177">
        <v>45.29</v>
      </c>
      <c r="B16177">
        <v>19</v>
      </c>
    </row>
    <row r="16178" spans="1:2" x14ac:dyDescent="0.35">
      <c r="A16178">
        <v>45.2928</v>
      </c>
      <c r="B16178">
        <v>26</v>
      </c>
    </row>
    <row r="16179" spans="1:2" x14ac:dyDescent="0.35">
      <c r="A16179">
        <v>45.2956</v>
      </c>
      <c r="B16179">
        <v>20</v>
      </c>
    </row>
    <row r="16180" spans="1:2" x14ac:dyDescent="0.35">
      <c r="A16180">
        <v>45.298400000000001</v>
      </c>
      <c r="B16180">
        <v>2</v>
      </c>
    </row>
    <row r="16181" spans="1:2" x14ac:dyDescent="0.35">
      <c r="A16181">
        <v>45.301200000000001</v>
      </c>
      <c r="B16181">
        <v>13</v>
      </c>
    </row>
    <row r="16182" spans="1:2" x14ac:dyDescent="0.35">
      <c r="A16182">
        <v>45.304000000000002</v>
      </c>
      <c r="B16182">
        <v>26</v>
      </c>
    </row>
    <row r="16183" spans="1:2" x14ac:dyDescent="0.35">
      <c r="A16183">
        <v>45.306800000000003</v>
      </c>
      <c r="B16183">
        <v>21</v>
      </c>
    </row>
    <row r="16184" spans="1:2" x14ac:dyDescent="0.35">
      <c r="A16184">
        <v>45.309600000000003</v>
      </c>
      <c r="B16184">
        <v>0</v>
      </c>
    </row>
    <row r="16185" spans="1:2" x14ac:dyDescent="0.35">
      <c r="A16185">
        <v>45.312399999999997</v>
      </c>
      <c r="B16185">
        <v>3</v>
      </c>
    </row>
    <row r="16186" spans="1:2" x14ac:dyDescent="0.35">
      <c r="A16186">
        <v>45.315199999999997</v>
      </c>
      <c r="B16186">
        <v>20</v>
      </c>
    </row>
    <row r="16187" spans="1:2" x14ac:dyDescent="0.35">
      <c r="A16187">
        <v>45.317999999999998</v>
      </c>
      <c r="B16187">
        <v>17</v>
      </c>
    </row>
    <row r="16188" spans="1:2" x14ac:dyDescent="0.35">
      <c r="A16188">
        <v>45.320799999999998</v>
      </c>
      <c r="B16188">
        <v>9</v>
      </c>
    </row>
    <row r="16189" spans="1:2" x14ac:dyDescent="0.35">
      <c r="A16189">
        <v>45.323599999999999</v>
      </c>
      <c r="B16189">
        <v>2</v>
      </c>
    </row>
    <row r="16190" spans="1:2" x14ac:dyDescent="0.35">
      <c r="A16190">
        <v>45.3264</v>
      </c>
      <c r="B16190">
        <v>18</v>
      </c>
    </row>
    <row r="16191" spans="1:2" x14ac:dyDescent="0.35">
      <c r="A16191">
        <v>45.3292</v>
      </c>
      <c r="B16191">
        <v>18</v>
      </c>
    </row>
    <row r="16192" spans="1:2" x14ac:dyDescent="0.35">
      <c r="A16192">
        <v>45.332000000000001</v>
      </c>
      <c r="B16192">
        <v>11</v>
      </c>
    </row>
    <row r="16193" spans="1:2" x14ac:dyDescent="0.35">
      <c r="A16193">
        <v>45.334800000000001</v>
      </c>
      <c r="B16193">
        <v>4</v>
      </c>
    </row>
    <row r="16194" spans="1:2" x14ac:dyDescent="0.35">
      <c r="A16194">
        <v>45.337600000000002</v>
      </c>
      <c r="B16194">
        <v>15</v>
      </c>
    </row>
    <row r="16195" spans="1:2" x14ac:dyDescent="0.35">
      <c r="A16195">
        <v>45.340400000000002</v>
      </c>
      <c r="B16195">
        <v>18</v>
      </c>
    </row>
    <row r="16196" spans="1:2" x14ac:dyDescent="0.35">
      <c r="A16196">
        <v>45.343200000000003</v>
      </c>
      <c r="B16196">
        <v>10</v>
      </c>
    </row>
    <row r="16197" spans="1:2" x14ac:dyDescent="0.35">
      <c r="A16197">
        <v>45.345999999999997</v>
      </c>
      <c r="B16197">
        <v>11</v>
      </c>
    </row>
    <row r="16198" spans="1:2" x14ac:dyDescent="0.35">
      <c r="A16198">
        <v>45.348799999999997</v>
      </c>
      <c r="B16198">
        <v>14</v>
      </c>
    </row>
    <row r="16199" spans="1:2" x14ac:dyDescent="0.35">
      <c r="A16199">
        <v>45.351599999999998</v>
      </c>
      <c r="B16199">
        <v>17</v>
      </c>
    </row>
    <row r="16200" spans="1:2" x14ac:dyDescent="0.35">
      <c r="A16200">
        <v>45.354399999999998</v>
      </c>
      <c r="B16200">
        <v>6</v>
      </c>
    </row>
    <row r="16201" spans="1:2" x14ac:dyDescent="0.35">
      <c r="A16201">
        <v>45.357199999999999</v>
      </c>
      <c r="B16201">
        <v>13</v>
      </c>
    </row>
    <row r="16202" spans="1:2" x14ac:dyDescent="0.35">
      <c r="A16202">
        <v>45.36</v>
      </c>
      <c r="B16202">
        <v>15</v>
      </c>
    </row>
    <row r="16203" spans="1:2" x14ac:dyDescent="0.35">
      <c r="A16203">
        <v>45.3628</v>
      </c>
      <c r="B16203">
        <v>18</v>
      </c>
    </row>
    <row r="16204" spans="1:2" x14ac:dyDescent="0.35">
      <c r="A16204">
        <v>45.365600000000001</v>
      </c>
      <c r="B16204">
        <v>8</v>
      </c>
    </row>
    <row r="16205" spans="1:2" x14ac:dyDescent="0.35">
      <c r="A16205">
        <v>45.368400000000001</v>
      </c>
      <c r="B16205">
        <v>6</v>
      </c>
    </row>
    <row r="16206" spans="1:2" x14ac:dyDescent="0.35">
      <c r="A16206">
        <v>45.371200000000002</v>
      </c>
      <c r="B16206">
        <v>9</v>
      </c>
    </row>
    <row r="16207" spans="1:2" x14ac:dyDescent="0.35">
      <c r="A16207">
        <v>45.374000000000002</v>
      </c>
      <c r="B16207">
        <v>20</v>
      </c>
    </row>
    <row r="16208" spans="1:2" x14ac:dyDescent="0.35">
      <c r="A16208">
        <v>45.376800000000003</v>
      </c>
      <c r="B16208">
        <v>13</v>
      </c>
    </row>
    <row r="16209" spans="1:2" x14ac:dyDescent="0.35">
      <c r="A16209">
        <v>45.379600000000003</v>
      </c>
      <c r="B16209">
        <v>0</v>
      </c>
    </row>
    <row r="16210" spans="1:2" x14ac:dyDescent="0.35">
      <c r="A16210">
        <v>45.382399999999997</v>
      </c>
      <c r="B16210">
        <v>3</v>
      </c>
    </row>
    <row r="16211" spans="1:2" x14ac:dyDescent="0.35">
      <c r="A16211">
        <v>45.385199999999998</v>
      </c>
      <c r="B16211">
        <v>18</v>
      </c>
    </row>
    <row r="16212" spans="1:2" x14ac:dyDescent="0.35">
      <c r="A16212">
        <v>45.387999999999998</v>
      </c>
      <c r="B16212">
        <v>18</v>
      </c>
    </row>
    <row r="16213" spans="1:2" x14ac:dyDescent="0.35">
      <c r="A16213">
        <v>45.390799999999999</v>
      </c>
      <c r="B16213">
        <v>3</v>
      </c>
    </row>
    <row r="16214" spans="1:2" x14ac:dyDescent="0.35">
      <c r="A16214">
        <v>45.393599999999999</v>
      </c>
      <c r="B16214">
        <v>7</v>
      </c>
    </row>
    <row r="16215" spans="1:2" x14ac:dyDescent="0.35">
      <c r="A16215">
        <v>45.3964</v>
      </c>
      <c r="B16215">
        <v>9</v>
      </c>
    </row>
    <row r="16216" spans="1:2" x14ac:dyDescent="0.35">
      <c r="A16216">
        <v>45.3992</v>
      </c>
      <c r="B16216">
        <v>26</v>
      </c>
    </row>
    <row r="16217" spans="1:2" x14ac:dyDescent="0.35">
      <c r="A16217">
        <v>45.402000000000001</v>
      </c>
      <c r="B16217">
        <v>16</v>
      </c>
    </row>
    <row r="16218" spans="1:2" x14ac:dyDescent="0.35">
      <c r="A16218">
        <v>45.404800000000002</v>
      </c>
      <c r="B16218">
        <v>-2</v>
      </c>
    </row>
    <row r="16219" spans="1:2" x14ac:dyDescent="0.35">
      <c r="A16219">
        <v>45.407600000000002</v>
      </c>
      <c r="B16219">
        <v>0</v>
      </c>
    </row>
    <row r="16220" spans="1:2" x14ac:dyDescent="0.35">
      <c r="A16220">
        <v>45.410400000000003</v>
      </c>
      <c r="B16220">
        <v>16</v>
      </c>
    </row>
    <row r="16221" spans="1:2" x14ac:dyDescent="0.35">
      <c r="A16221">
        <v>45.413200000000003</v>
      </c>
      <c r="B16221">
        <v>13</v>
      </c>
    </row>
    <row r="16222" spans="1:2" x14ac:dyDescent="0.35">
      <c r="A16222">
        <v>45.415999999999997</v>
      </c>
      <c r="B16222">
        <v>-5</v>
      </c>
    </row>
    <row r="16223" spans="1:2" x14ac:dyDescent="0.35">
      <c r="A16223">
        <v>45.418799999999997</v>
      </c>
      <c r="B16223">
        <v>0</v>
      </c>
    </row>
    <row r="16224" spans="1:2" x14ac:dyDescent="0.35">
      <c r="A16224">
        <v>45.421599999999998</v>
      </c>
      <c r="B16224">
        <v>21</v>
      </c>
    </row>
    <row r="16225" spans="1:2" x14ac:dyDescent="0.35">
      <c r="A16225">
        <v>45.424399999999999</v>
      </c>
      <c r="B16225">
        <v>14</v>
      </c>
    </row>
    <row r="16226" spans="1:2" x14ac:dyDescent="0.35">
      <c r="A16226">
        <v>45.427199999999999</v>
      </c>
      <c r="B16226">
        <v>8</v>
      </c>
    </row>
    <row r="16227" spans="1:2" x14ac:dyDescent="0.35">
      <c r="A16227">
        <v>45.43</v>
      </c>
      <c r="B16227">
        <v>6</v>
      </c>
    </row>
    <row r="16228" spans="1:2" x14ac:dyDescent="0.35">
      <c r="A16228">
        <v>45.4328</v>
      </c>
      <c r="B16228">
        <v>2</v>
      </c>
    </row>
    <row r="16229" spans="1:2" x14ac:dyDescent="0.35">
      <c r="A16229">
        <v>45.435600000000001</v>
      </c>
      <c r="B16229">
        <v>6</v>
      </c>
    </row>
    <row r="16230" spans="1:2" x14ac:dyDescent="0.35">
      <c r="A16230">
        <v>45.438400000000001</v>
      </c>
      <c r="B16230">
        <v>4</v>
      </c>
    </row>
    <row r="16231" spans="1:2" x14ac:dyDescent="0.35">
      <c r="A16231">
        <v>45.441200000000002</v>
      </c>
      <c r="B16231">
        <v>-3</v>
      </c>
    </row>
    <row r="16232" spans="1:2" x14ac:dyDescent="0.35">
      <c r="A16232">
        <v>45.444000000000003</v>
      </c>
      <c r="B16232">
        <v>-1</v>
      </c>
    </row>
    <row r="16233" spans="1:2" x14ac:dyDescent="0.35">
      <c r="A16233">
        <v>45.446800000000003</v>
      </c>
      <c r="B16233">
        <v>13</v>
      </c>
    </row>
    <row r="16234" spans="1:2" x14ac:dyDescent="0.35">
      <c r="A16234">
        <v>45.449599999999997</v>
      </c>
      <c r="B16234">
        <v>1</v>
      </c>
    </row>
    <row r="16235" spans="1:2" x14ac:dyDescent="0.35">
      <c r="A16235">
        <v>45.452399999999997</v>
      </c>
      <c r="B16235">
        <v>2</v>
      </c>
    </row>
    <row r="16236" spans="1:2" x14ac:dyDescent="0.35">
      <c r="A16236">
        <v>45.455199999999998</v>
      </c>
      <c r="B16236">
        <v>-8</v>
      </c>
    </row>
    <row r="16237" spans="1:2" x14ac:dyDescent="0.35">
      <c r="A16237">
        <v>45.457999999999998</v>
      </c>
      <c r="B16237">
        <v>26</v>
      </c>
    </row>
    <row r="16238" spans="1:2" x14ac:dyDescent="0.35">
      <c r="A16238">
        <v>45.460799999999999</v>
      </c>
      <c r="B16238">
        <v>6</v>
      </c>
    </row>
    <row r="16239" spans="1:2" x14ac:dyDescent="0.35">
      <c r="A16239">
        <v>45.4636</v>
      </c>
      <c r="B16239">
        <v>11</v>
      </c>
    </row>
    <row r="16240" spans="1:2" x14ac:dyDescent="0.35">
      <c r="A16240">
        <v>45.4664</v>
      </c>
      <c r="B16240">
        <v>-18</v>
      </c>
    </row>
    <row r="16241" spans="1:2" x14ac:dyDescent="0.35">
      <c r="A16241">
        <v>45.469200000000001</v>
      </c>
      <c r="B16241">
        <v>6</v>
      </c>
    </row>
    <row r="16242" spans="1:2" x14ac:dyDescent="0.35">
      <c r="A16242">
        <v>45.472000000000001</v>
      </c>
      <c r="B16242">
        <v>7</v>
      </c>
    </row>
    <row r="16243" spans="1:2" x14ac:dyDescent="0.35">
      <c r="A16243">
        <v>45.474800000000002</v>
      </c>
      <c r="B16243">
        <v>21</v>
      </c>
    </row>
    <row r="16244" spans="1:2" x14ac:dyDescent="0.35">
      <c r="A16244">
        <v>45.477600000000002</v>
      </c>
      <c r="B16244">
        <v>-10</v>
      </c>
    </row>
    <row r="16245" spans="1:2" x14ac:dyDescent="0.35">
      <c r="A16245">
        <v>45.480400000000003</v>
      </c>
      <c r="B16245">
        <v>13</v>
      </c>
    </row>
    <row r="16246" spans="1:2" x14ac:dyDescent="0.35">
      <c r="A16246">
        <v>45.483199999999997</v>
      </c>
      <c r="B16246">
        <v>12</v>
      </c>
    </row>
    <row r="16247" spans="1:2" x14ac:dyDescent="0.35">
      <c r="A16247">
        <v>45.485999999999997</v>
      </c>
      <c r="B16247">
        <v>-12</v>
      </c>
    </row>
    <row r="16248" spans="1:2" x14ac:dyDescent="0.35">
      <c r="A16248">
        <v>45.488799999999998</v>
      </c>
      <c r="B16248">
        <v>-2</v>
      </c>
    </row>
    <row r="16249" spans="1:2" x14ac:dyDescent="0.35">
      <c r="A16249">
        <v>45.491599999999998</v>
      </c>
      <c r="B16249">
        <v>-22</v>
      </c>
    </row>
    <row r="16250" spans="1:2" x14ac:dyDescent="0.35">
      <c r="A16250">
        <v>45.494399999999999</v>
      </c>
      <c r="B16250">
        <v>17</v>
      </c>
    </row>
    <row r="16251" spans="1:2" x14ac:dyDescent="0.35">
      <c r="A16251">
        <v>45.497199999999999</v>
      </c>
      <c r="B16251">
        <v>-14</v>
      </c>
    </row>
    <row r="16252" spans="1:2" x14ac:dyDescent="0.35">
      <c r="A16252">
        <v>45.5</v>
      </c>
      <c r="B16252">
        <v>-5</v>
      </c>
    </row>
    <row r="16253" spans="1:2" x14ac:dyDescent="0.35">
      <c r="A16253">
        <v>45.502800000000001</v>
      </c>
      <c r="B16253">
        <v>-59</v>
      </c>
    </row>
    <row r="16254" spans="1:2" x14ac:dyDescent="0.35">
      <c r="A16254">
        <v>45.505600000000001</v>
      </c>
      <c r="B16254">
        <v>14</v>
      </c>
    </row>
    <row r="16255" spans="1:2" x14ac:dyDescent="0.35">
      <c r="A16255">
        <v>45.508400000000002</v>
      </c>
      <c r="B16255">
        <v>0</v>
      </c>
    </row>
    <row r="16256" spans="1:2" x14ac:dyDescent="0.35">
      <c r="A16256">
        <v>45.511200000000002</v>
      </c>
      <c r="B16256">
        <v>-22</v>
      </c>
    </row>
    <row r="16257" spans="1:2" x14ac:dyDescent="0.35">
      <c r="A16257">
        <v>45.514000000000003</v>
      </c>
      <c r="B16257">
        <v>-10</v>
      </c>
    </row>
    <row r="16258" spans="1:2" x14ac:dyDescent="0.35">
      <c r="A16258">
        <v>45.516800000000003</v>
      </c>
      <c r="B16258">
        <v>3</v>
      </c>
    </row>
    <row r="16259" spans="1:2" x14ac:dyDescent="0.35">
      <c r="A16259">
        <v>45.519599999999997</v>
      </c>
      <c r="B16259">
        <v>12</v>
      </c>
    </row>
    <row r="16260" spans="1:2" x14ac:dyDescent="0.35">
      <c r="A16260">
        <v>45.522399999999998</v>
      </c>
      <c r="B16260">
        <v>-5</v>
      </c>
    </row>
    <row r="16261" spans="1:2" x14ac:dyDescent="0.35">
      <c r="A16261">
        <v>45.525199999999998</v>
      </c>
      <c r="B16261">
        <v>-6</v>
      </c>
    </row>
    <row r="16262" spans="1:2" x14ac:dyDescent="0.35">
      <c r="A16262">
        <v>45.527999999999999</v>
      </c>
      <c r="B16262">
        <v>-26</v>
      </c>
    </row>
    <row r="16263" spans="1:2" x14ac:dyDescent="0.35">
      <c r="A16263">
        <v>45.530799999999999</v>
      </c>
      <c r="B16263">
        <v>6</v>
      </c>
    </row>
    <row r="16264" spans="1:2" x14ac:dyDescent="0.35">
      <c r="A16264">
        <v>45.5336</v>
      </c>
      <c r="B16264">
        <v>-13</v>
      </c>
    </row>
    <row r="16265" spans="1:2" x14ac:dyDescent="0.35">
      <c r="A16265">
        <v>45.5364</v>
      </c>
      <c r="B16265">
        <v>-23</v>
      </c>
    </row>
    <row r="16266" spans="1:2" x14ac:dyDescent="0.35">
      <c r="A16266">
        <v>45.539200000000001</v>
      </c>
      <c r="B16266">
        <v>-54</v>
      </c>
    </row>
    <row r="16267" spans="1:2" x14ac:dyDescent="0.35">
      <c r="A16267">
        <v>45.542000000000002</v>
      </c>
      <c r="B16267">
        <v>-1</v>
      </c>
    </row>
    <row r="16268" spans="1:2" x14ac:dyDescent="0.35">
      <c r="A16268">
        <v>45.544800000000002</v>
      </c>
      <c r="B16268">
        <v>-13</v>
      </c>
    </row>
    <row r="16269" spans="1:2" x14ac:dyDescent="0.35">
      <c r="A16269">
        <v>45.547600000000003</v>
      </c>
      <c r="B16269">
        <v>-4</v>
      </c>
    </row>
    <row r="16270" spans="1:2" x14ac:dyDescent="0.35">
      <c r="A16270">
        <v>45.550400000000003</v>
      </c>
      <c r="B16270">
        <v>-36</v>
      </c>
    </row>
    <row r="16271" spans="1:2" x14ac:dyDescent="0.35">
      <c r="A16271">
        <v>45.553199999999997</v>
      </c>
      <c r="B16271">
        <v>13</v>
      </c>
    </row>
    <row r="16272" spans="1:2" x14ac:dyDescent="0.35">
      <c r="A16272">
        <v>45.555999999999997</v>
      </c>
      <c r="B16272">
        <v>-42</v>
      </c>
    </row>
    <row r="16273" spans="1:2" x14ac:dyDescent="0.35">
      <c r="A16273">
        <v>45.558799999999998</v>
      </c>
      <c r="B16273">
        <v>-6</v>
      </c>
    </row>
    <row r="16274" spans="1:2" x14ac:dyDescent="0.35">
      <c r="A16274">
        <v>45.561599999999999</v>
      </c>
      <c r="B16274">
        <v>-34</v>
      </c>
    </row>
    <row r="16275" spans="1:2" x14ac:dyDescent="0.35">
      <c r="A16275">
        <v>45.564399999999999</v>
      </c>
      <c r="B16275">
        <v>0</v>
      </c>
    </row>
    <row r="16276" spans="1:2" x14ac:dyDescent="0.35">
      <c r="A16276">
        <v>45.5672</v>
      </c>
      <c r="B16276">
        <v>-23</v>
      </c>
    </row>
    <row r="16277" spans="1:2" x14ac:dyDescent="0.35">
      <c r="A16277">
        <v>45.57</v>
      </c>
      <c r="B16277">
        <v>-32</v>
      </c>
    </row>
    <row r="16278" spans="1:2" x14ac:dyDescent="0.35">
      <c r="A16278">
        <v>45.572800000000001</v>
      </c>
      <c r="B16278">
        <v>-34</v>
      </c>
    </row>
    <row r="16279" spans="1:2" x14ac:dyDescent="0.35">
      <c r="A16279">
        <v>45.575600000000001</v>
      </c>
      <c r="B16279">
        <v>0</v>
      </c>
    </row>
    <row r="16280" spans="1:2" x14ac:dyDescent="0.35">
      <c r="A16280">
        <v>45.578400000000002</v>
      </c>
      <c r="B16280">
        <v>-9</v>
      </c>
    </row>
    <row r="16281" spans="1:2" x14ac:dyDescent="0.35">
      <c r="A16281">
        <v>45.581200000000003</v>
      </c>
      <c r="B16281">
        <v>-50</v>
      </c>
    </row>
    <row r="16282" spans="1:2" x14ac:dyDescent="0.35">
      <c r="A16282">
        <v>45.584000000000003</v>
      </c>
      <c r="B16282">
        <v>-22</v>
      </c>
    </row>
    <row r="16283" spans="1:2" x14ac:dyDescent="0.35">
      <c r="A16283">
        <v>45.586799999999997</v>
      </c>
      <c r="B16283">
        <v>-20</v>
      </c>
    </row>
    <row r="16284" spans="1:2" x14ac:dyDescent="0.35">
      <c r="A16284">
        <v>45.589599999999997</v>
      </c>
      <c r="B16284">
        <v>-12</v>
      </c>
    </row>
    <row r="16285" spans="1:2" x14ac:dyDescent="0.35">
      <c r="A16285">
        <v>45.592399999999998</v>
      </c>
      <c r="B16285">
        <v>-31</v>
      </c>
    </row>
    <row r="16286" spans="1:2" x14ac:dyDescent="0.35">
      <c r="A16286">
        <v>45.595199999999998</v>
      </c>
      <c r="B16286">
        <v>-42</v>
      </c>
    </row>
    <row r="16287" spans="1:2" x14ac:dyDescent="0.35">
      <c r="A16287">
        <v>45.597999999999999</v>
      </c>
      <c r="B16287">
        <v>1</v>
      </c>
    </row>
    <row r="16288" spans="1:2" x14ac:dyDescent="0.35">
      <c r="A16288">
        <v>45.6008</v>
      </c>
      <c r="B16288">
        <v>-21</v>
      </c>
    </row>
    <row r="16289" spans="1:2" x14ac:dyDescent="0.35">
      <c r="A16289">
        <v>45.6036</v>
      </c>
      <c r="B16289">
        <v>-36</v>
      </c>
    </row>
    <row r="16290" spans="1:2" x14ac:dyDescent="0.35">
      <c r="A16290">
        <v>45.606400000000001</v>
      </c>
      <c r="B16290">
        <v>-44</v>
      </c>
    </row>
    <row r="16291" spans="1:2" x14ac:dyDescent="0.35">
      <c r="A16291">
        <v>45.609200000000001</v>
      </c>
      <c r="B16291">
        <v>-10</v>
      </c>
    </row>
    <row r="16292" spans="1:2" x14ac:dyDescent="0.35">
      <c r="A16292">
        <v>45.612000000000002</v>
      </c>
      <c r="B16292">
        <v>4</v>
      </c>
    </row>
    <row r="16293" spans="1:2" x14ac:dyDescent="0.35">
      <c r="A16293">
        <v>45.614800000000002</v>
      </c>
      <c r="B16293">
        <v>-38</v>
      </c>
    </row>
    <row r="16294" spans="1:2" x14ac:dyDescent="0.35">
      <c r="A16294">
        <v>45.617600000000003</v>
      </c>
      <c r="B16294">
        <v>-50</v>
      </c>
    </row>
    <row r="16295" spans="1:2" x14ac:dyDescent="0.35">
      <c r="A16295">
        <v>45.620399999999997</v>
      </c>
      <c r="B16295">
        <v>-11</v>
      </c>
    </row>
    <row r="16296" spans="1:2" x14ac:dyDescent="0.35">
      <c r="A16296">
        <v>45.623199999999997</v>
      </c>
      <c r="B16296">
        <v>-2</v>
      </c>
    </row>
    <row r="16297" spans="1:2" x14ac:dyDescent="0.35">
      <c r="A16297">
        <v>45.625999999999998</v>
      </c>
      <c r="B16297">
        <v>-43</v>
      </c>
    </row>
    <row r="16298" spans="1:2" x14ac:dyDescent="0.35">
      <c r="A16298">
        <v>45.628799999999998</v>
      </c>
      <c r="B16298">
        <v>-34</v>
      </c>
    </row>
    <row r="16299" spans="1:2" x14ac:dyDescent="0.35">
      <c r="A16299">
        <v>45.631599999999999</v>
      </c>
      <c r="B16299">
        <v>-60</v>
      </c>
    </row>
    <row r="16300" spans="1:2" x14ac:dyDescent="0.35">
      <c r="A16300">
        <v>45.634399999999999</v>
      </c>
      <c r="B16300">
        <v>-26</v>
      </c>
    </row>
    <row r="16301" spans="1:2" x14ac:dyDescent="0.35">
      <c r="A16301">
        <v>45.6372</v>
      </c>
      <c r="B16301">
        <v>-56</v>
      </c>
    </row>
    <row r="16302" spans="1:2" x14ac:dyDescent="0.35">
      <c r="A16302">
        <v>45.64</v>
      </c>
      <c r="B16302">
        <v>-55</v>
      </c>
    </row>
    <row r="16303" spans="1:2" x14ac:dyDescent="0.35">
      <c r="A16303">
        <v>45.642800000000001</v>
      </c>
      <c r="B16303">
        <v>-51</v>
      </c>
    </row>
    <row r="16304" spans="1:2" x14ac:dyDescent="0.35">
      <c r="A16304">
        <v>45.645600000000002</v>
      </c>
      <c r="B16304">
        <v>-15</v>
      </c>
    </row>
    <row r="16305" spans="1:2" x14ac:dyDescent="0.35">
      <c r="A16305">
        <v>45.648400000000002</v>
      </c>
      <c r="B16305">
        <v>-47</v>
      </c>
    </row>
    <row r="16306" spans="1:2" x14ac:dyDescent="0.35">
      <c r="A16306">
        <v>45.651200000000003</v>
      </c>
      <c r="B16306">
        <v>-42</v>
      </c>
    </row>
    <row r="16307" spans="1:2" x14ac:dyDescent="0.35">
      <c r="A16307">
        <v>45.654000000000003</v>
      </c>
      <c r="B16307">
        <v>-57</v>
      </c>
    </row>
    <row r="16308" spans="1:2" x14ac:dyDescent="0.35">
      <c r="A16308">
        <v>45.656799999999997</v>
      </c>
      <c r="B16308">
        <v>-25</v>
      </c>
    </row>
    <row r="16309" spans="1:2" x14ac:dyDescent="0.35">
      <c r="A16309">
        <v>45.659599999999998</v>
      </c>
      <c r="B16309">
        <v>-74</v>
      </c>
    </row>
    <row r="16310" spans="1:2" x14ac:dyDescent="0.35">
      <c r="A16310">
        <v>45.662399999999998</v>
      </c>
      <c r="B16310">
        <v>-54</v>
      </c>
    </row>
    <row r="16311" spans="1:2" x14ac:dyDescent="0.35">
      <c r="A16311">
        <v>45.665199999999999</v>
      </c>
      <c r="B16311">
        <v>-55</v>
      </c>
    </row>
    <row r="16312" spans="1:2" x14ac:dyDescent="0.35">
      <c r="A16312">
        <v>45.667999999999999</v>
      </c>
      <c r="B16312">
        <v>-30</v>
      </c>
    </row>
    <row r="16313" spans="1:2" x14ac:dyDescent="0.35">
      <c r="A16313">
        <v>45.6708</v>
      </c>
      <c r="B16313">
        <v>-73</v>
      </c>
    </row>
    <row r="16314" spans="1:2" x14ac:dyDescent="0.35">
      <c r="A16314">
        <v>45.6736</v>
      </c>
      <c r="B16314">
        <v>-56</v>
      </c>
    </row>
    <row r="16315" spans="1:2" x14ac:dyDescent="0.35">
      <c r="A16315">
        <v>45.676400000000001</v>
      </c>
      <c r="B16315">
        <v>-42</v>
      </c>
    </row>
    <row r="16316" spans="1:2" x14ac:dyDescent="0.35">
      <c r="A16316">
        <v>45.679200000000002</v>
      </c>
      <c r="B16316">
        <v>-21</v>
      </c>
    </row>
    <row r="16317" spans="1:2" x14ac:dyDescent="0.35">
      <c r="A16317">
        <v>45.682000000000002</v>
      </c>
      <c r="B16317">
        <v>-49</v>
      </c>
    </row>
    <row r="16318" spans="1:2" x14ac:dyDescent="0.35">
      <c r="A16318">
        <v>45.684800000000003</v>
      </c>
      <c r="B16318">
        <v>-58</v>
      </c>
    </row>
    <row r="16319" spans="1:2" x14ac:dyDescent="0.35">
      <c r="A16319">
        <v>45.687600000000003</v>
      </c>
      <c r="B16319">
        <v>-47</v>
      </c>
    </row>
    <row r="16320" spans="1:2" x14ac:dyDescent="0.35">
      <c r="A16320">
        <v>45.690399999999997</v>
      </c>
      <c r="B16320">
        <v>-16</v>
      </c>
    </row>
    <row r="16321" spans="1:2" x14ac:dyDescent="0.35">
      <c r="A16321">
        <v>45.693199999999997</v>
      </c>
      <c r="B16321">
        <v>-36</v>
      </c>
    </row>
    <row r="16322" spans="1:2" x14ac:dyDescent="0.35">
      <c r="A16322">
        <v>45.695999999999998</v>
      </c>
      <c r="B16322">
        <v>-50</v>
      </c>
    </row>
    <row r="16323" spans="1:2" x14ac:dyDescent="0.35">
      <c r="A16323">
        <v>45.698799999999999</v>
      </c>
      <c r="B16323">
        <v>-66</v>
      </c>
    </row>
    <row r="16324" spans="1:2" x14ac:dyDescent="0.35">
      <c r="A16324">
        <v>45.701599999999999</v>
      </c>
      <c r="B16324">
        <v>-28</v>
      </c>
    </row>
    <row r="16325" spans="1:2" x14ac:dyDescent="0.35">
      <c r="A16325">
        <v>45.7044</v>
      </c>
      <c r="B16325">
        <v>-37</v>
      </c>
    </row>
    <row r="16326" spans="1:2" x14ac:dyDescent="0.35">
      <c r="A16326">
        <v>45.7072</v>
      </c>
      <c r="B16326">
        <v>-45</v>
      </c>
    </row>
    <row r="16327" spans="1:2" x14ac:dyDescent="0.35">
      <c r="A16327">
        <v>45.71</v>
      </c>
      <c r="B16327">
        <v>-54</v>
      </c>
    </row>
    <row r="16328" spans="1:2" x14ac:dyDescent="0.35">
      <c r="A16328">
        <v>45.712800000000001</v>
      </c>
      <c r="B16328">
        <v>-22</v>
      </c>
    </row>
    <row r="16329" spans="1:2" x14ac:dyDescent="0.35">
      <c r="A16329">
        <v>45.715600000000002</v>
      </c>
      <c r="B16329">
        <v>-41</v>
      </c>
    </row>
    <row r="16330" spans="1:2" x14ac:dyDescent="0.35">
      <c r="A16330">
        <v>45.718400000000003</v>
      </c>
      <c r="B16330">
        <v>-39</v>
      </c>
    </row>
    <row r="16331" spans="1:2" x14ac:dyDescent="0.35">
      <c r="A16331">
        <v>45.721200000000003</v>
      </c>
      <c r="B16331">
        <v>-48</v>
      </c>
    </row>
    <row r="16332" spans="1:2" x14ac:dyDescent="0.35">
      <c r="A16332">
        <v>45.723999999999997</v>
      </c>
      <c r="B16332">
        <v>-19</v>
      </c>
    </row>
    <row r="16333" spans="1:2" x14ac:dyDescent="0.35">
      <c r="A16333">
        <v>45.726799999999997</v>
      </c>
      <c r="B16333">
        <v>-30</v>
      </c>
    </row>
    <row r="16334" spans="1:2" x14ac:dyDescent="0.35">
      <c r="A16334">
        <v>45.729599999999998</v>
      </c>
      <c r="B16334">
        <v>-47</v>
      </c>
    </row>
    <row r="16335" spans="1:2" x14ac:dyDescent="0.35">
      <c r="A16335">
        <v>45.732399999999998</v>
      </c>
      <c r="B16335">
        <v>-45</v>
      </c>
    </row>
    <row r="16336" spans="1:2" x14ac:dyDescent="0.35">
      <c r="A16336">
        <v>45.735199999999999</v>
      </c>
      <c r="B16336">
        <v>-13</v>
      </c>
    </row>
    <row r="16337" spans="1:2" x14ac:dyDescent="0.35">
      <c r="A16337">
        <v>45.738</v>
      </c>
      <c r="B16337">
        <v>-14</v>
      </c>
    </row>
    <row r="16338" spans="1:2" x14ac:dyDescent="0.35">
      <c r="A16338">
        <v>45.7408</v>
      </c>
      <c r="B16338">
        <v>-52</v>
      </c>
    </row>
    <row r="16339" spans="1:2" x14ac:dyDescent="0.35">
      <c r="A16339">
        <v>45.743600000000001</v>
      </c>
      <c r="B16339">
        <v>-46</v>
      </c>
    </row>
    <row r="16340" spans="1:2" x14ac:dyDescent="0.35">
      <c r="A16340">
        <v>45.746400000000001</v>
      </c>
      <c r="B16340">
        <v>-15</v>
      </c>
    </row>
    <row r="16341" spans="1:2" x14ac:dyDescent="0.35">
      <c r="A16341">
        <v>45.749200000000002</v>
      </c>
      <c r="B16341">
        <v>-21</v>
      </c>
    </row>
    <row r="16342" spans="1:2" x14ac:dyDescent="0.35">
      <c r="A16342">
        <v>45.752000000000002</v>
      </c>
      <c r="B16342">
        <v>-30</v>
      </c>
    </row>
    <row r="16343" spans="1:2" x14ac:dyDescent="0.35">
      <c r="A16343">
        <v>45.754800000000003</v>
      </c>
      <c r="B16343">
        <v>-33</v>
      </c>
    </row>
    <row r="16344" spans="1:2" x14ac:dyDescent="0.35">
      <c r="A16344">
        <v>45.757599999999996</v>
      </c>
      <c r="B16344">
        <v>-12</v>
      </c>
    </row>
    <row r="16345" spans="1:2" x14ac:dyDescent="0.35">
      <c r="A16345">
        <v>45.760399999999997</v>
      </c>
      <c r="B16345">
        <v>-17</v>
      </c>
    </row>
    <row r="16346" spans="1:2" x14ac:dyDescent="0.35">
      <c r="A16346">
        <v>45.763199999999998</v>
      </c>
      <c r="B16346">
        <v>-36</v>
      </c>
    </row>
    <row r="16347" spans="1:2" x14ac:dyDescent="0.35">
      <c r="A16347">
        <v>45.765999999999998</v>
      </c>
      <c r="B16347">
        <v>-58</v>
      </c>
    </row>
    <row r="16348" spans="1:2" x14ac:dyDescent="0.35">
      <c r="A16348">
        <v>45.768799999999999</v>
      </c>
      <c r="B16348">
        <v>-12</v>
      </c>
    </row>
    <row r="16349" spans="1:2" x14ac:dyDescent="0.35">
      <c r="A16349">
        <v>45.771599999999999</v>
      </c>
      <c r="B16349">
        <v>-20</v>
      </c>
    </row>
    <row r="16350" spans="1:2" x14ac:dyDescent="0.35">
      <c r="A16350">
        <v>45.7744</v>
      </c>
      <c r="B16350">
        <v>-33</v>
      </c>
    </row>
    <row r="16351" spans="1:2" x14ac:dyDescent="0.35">
      <c r="A16351">
        <v>45.777200000000001</v>
      </c>
      <c r="B16351">
        <v>-44</v>
      </c>
    </row>
    <row r="16352" spans="1:2" x14ac:dyDescent="0.35">
      <c r="A16352">
        <v>45.78</v>
      </c>
      <c r="B16352">
        <v>-5</v>
      </c>
    </row>
    <row r="16353" spans="1:2" x14ac:dyDescent="0.35">
      <c r="A16353">
        <v>45.782800000000002</v>
      </c>
      <c r="B16353">
        <v>-12</v>
      </c>
    </row>
    <row r="16354" spans="1:2" x14ac:dyDescent="0.35">
      <c r="A16354">
        <v>45.785600000000002</v>
      </c>
      <c r="B16354">
        <v>-30</v>
      </c>
    </row>
    <row r="16355" spans="1:2" x14ac:dyDescent="0.35">
      <c r="A16355">
        <v>45.788400000000003</v>
      </c>
      <c r="B16355">
        <v>-58</v>
      </c>
    </row>
    <row r="16356" spans="1:2" x14ac:dyDescent="0.35">
      <c r="A16356">
        <v>45.791200000000003</v>
      </c>
      <c r="B16356">
        <v>-10</v>
      </c>
    </row>
    <row r="16357" spans="1:2" x14ac:dyDescent="0.35">
      <c r="A16357">
        <v>45.793999999999997</v>
      </c>
      <c r="B16357">
        <v>-3</v>
      </c>
    </row>
    <row r="16358" spans="1:2" x14ac:dyDescent="0.35">
      <c r="A16358">
        <v>45.796799999999998</v>
      </c>
      <c r="B16358">
        <v>-26</v>
      </c>
    </row>
    <row r="16359" spans="1:2" x14ac:dyDescent="0.35">
      <c r="A16359">
        <v>45.799599999999998</v>
      </c>
      <c r="B16359">
        <v>-37</v>
      </c>
    </row>
    <row r="16360" spans="1:2" x14ac:dyDescent="0.35">
      <c r="A16360">
        <v>45.802399999999999</v>
      </c>
      <c r="B16360">
        <v>-7</v>
      </c>
    </row>
    <row r="16361" spans="1:2" x14ac:dyDescent="0.35">
      <c r="A16361">
        <v>45.805199999999999</v>
      </c>
      <c r="B16361">
        <v>-5</v>
      </c>
    </row>
    <row r="16362" spans="1:2" x14ac:dyDescent="0.35">
      <c r="A16362">
        <v>45.808</v>
      </c>
      <c r="B16362">
        <v>-33</v>
      </c>
    </row>
    <row r="16363" spans="1:2" x14ac:dyDescent="0.35">
      <c r="A16363">
        <v>45.8108</v>
      </c>
      <c r="B16363">
        <v>-41</v>
      </c>
    </row>
    <row r="16364" spans="1:2" x14ac:dyDescent="0.35">
      <c r="A16364">
        <v>45.813600000000001</v>
      </c>
      <c r="B16364">
        <v>-8</v>
      </c>
    </row>
    <row r="16365" spans="1:2" x14ac:dyDescent="0.35">
      <c r="A16365">
        <v>45.816400000000002</v>
      </c>
      <c r="B16365">
        <v>-13</v>
      </c>
    </row>
    <row r="16366" spans="1:2" x14ac:dyDescent="0.35">
      <c r="A16366">
        <v>45.819200000000002</v>
      </c>
      <c r="B16366">
        <v>-28</v>
      </c>
    </row>
    <row r="16367" spans="1:2" x14ac:dyDescent="0.35">
      <c r="A16367">
        <v>45.822000000000003</v>
      </c>
      <c r="B16367">
        <v>-39</v>
      </c>
    </row>
    <row r="16368" spans="1:2" x14ac:dyDescent="0.35">
      <c r="A16368">
        <v>45.824800000000003</v>
      </c>
      <c r="B16368">
        <v>0</v>
      </c>
    </row>
    <row r="16369" spans="1:2" x14ac:dyDescent="0.35">
      <c r="A16369">
        <v>45.827599999999997</v>
      </c>
      <c r="B16369">
        <v>-4</v>
      </c>
    </row>
    <row r="16370" spans="1:2" x14ac:dyDescent="0.35">
      <c r="A16370">
        <v>45.830399999999997</v>
      </c>
      <c r="B16370">
        <v>-19</v>
      </c>
    </row>
    <row r="16371" spans="1:2" x14ac:dyDescent="0.35">
      <c r="A16371">
        <v>45.833199999999998</v>
      </c>
      <c r="B16371">
        <v>-42</v>
      </c>
    </row>
    <row r="16372" spans="1:2" x14ac:dyDescent="0.35">
      <c r="A16372">
        <v>45.835999999999999</v>
      </c>
      <c r="B16372">
        <v>-16</v>
      </c>
    </row>
    <row r="16373" spans="1:2" x14ac:dyDescent="0.35">
      <c r="A16373">
        <v>45.838799999999999</v>
      </c>
      <c r="B16373">
        <v>-12</v>
      </c>
    </row>
    <row r="16374" spans="1:2" x14ac:dyDescent="0.35">
      <c r="A16374">
        <v>45.8416</v>
      </c>
      <c r="B16374">
        <v>-19</v>
      </c>
    </row>
    <row r="16375" spans="1:2" x14ac:dyDescent="0.35">
      <c r="A16375">
        <v>45.8444</v>
      </c>
      <c r="B16375">
        <v>-41</v>
      </c>
    </row>
    <row r="16376" spans="1:2" x14ac:dyDescent="0.35">
      <c r="A16376">
        <v>45.847200000000001</v>
      </c>
      <c r="B16376">
        <v>-12</v>
      </c>
    </row>
    <row r="16377" spans="1:2" x14ac:dyDescent="0.35">
      <c r="A16377">
        <v>45.85</v>
      </c>
      <c r="B16377">
        <v>-4</v>
      </c>
    </row>
    <row r="16378" spans="1:2" x14ac:dyDescent="0.35">
      <c r="A16378">
        <v>45.852800000000002</v>
      </c>
      <c r="B16378">
        <v>-26</v>
      </c>
    </row>
    <row r="16379" spans="1:2" x14ac:dyDescent="0.35">
      <c r="A16379">
        <v>45.855600000000003</v>
      </c>
      <c r="B16379">
        <v>-49</v>
      </c>
    </row>
    <row r="16380" spans="1:2" x14ac:dyDescent="0.35">
      <c r="A16380">
        <v>45.858400000000003</v>
      </c>
      <c r="B16380">
        <v>-2</v>
      </c>
    </row>
    <row r="16381" spans="1:2" x14ac:dyDescent="0.35">
      <c r="A16381">
        <v>45.861199999999997</v>
      </c>
      <c r="B16381">
        <v>3</v>
      </c>
    </row>
    <row r="16382" spans="1:2" x14ac:dyDescent="0.35">
      <c r="A16382">
        <v>45.863999999999997</v>
      </c>
      <c r="B16382">
        <v>-29</v>
      </c>
    </row>
    <row r="16383" spans="1:2" x14ac:dyDescent="0.35">
      <c r="A16383">
        <v>45.866799999999998</v>
      </c>
      <c r="B16383">
        <v>-59</v>
      </c>
    </row>
    <row r="16384" spans="1:2" x14ac:dyDescent="0.35">
      <c r="A16384">
        <v>45.869599999999998</v>
      </c>
      <c r="B16384">
        <v>-6</v>
      </c>
    </row>
    <row r="16385" spans="1:2" x14ac:dyDescent="0.35">
      <c r="A16385">
        <v>45.872399999999999</v>
      </c>
      <c r="B16385">
        <v>5</v>
      </c>
    </row>
    <row r="16386" spans="1:2" x14ac:dyDescent="0.35">
      <c r="A16386">
        <v>45.8752</v>
      </c>
      <c r="B16386">
        <v>-22</v>
      </c>
    </row>
    <row r="16387" spans="1:2" x14ac:dyDescent="0.35">
      <c r="A16387">
        <v>45.878</v>
      </c>
      <c r="B16387">
        <v>-28</v>
      </c>
    </row>
    <row r="16388" spans="1:2" x14ac:dyDescent="0.35">
      <c r="A16388">
        <v>45.880800000000001</v>
      </c>
      <c r="B16388">
        <v>-6</v>
      </c>
    </row>
    <row r="16389" spans="1:2" x14ac:dyDescent="0.35">
      <c r="A16389">
        <v>45.883600000000001</v>
      </c>
      <c r="B16389">
        <v>0</v>
      </c>
    </row>
    <row r="16390" spans="1:2" x14ac:dyDescent="0.35">
      <c r="A16390">
        <v>45.886400000000002</v>
      </c>
      <c r="B16390">
        <v>-23</v>
      </c>
    </row>
    <row r="16391" spans="1:2" x14ac:dyDescent="0.35">
      <c r="A16391">
        <v>45.889200000000002</v>
      </c>
      <c r="B16391">
        <v>-55</v>
      </c>
    </row>
    <row r="16392" spans="1:2" x14ac:dyDescent="0.35">
      <c r="A16392">
        <v>45.892000000000003</v>
      </c>
      <c r="B16392">
        <v>-1</v>
      </c>
    </row>
    <row r="16393" spans="1:2" x14ac:dyDescent="0.35">
      <c r="A16393">
        <v>45.894799999999996</v>
      </c>
      <c r="B16393">
        <v>-7</v>
      </c>
    </row>
    <row r="16394" spans="1:2" x14ac:dyDescent="0.35">
      <c r="A16394">
        <v>45.897599999999997</v>
      </c>
      <c r="B16394">
        <v>-16</v>
      </c>
    </row>
    <row r="16395" spans="1:2" x14ac:dyDescent="0.35">
      <c r="A16395">
        <v>45.900399999999998</v>
      </c>
      <c r="B16395">
        <v>-35</v>
      </c>
    </row>
    <row r="16396" spans="1:2" x14ac:dyDescent="0.35">
      <c r="A16396">
        <v>45.903199999999998</v>
      </c>
      <c r="B16396">
        <v>-2</v>
      </c>
    </row>
    <row r="16397" spans="1:2" x14ac:dyDescent="0.35">
      <c r="A16397">
        <v>45.905999999999999</v>
      </c>
      <c r="B16397">
        <v>-8</v>
      </c>
    </row>
    <row r="16398" spans="1:2" x14ac:dyDescent="0.35">
      <c r="A16398">
        <v>45.908799999999999</v>
      </c>
      <c r="B16398">
        <v>-19</v>
      </c>
    </row>
    <row r="16399" spans="1:2" x14ac:dyDescent="0.35">
      <c r="A16399">
        <v>45.9116</v>
      </c>
      <c r="B16399">
        <v>-25</v>
      </c>
    </row>
    <row r="16400" spans="1:2" x14ac:dyDescent="0.35">
      <c r="A16400">
        <v>45.914400000000001</v>
      </c>
      <c r="B16400">
        <v>-3</v>
      </c>
    </row>
    <row r="16401" spans="1:2" x14ac:dyDescent="0.35">
      <c r="A16401">
        <v>45.917200000000001</v>
      </c>
      <c r="B16401">
        <v>-10</v>
      </c>
    </row>
    <row r="16402" spans="1:2" x14ac:dyDescent="0.35">
      <c r="A16402">
        <v>45.92</v>
      </c>
      <c r="B16402">
        <v>-32</v>
      </c>
    </row>
    <row r="16403" spans="1:2" x14ac:dyDescent="0.35">
      <c r="A16403">
        <v>45.922800000000002</v>
      </c>
      <c r="B16403">
        <v>-49</v>
      </c>
    </row>
    <row r="16404" spans="1:2" x14ac:dyDescent="0.35">
      <c r="A16404">
        <v>45.925600000000003</v>
      </c>
      <c r="B16404">
        <v>3</v>
      </c>
    </row>
    <row r="16405" spans="1:2" x14ac:dyDescent="0.35">
      <c r="A16405">
        <v>45.928400000000003</v>
      </c>
      <c r="B16405">
        <v>3</v>
      </c>
    </row>
    <row r="16406" spans="1:2" x14ac:dyDescent="0.35">
      <c r="A16406">
        <v>45.931199999999997</v>
      </c>
      <c r="B16406">
        <v>-18</v>
      </c>
    </row>
    <row r="16407" spans="1:2" x14ac:dyDescent="0.35">
      <c r="A16407">
        <v>45.933999999999997</v>
      </c>
      <c r="B16407">
        <v>-35</v>
      </c>
    </row>
    <row r="16408" spans="1:2" x14ac:dyDescent="0.35">
      <c r="A16408">
        <v>45.936799999999998</v>
      </c>
      <c r="B16408">
        <v>-5</v>
      </c>
    </row>
    <row r="16409" spans="1:2" x14ac:dyDescent="0.35">
      <c r="A16409">
        <v>45.939599999999999</v>
      </c>
      <c r="B16409">
        <v>12</v>
      </c>
    </row>
    <row r="16410" spans="1:2" x14ac:dyDescent="0.35">
      <c r="A16410">
        <v>45.942399999999999</v>
      </c>
      <c r="B16410">
        <v>-24</v>
      </c>
    </row>
    <row r="16411" spans="1:2" x14ac:dyDescent="0.35">
      <c r="A16411">
        <v>45.9452</v>
      </c>
      <c r="B16411">
        <v>-42</v>
      </c>
    </row>
    <row r="16412" spans="1:2" x14ac:dyDescent="0.35">
      <c r="A16412">
        <v>45.948</v>
      </c>
      <c r="B16412">
        <v>-5</v>
      </c>
    </row>
    <row r="16413" spans="1:2" x14ac:dyDescent="0.35">
      <c r="A16413">
        <v>45.950800000000001</v>
      </c>
      <c r="B16413">
        <v>-3</v>
      </c>
    </row>
    <row r="16414" spans="1:2" x14ac:dyDescent="0.35">
      <c r="A16414">
        <v>45.953600000000002</v>
      </c>
      <c r="B16414">
        <v>-20</v>
      </c>
    </row>
    <row r="16415" spans="1:2" x14ac:dyDescent="0.35">
      <c r="A16415">
        <v>45.956400000000002</v>
      </c>
      <c r="B16415">
        <v>-39</v>
      </c>
    </row>
    <row r="16416" spans="1:2" x14ac:dyDescent="0.35">
      <c r="A16416">
        <v>45.959200000000003</v>
      </c>
      <c r="B16416">
        <v>-5</v>
      </c>
    </row>
    <row r="16417" spans="1:2" x14ac:dyDescent="0.35">
      <c r="A16417">
        <v>45.962000000000003</v>
      </c>
      <c r="B16417">
        <v>-14</v>
      </c>
    </row>
    <row r="16418" spans="1:2" x14ac:dyDescent="0.35">
      <c r="A16418">
        <v>45.964799999999997</v>
      </c>
      <c r="B16418">
        <v>-1</v>
      </c>
    </row>
    <row r="16419" spans="1:2" x14ac:dyDescent="0.35">
      <c r="A16419">
        <v>45.967599999999997</v>
      </c>
      <c r="B16419">
        <v>-27</v>
      </c>
    </row>
    <row r="16420" spans="1:2" x14ac:dyDescent="0.35">
      <c r="A16420">
        <v>45.970399999999998</v>
      </c>
      <c r="B16420">
        <v>-2</v>
      </c>
    </row>
    <row r="16421" spans="1:2" x14ac:dyDescent="0.35">
      <c r="A16421">
        <v>45.973199999999999</v>
      </c>
      <c r="B16421">
        <v>4</v>
      </c>
    </row>
    <row r="16422" spans="1:2" x14ac:dyDescent="0.35">
      <c r="A16422">
        <v>45.975999999999999</v>
      </c>
      <c r="B16422">
        <v>-20</v>
      </c>
    </row>
    <row r="16423" spans="1:2" x14ac:dyDescent="0.35">
      <c r="A16423">
        <v>45.9788</v>
      </c>
      <c r="B16423">
        <v>-26</v>
      </c>
    </row>
    <row r="16424" spans="1:2" x14ac:dyDescent="0.35">
      <c r="A16424">
        <v>45.9816</v>
      </c>
      <c r="B16424">
        <v>4</v>
      </c>
    </row>
    <row r="16425" spans="1:2" x14ac:dyDescent="0.35">
      <c r="A16425">
        <v>45.984400000000001</v>
      </c>
      <c r="B16425">
        <v>4</v>
      </c>
    </row>
    <row r="16426" spans="1:2" x14ac:dyDescent="0.35">
      <c r="A16426">
        <v>45.987200000000001</v>
      </c>
      <c r="B16426">
        <v>-20</v>
      </c>
    </row>
    <row r="16427" spans="1:2" x14ac:dyDescent="0.35">
      <c r="A16427">
        <v>45.99</v>
      </c>
      <c r="B16427">
        <v>-35</v>
      </c>
    </row>
    <row r="16428" spans="1:2" x14ac:dyDescent="0.35">
      <c r="A16428">
        <v>45.992800000000003</v>
      </c>
      <c r="B16428">
        <v>1</v>
      </c>
    </row>
    <row r="16429" spans="1:2" x14ac:dyDescent="0.35">
      <c r="A16429">
        <v>45.995600000000003</v>
      </c>
      <c r="B16429">
        <v>4</v>
      </c>
    </row>
    <row r="16430" spans="1:2" x14ac:dyDescent="0.35">
      <c r="A16430">
        <v>45.998399999999997</v>
      </c>
      <c r="B16430">
        <v>-18</v>
      </c>
    </row>
    <row r="16431" spans="1:2" x14ac:dyDescent="0.35">
      <c r="A16431">
        <v>46.001199999999997</v>
      </c>
      <c r="B16431">
        <v>-44</v>
      </c>
    </row>
    <row r="16432" spans="1:2" x14ac:dyDescent="0.35">
      <c r="A16432">
        <v>46.003999999999998</v>
      </c>
      <c r="B16432">
        <v>5</v>
      </c>
    </row>
    <row r="16433" spans="1:2" x14ac:dyDescent="0.35">
      <c r="A16433">
        <v>46.006799999999998</v>
      </c>
      <c r="B16433">
        <v>3</v>
      </c>
    </row>
    <row r="16434" spans="1:2" x14ac:dyDescent="0.35">
      <c r="A16434">
        <v>46.009599999999999</v>
      </c>
      <c r="B16434">
        <v>-14</v>
      </c>
    </row>
    <row r="16435" spans="1:2" x14ac:dyDescent="0.35">
      <c r="A16435">
        <v>46.0124</v>
      </c>
      <c r="B16435">
        <v>-39</v>
      </c>
    </row>
    <row r="16436" spans="1:2" x14ac:dyDescent="0.35">
      <c r="A16436">
        <v>46.0152</v>
      </c>
      <c r="B16436">
        <v>-4</v>
      </c>
    </row>
    <row r="16437" spans="1:2" x14ac:dyDescent="0.35">
      <c r="A16437">
        <v>46.018000000000001</v>
      </c>
      <c r="B16437">
        <v>2</v>
      </c>
    </row>
    <row r="16438" spans="1:2" x14ac:dyDescent="0.35">
      <c r="A16438">
        <v>46.020800000000001</v>
      </c>
      <c r="B16438">
        <v>-4</v>
      </c>
    </row>
    <row r="16439" spans="1:2" x14ac:dyDescent="0.35">
      <c r="A16439">
        <v>46.023600000000002</v>
      </c>
      <c r="B16439">
        <v>-32</v>
      </c>
    </row>
    <row r="16440" spans="1:2" x14ac:dyDescent="0.35">
      <c r="A16440">
        <v>46.026400000000002</v>
      </c>
      <c r="B16440">
        <v>-7</v>
      </c>
    </row>
    <row r="16441" spans="1:2" x14ac:dyDescent="0.35">
      <c r="A16441">
        <v>46.029200000000003</v>
      </c>
      <c r="B16441">
        <v>-3</v>
      </c>
    </row>
    <row r="16442" spans="1:2" x14ac:dyDescent="0.35">
      <c r="A16442">
        <v>46.031999999999996</v>
      </c>
      <c r="B16442">
        <v>-2</v>
      </c>
    </row>
    <row r="16443" spans="1:2" x14ac:dyDescent="0.35">
      <c r="A16443">
        <v>46.034799999999997</v>
      </c>
      <c r="B16443">
        <v>-43</v>
      </c>
    </row>
    <row r="16444" spans="1:2" x14ac:dyDescent="0.35">
      <c r="A16444">
        <v>46.037599999999998</v>
      </c>
      <c r="B16444">
        <v>3</v>
      </c>
    </row>
    <row r="16445" spans="1:2" x14ac:dyDescent="0.35">
      <c r="A16445">
        <v>46.040399999999998</v>
      </c>
      <c r="B16445">
        <v>5</v>
      </c>
    </row>
    <row r="16446" spans="1:2" x14ac:dyDescent="0.35">
      <c r="A16446">
        <v>46.043199999999999</v>
      </c>
      <c r="B16446">
        <v>-11</v>
      </c>
    </row>
    <row r="16447" spans="1:2" x14ac:dyDescent="0.35">
      <c r="A16447">
        <v>46.045999999999999</v>
      </c>
      <c r="B16447">
        <v>-31</v>
      </c>
    </row>
    <row r="16448" spans="1:2" x14ac:dyDescent="0.35">
      <c r="A16448">
        <v>46.0488</v>
      </c>
      <c r="B16448">
        <v>-4</v>
      </c>
    </row>
    <row r="16449" spans="1:2" x14ac:dyDescent="0.35">
      <c r="A16449">
        <v>46.051600000000001</v>
      </c>
      <c r="B16449">
        <v>10</v>
      </c>
    </row>
    <row r="16450" spans="1:2" x14ac:dyDescent="0.35">
      <c r="A16450">
        <v>46.054400000000001</v>
      </c>
      <c r="B16450">
        <v>-11</v>
      </c>
    </row>
    <row r="16451" spans="1:2" x14ac:dyDescent="0.35">
      <c r="A16451">
        <v>46.057200000000002</v>
      </c>
      <c r="B16451">
        <v>-38</v>
      </c>
    </row>
    <row r="16452" spans="1:2" x14ac:dyDescent="0.35">
      <c r="A16452">
        <v>46.06</v>
      </c>
      <c r="B16452">
        <v>8</v>
      </c>
    </row>
    <row r="16453" spans="1:2" x14ac:dyDescent="0.35">
      <c r="A16453">
        <v>46.062800000000003</v>
      </c>
      <c r="B16453">
        <v>10</v>
      </c>
    </row>
    <row r="16454" spans="1:2" x14ac:dyDescent="0.35">
      <c r="A16454">
        <v>46.065600000000003</v>
      </c>
      <c r="B16454">
        <v>-14</v>
      </c>
    </row>
    <row r="16455" spans="1:2" x14ac:dyDescent="0.35">
      <c r="A16455">
        <v>46.068399999999997</v>
      </c>
      <c r="B16455">
        <v>-37</v>
      </c>
    </row>
    <row r="16456" spans="1:2" x14ac:dyDescent="0.35">
      <c r="A16456">
        <v>46.071199999999997</v>
      </c>
      <c r="B16456">
        <v>9</v>
      </c>
    </row>
    <row r="16457" spans="1:2" x14ac:dyDescent="0.35">
      <c r="A16457">
        <v>46.073999999999998</v>
      </c>
      <c r="B16457">
        <v>9</v>
      </c>
    </row>
    <row r="16458" spans="1:2" x14ac:dyDescent="0.35">
      <c r="A16458">
        <v>46.076799999999999</v>
      </c>
      <c r="B16458">
        <v>-6</v>
      </c>
    </row>
    <row r="16459" spans="1:2" x14ac:dyDescent="0.35">
      <c r="A16459">
        <v>46.079599999999999</v>
      </c>
      <c r="B16459">
        <v>-20</v>
      </c>
    </row>
    <row r="16460" spans="1:2" x14ac:dyDescent="0.35">
      <c r="A16460">
        <v>46.0824</v>
      </c>
      <c r="B16460">
        <v>5</v>
      </c>
    </row>
    <row r="16461" spans="1:2" x14ac:dyDescent="0.35">
      <c r="A16461">
        <v>46.0852</v>
      </c>
      <c r="B16461">
        <v>7</v>
      </c>
    </row>
    <row r="16462" spans="1:2" x14ac:dyDescent="0.35">
      <c r="A16462">
        <v>46.088000000000001</v>
      </c>
      <c r="B16462">
        <v>0</v>
      </c>
    </row>
    <row r="16463" spans="1:2" x14ac:dyDescent="0.35">
      <c r="A16463">
        <v>46.090800000000002</v>
      </c>
      <c r="B16463">
        <v>-21</v>
      </c>
    </row>
    <row r="16464" spans="1:2" x14ac:dyDescent="0.35">
      <c r="A16464">
        <v>46.093600000000002</v>
      </c>
      <c r="B16464">
        <v>3</v>
      </c>
    </row>
    <row r="16465" spans="1:2" x14ac:dyDescent="0.35">
      <c r="A16465">
        <v>46.096400000000003</v>
      </c>
      <c r="B16465">
        <v>8</v>
      </c>
    </row>
    <row r="16466" spans="1:2" x14ac:dyDescent="0.35">
      <c r="A16466">
        <v>46.099200000000003</v>
      </c>
      <c r="B16466">
        <v>1</v>
      </c>
    </row>
    <row r="16467" spans="1:2" x14ac:dyDescent="0.35">
      <c r="A16467">
        <v>46.101999999999997</v>
      </c>
      <c r="B16467">
        <v>-24</v>
      </c>
    </row>
    <row r="16468" spans="1:2" x14ac:dyDescent="0.35">
      <c r="A16468">
        <v>46.104799999999997</v>
      </c>
      <c r="B16468">
        <v>0</v>
      </c>
    </row>
    <row r="16469" spans="1:2" x14ac:dyDescent="0.35">
      <c r="A16469">
        <v>46.107599999999998</v>
      </c>
      <c r="B16469">
        <v>8</v>
      </c>
    </row>
    <row r="16470" spans="1:2" x14ac:dyDescent="0.35">
      <c r="A16470">
        <v>46.110399999999998</v>
      </c>
      <c r="B16470">
        <v>9</v>
      </c>
    </row>
    <row r="16471" spans="1:2" x14ac:dyDescent="0.35">
      <c r="A16471">
        <v>46.113199999999999</v>
      </c>
      <c r="B16471">
        <v>-14</v>
      </c>
    </row>
    <row r="16472" spans="1:2" x14ac:dyDescent="0.35">
      <c r="A16472">
        <v>46.116</v>
      </c>
      <c r="B16472">
        <v>3</v>
      </c>
    </row>
    <row r="16473" spans="1:2" x14ac:dyDescent="0.35">
      <c r="A16473">
        <v>46.1188</v>
      </c>
      <c r="B16473">
        <v>3</v>
      </c>
    </row>
    <row r="16474" spans="1:2" x14ac:dyDescent="0.35">
      <c r="A16474">
        <v>46.121600000000001</v>
      </c>
      <c r="B16474">
        <v>5</v>
      </c>
    </row>
    <row r="16475" spans="1:2" x14ac:dyDescent="0.35">
      <c r="A16475">
        <v>46.124400000000001</v>
      </c>
      <c r="B16475">
        <v>-11</v>
      </c>
    </row>
    <row r="16476" spans="1:2" x14ac:dyDescent="0.35">
      <c r="A16476">
        <v>46.127200000000002</v>
      </c>
      <c r="B16476">
        <v>4</v>
      </c>
    </row>
    <row r="16477" spans="1:2" x14ac:dyDescent="0.35">
      <c r="A16477">
        <v>46.13</v>
      </c>
      <c r="B16477">
        <v>9</v>
      </c>
    </row>
    <row r="16478" spans="1:2" x14ac:dyDescent="0.35">
      <c r="A16478">
        <v>46.132800000000003</v>
      </c>
      <c r="B16478">
        <v>-8</v>
      </c>
    </row>
    <row r="16479" spans="1:2" x14ac:dyDescent="0.35">
      <c r="A16479">
        <v>46.135599999999997</v>
      </c>
      <c r="B16479">
        <v>-16</v>
      </c>
    </row>
    <row r="16480" spans="1:2" x14ac:dyDescent="0.35">
      <c r="A16480">
        <v>46.138399999999997</v>
      </c>
      <c r="B16480">
        <v>-17</v>
      </c>
    </row>
    <row r="16481" spans="1:2" x14ac:dyDescent="0.35">
      <c r="A16481">
        <v>46.141199999999998</v>
      </c>
      <c r="B16481">
        <v>13</v>
      </c>
    </row>
    <row r="16482" spans="1:2" x14ac:dyDescent="0.35">
      <c r="A16482">
        <v>46.143999999999998</v>
      </c>
      <c r="B16482">
        <v>13</v>
      </c>
    </row>
    <row r="16483" spans="1:2" x14ac:dyDescent="0.35">
      <c r="A16483">
        <v>46.146799999999999</v>
      </c>
      <c r="B16483">
        <v>-17</v>
      </c>
    </row>
    <row r="16484" spans="1:2" x14ac:dyDescent="0.35">
      <c r="A16484">
        <v>46.1496</v>
      </c>
      <c r="B16484">
        <v>-12</v>
      </c>
    </row>
    <row r="16485" spans="1:2" x14ac:dyDescent="0.35">
      <c r="A16485">
        <v>46.1524</v>
      </c>
      <c r="B16485">
        <v>3</v>
      </c>
    </row>
    <row r="16486" spans="1:2" x14ac:dyDescent="0.35">
      <c r="A16486">
        <v>46.155200000000001</v>
      </c>
      <c r="B16486">
        <v>13</v>
      </c>
    </row>
    <row r="16487" spans="1:2" x14ac:dyDescent="0.35">
      <c r="A16487">
        <v>46.158000000000001</v>
      </c>
      <c r="B16487">
        <v>-24</v>
      </c>
    </row>
    <row r="16488" spans="1:2" x14ac:dyDescent="0.35">
      <c r="A16488">
        <v>46.160800000000002</v>
      </c>
      <c r="B16488">
        <v>-5</v>
      </c>
    </row>
    <row r="16489" spans="1:2" x14ac:dyDescent="0.35">
      <c r="A16489">
        <v>46.163600000000002</v>
      </c>
      <c r="B16489">
        <v>1</v>
      </c>
    </row>
    <row r="16490" spans="1:2" x14ac:dyDescent="0.35">
      <c r="A16490">
        <v>46.166400000000003</v>
      </c>
      <c r="B16490">
        <v>16</v>
      </c>
    </row>
    <row r="16491" spans="1:2" x14ac:dyDescent="0.35">
      <c r="A16491">
        <v>46.169199999999996</v>
      </c>
      <c r="B16491">
        <v>-12</v>
      </c>
    </row>
    <row r="16492" spans="1:2" x14ac:dyDescent="0.35">
      <c r="A16492">
        <v>46.171999999999997</v>
      </c>
      <c r="B16492">
        <v>-17</v>
      </c>
    </row>
    <row r="16493" spans="1:2" x14ac:dyDescent="0.35">
      <c r="A16493">
        <v>46.174799999999998</v>
      </c>
      <c r="B16493">
        <v>7</v>
      </c>
    </row>
    <row r="16494" spans="1:2" x14ac:dyDescent="0.35">
      <c r="A16494">
        <v>46.177599999999998</v>
      </c>
      <c r="B16494">
        <v>5</v>
      </c>
    </row>
    <row r="16495" spans="1:2" x14ac:dyDescent="0.35">
      <c r="A16495">
        <v>46.180399999999999</v>
      </c>
      <c r="B16495">
        <v>-8</v>
      </c>
    </row>
    <row r="16496" spans="1:2" x14ac:dyDescent="0.35">
      <c r="A16496">
        <v>46.183199999999999</v>
      </c>
      <c r="B16496">
        <v>-31</v>
      </c>
    </row>
    <row r="16497" spans="1:2" x14ac:dyDescent="0.35">
      <c r="A16497">
        <v>46.186</v>
      </c>
      <c r="B16497">
        <v>11</v>
      </c>
    </row>
    <row r="16498" spans="1:2" x14ac:dyDescent="0.35">
      <c r="A16498">
        <v>46.188800000000001</v>
      </c>
      <c r="B16498">
        <v>27</v>
      </c>
    </row>
    <row r="16499" spans="1:2" x14ac:dyDescent="0.35">
      <c r="A16499">
        <v>46.191600000000001</v>
      </c>
      <c r="B16499">
        <v>14</v>
      </c>
    </row>
    <row r="16500" spans="1:2" x14ac:dyDescent="0.35">
      <c r="A16500">
        <v>46.194400000000002</v>
      </c>
      <c r="B16500">
        <v>-20</v>
      </c>
    </row>
    <row r="16501" spans="1:2" x14ac:dyDescent="0.35">
      <c r="A16501">
        <v>46.197200000000002</v>
      </c>
      <c r="B16501">
        <v>7</v>
      </c>
    </row>
    <row r="16502" spans="1:2" x14ac:dyDescent="0.35">
      <c r="A16502">
        <v>46.2</v>
      </c>
      <c r="B16502">
        <v>11</v>
      </c>
    </row>
    <row r="16503" spans="1:2" x14ac:dyDescent="0.35">
      <c r="A16503">
        <v>46.202800000000003</v>
      </c>
      <c r="B16503">
        <v>1</v>
      </c>
    </row>
    <row r="16504" spans="1:2" x14ac:dyDescent="0.35">
      <c r="A16504">
        <v>46.205599999999997</v>
      </c>
      <c r="B16504">
        <v>-10</v>
      </c>
    </row>
    <row r="16505" spans="1:2" x14ac:dyDescent="0.35">
      <c r="A16505">
        <v>46.208399999999997</v>
      </c>
      <c r="B16505">
        <v>9</v>
      </c>
    </row>
    <row r="16506" spans="1:2" x14ac:dyDescent="0.35">
      <c r="A16506">
        <v>46.211199999999998</v>
      </c>
      <c r="B16506">
        <v>9</v>
      </c>
    </row>
    <row r="16507" spans="1:2" x14ac:dyDescent="0.35">
      <c r="A16507">
        <v>46.213999999999999</v>
      </c>
      <c r="B16507">
        <v>-1</v>
      </c>
    </row>
    <row r="16508" spans="1:2" x14ac:dyDescent="0.35">
      <c r="A16508">
        <v>46.216799999999999</v>
      </c>
      <c r="B16508">
        <v>-9</v>
      </c>
    </row>
    <row r="16509" spans="1:2" x14ac:dyDescent="0.35">
      <c r="A16509">
        <v>46.2196</v>
      </c>
      <c r="B16509">
        <v>0</v>
      </c>
    </row>
    <row r="16510" spans="1:2" x14ac:dyDescent="0.35">
      <c r="A16510">
        <v>46.2224</v>
      </c>
      <c r="B16510">
        <v>1</v>
      </c>
    </row>
    <row r="16511" spans="1:2" x14ac:dyDescent="0.35">
      <c r="A16511">
        <v>46.225200000000001</v>
      </c>
      <c r="B16511">
        <v>0</v>
      </c>
    </row>
    <row r="16512" spans="1:2" x14ac:dyDescent="0.35">
      <c r="A16512">
        <v>46.228000000000002</v>
      </c>
      <c r="B16512">
        <v>0</v>
      </c>
    </row>
    <row r="16513" spans="1:2" x14ac:dyDescent="0.35">
      <c r="A16513">
        <v>46.230800000000002</v>
      </c>
      <c r="B16513">
        <v>5</v>
      </c>
    </row>
    <row r="16514" spans="1:2" x14ac:dyDescent="0.35">
      <c r="A16514">
        <v>46.233600000000003</v>
      </c>
      <c r="B16514">
        <v>5</v>
      </c>
    </row>
    <row r="16515" spans="1:2" x14ac:dyDescent="0.35">
      <c r="A16515">
        <v>46.236400000000003</v>
      </c>
      <c r="B16515">
        <v>4</v>
      </c>
    </row>
    <row r="16516" spans="1:2" x14ac:dyDescent="0.35">
      <c r="A16516">
        <v>46.239199999999997</v>
      </c>
      <c r="B16516">
        <v>-8</v>
      </c>
    </row>
    <row r="16517" spans="1:2" x14ac:dyDescent="0.35">
      <c r="A16517">
        <v>46.241999999999997</v>
      </c>
      <c r="B16517">
        <v>-22</v>
      </c>
    </row>
    <row r="16518" spans="1:2" x14ac:dyDescent="0.35">
      <c r="A16518">
        <v>46.244799999999998</v>
      </c>
      <c r="B16518">
        <v>8</v>
      </c>
    </row>
    <row r="16519" spans="1:2" x14ac:dyDescent="0.35">
      <c r="A16519">
        <v>46.247599999999998</v>
      </c>
      <c r="B16519">
        <v>8</v>
      </c>
    </row>
    <row r="16520" spans="1:2" x14ac:dyDescent="0.35">
      <c r="A16520">
        <v>46.250399999999999</v>
      </c>
      <c r="B16520">
        <v>0</v>
      </c>
    </row>
    <row r="16521" spans="1:2" x14ac:dyDescent="0.35">
      <c r="A16521">
        <v>46.2532</v>
      </c>
      <c r="B16521">
        <v>-20</v>
      </c>
    </row>
    <row r="16522" spans="1:2" x14ac:dyDescent="0.35">
      <c r="A16522">
        <v>46.256</v>
      </c>
      <c r="B16522">
        <v>10</v>
      </c>
    </row>
    <row r="16523" spans="1:2" x14ac:dyDescent="0.35">
      <c r="A16523">
        <v>46.258800000000001</v>
      </c>
      <c r="B16523">
        <v>17</v>
      </c>
    </row>
    <row r="16524" spans="1:2" x14ac:dyDescent="0.35">
      <c r="A16524">
        <v>46.261600000000001</v>
      </c>
      <c r="B16524">
        <v>0</v>
      </c>
    </row>
    <row r="16525" spans="1:2" x14ac:dyDescent="0.35">
      <c r="A16525">
        <v>46.264400000000002</v>
      </c>
      <c r="B16525">
        <v>-20</v>
      </c>
    </row>
    <row r="16526" spans="1:2" x14ac:dyDescent="0.35">
      <c r="A16526">
        <v>46.267200000000003</v>
      </c>
      <c r="B16526">
        <v>-4</v>
      </c>
    </row>
    <row r="16527" spans="1:2" x14ac:dyDescent="0.35">
      <c r="A16527">
        <v>46.27</v>
      </c>
      <c r="B16527">
        <v>21</v>
      </c>
    </row>
    <row r="16528" spans="1:2" x14ac:dyDescent="0.35">
      <c r="A16528">
        <v>46.272799999999997</v>
      </c>
      <c r="B16528">
        <v>3</v>
      </c>
    </row>
    <row r="16529" spans="1:2" x14ac:dyDescent="0.35">
      <c r="A16529">
        <v>46.275599999999997</v>
      </c>
      <c r="B16529">
        <v>-16</v>
      </c>
    </row>
    <row r="16530" spans="1:2" x14ac:dyDescent="0.35">
      <c r="A16530">
        <v>46.278399999999998</v>
      </c>
      <c r="B16530">
        <v>-5</v>
      </c>
    </row>
    <row r="16531" spans="1:2" x14ac:dyDescent="0.35">
      <c r="A16531">
        <v>46.281199999999998</v>
      </c>
      <c r="B16531">
        <v>15</v>
      </c>
    </row>
    <row r="16532" spans="1:2" x14ac:dyDescent="0.35">
      <c r="A16532">
        <v>46.283999999999999</v>
      </c>
      <c r="B16532">
        <v>8</v>
      </c>
    </row>
    <row r="16533" spans="1:2" x14ac:dyDescent="0.35">
      <c r="A16533">
        <v>46.286799999999999</v>
      </c>
      <c r="B16533">
        <v>-20</v>
      </c>
    </row>
    <row r="16534" spans="1:2" x14ac:dyDescent="0.35">
      <c r="A16534">
        <v>46.2896</v>
      </c>
      <c r="B16534">
        <v>7</v>
      </c>
    </row>
    <row r="16535" spans="1:2" x14ac:dyDescent="0.35">
      <c r="A16535">
        <v>46.292400000000001</v>
      </c>
      <c r="B16535">
        <v>17</v>
      </c>
    </row>
    <row r="16536" spans="1:2" x14ac:dyDescent="0.35">
      <c r="A16536">
        <v>46.295200000000001</v>
      </c>
      <c r="B16536">
        <v>-3</v>
      </c>
    </row>
    <row r="16537" spans="1:2" x14ac:dyDescent="0.35">
      <c r="A16537">
        <v>46.298000000000002</v>
      </c>
      <c r="B16537">
        <v>-8</v>
      </c>
    </row>
    <row r="16538" spans="1:2" x14ac:dyDescent="0.35">
      <c r="A16538">
        <v>46.300800000000002</v>
      </c>
      <c r="B16538">
        <v>9</v>
      </c>
    </row>
    <row r="16539" spans="1:2" x14ac:dyDescent="0.35">
      <c r="A16539">
        <v>46.303600000000003</v>
      </c>
      <c r="B16539">
        <v>24</v>
      </c>
    </row>
    <row r="16540" spans="1:2" x14ac:dyDescent="0.35">
      <c r="A16540">
        <v>46.306399999999996</v>
      </c>
      <c r="B16540">
        <v>10</v>
      </c>
    </row>
    <row r="16541" spans="1:2" x14ac:dyDescent="0.35">
      <c r="A16541">
        <v>46.309199999999997</v>
      </c>
      <c r="B16541">
        <v>-16</v>
      </c>
    </row>
    <row r="16542" spans="1:2" x14ac:dyDescent="0.35">
      <c r="A16542">
        <v>46.311999999999998</v>
      </c>
      <c r="B16542">
        <v>-12</v>
      </c>
    </row>
    <row r="16543" spans="1:2" x14ac:dyDescent="0.35">
      <c r="A16543">
        <v>46.314799999999998</v>
      </c>
      <c r="B16543">
        <v>9</v>
      </c>
    </row>
    <row r="16544" spans="1:2" x14ac:dyDescent="0.35">
      <c r="A16544">
        <v>46.317599999999999</v>
      </c>
      <c r="B16544">
        <v>11</v>
      </c>
    </row>
    <row r="16545" spans="1:2" x14ac:dyDescent="0.35">
      <c r="A16545">
        <v>46.320399999999999</v>
      </c>
      <c r="B16545">
        <v>-15</v>
      </c>
    </row>
    <row r="16546" spans="1:2" x14ac:dyDescent="0.35">
      <c r="A16546">
        <v>46.3232</v>
      </c>
      <c r="B16546">
        <v>-7</v>
      </c>
    </row>
    <row r="16547" spans="1:2" x14ac:dyDescent="0.35">
      <c r="A16547">
        <v>46.326000000000001</v>
      </c>
      <c r="B16547">
        <v>4</v>
      </c>
    </row>
    <row r="16548" spans="1:2" x14ac:dyDescent="0.35">
      <c r="A16548">
        <v>46.328800000000001</v>
      </c>
      <c r="B16548">
        <v>7</v>
      </c>
    </row>
    <row r="16549" spans="1:2" x14ac:dyDescent="0.35">
      <c r="A16549">
        <v>46.331600000000002</v>
      </c>
      <c r="B16549">
        <v>-14</v>
      </c>
    </row>
    <row r="16550" spans="1:2" x14ac:dyDescent="0.35">
      <c r="A16550">
        <v>46.334400000000002</v>
      </c>
      <c r="B16550">
        <v>-17</v>
      </c>
    </row>
    <row r="16551" spans="1:2" x14ac:dyDescent="0.35">
      <c r="A16551">
        <v>46.337200000000003</v>
      </c>
      <c r="B16551">
        <v>3</v>
      </c>
    </row>
    <row r="16552" spans="1:2" x14ac:dyDescent="0.35">
      <c r="A16552">
        <v>46.34</v>
      </c>
      <c r="B16552">
        <v>8</v>
      </c>
    </row>
    <row r="16553" spans="1:2" x14ac:dyDescent="0.35">
      <c r="A16553">
        <v>46.342799999999997</v>
      </c>
      <c r="B16553">
        <v>-3</v>
      </c>
    </row>
    <row r="16554" spans="1:2" x14ac:dyDescent="0.35">
      <c r="A16554">
        <v>46.345599999999997</v>
      </c>
      <c r="B16554">
        <v>-18</v>
      </c>
    </row>
    <row r="16555" spans="1:2" x14ac:dyDescent="0.35">
      <c r="A16555">
        <v>46.348399999999998</v>
      </c>
      <c r="B16555">
        <v>13</v>
      </c>
    </row>
    <row r="16556" spans="1:2" x14ac:dyDescent="0.35">
      <c r="A16556">
        <v>46.351199999999999</v>
      </c>
      <c r="B16556">
        <v>9</v>
      </c>
    </row>
    <row r="16557" spans="1:2" x14ac:dyDescent="0.35">
      <c r="A16557">
        <v>46.353999999999999</v>
      </c>
      <c r="B16557">
        <v>3</v>
      </c>
    </row>
    <row r="16558" spans="1:2" x14ac:dyDescent="0.35">
      <c r="A16558">
        <v>46.3568</v>
      </c>
      <c r="B16558">
        <v>-7</v>
      </c>
    </row>
    <row r="16559" spans="1:2" x14ac:dyDescent="0.35">
      <c r="A16559">
        <v>46.3596</v>
      </c>
      <c r="B16559">
        <v>10</v>
      </c>
    </row>
    <row r="16560" spans="1:2" x14ac:dyDescent="0.35">
      <c r="A16560">
        <v>46.362400000000001</v>
      </c>
      <c r="B16560">
        <v>16</v>
      </c>
    </row>
    <row r="16561" spans="1:2" x14ac:dyDescent="0.35">
      <c r="A16561">
        <v>46.365200000000002</v>
      </c>
      <c r="B16561">
        <v>2</v>
      </c>
    </row>
    <row r="16562" spans="1:2" x14ac:dyDescent="0.35">
      <c r="A16562">
        <v>46.368000000000002</v>
      </c>
      <c r="B16562">
        <v>-10</v>
      </c>
    </row>
    <row r="16563" spans="1:2" x14ac:dyDescent="0.35">
      <c r="A16563">
        <v>46.370800000000003</v>
      </c>
      <c r="B16563">
        <v>14</v>
      </c>
    </row>
    <row r="16564" spans="1:2" x14ac:dyDescent="0.35">
      <c r="A16564">
        <v>46.373600000000003</v>
      </c>
      <c r="B16564">
        <v>19</v>
      </c>
    </row>
    <row r="16565" spans="1:2" x14ac:dyDescent="0.35">
      <c r="A16565">
        <v>46.376399999999997</v>
      </c>
      <c r="B16565">
        <v>-4</v>
      </c>
    </row>
    <row r="16566" spans="1:2" x14ac:dyDescent="0.35">
      <c r="A16566">
        <v>46.379199999999997</v>
      </c>
      <c r="B16566">
        <v>-6</v>
      </c>
    </row>
    <row r="16567" spans="1:2" x14ac:dyDescent="0.35">
      <c r="A16567">
        <v>46.381999999999998</v>
      </c>
      <c r="B16567">
        <v>10</v>
      </c>
    </row>
    <row r="16568" spans="1:2" x14ac:dyDescent="0.35">
      <c r="A16568">
        <v>46.384799999999998</v>
      </c>
      <c r="B16568">
        <v>14</v>
      </c>
    </row>
    <row r="16569" spans="1:2" x14ac:dyDescent="0.35">
      <c r="A16569">
        <v>46.387599999999999</v>
      </c>
      <c r="B16569">
        <v>-1</v>
      </c>
    </row>
    <row r="16570" spans="1:2" x14ac:dyDescent="0.35">
      <c r="A16570">
        <v>46.3904</v>
      </c>
      <c r="B16570">
        <v>-8</v>
      </c>
    </row>
    <row r="16571" spans="1:2" x14ac:dyDescent="0.35">
      <c r="A16571">
        <v>46.3932</v>
      </c>
      <c r="B16571">
        <v>3</v>
      </c>
    </row>
    <row r="16572" spans="1:2" x14ac:dyDescent="0.35">
      <c r="A16572">
        <v>46.396000000000001</v>
      </c>
      <c r="B16572">
        <v>7</v>
      </c>
    </row>
    <row r="16573" spans="1:2" x14ac:dyDescent="0.35">
      <c r="A16573">
        <v>46.398800000000001</v>
      </c>
      <c r="B16573">
        <v>2</v>
      </c>
    </row>
    <row r="16574" spans="1:2" x14ac:dyDescent="0.35">
      <c r="A16574">
        <v>46.401600000000002</v>
      </c>
      <c r="B16574">
        <v>5</v>
      </c>
    </row>
    <row r="16575" spans="1:2" x14ac:dyDescent="0.35">
      <c r="A16575">
        <v>46.404400000000003</v>
      </c>
      <c r="B16575">
        <v>6</v>
      </c>
    </row>
    <row r="16576" spans="1:2" x14ac:dyDescent="0.35">
      <c r="A16576">
        <v>46.407200000000003</v>
      </c>
      <c r="B16576">
        <v>14</v>
      </c>
    </row>
    <row r="16577" spans="1:2" x14ac:dyDescent="0.35">
      <c r="A16577">
        <v>46.41</v>
      </c>
      <c r="B16577">
        <v>12</v>
      </c>
    </row>
    <row r="16578" spans="1:2" x14ac:dyDescent="0.35">
      <c r="A16578">
        <v>46.412799999999997</v>
      </c>
      <c r="B16578">
        <v>-1</v>
      </c>
    </row>
    <row r="16579" spans="1:2" x14ac:dyDescent="0.35">
      <c r="A16579">
        <v>46.415599999999998</v>
      </c>
      <c r="B16579">
        <v>1</v>
      </c>
    </row>
    <row r="16580" spans="1:2" x14ac:dyDescent="0.35">
      <c r="A16580">
        <v>46.418399999999998</v>
      </c>
      <c r="B16580">
        <v>14</v>
      </c>
    </row>
    <row r="16581" spans="1:2" x14ac:dyDescent="0.35">
      <c r="A16581">
        <v>46.421199999999999</v>
      </c>
      <c r="B16581">
        <v>8</v>
      </c>
    </row>
    <row r="16582" spans="1:2" x14ac:dyDescent="0.35">
      <c r="A16582">
        <v>46.423999999999999</v>
      </c>
      <c r="B16582">
        <v>-3</v>
      </c>
    </row>
    <row r="16583" spans="1:2" x14ac:dyDescent="0.35">
      <c r="A16583">
        <v>46.4268</v>
      </c>
      <c r="B16583">
        <v>2</v>
      </c>
    </row>
    <row r="16584" spans="1:2" x14ac:dyDescent="0.35">
      <c r="A16584">
        <v>46.429600000000001</v>
      </c>
      <c r="B16584">
        <v>15</v>
      </c>
    </row>
    <row r="16585" spans="1:2" x14ac:dyDescent="0.35">
      <c r="A16585">
        <v>46.432400000000001</v>
      </c>
      <c r="B16585">
        <v>13</v>
      </c>
    </row>
    <row r="16586" spans="1:2" x14ac:dyDescent="0.35">
      <c r="A16586">
        <v>46.435200000000002</v>
      </c>
      <c r="B16586">
        <v>-6</v>
      </c>
    </row>
    <row r="16587" spans="1:2" x14ac:dyDescent="0.35">
      <c r="A16587">
        <v>46.438000000000002</v>
      </c>
      <c r="B16587">
        <v>-16</v>
      </c>
    </row>
    <row r="16588" spans="1:2" x14ac:dyDescent="0.35">
      <c r="A16588">
        <v>46.440800000000003</v>
      </c>
      <c r="B16588">
        <v>-6</v>
      </c>
    </row>
    <row r="16589" spans="1:2" x14ac:dyDescent="0.35">
      <c r="A16589">
        <v>46.443600000000004</v>
      </c>
      <c r="B16589">
        <v>13</v>
      </c>
    </row>
    <row r="16590" spans="1:2" x14ac:dyDescent="0.35">
      <c r="A16590">
        <v>46.446399999999997</v>
      </c>
      <c r="B16590">
        <v>5</v>
      </c>
    </row>
    <row r="16591" spans="1:2" x14ac:dyDescent="0.35">
      <c r="A16591">
        <v>46.449199999999998</v>
      </c>
      <c r="B16591">
        <v>-8</v>
      </c>
    </row>
    <row r="16592" spans="1:2" x14ac:dyDescent="0.35">
      <c r="A16592">
        <v>46.451999999999998</v>
      </c>
      <c r="B16592">
        <v>1</v>
      </c>
    </row>
    <row r="16593" spans="1:2" x14ac:dyDescent="0.35">
      <c r="A16593">
        <v>46.454799999999999</v>
      </c>
      <c r="B16593">
        <v>13</v>
      </c>
    </row>
    <row r="16594" spans="1:2" x14ac:dyDescent="0.35">
      <c r="A16594">
        <v>46.457599999999999</v>
      </c>
      <c r="B16594">
        <v>6</v>
      </c>
    </row>
    <row r="16595" spans="1:2" x14ac:dyDescent="0.35">
      <c r="A16595">
        <v>46.4604</v>
      </c>
      <c r="B16595">
        <v>-13</v>
      </c>
    </row>
    <row r="16596" spans="1:2" x14ac:dyDescent="0.35">
      <c r="A16596">
        <v>46.463200000000001</v>
      </c>
      <c r="B16596">
        <v>-7</v>
      </c>
    </row>
    <row r="16597" spans="1:2" x14ac:dyDescent="0.35">
      <c r="A16597">
        <v>46.466000000000001</v>
      </c>
      <c r="B16597">
        <v>17</v>
      </c>
    </row>
    <row r="16598" spans="1:2" x14ac:dyDescent="0.35">
      <c r="A16598">
        <v>46.468800000000002</v>
      </c>
      <c r="B16598">
        <v>19</v>
      </c>
    </row>
    <row r="16599" spans="1:2" x14ac:dyDescent="0.35">
      <c r="A16599">
        <v>46.471600000000002</v>
      </c>
      <c r="B16599">
        <v>0</v>
      </c>
    </row>
    <row r="16600" spans="1:2" x14ac:dyDescent="0.35">
      <c r="A16600">
        <v>46.474400000000003</v>
      </c>
      <c r="B16600">
        <v>-6</v>
      </c>
    </row>
    <row r="16601" spans="1:2" x14ac:dyDescent="0.35">
      <c r="A16601">
        <v>46.477200000000003</v>
      </c>
      <c r="B16601">
        <v>8</v>
      </c>
    </row>
    <row r="16602" spans="1:2" x14ac:dyDescent="0.35">
      <c r="A16602">
        <v>46.48</v>
      </c>
      <c r="B16602">
        <v>15</v>
      </c>
    </row>
    <row r="16603" spans="1:2" x14ac:dyDescent="0.35">
      <c r="A16603">
        <v>46.482799999999997</v>
      </c>
      <c r="B16603">
        <v>-5</v>
      </c>
    </row>
    <row r="16604" spans="1:2" x14ac:dyDescent="0.35">
      <c r="A16604">
        <v>46.485599999999998</v>
      </c>
      <c r="B16604">
        <v>-8</v>
      </c>
    </row>
    <row r="16605" spans="1:2" x14ac:dyDescent="0.35">
      <c r="A16605">
        <v>46.488399999999999</v>
      </c>
      <c r="B16605">
        <v>11</v>
      </c>
    </row>
    <row r="16606" spans="1:2" x14ac:dyDescent="0.35">
      <c r="A16606">
        <v>46.491199999999999</v>
      </c>
      <c r="B16606">
        <v>9</v>
      </c>
    </row>
    <row r="16607" spans="1:2" x14ac:dyDescent="0.35">
      <c r="A16607">
        <v>46.494</v>
      </c>
      <c r="B16607">
        <v>-4</v>
      </c>
    </row>
    <row r="16608" spans="1:2" x14ac:dyDescent="0.35">
      <c r="A16608">
        <v>46.4968</v>
      </c>
      <c r="B16608">
        <v>-8</v>
      </c>
    </row>
    <row r="16609" spans="1:2" x14ac:dyDescent="0.35">
      <c r="A16609">
        <v>46.499600000000001</v>
      </c>
      <c r="B16609">
        <v>10</v>
      </c>
    </row>
    <row r="16610" spans="1:2" x14ac:dyDescent="0.35">
      <c r="A16610">
        <v>46.502400000000002</v>
      </c>
      <c r="B16610">
        <v>8</v>
      </c>
    </row>
    <row r="16611" spans="1:2" x14ac:dyDescent="0.35">
      <c r="A16611">
        <v>46.505200000000002</v>
      </c>
      <c r="B16611">
        <v>0</v>
      </c>
    </row>
    <row r="16612" spans="1:2" x14ac:dyDescent="0.35">
      <c r="A16612">
        <v>46.508000000000003</v>
      </c>
      <c r="B16612">
        <v>-15</v>
      </c>
    </row>
    <row r="16613" spans="1:2" x14ac:dyDescent="0.35">
      <c r="A16613">
        <v>46.510800000000003</v>
      </c>
      <c r="B16613">
        <v>0</v>
      </c>
    </row>
    <row r="16614" spans="1:2" x14ac:dyDescent="0.35">
      <c r="A16614">
        <v>46.513599999999997</v>
      </c>
      <c r="B16614">
        <v>11</v>
      </c>
    </row>
    <row r="16615" spans="1:2" x14ac:dyDescent="0.35">
      <c r="A16615">
        <v>46.516399999999997</v>
      </c>
      <c r="B16615">
        <v>-1</v>
      </c>
    </row>
    <row r="16616" spans="1:2" x14ac:dyDescent="0.35">
      <c r="A16616">
        <v>46.519199999999998</v>
      </c>
      <c r="B16616">
        <v>-29</v>
      </c>
    </row>
    <row r="16617" spans="1:2" x14ac:dyDescent="0.35">
      <c r="A16617">
        <v>46.521999999999998</v>
      </c>
      <c r="B16617">
        <v>9</v>
      </c>
    </row>
    <row r="16618" spans="1:2" x14ac:dyDescent="0.35">
      <c r="A16618">
        <v>46.524799999999999</v>
      </c>
      <c r="B16618">
        <v>20</v>
      </c>
    </row>
    <row r="16619" spans="1:2" x14ac:dyDescent="0.35">
      <c r="A16619">
        <v>46.5276</v>
      </c>
      <c r="B16619">
        <v>6</v>
      </c>
    </row>
    <row r="16620" spans="1:2" x14ac:dyDescent="0.35">
      <c r="A16620">
        <v>46.5304</v>
      </c>
      <c r="B16620">
        <v>-13</v>
      </c>
    </row>
    <row r="16621" spans="1:2" x14ac:dyDescent="0.35">
      <c r="A16621">
        <v>46.533200000000001</v>
      </c>
      <c r="B16621">
        <v>-5</v>
      </c>
    </row>
    <row r="16622" spans="1:2" x14ac:dyDescent="0.35">
      <c r="A16622">
        <v>46.536000000000001</v>
      </c>
      <c r="B16622">
        <v>16</v>
      </c>
    </row>
    <row r="16623" spans="1:2" x14ac:dyDescent="0.35">
      <c r="A16623">
        <v>46.538800000000002</v>
      </c>
      <c r="B16623">
        <v>6</v>
      </c>
    </row>
    <row r="16624" spans="1:2" x14ac:dyDescent="0.35">
      <c r="A16624">
        <v>46.541600000000003</v>
      </c>
      <c r="B16624">
        <v>-8</v>
      </c>
    </row>
    <row r="16625" spans="1:2" x14ac:dyDescent="0.35">
      <c r="A16625">
        <v>46.544400000000003</v>
      </c>
      <c r="B16625">
        <v>0</v>
      </c>
    </row>
    <row r="16626" spans="1:2" x14ac:dyDescent="0.35">
      <c r="A16626">
        <v>46.547199999999997</v>
      </c>
      <c r="B16626">
        <v>25</v>
      </c>
    </row>
    <row r="16627" spans="1:2" x14ac:dyDescent="0.35">
      <c r="A16627">
        <v>46.55</v>
      </c>
      <c r="B16627">
        <v>12</v>
      </c>
    </row>
    <row r="16628" spans="1:2" x14ac:dyDescent="0.35">
      <c r="A16628">
        <v>46.552799999999998</v>
      </c>
      <c r="B16628">
        <v>-9</v>
      </c>
    </row>
    <row r="16629" spans="1:2" x14ac:dyDescent="0.35">
      <c r="A16629">
        <v>46.555599999999998</v>
      </c>
      <c r="B16629">
        <v>-5</v>
      </c>
    </row>
    <row r="16630" spans="1:2" x14ac:dyDescent="0.35">
      <c r="A16630">
        <v>46.558399999999999</v>
      </c>
      <c r="B16630">
        <v>18</v>
      </c>
    </row>
    <row r="16631" spans="1:2" x14ac:dyDescent="0.35">
      <c r="A16631">
        <v>46.561199999999999</v>
      </c>
      <c r="B16631">
        <v>19</v>
      </c>
    </row>
    <row r="16632" spans="1:2" x14ac:dyDescent="0.35">
      <c r="A16632">
        <v>46.564</v>
      </c>
      <c r="B16632">
        <v>-6</v>
      </c>
    </row>
    <row r="16633" spans="1:2" x14ac:dyDescent="0.35">
      <c r="A16633">
        <v>46.566800000000001</v>
      </c>
      <c r="B16633">
        <v>2</v>
      </c>
    </row>
    <row r="16634" spans="1:2" x14ac:dyDescent="0.35">
      <c r="A16634">
        <v>46.569600000000001</v>
      </c>
      <c r="B16634">
        <v>10</v>
      </c>
    </row>
    <row r="16635" spans="1:2" x14ac:dyDescent="0.35">
      <c r="A16635">
        <v>46.572400000000002</v>
      </c>
      <c r="B16635">
        <v>4</v>
      </c>
    </row>
    <row r="16636" spans="1:2" x14ac:dyDescent="0.35">
      <c r="A16636">
        <v>46.575200000000002</v>
      </c>
      <c r="B16636">
        <v>-2</v>
      </c>
    </row>
    <row r="16637" spans="1:2" x14ac:dyDescent="0.35">
      <c r="A16637">
        <v>46.578000000000003</v>
      </c>
      <c r="B16637">
        <v>0</v>
      </c>
    </row>
    <row r="16638" spans="1:2" x14ac:dyDescent="0.35">
      <c r="A16638">
        <v>46.580800000000004</v>
      </c>
      <c r="B16638">
        <v>2</v>
      </c>
    </row>
    <row r="16639" spans="1:2" x14ac:dyDescent="0.35">
      <c r="A16639">
        <v>46.583599999999997</v>
      </c>
      <c r="B16639">
        <v>11</v>
      </c>
    </row>
    <row r="16640" spans="1:2" x14ac:dyDescent="0.35">
      <c r="A16640">
        <v>46.586399999999998</v>
      </c>
      <c r="B16640">
        <v>6</v>
      </c>
    </row>
    <row r="16641" spans="1:2" x14ac:dyDescent="0.35">
      <c r="A16641">
        <v>46.589199999999998</v>
      </c>
      <c r="B16641">
        <v>10</v>
      </c>
    </row>
    <row r="16642" spans="1:2" x14ac:dyDescent="0.35">
      <c r="A16642">
        <v>46.591999999999999</v>
      </c>
      <c r="B16642">
        <v>10</v>
      </c>
    </row>
    <row r="16643" spans="1:2" x14ac:dyDescent="0.35">
      <c r="A16643">
        <v>46.594799999999999</v>
      </c>
      <c r="B16643">
        <v>9</v>
      </c>
    </row>
    <row r="16644" spans="1:2" x14ac:dyDescent="0.35">
      <c r="A16644">
        <v>46.5976</v>
      </c>
      <c r="B16644">
        <v>-8</v>
      </c>
    </row>
    <row r="16645" spans="1:2" x14ac:dyDescent="0.35">
      <c r="A16645">
        <v>46.6004</v>
      </c>
      <c r="B16645">
        <v>-8</v>
      </c>
    </row>
    <row r="16646" spans="1:2" x14ac:dyDescent="0.35">
      <c r="A16646">
        <v>46.603200000000001</v>
      </c>
      <c r="B16646">
        <v>15</v>
      </c>
    </row>
    <row r="16647" spans="1:2" x14ac:dyDescent="0.35">
      <c r="A16647">
        <v>46.606000000000002</v>
      </c>
      <c r="B16647">
        <v>8</v>
      </c>
    </row>
    <row r="16648" spans="1:2" x14ac:dyDescent="0.35">
      <c r="A16648">
        <v>46.608800000000002</v>
      </c>
      <c r="B16648">
        <v>3</v>
      </c>
    </row>
    <row r="16649" spans="1:2" x14ac:dyDescent="0.35">
      <c r="A16649">
        <v>46.611600000000003</v>
      </c>
      <c r="B16649">
        <v>-3</v>
      </c>
    </row>
    <row r="16650" spans="1:2" x14ac:dyDescent="0.35">
      <c r="A16650">
        <v>46.614400000000003</v>
      </c>
      <c r="B16650">
        <v>4</v>
      </c>
    </row>
    <row r="16651" spans="1:2" x14ac:dyDescent="0.35">
      <c r="A16651">
        <v>46.617199999999997</v>
      </c>
      <c r="B16651">
        <v>14</v>
      </c>
    </row>
    <row r="16652" spans="1:2" x14ac:dyDescent="0.35">
      <c r="A16652">
        <v>46.62</v>
      </c>
      <c r="B16652">
        <v>7</v>
      </c>
    </row>
    <row r="16653" spans="1:2" x14ac:dyDescent="0.35">
      <c r="A16653">
        <v>46.622799999999998</v>
      </c>
      <c r="B16653">
        <v>-15</v>
      </c>
    </row>
    <row r="16654" spans="1:2" x14ac:dyDescent="0.35">
      <c r="A16654">
        <v>46.625599999999999</v>
      </c>
      <c r="B16654">
        <v>-8</v>
      </c>
    </row>
    <row r="16655" spans="1:2" x14ac:dyDescent="0.35">
      <c r="A16655">
        <v>46.628399999999999</v>
      </c>
      <c r="B16655">
        <v>13</v>
      </c>
    </row>
    <row r="16656" spans="1:2" x14ac:dyDescent="0.35">
      <c r="A16656">
        <v>46.6312</v>
      </c>
      <c r="B16656">
        <v>11</v>
      </c>
    </row>
    <row r="16657" spans="1:2" x14ac:dyDescent="0.35">
      <c r="A16657">
        <v>46.634</v>
      </c>
      <c r="B16657">
        <v>-9</v>
      </c>
    </row>
    <row r="16658" spans="1:2" x14ac:dyDescent="0.35">
      <c r="A16658">
        <v>46.636800000000001</v>
      </c>
      <c r="B16658">
        <v>4</v>
      </c>
    </row>
    <row r="16659" spans="1:2" x14ac:dyDescent="0.35">
      <c r="A16659">
        <v>46.639600000000002</v>
      </c>
      <c r="B16659">
        <v>17</v>
      </c>
    </row>
    <row r="16660" spans="1:2" x14ac:dyDescent="0.35">
      <c r="A16660">
        <v>46.642400000000002</v>
      </c>
      <c r="B16660">
        <v>10</v>
      </c>
    </row>
    <row r="16661" spans="1:2" x14ac:dyDescent="0.35">
      <c r="A16661">
        <v>46.645200000000003</v>
      </c>
      <c r="B16661">
        <v>-13</v>
      </c>
    </row>
    <row r="16662" spans="1:2" x14ac:dyDescent="0.35">
      <c r="A16662">
        <v>46.648000000000003</v>
      </c>
      <c r="B16662">
        <v>-8</v>
      </c>
    </row>
    <row r="16663" spans="1:2" x14ac:dyDescent="0.35">
      <c r="A16663">
        <v>46.650799999999997</v>
      </c>
      <c r="B16663">
        <v>19</v>
      </c>
    </row>
    <row r="16664" spans="1:2" x14ac:dyDescent="0.35">
      <c r="A16664">
        <v>46.653599999999997</v>
      </c>
      <c r="B16664">
        <v>17</v>
      </c>
    </row>
    <row r="16665" spans="1:2" x14ac:dyDescent="0.35">
      <c r="A16665">
        <v>46.656399999999998</v>
      </c>
      <c r="B16665">
        <v>-1</v>
      </c>
    </row>
    <row r="16666" spans="1:2" x14ac:dyDescent="0.35">
      <c r="A16666">
        <v>46.659199999999998</v>
      </c>
      <c r="B16666">
        <v>-12</v>
      </c>
    </row>
    <row r="16667" spans="1:2" x14ac:dyDescent="0.35">
      <c r="A16667">
        <v>46.661999999999999</v>
      </c>
      <c r="B16667">
        <v>16</v>
      </c>
    </row>
    <row r="16668" spans="1:2" x14ac:dyDescent="0.35">
      <c r="A16668">
        <v>46.6648</v>
      </c>
      <c r="B16668">
        <v>16</v>
      </c>
    </row>
    <row r="16669" spans="1:2" x14ac:dyDescent="0.35">
      <c r="A16669">
        <v>46.6676</v>
      </c>
      <c r="B16669">
        <v>-2</v>
      </c>
    </row>
    <row r="16670" spans="1:2" x14ac:dyDescent="0.35">
      <c r="A16670">
        <v>46.670400000000001</v>
      </c>
      <c r="B16670">
        <v>-19</v>
      </c>
    </row>
    <row r="16671" spans="1:2" x14ac:dyDescent="0.35">
      <c r="A16671">
        <v>46.673200000000001</v>
      </c>
      <c r="B16671">
        <v>13</v>
      </c>
    </row>
    <row r="16672" spans="1:2" x14ac:dyDescent="0.35">
      <c r="A16672">
        <v>46.676000000000002</v>
      </c>
      <c r="B16672">
        <v>18</v>
      </c>
    </row>
    <row r="16673" spans="1:2" x14ac:dyDescent="0.35">
      <c r="A16673">
        <v>46.678800000000003</v>
      </c>
      <c r="B16673">
        <v>6</v>
      </c>
    </row>
    <row r="16674" spans="1:2" x14ac:dyDescent="0.35">
      <c r="A16674">
        <v>46.681600000000003</v>
      </c>
      <c r="B16674">
        <v>-18</v>
      </c>
    </row>
    <row r="16675" spans="1:2" x14ac:dyDescent="0.35">
      <c r="A16675">
        <v>46.684399999999997</v>
      </c>
      <c r="B16675">
        <v>-6</v>
      </c>
    </row>
    <row r="16676" spans="1:2" x14ac:dyDescent="0.35">
      <c r="A16676">
        <v>46.687199999999997</v>
      </c>
      <c r="B16676">
        <v>14</v>
      </c>
    </row>
    <row r="16677" spans="1:2" x14ac:dyDescent="0.35">
      <c r="A16677">
        <v>46.69</v>
      </c>
      <c r="B16677">
        <v>6</v>
      </c>
    </row>
    <row r="16678" spans="1:2" x14ac:dyDescent="0.35">
      <c r="A16678">
        <v>46.692799999999998</v>
      </c>
      <c r="B16678">
        <v>-16</v>
      </c>
    </row>
    <row r="16679" spans="1:2" x14ac:dyDescent="0.35">
      <c r="A16679">
        <v>46.695599999999999</v>
      </c>
      <c r="B16679">
        <v>-7</v>
      </c>
    </row>
    <row r="16680" spans="1:2" x14ac:dyDescent="0.35">
      <c r="A16680">
        <v>46.698399999999999</v>
      </c>
      <c r="B16680">
        <v>11</v>
      </c>
    </row>
    <row r="16681" spans="1:2" x14ac:dyDescent="0.35">
      <c r="A16681">
        <v>46.7012</v>
      </c>
      <c r="B16681">
        <v>2</v>
      </c>
    </row>
    <row r="16682" spans="1:2" x14ac:dyDescent="0.35">
      <c r="A16682">
        <v>46.704000000000001</v>
      </c>
      <c r="B16682">
        <v>-12</v>
      </c>
    </row>
    <row r="16683" spans="1:2" x14ac:dyDescent="0.35">
      <c r="A16683">
        <v>46.706800000000001</v>
      </c>
      <c r="B16683">
        <v>10</v>
      </c>
    </row>
    <row r="16684" spans="1:2" x14ac:dyDescent="0.35">
      <c r="A16684">
        <v>46.709600000000002</v>
      </c>
      <c r="B16684">
        <v>15</v>
      </c>
    </row>
    <row r="16685" spans="1:2" x14ac:dyDescent="0.35">
      <c r="A16685">
        <v>46.712400000000002</v>
      </c>
      <c r="B16685">
        <v>7</v>
      </c>
    </row>
    <row r="16686" spans="1:2" x14ac:dyDescent="0.35">
      <c r="A16686">
        <v>46.715200000000003</v>
      </c>
      <c r="B16686">
        <v>-15</v>
      </c>
    </row>
    <row r="16687" spans="1:2" x14ac:dyDescent="0.35">
      <c r="A16687">
        <v>46.718000000000004</v>
      </c>
      <c r="B16687">
        <v>0</v>
      </c>
    </row>
    <row r="16688" spans="1:2" x14ac:dyDescent="0.35">
      <c r="A16688">
        <v>46.720799999999997</v>
      </c>
      <c r="B16688">
        <v>18</v>
      </c>
    </row>
    <row r="16689" spans="1:2" x14ac:dyDescent="0.35">
      <c r="A16689">
        <v>46.723599999999998</v>
      </c>
      <c r="B16689">
        <v>14</v>
      </c>
    </row>
    <row r="16690" spans="1:2" x14ac:dyDescent="0.35">
      <c r="A16690">
        <v>46.726399999999998</v>
      </c>
      <c r="B16690">
        <v>-1</v>
      </c>
    </row>
    <row r="16691" spans="1:2" x14ac:dyDescent="0.35">
      <c r="A16691">
        <v>46.729199999999999</v>
      </c>
      <c r="B16691">
        <v>8</v>
      </c>
    </row>
    <row r="16692" spans="1:2" x14ac:dyDescent="0.35">
      <c r="A16692">
        <v>46.731999999999999</v>
      </c>
      <c r="B16692">
        <v>25</v>
      </c>
    </row>
    <row r="16693" spans="1:2" x14ac:dyDescent="0.35">
      <c r="A16693">
        <v>46.7348</v>
      </c>
      <c r="B16693">
        <v>13</v>
      </c>
    </row>
    <row r="16694" spans="1:2" x14ac:dyDescent="0.35">
      <c r="A16694">
        <v>46.7376</v>
      </c>
      <c r="B16694">
        <v>0</v>
      </c>
    </row>
    <row r="16695" spans="1:2" x14ac:dyDescent="0.35">
      <c r="A16695">
        <v>46.740400000000001</v>
      </c>
      <c r="B16695">
        <v>1</v>
      </c>
    </row>
    <row r="16696" spans="1:2" x14ac:dyDescent="0.35">
      <c r="A16696">
        <v>46.743200000000002</v>
      </c>
      <c r="B16696">
        <v>12</v>
      </c>
    </row>
    <row r="16697" spans="1:2" x14ac:dyDescent="0.35">
      <c r="A16697">
        <v>46.746000000000002</v>
      </c>
      <c r="B16697">
        <v>14</v>
      </c>
    </row>
    <row r="16698" spans="1:2" x14ac:dyDescent="0.35">
      <c r="A16698">
        <v>46.748800000000003</v>
      </c>
      <c r="B16698">
        <v>6</v>
      </c>
    </row>
    <row r="16699" spans="1:2" x14ac:dyDescent="0.35">
      <c r="A16699">
        <v>46.751600000000003</v>
      </c>
      <c r="B16699">
        <v>-2</v>
      </c>
    </row>
    <row r="16700" spans="1:2" x14ac:dyDescent="0.35">
      <c r="A16700">
        <v>46.754399999999997</v>
      </c>
      <c r="B16700">
        <v>5</v>
      </c>
    </row>
    <row r="16701" spans="1:2" x14ac:dyDescent="0.35">
      <c r="A16701">
        <v>46.757199999999997</v>
      </c>
      <c r="B16701">
        <v>10</v>
      </c>
    </row>
    <row r="16702" spans="1:2" x14ac:dyDescent="0.35">
      <c r="A16702">
        <v>46.76</v>
      </c>
      <c r="B16702">
        <v>2</v>
      </c>
    </row>
    <row r="16703" spans="1:2" x14ac:dyDescent="0.35">
      <c r="A16703">
        <v>46.762799999999999</v>
      </c>
      <c r="B16703">
        <v>-5</v>
      </c>
    </row>
    <row r="16704" spans="1:2" x14ac:dyDescent="0.35">
      <c r="A16704">
        <v>46.765599999999999</v>
      </c>
      <c r="B16704">
        <v>9</v>
      </c>
    </row>
    <row r="16705" spans="1:2" x14ac:dyDescent="0.35">
      <c r="A16705">
        <v>46.7684</v>
      </c>
      <c r="B16705">
        <v>25</v>
      </c>
    </row>
    <row r="16706" spans="1:2" x14ac:dyDescent="0.35">
      <c r="A16706">
        <v>46.7712</v>
      </c>
      <c r="B16706">
        <v>10</v>
      </c>
    </row>
    <row r="16707" spans="1:2" x14ac:dyDescent="0.35">
      <c r="A16707">
        <v>46.774000000000001</v>
      </c>
      <c r="B16707">
        <v>-4</v>
      </c>
    </row>
    <row r="16708" spans="1:2" x14ac:dyDescent="0.35">
      <c r="A16708">
        <v>46.776800000000001</v>
      </c>
      <c r="B16708">
        <v>0</v>
      </c>
    </row>
    <row r="16709" spans="1:2" x14ac:dyDescent="0.35">
      <c r="A16709">
        <v>46.779600000000002</v>
      </c>
      <c r="B16709">
        <v>9</v>
      </c>
    </row>
    <row r="16710" spans="1:2" x14ac:dyDescent="0.35">
      <c r="A16710">
        <v>46.782400000000003</v>
      </c>
      <c r="B16710">
        <v>18</v>
      </c>
    </row>
    <row r="16711" spans="1:2" x14ac:dyDescent="0.35">
      <c r="A16711">
        <v>46.785200000000003</v>
      </c>
      <c r="B16711">
        <v>1</v>
      </c>
    </row>
    <row r="16712" spans="1:2" x14ac:dyDescent="0.35">
      <c r="A16712">
        <v>46.787999999999997</v>
      </c>
      <c r="B16712">
        <v>15</v>
      </c>
    </row>
    <row r="16713" spans="1:2" x14ac:dyDescent="0.35">
      <c r="A16713">
        <v>46.790799999999997</v>
      </c>
      <c r="B16713">
        <v>10</v>
      </c>
    </row>
    <row r="16714" spans="1:2" x14ac:dyDescent="0.35">
      <c r="A16714">
        <v>46.793599999999998</v>
      </c>
      <c r="B16714">
        <v>13</v>
      </c>
    </row>
    <row r="16715" spans="1:2" x14ac:dyDescent="0.35">
      <c r="A16715">
        <v>46.796399999999998</v>
      </c>
      <c r="B16715">
        <v>-9</v>
      </c>
    </row>
    <row r="16716" spans="1:2" x14ac:dyDescent="0.35">
      <c r="A16716">
        <v>46.799199999999999</v>
      </c>
      <c r="B16716">
        <v>-12</v>
      </c>
    </row>
    <row r="16717" spans="1:2" x14ac:dyDescent="0.35">
      <c r="A16717">
        <v>46.802</v>
      </c>
      <c r="B16717">
        <v>14</v>
      </c>
    </row>
    <row r="16718" spans="1:2" x14ac:dyDescent="0.35">
      <c r="A16718">
        <v>46.8048</v>
      </c>
      <c r="B16718">
        <v>17</v>
      </c>
    </row>
    <row r="16719" spans="1:2" x14ac:dyDescent="0.35">
      <c r="A16719">
        <v>46.807600000000001</v>
      </c>
      <c r="B16719">
        <v>-6</v>
      </c>
    </row>
    <row r="16720" spans="1:2" x14ac:dyDescent="0.35">
      <c r="A16720">
        <v>46.810400000000001</v>
      </c>
      <c r="B16720">
        <v>-13</v>
      </c>
    </row>
    <row r="16721" spans="1:2" x14ac:dyDescent="0.35">
      <c r="A16721">
        <v>46.813200000000002</v>
      </c>
      <c r="B16721">
        <v>20</v>
      </c>
    </row>
    <row r="16722" spans="1:2" x14ac:dyDescent="0.35">
      <c r="A16722">
        <v>46.816000000000003</v>
      </c>
      <c r="B16722">
        <v>12</v>
      </c>
    </row>
    <row r="16723" spans="1:2" x14ac:dyDescent="0.35">
      <c r="A16723">
        <v>46.818800000000003</v>
      </c>
      <c r="B16723">
        <v>-2</v>
      </c>
    </row>
    <row r="16724" spans="1:2" x14ac:dyDescent="0.35">
      <c r="A16724">
        <v>46.821599999999997</v>
      </c>
      <c r="B16724">
        <v>-18</v>
      </c>
    </row>
    <row r="16725" spans="1:2" x14ac:dyDescent="0.35">
      <c r="A16725">
        <v>46.824399999999997</v>
      </c>
      <c r="B16725">
        <v>6</v>
      </c>
    </row>
    <row r="16726" spans="1:2" x14ac:dyDescent="0.35">
      <c r="A16726">
        <v>46.827199999999998</v>
      </c>
      <c r="B16726">
        <v>16</v>
      </c>
    </row>
    <row r="16727" spans="1:2" x14ac:dyDescent="0.35">
      <c r="A16727">
        <v>46.83</v>
      </c>
      <c r="B16727">
        <v>11</v>
      </c>
    </row>
    <row r="16728" spans="1:2" x14ac:dyDescent="0.35">
      <c r="A16728">
        <v>46.832799999999999</v>
      </c>
      <c r="B16728">
        <v>0</v>
      </c>
    </row>
    <row r="16729" spans="1:2" x14ac:dyDescent="0.35">
      <c r="A16729">
        <v>46.835599999999999</v>
      </c>
      <c r="B16729">
        <v>12</v>
      </c>
    </row>
    <row r="16730" spans="1:2" x14ac:dyDescent="0.35">
      <c r="A16730">
        <v>46.8384</v>
      </c>
      <c r="B16730">
        <v>16</v>
      </c>
    </row>
    <row r="16731" spans="1:2" x14ac:dyDescent="0.35">
      <c r="A16731">
        <v>46.841200000000001</v>
      </c>
      <c r="B16731">
        <v>6</v>
      </c>
    </row>
    <row r="16732" spans="1:2" x14ac:dyDescent="0.35">
      <c r="A16732">
        <v>46.844000000000001</v>
      </c>
      <c r="B16732">
        <v>-11</v>
      </c>
    </row>
    <row r="16733" spans="1:2" x14ac:dyDescent="0.35">
      <c r="A16733">
        <v>46.846800000000002</v>
      </c>
      <c r="B16733">
        <v>-7</v>
      </c>
    </row>
    <row r="16734" spans="1:2" x14ac:dyDescent="0.35">
      <c r="A16734">
        <v>46.849600000000002</v>
      </c>
      <c r="B16734">
        <v>10</v>
      </c>
    </row>
    <row r="16735" spans="1:2" x14ac:dyDescent="0.35">
      <c r="A16735">
        <v>46.852400000000003</v>
      </c>
      <c r="B16735">
        <v>13</v>
      </c>
    </row>
    <row r="16736" spans="1:2" x14ac:dyDescent="0.35">
      <c r="A16736">
        <v>46.855200000000004</v>
      </c>
      <c r="B16736">
        <v>-5</v>
      </c>
    </row>
    <row r="16737" spans="1:2" x14ac:dyDescent="0.35">
      <c r="A16737">
        <v>46.857999999999997</v>
      </c>
      <c r="B16737">
        <v>5</v>
      </c>
    </row>
    <row r="16738" spans="1:2" x14ac:dyDescent="0.35">
      <c r="A16738">
        <v>46.860799999999998</v>
      </c>
      <c r="B16738">
        <v>6</v>
      </c>
    </row>
    <row r="16739" spans="1:2" x14ac:dyDescent="0.35">
      <c r="A16739">
        <v>46.863599999999998</v>
      </c>
      <c r="B16739">
        <v>6</v>
      </c>
    </row>
    <row r="16740" spans="1:2" x14ac:dyDescent="0.35">
      <c r="A16740">
        <v>46.866399999999999</v>
      </c>
      <c r="B16740">
        <v>-19</v>
      </c>
    </row>
    <row r="16741" spans="1:2" x14ac:dyDescent="0.35">
      <c r="A16741">
        <v>46.869199999999999</v>
      </c>
      <c r="B16741">
        <v>-12</v>
      </c>
    </row>
    <row r="16742" spans="1:2" x14ac:dyDescent="0.35">
      <c r="A16742">
        <v>46.872</v>
      </c>
      <c r="B16742">
        <v>26</v>
      </c>
    </row>
    <row r="16743" spans="1:2" x14ac:dyDescent="0.35">
      <c r="A16743">
        <v>46.8748</v>
      </c>
      <c r="B16743">
        <v>9</v>
      </c>
    </row>
    <row r="16744" spans="1:2" x14ac:dyDescent="0.35">
      <c r="A16744">
        <v>46.877600000000001</v>
      </c>
      <c r="B16744">
        <v>-6</v>
      </c>
    </row>
    <row r="16745" spans="1:2" x14ac:dyDescent="0.35">
      <c r="A16745">
        <v>46.880400000000002</v>
      </c>
      <c r="B16745">
        <v>-8</v>
      </c>
    </row>
    <row r="16746" spans="1:2" x14ac:dyDescent="0.35">
      <c r="A16746">
        <v>46.883200000000002</v>
      </c>
      <c r="B16746">
        <v>6</v>
      </c>
    </row>
    <row r="16747" spans="1:2" x14ac:dyDescent="0.35">
      <c r="A16747">
        <v>46.886000000000003</v>
      </c>
      <c r="B16747">
        <v>15</v>
      </c>
    </row>
    <row r="16748" spans="1:2" x14ac:dyDescent="0.35">
      <c r="A16748">
        <v>46.888800000000003</v>
      </c>
      <c r="B16748">
        <v>-2</v>
      </c>
    </row>
    <row r="16749" spans="1:2" x14ac:dyDescent="0.35">
      <c r="A16749">
        <v>46.891599999999997</v>
      </c>
      <c r="B16749">
        <v>-19</v>
      </c>
    </row>
    <row r="16750" spans="1:2" x14ac:dyDescent="0.35">
      <c r="A16750">
        <v>46.894399999999997</v>
      </c>
      <c r="B16750">
        <v>-3</v>
      </c>
    </row>
    <row r="16751" spans="1:2" x14ac:dyDescent="0.35">
      <c r="A16751">
        <v>46.897199999999998</v>
      </c>
      <c r="B16751">
        <v>12</v>
      </c>
    </row>
    <row r="16752" spans="1:2" x14ac:dyDescent="0.35">
      <c r="A16752">
        <v>46.9</v>
      </c>
      <c r="B16752">
        <v>6</v>
      </c>
    </row>
    <row r="16753" spans="1:2" x14ac:dyDescent="0.35">
      <c r="A16753">
        <v>46.902799999999999</v>
      </c>
      <c r="B16753">
        <v>7</v>
      </c>
    </row>
    <row r="16754" spans="1:2" x14ac:dyDescent="0.35">
      <c r="A16754">
        <v>46.9056</v>
      </c>
      <c r="B16754">
        <v>2</v>
      </c>
    </row>
    <row r="16755" spans="1:2" x14ac:dyDescent="0.35">
      <c r="A16755">
        <v>46.9084</v>
      </c>
      <c r="B16755">
        <v>8</v>
      </c>
    </row>
    <row r="16756" spans="1:2" x14ac:dyDescent="0.35">
      <c r="A16756">
        <v>46.911200000000001</v>
      </c>
      <c r="B16756">
        <v>-3</v>
      </c>
    </row>
    <row r="16757" spans="1:2" x14ac:dyDescent="0.35">
      <c r="A16757">
        <v>46.914000000000001</v>
      </c>
      <c r="B16757">
        <v>-15</v>
      </c>
    </row>
    <row r="16758" spans="1:2" x14ac:dyDescent="0.35">
      <c r="A16758">
        <v>46.916800000000002</v>
      </c>
      <c r="B16758">
        <v>-22</v>
      </c>
    </row>
    <row r="16759" spans="1:2" x14ac:dyDescent="0.35">
      <c r="A16759">
        <v>46.919600000000003</v>
      </c>
      <c r="B16759">
        <v>6</v>
      </c>
    </row>
    <row r="16760" spans="1:2" x14ac:dyDescent="0.35">
      <c r="A16760">
        <v>46.922400000000003</v>
      </c>
      <c r="B16760">
        <v>18</v>
      </c>
    </row>
    <row r="16761" spans="1:2" x14ac:dyDescent="0.35">
      <c r="A16761">
        <v>46.925199999999997</v>
      </c>
      <c r="B16761">
        <v>-14</v>
      </c>
    </row>
    <row r="16762" spans="1:2" x14ac:dyDescent="0.35">
      <c r="A16762">
        <v>46.927999999999997</v>
      </c>
      <c r="B16762">
        <v>-32</v>
      </c>
    </row>
    <row r="16763" spans="1:2" x14ac:dyDescent="0.35">
      <c r="A16763">
        <v>46.930799999999998</v>
      </c>
      <c r="B16763">
        <v>15</v>
      </c>
    </row>
    <row r="16764" spans="1:2" x14ac:dyDescent="0.35">
      <c r="A16764">
        <v>46.933599999999998</v>
      </c>
      <c r="B16764">
        <v>17</v>
      </c>
    </row>
    <row r="16765" spans="1:2" x14ac:dyDescent="0.35">
      <c r="A16765">
        <v>46.936399999999999</v>
      </c>
      <c r="B16765">
        <v>-18</v>
      </c>
    </row>
    <row r="16766" spans="1:2" x14ac:dyDescent="0.35">
      <c r="A16766">
        <v>46.9392</v>
      </c>
      <c r="B16766">
        <v>-7</v>
      </c>
    </row>
    <row r="16767" spans="1:2" x14ac:dyDescent="0.35">
      <c r="A16767">
        <v>46.942</v>
      </c>
      <c r="B16767">
        <v>0</v>
      </c>
    </row>
    <row r="16768" spans="1:2" x14ac:dyDescent="0.35">
      <c r="A16768">
        <v>46.944800000000001</v>
      </c>
      <c r="B16768">
        <v>13</v>
      </c>
    </row>
    <row r="16769" spans="1:2" x14ac:dyDescent="0.35">
      <c r="A16769">
        <v>46.947600000000001</v>
      </c>
      <c r="B16769">
        <v>-9</v>
      </c>
    </row>
    <row r="16770" spans="1:2" x14ac:dyDescent="0.35">
      <c r="A16770">
        <v>46.950400000000002</v>
      </c>
      <c r="B16770">
        <v>-9</v>
      </c>
    </row>
    <row r="16771" spans="1:2" x14ac:dyDescent="0.35">
      <c r="A16771">
        <v>46.953200000000002</v>
      </c>
      <c r="B16771">
        <v>-6</v>
      </c>
    </row>
    <row r="16772" spans="1:2" x14ac:dyDescent="0.35">
      <c r="A16772">
        <v>46.956000000000003</v>
      </c>
      <c r="B16772">
        <v>11</v>
      </c>
    </row>
    <row r="16773" spans="1:2" x14ac:dyDescent="0.35">
      <c r="A16773">
        <v>46.958799999999997</v>
      </c>
      <c r="B16773">
        <v>-1</v>
      </c>
    </row>
    <row r="16774" spans="1:2" x14ac:dyDescent="0.35">
      <c r="A16774">
        <v>46.961599999999997</v>
      </c>
      <c r="B16774">
        <v>-17</v>
      </c>
    </row>
    <row r="16775" spans="1:2" x14ac:dyDescent="0.35">
      <c r="A16775">
        <v>46.964399999999998</v>
      </c>
      <c r="B16775">
        <v>-9</v>
      </c>
    </row>
    <row r="16776" spans="1:2" x14ac:dyDescent="0.35">
      <c r="A16776">
        <v>46.967199999999998</v>
      </c>
      <c r="B16776">
        <v>11</v>
      </c>
    </row>
    <row r="16777" spans="1:2" x14ac:dyDescent="0.35">
      <c r="A16777">
        <v>46.97</v>
      </c>
      <c r="B16777">
        <v>-10</v>
      </c>
    </row>
    <row r="16778" spans="1:2" x14ac:dyDescent="0.35">
      <c r="A16778">
        <v>46.972799999999999</v>
      </c>
      <c r="B16778">
        <v>-9</v>
      </c>
    </row>
    <row r="16779" spans="1:2" x14ac:dyDescent="0.35">
      <c r="A16779">
        <v>46.9756</v>
      </c>
      <c r="B16779">
        <v>0</v>
      </c>
    </row>
    <row r="16780" spans="1:2" x14ac:dyDescent="0.35">
      <c r="A16780">
        <v>46.978400000000001</v>
      </c>
      <c r="B16780">
        <v>8</v>
      </c>
    </row>
    <row r="16781" spans="1:2" x14ac:dyDescent="0.35">
      <c r="A16781">
        <v>46.981200000000001</v>
      </c>
      <c r="B16781">
        <v>-14</v>
      </c>
    </row>
    <row r="16782" spans="1:2" x14ac:dyDescent="0.35">
      <c r="A16782">
        <v>46.984000000000002</v>
      </c>
      <c r="B16782">
        <v>-31</v>
      </c>
    </row>
    <row r="16783" spans="1:2" x14ac:dyDescent="0.35">
      <c r="A16783">
        <v>46.986800000000002</v>
      </c>
      <c r="B16783">
        <v>3</v>
      </c>
    </row>
    <row r="16784" spans="1:2" x14ac:dyDescent="0.35">
      <c r="A16784">
        <v>46.989600000000003</v>
      </c>
      <c r="B16784">
        <v>8</v>
      </c>
    </row>
    <row r="16785" spans="1:2" x14ac:dyDescent="0.35">
      <c r="A16785">
        <v>46.992400000000004</v>
      </c>
      <c r="B16785">
        <v>-13</v>
      </c>
    </row>
    <row r="16786" spans="1:2" x14ac:dyDescent="0.35">
      <c r="A16786">
        <v>46.995199999999997</v>
      </c>
      <c r="B16786">
        <v>-14</v>
      </c>
    </row>
    <row r="16787" spans="1:2" x14ac:dyDescent="0.35">
      <c r="A16787">
        <v>46.997999999999998</v>
      </c>
      <c r="B16787">
        <v>-1</v>
      </c>
    </row>
    <row r="16788" spans="1:2" x14ac:dyDescent="0.35">
      <c r="A16788">
        <v>47.000799999999998</v>
      </c>
      <c r="B16788">
        <v>5</v>
      </c>
    </row>
    <row r="16789" spans="1:2" x14ac:dyDescent="0.35">
      <c r="A16789">
        <v>47.003599999999999</v>
      </c>
      <c r="B16789">
        <v>-17</v>
      </c>
    </row>
    <row r="16790" spans="1:2" x14ac:dyDescent="0.35">
      <c r="A16790">
        <v>47.006399999999999</v>
      </c>
      <c r="B16790">
        <v>-19</v>
      </c>
    </row>
    <row r="16791" spans="1:2" x14ac:dyDescent="0.35">
      <c r="A16791">
        <v>47.0092</v>
      </c>
      <c r="B16791">
        <v>-8</v>
      </c>
    </row>
    <row r="16792" spans="1:2" x14ac:dyDescent="0.35">
      <c r="A16792">
        <v>47.012</v>
      </c>
      <c r="B16792">
        <v>5</v>
      </c>
    </row>
    <row r="16793" spans="1:2" x14ac:dyDescent="0.35">
      <c r="A16793">
        <v>47.014800000000001</v>
      </c>
      <c r="B16793">
        <v>-6</v>
      </c>
    </row>
    <row r="16794" spans="1:2" x14ac:dyDescent="0.35">
      <c r="A16794">
        <v>47.017600000000002</v>
      </c>
      <c r="B16794">
        <v>-21</v>
      </c>
    </row>
    <row r="16795" spans="1:2" x14ac:dyDescent="0.35">
      <c r="A16795">
        <v>47.020400000000002</v>
      </c>
      <c r="B16795">
        <v>-26</v>
      </c>
    </row>
    <row r="16796" spans="1:2" x14ac:dyDescent="0.35">
      <c r="A16796">
        <v>47.023200000000003</v>
      </c>
      <c r="B16796">
        <v>12</v>
      </c>
    </row>
    <row r="16797" spans="1:2" x14ac:dyDescent="0.35">
      <c r="A16797">
        <v>47.026000000000003</v>
      </c>
      <c r="B16797">
        <v>-2</v>
      </c>
    </row>
    <row r="16798" spans="1:2" x14ac:dyDescent="0.35">
      <c r="A16798">
        <v>47.028799999999997</v>
      </c>
      <c r="B16798">
        <v>-28</v>
      </c>
    </row>
    <row r="16799" spans="1:2" x14ac:dyDescent="0.35">
      <c r="A16799">
        <v>47.031599999999997</v>
      </c>
      <c r="B16799">
        <v>-29</v>
      </c>
    </row>
    <row r="16800" spans="1:2" x14ac:dyDescent="0.35">
      <c r="A16800">
        <v>47.034399999999998</v>
      </c>
      <c r="B16800">
        <v>7</v>
      </c>
    </row>
    <row r="16801" spans="1:2" x14ac:dyDescent="0.35">
      <c r="A16801">
        <v>47.037199999999999</v>
      </c>
      <c r="B16801">
        <v>10</v>
      </c>
    </row>
    <row r="16802" spans="1:2" x14ac:dyDescent="0.35">
      <c r="A16802">
        <v>47.04</v>
      </c>
      <c r="B16802">
        <v>-16</v>
      </c>
    </row>
    <row r="16803" spans="1:2" x14ac:dyDescent="0.35">
      <c r="A16803">
        <v>47.0428</v>
      </c>
      <c r="B16803">
        <v>-12</v>
      </c>
    </row>
    <row r="16804" spans="1:2" x14ac:dyDescent="0.35">
      <c r="A16804">
        <v>47.0456</v>
      </c>
      <c r="B16804">
        <v>12</v>
      </c>
    </row>
    <row r="16805" spans="1:2" x14ac:dyDescent="0.35">
      <c r="A16805">
        <v>47.048400000000001</v>
      </c>
      <c r="B16805">
        <v>6</v>
      </c>
    </row>
    <row r="16806" spans="1:2" x14ac:dyDescent="0.35">
      <c r="A16806">
        <v>47.051200000000001</v>
      </c>
      <c r="B16806">
        <v>-22</v>
      </c>
    </row>
    <row r="16807" spans="1:2" x14ac:dyDescent="0.35">
      <c r="A16807">
        <v>47.054000000000002</v>
      </c>
      <c r="B16807">
        <v>-22</v>
      </c>
    </row>
    <row r="16808" spans="1:2" x14ac:dyDescent="0.35">
      <c r="A16808">
        <v>47.056800000000003</v>
      </c>
      <c r="B16808">
        <v>-8</v>
      </c>
    </row>
    <row r="16809" spans="1:2" x14ac:dyDescent="0.35">
      <c r="A16809">
        <v>47.059600000000003</v>
      </c>
      <c r="B16809">
        <v>-2</v>
      </c>
    </row>
    <row r="16810" spans="1:2" x14ac:dyDescent="0.35">
      <c r="A16810">
        <v>47.062399999999997</v>
      </c>
      <c r="B16810">
        <v>-23</v>
      </c>
    </row>
    <row r="16811" spans="1:2" x14ac:dyDescent="0.35">
      <c r="A16811">
        <v>47.065199999999997</v>
      </c>
      <c r="B16811">
        <v>-18</v>
      </c>
    </row>
    <row r="16812" spans="1:2" x14ac:dyDescent="0.35">
      <c r="A16812">
        <v>47.067999999999998</v>
      </c>
      <c r="B16812">
        <v>-5</v>
      </c>
    </row>
    <row r="16813" spans="1:2" x14ac:dyDescent="0.35">
      <c r="A16813">
        <v>47.070799999999998</v>
      </c>
      <c r="B16813">
        <v>0</v>
      </c>
    </row>
    <row r="16814" spans="1:2" x14ac:dyDescent="0.35">
      <c r="A16814">
        <v>47.073599999999999</v>
      </c>
      <c r="B16814">
        <v>-31</v>
      </c>
    </row>
    <row r="16815" spans="1:2" x14ac:dyDescent="0.35">
      <c r="A16815">
        <v>47.0764</v>
      </c>
      <c r="B16815">
        <v>-15</v>
      </c>
    </row>
    <row r="16816" spans="1:2" x14ac:dyDescent="0.35">
      <c r="A16816">
        <v>47.0792</v>
      </c>
      <c r="B16816">
        <v>-1</v>
      </c>
    </row>
    <row r="16817" spans="1:2" x14ac:dyDescent="0.35">
      <c r="A16817">
        <v>47.082000000000001</v>
      </c>
      <c r="B16817">
        <v>1</v>
      </c>
    </row>
    <row r="16818" spans="1:2" x14ac:dyDescent="0.35">
      <c r="A16818">
        <v>47.084800000000001</v>
      </c>
      <c r="B16818">
        <v>-32</v>
      </c>
    </row>
    <row r="16819" spans="1:2" x14ac:dyDescent="0.35">
      <c r="A16819">
        <v>47.087600000000002</v>
      </c>
      <c r="B16819">
        <v>-20</v>
      </c>
    </row>
    <row r="16820" spans="1:2" x14ac:dyDescent="0.35">
      <c r="A16820">
        <v>47.090400000000002</v>
      </c>
      <c r="B16820">
        <v>-2</v>
      </c>
    </row>
    <row r="16821" spans="1:2" x14ac:dyDescent="0.35">
      <c r="A16821">
        <v>47.093200000000003</v>
      </c>
      <c r="B16821">
        <v>-1</v>
      </c>
    </row>
    <row r="16822" spans="1:2" x14ac:dyDescent="0.35">
      <c r="A16822">
        <v>47.095999999999997</v>
      </c>
      <c r="B16822">
        <v>-39</v>
      </c>
    </row>
    <row r="16823" spans="1:2" x14ac:dyDescent="0.35">
      <c r="A16823">
        <v>47.098799999999997</v>
      </c>
      <c r="B16823">
        <v>-19</v>
      </c>
    </row>
    <row r="16824" spans="1:2" x14ac:dyDescent="0.35">
      <c r="A16824">
        <v>47.101599999999998</v>
      </c>
      <c r="B16824">
        <v>3</v>
      </c>
    </row>
    <row r="16825" spans="1:2" x14ac:dyDescent="0.35">
      <c r="A16825">
        <v>47.104399999999998</v>
      </c>
      <c r="B16825">
        <v>0</v>
      </c>
    </row>
    <row r="16826" spans="1:2" x14ac:dyDescent="0.35">
      <c r="A16826">
        <v>47.107199999999999</v>
      </c>
      <c r="B16826">
        <v>-38</v>
      </c>
    </row>
    <row r="16827" spans="1:2" x14ac:dyDescent="0.35">
      <c r="A16827">
        <v>47.11</v>
      </c>
      <c r="B16827">
        <v>-35</v>
      </c>
    </row>
    <row r="16828" spans="1:2" x14ac:dyDescent="0.35">
      <c r="A16828">
        <v>47.1128</v>
      </c>
      <c r="B16828">
        <v>20</v>
      </c>
    </row>
    <row r="16829" spans="1:2" x14ac:dyDescent="0.35">
      <c r="A16829">
        <v>47.115600000000001</v>
      </c>
      <c r="B16829">
        <v>7</v>
      </c>
    </row>
    <row r="16830" spans="1:2" x14ac:dyDescent="0.35">
      <c r="A16830">
        <v>47.118400000000001</v>
      </c>
      <c r="B16830">
        <v>-22</v>
      </c>
    </row>
    <row r="16831" spans="1:2" x14ac:dyDescent="0.35">
      <c r="A16831">
        <v>47.121200000000002</v>
      </c>
      <c r="B16831">
        <v>-26</v>
      </c>
    </row>
    <row r="16832" spans="1:2" x14ac:dyDescent="0.35">
      <c r="A16832">
        <v>47.124000000000002</v>
      </c>
      <c r="B16832">
        <v>-11</v>
      </c>
    </row>
    <row r="16833" spans="1:2" x14ac:dyDescent="0.35">
      <c r="A16833">
        <v>47.126800000000003</v>
      </c>
      <c r="B16833">
        <v>13</v>
      </c>
    </row>
    <row r="16834" spans="1:2" x14ac:dyDescent="0.35">
      <c r="A16834">
        <v>47.129600000000003</v>
      </c>
      <c r="B16834">
        <v>-21</v>
      </c>
    </row>
    <row r="16835" spans="1:2" x14ac:dyDescent="0.35">
      <c r="A16835">
        <v>47.132399999999997</v>
      </c>
      <c r="B16835">
        <v>-20</v>
      </c>
    </row>
    <row r="16836" spans="1:2" x14ac:dyDescent="0.35">
      <c r="A16836">
        <v>47.135199999999998</v>
      </c>
      <c r="B16836">
        <v>-19</v>
      </c>
    </row>
    <row r="16837" spans="1:2" x14ac:dyDescent="0.35">
      <c r="A16837">
        <v>47.137999999999998</v>
      </c>
      <c r="B16837">
        <v>-1</v>
      </c>
    </row>
    <row r="16838" spans="1:2" x14ac:dyDescent="0.35">
      <c r="A16838">
        <v>47.140799999999999</v>
      </c>
      <c r="B16838">
        <v>-30</v>
      </c>
    </row>
    <row r="16839" spans="1:2" x14ac:dyDescent="0.35">
      <c r="A16839">
        <v>47.143599999999999</v>
      </c>
      <c r="B16839">
        <v>-18</v>
      </c>
    </row>
    <row r="16840" spans="1:2" x14ac:dyDescent="0.35">
      <c r="A16840">
        <v>47.1464</v>
      </c>
      <c r="B16840">
        <v>-19</v>
      </c>
    </row>
    <row r="16841" spans="1:2" x14ac:dyDescent="0.35">
      <c r="A16841">
        <v>47.1492</v>
      </c>
      <c r="B16841">
        <v>-3</v>
      </c>
    </row>
    <row r="16842" spans="1:2" x14ac:dyDescent="0.35">
      <c r="A16842">
        <v>47.152000000000001</v>
      </c>
      <c r="B16842">
        <v>-18</v>
      </c>
    </row>
    <row r="16843" spans="1:2" x14ac:dyDescent="0.35">
      <c r="A16843">
        <v>47.154800000000002</v>
      </c>
      <c r="B16843">
        <v>-7</v>
      </c>
    </row>
    <row r="16844" spans="1:2" x14ac:dyDescent="0.35">
      <c r="A16844">
        <v>47.157600000000002</v>
      </c>
      <c r="B16844">
        <v>-7</v>
      </c>
    </row>
    <row r="16845" spans="1:2" x14ac:dyDescent="0.35">
      <c r="A16845">
        <v>47.160400000000003</v>
      </c>
      <c r="B16845">
        <v>-4</v>
      </c>
    </row>
    <row r="16846" spans="1:2" x14ac:dyDescent="0.35">
      <c r="A16846">
        <v>47.163200000000003</v>
      </c>
      <c r="B16846">
        <v>-22</v>
      </c>
    </row>
    <row r="16847" spans="1:2" x14ac:dyDescent="0.35">
      <c r="A16847">
        <v>47.165999999999997</v>
      </c>
      <c r="B16847">
        <v>-31</v>
      </c>
    </row>
    <row r="16848" spans="1:2" x14ac:dyDescent="0.35">
      <c r="A16848">
        <v>47.168799999999997</v>
      </c>
      <c r="B16848">
        <v>-30</v>
      </c>
    </row>
    <row r="16849" spans="1:2" x14ac:dyDescent="0.35">
      <c r="A16849">
        <v>47.171599999999998</v>
      </c>
      <c r="B16849">
        <v>-6</v>
      </c>
    </row>
    <row r="16850" spans="1:2" x14ac:dyDescent="0.35">
      <c r="A16850">
        <v>47.174399999999999</v>
      </c>
      <c r="B16850">
        <v>-26</v>
      </c>
    </row>
    <row r="16851" spans="1:2" x14ac:dyDescent="0.35">
      <c r="A16851">
        <v>47.177199999999999</v>
      </c>
      <c r="B16851">
        <v>-30</v>
      </c>
    </row>
    <row r="16852" spans="1:2" x14ac:dyDescent="0.35">
      <c r="A16852">
        <v>47.18</v>
      </c>
      <c r="B16852">
        <v>-19</v>
      </c>
    </row>
    <row r="16853" spans="1:2" x14ac:dyDescent="0.35">
      <c r="A16853">
        <v>47.1828</v>
      </c>
      <c r="B16853">
        <v>0</v>
      </c>
    </row>
    <row r="16854" spans="1:2" x14ac:dyDescent="0.35">
      <c r="A16854">
        <v>47.185600000000001</v>
      </c>
      <c r="B16854">
        <v>-19</v>
      </c>
    </row>
    <row r="16855" spans="1:2" x14ac:dyDescent="0.35">
      <c r="A16855">
        <v>47.188400000000001</v>
      </c>
      <c r="B16855">
        <v>-47</v>
      </c>
    </row>
    <row r="16856" spans="1:2" x14ac:dyDescent="0.35">
      <c r="A16856">
        <v>47.191200000000002</v>
      </c>
      <c r="B16856">
        <v>-24</v>
      </c>
    </row>
    <row r="16857" spans="1:2" x14ac:dyDescent="0.35">
      <c r="A16857">
        <v>47.194000000000003</v>
      </c>
      <c r="B16857">
        <v>2</v>
      </c>
    </row>
    <row r="16858" spans="1:2" x14ac:dyDescent="0.35">
      <c r="A16858">
        <v>47.196800000000003</v>
      </c>
      <c r="B16858">
        <v>-22</v>
      </c>
    </row>
    <row r="16859" spans="1:2" x14ac:dyDescent="0.35">
      <c r="A16859">
        <v>47.199599999999997</v>
      </c>
      <c r="B16859">
        <v>-48</v>
      </c>
    </row>
    <row r="16860" spans="1:2" x14ac:dyDescent="0.35">
      <c r="A16860">
        <v>47.202399999999997</v>
      </c>
      <c r="B16860">
        <v>-35</v>
      </c>
    </row>
    <row r="16861" spans="1:2" x14ac:dyDescent="0.35">
      <c r="A16861">
        <v>47.205199999999998</v>
      </c>
      <c r="B16861">
        <v>0</v>
      </c>
    </row>
    <row r="16862" spans="1:2" x14ac:dyDescent="0.35">
      <c r="A16862">
        <v>47.207999999999998</v>
      </c>
      <c r="B16862">
        <v>-17</v>
      </c>
    </row>
    <row r="16863" spans="1:2" x14ac:dyDescent="0.35">
      <c r="A16863">
        <v>47.210799999999999</v>
      </c>
      <c r="B16863">
        <v>-39</v>
      </c>
    </row>
    <row r="16864" spans="1:2" x14ac:dyDescent="0.35">
      <c r="A16864">
        <v>47.2136</v>
      </c>
      <c r="B16864">
        <v>-22</v>
      </c>
    </row>
    <row r="16865" spans="1:2" x14ac:dyDescent="0.35">
      <c r="A16865">
        <v>47.2164</v>
      </c>
      <c r="B16865">
        <v>6</v>
      </c>
    </row>
    <row r="16866" spans="1:2" x14ac:dyDescent="0.35">
      <c r="A16866">
        <v>47.219200000000001</v>
      </c>
      <c r="B16866">
        <v>-17</v>
      </c>
    </row>
    <row r="16867" spans="1:2" x14ac:dyDescent="0.35">
      <c r="A16867">
        <v>47.222000000000001</v>
      </c>
      <c r="B16867">
        <v>-29</v>
      </c>
    </row>
    <row r="16868" spans="1:2" x14ac:dyDescent="0.35">
      <c r="A16868">
        <v>47.224800000000002</v>
      </c>
      <c r="B16868">
        <v>-16</v>
      </c>
    </row>
    <row r="16869" spans="1:2" x14ac:dyDescent="0.35">
      <c r="A16869">
        <v>47.227600000000002</v>
      </c>
      <c r="B16869">
        <v>0</v>
      </c>
    </row>
    <row r="16870" spans="1:2" x14ac:dyDescent="0.35">
      <c r="A16870">
        <v>47.230400000000003</v>
      </c>
      <c r="B16870">
        <v>-26</v>
      </c>
    </row>
    <row r="16871" spans="1:2" x14ac:dyDescent="0.35">
      <c r="A16871">
        <v>47.233199999999997</v>
      </c>
      <c r="B16871">
        <v>-41</v>
      </c>
    </row>
    <row r="16872" spans="1:2" x14ac:dyDescent="0.35">
      <c r="A16872">
        <v>47.235999999999997</v>
      </c>
      <c r="B16872">
        <v>-23</v>
      </c>
    </row>
    <row r="16873" spans="1:2" x14ac:dyDescent="0.35">
      <c r="A16873">
        <v>47.238799999999998</v>
      </c>
      <c r="B16873">
        <v>2</v>
      </c>
    </row>
    <row r="16874" spans="1:2" x14ac:dyDescent="0.35">
      <c r="A16874">
        <v>47.241599999999998</v>
      </c>
      <c r="B16874">
        <v>-12</v>
      </c>
    </row>
    <row r="16875" spans="1:2" x14ac:dyDescent="0.35">
      <c r="A16875">
        <v>47.244399999999999</v>
      </c>
      <c r="B16875">
        <v>-48</v>
      </c>
    </row>
    <row r="16876" spans="1:2" x14ac:dyDescent="0.35">
      <c r="A16876">
        <v>47.247199999999999</v>
      </c>
      <c r="B16876">
        <v>-33</v>
      </c>
    </row>
    <row r="16877" spans="1:2" x14ac:dyDescent="0.35">
      <c r="A16877">
        <v>47.25</v>
      </c>
      <c r="B16877">
        <v>-6</v>
      </c>
    </row>
    <row r="16878" spans="1:2" x14ac:dyDescent="0.35">
      <c r="A16878">
        <v>47.252800000000001</v>
      </c>
      <c r="B16878">
        <v>-13</v>
      </c>
    </row>
    <row r="16879" spans="1:2" x14ac:dyDescent="0.35">
      <c r="A16879">
        <v>47.255600000000001</v>
      </c>
      <c r="B16879">
        <v>-29</v>
      </c>
    </row>
    <row r="16880" spans="1:2" x14ac:dyDescent="0.35">
      <c r="A16880">
        <v>47.258400000000002</v>
      </c>
      <c r="B16880">
        <v>-20</v>
      </c>
    </row>
    <row r="16881" spans="1:2" x14ac:dyDescent="0.35">
      <c r="A16881">
        <v>47.261200000000002</v>
      </c>
      <c r="B16881">
        <v>-9</v>
      </c>
    </row>
    <row r="16882" spans="1:2" x14ac:dyDescent="0.35">
      <c r="A16882">
        <v>47.264000000000003</v>
      </c>
      <c r="B16882">
        <v>-8</v>
      </c>
    </row>
    <row r="16883" spans="1:2" x14ac:dyDescent="0.35">
      <c r="A16883">
        <v>47.266800000000003</v>
      </c>
      <c r="B16883">
        <v>-55</v>
      </c>
    </row>
    <row r="16884" spans="1:2" x14ac:dyDescent="0.35">
      <c r="A16884">
        <v>47.269599999999997</v>
      </c>
      <c r="B16884">
        <v>-29</v>
      </c>
    </row>
    <row r="16885" spans="1:2" x14ac:dyDescent="0.35">
      <c r="A16885">
        <v>47.272399999999998</v>
      </c>
      <c r="B16885">
        <v>3</v>
      </c>
    </row>
    <row r="16886" spans="1:2" x14ac:dyDescent="0.35">
      <c r="A16886">
        <v>47.275199999999998</v>
      </c>
      <c r="B16886">
        <v>-6</v>
      </c>
    </row>
    <row r="16887" spans="1:2" x14ac:dyDescent="0.35">
      <c r="A16887">
        <v>47.277999999999999</v>
      </c>
      <c r="B16887">
        <v>-41</v>
      </c>
    </row>
    <row r="16888" spans="1:2" x14ac:dyDescent="0.35">
      <c r="A16888">
        <v>47.280799999999999</v>
      </c>
      <c r="B16888">
        <v>-30</v>
      </c>
    </row>
    <row r="16889" spans="1:2" x14ac:dyDescent="0.35">
      <c r="A16889">
        <v>47.2836</v>
      </c>
      <c r="B16889">
        <v>0</v>
      </c>
    </row>
    <row r="16890" spans="1:2" x14ac:dyDescent="0.35">
      <c r="A16890">
        <v>47.2864</v>
      </c>
      <c r="B16890">
        <v>-9</v>
      </c>
    </row>
    <row r="16891" spans="1:2" x14ac:dyDescent="0.35">
      <c r="A16891">
        <v>47.289200000000001</v>
      </c>
      <c r="B16891">
        <v>-41</v>
      </c>
    </row>
    <row r="16892" spans="1:2" x14ac:dyDescent="0.35">
      <c r="A16892">
        <v>47.292000000000002</v>
      </c>
      <c r="B16892">
        <v>-35</v>
      </c>
    </row>
    <row r="16893" spans="1:2" x14ac:dyDescent="0.35">
      <c r="A16893">
        <v>47.294800000000002</v>
      </c>
      <c r="B16893">
        <v>2</v>
      </c>
    </row>
    <row r="16894" spans="1:2" x14ac:dyDescent="0.35">
      <c r="A16894">
        <v>47.297600000000003</v>
      </c>
      <c r="B16894">
        <v>-9</v>
      </c>
    </row>
    <row r="16895" spans="1:2" x14ac:dyDescent="0.35">
      <c r="A16895">
        <v>47.300400000000003</v>
      </c>
      <c r="B16895">
        <v>-43</v>
      </c>
    </row>
    <row r="16896" spans="1:2" x14ac:dyDescent="0.35">
      <c r="A16896">
        <v>47.303199999999997</v>
      </c>
      <c r="B16896">
        <v>-33</v>
      </c>
    </row>
    <row r="16897" spans="1:2" x14ac:dyDescent="0.35">
      <c r="A16897">
        <v>47.305999999999997</v>
      </c>
      <c r="B16897">
        <v>-14</v>
      </c>
    </row>
    <row r="16898" spans="1:2" x14ac:dyDescent="0.35">
      <c r="A16898">
        <v>47.308799999999998</v>
      </c>
      <c r="B16898">
        <v>-18</v>
      </c>
    </row>
    <row r="16899" spans="1:2" x14ac:dyDescent="0.35">
      <c r="A16899">
        <v>47.311599999999999</v>
      </c>
      <c r="B16899">
        <v>-56</v>
      </c>
    </row>
    <row r="16900" spans="1:2" x14ac:dyDescent="0.35">
      <c r="A16900">
        <v>47.314399999999999</v>
      </c>
      <c r="B16900">
        <v>-41</v>
      </c>
    </row>
    <row r="16901" spans="1:2" x14ac:dyDescent="0.35">
      <c r="A16901">
        <v>47.3172</v>
      </c>
      <c r="B16901">
        <v>-2</v>
      </c>
    </row>
    <row r="16902" spans="1:2" x14ac:dyDescent="0.35">
      <c r="A16902">
        <v>47.32</v>
      </c>
      <c r="B16902">
        <v>-17</v>
      </c>
    </row>
    <row r="16903" spans="1:2" x14ac:dyDescent="0.35">
      <c r="A16903">
        <v>47.322800000000001</v>
      </c>
      <c r="B16903">
        <v>-39</v>
      </c>
    </row>
    <row r="16904" spans="1:2" x14ac:dyDescent="0.35">
      <c r="A16904">
        <v>47.325600000000001</v>
      </c>
      <c r="B16904">
        <v>-39</v>
      </c>
    </row>
    <row r="16905" spans="1:2" x14ac:dyDescent="0.35">
      <c r="A16905">
        <v>47.328400000000002</v>
      </c>
      <c r="B16905">
        <v>-13</v>
      </c>
    </row>
    <row r="16906" spans="1:2" x14ac:dyDescent="0.35">
      <c r="A16906">
        <v>47.331200000000003</v>
      </c>
      <c r="B16906">
        <v>-3</v>
      </c>
    </row>
    <row r="16907" spans="1:2" x14ac:dyDescent="0.35">
      <c r="A16907">
        <v>47.334000000000003</v>
      </c>
      <c r="B16907">
        <v>-38</v>
      </c>
    </row>
    <row r="16908" spans="1:2" x14ac:dyDescent="0.35">
      <c r="A16908">
        <v>47.336799999999997</v>
      </c>
      <c r="B16908">
        <v>-34</v>
      </c>
    </row>
    <row r="16909" spans="1:2" x14ac:dyDescent="0.35">
      <c r="A16909">
        <v>47.339599999999997</v>
      </c>
      <c r="B16909">
        <v>-17</v>
      </c>
    </row>
    <row r="16910" spans="1:2" x14ac:dyDescent="0.35">
      <c r="A16910">
        <v>47.342399999999998</v>
      </c>
      <c r="B16910">
        <v>-11</v>
      </c>
    </row>
    <row r="16911" spans="1:2" x14ac:dyDescent="0.35">
      <c r="A16911">
        <v>47.345199999999998</v>
      </c>
      <c r="B16911">
        <v>-52</v>
      </c>
    </row>
    <row r="16912" spans="1:2" x14ac:dyDescent="0.35">
      <c r="A16912">
        <v>47.347999999999999</v>
      </c>
      <c r="B16912">
        <v>-27</v>
      </c>
    </row>
    <row r="16913" spans="1:2" x14ac:dyDescent="0.35">
      <c r="A16913">
        <v>47.3508</v>
      </c>
      <c r="B16913">
        <v>-4</v>
      </c>
    </row>
    <row r="16914" spans="1:2" x14ac:dyDescent="0.35">
      <c r="A16914">
        <v>47.3536</v>
      </c>
      <c r="B16914">
        <v>-17</v>
      </c>
    </row>
    <row r="16915" spans="1:2" x14ac:dyDescent="0.35">
      <c r="A16915">
        <v>47.356400000000001</v>
      </c>
      <c r="B16915">
        <v>-43</v>
      </c>
    </row>
    <row r="16916" spans="1:2" x14ac:dyDescent="0.35">
      <c r="A16916">
        <v>47.359200000000001</v>
      </c>
      <c r="B16916">
        <v>-31</v>
      </c>
    </row>
    <row r="16917" spans="1:2" x14ac:dyDescent="0.35">
      <c r="A16917">
        <v>47.362000000000002</v>
      </c>
      <c r="B16917">
        <v>1</v>
      </c>
    </row>
    <row r="16918" spans="1:2" x14ac:dyDescent="0.35">
      <c r="A16918">
        <v>47.364800000000002</v>
      </c>
      <c r="B16918">
        <v>-6</v>
      </c>
    </row>
    <row r="16919" spans="1:2" x14ac:dyDescent="0.35">
      <c r="A16919">
        <v>47.367600000000003</v>
      </c>
      <c r="B16919">
        <v>-35</v>
      </c>
    </row>
    <row r="16920" spans="1:2" x14ac:dyDescent="0.35">
      <c r="A16920">
        <v>47.370399999999997</v>
      </c>
      <c r="B16920">
        <v>-44</v>
      </c>
    </row>
    <row r="16921" spans="1:2" x14ac:dyDescent="0.35">
      <c r="A16921">
        <v>47.373199999999997</v>
      </c>
      <c r="B16921">
        <v>-7</v>
      </c>
    </row>
    <row r="16922" spans="1:2" x14ac:dyDescent="0.35">
      <c r="A16922">
        <v>47.375999999999998</v>
      </c>
      <c r="B16922">
        <v>-5</v>
      </c>
    </row>
    <row r="16923" spans="1:2" x14ac:dyDescent="0.35">
      <c r="A16923">
        <v>47.378799999999998</v>
      </c>
      <c r="B16923">
        <v>-32</v>
      </c>
    </row>
    <row r="16924" spans="1:2" x14ac:dyDescent="0.35">
      <c r="A16924">
        <v>47.381599999999999</v>
      </c>
      <c r="B16924">
        <v>-29</v>
      </c>
    </row>
    <row r="16925" spans="1:2" x14ac:dyDescent="0.35">
      <c r="A16925">
        <v>47.384399999999999</v>
      </c>
      <c r="B16925">
        <v>-9</v>
      </c>
    </row>
    <row r="16926" spans="1:2" x14ac:dyDescent="0.35">
      <c r="A16926">
        <v>47.3872</v>
      </c>
      <c r="B16926">
        <v>-7</v>
      </c>
    </row>
    <row r="16927" spans="1:2" x14ac:dyDescent="0.35">
      <c r="A16927">
        <v>47.39</v>
      </c>
      <c r="B16927">
        <v>-44</v>
      </c>
    </row>
    <row r="16928" spans="1:2" x14ac:dyDescent="0.35">
      <c r="A16928">
        <v>47.392800000000001</v>
      </c>
      <c r="B16928">
        <v>-39</v>
      </c>
    </row>
    <row r="16929" spans="1:2" x14ac:dyDescent="0.35">
      <c r="A16929">
        <v>47.395600000000002</v>
      </c>
      <c r="B16929">
        <v>-8</v>
      </c>
    </row>
    <row r="16930" spans="1:2" x14ac:dyDescent="0.35">
      <c r="A16930">
        <v>47.398400000000002</v>
      </c>
      <c r="B16930">
        <v>-7</v>
      </c>
    </row>
    <row r="16931" spans="1:2" x14ac:dyDescent="0.35">
      <c r="A16931">
        <v>47.401200000000003</v>
      </c>
      <c r="B16931">
        <v>-34</v>
      </c>
    </row>
    <row r="16932" spans="1:2" x14ac:dyDescent="0.35">
      <c r="A16932">
        <v>47.404000000000003</v>
      </c>
      <c r="B16932">
        <v>-35</v>
      </c>
    </row>
    <row r="16933" spans="1:2" x14ac:dyDescent="0.35">
      <c r="A16933">
        <v>47.406799999999997</v>
      </c>
      <c r="B16933">
        <v>-13</v>
      </c>
    </row>
    <row r="16934" spans="1:2" x14ac:dyDescent="0.35">
      <c r="A16934">
        <v>47.409599999999998</v>
      </c>
      <c r="B16934">
        <v>-12</v>
      </c>
    </row>
    <row r="16935" spans="1:2" x14ac:dyDescent="0.35">
      <c r="A16935">
        <v>47.412399999999998</v>
      </c>
      <c r="B16935">
        <v>-35</v>
      </c>
    </row>
    <row r="16936" spans="1:2" x14ac:dyDescent="0.35">
      <c r="A16936">
        <v>47.415199999999999</v>
      </c>
      <c r="B16936">
        <v>-35</v>
      </c>
    </row>
    <row r="16937" spans="1:2" x14ac:dyDescent="0.35">
      <c r="A16937">
        <v>47.417999999999999</v>
      </c>
      <c r="B16937">
        <v>-22</v>
      </c>
    </row>
    <row r="16938" spans="1:2" x14ac:dyDescent="0.35">
      <c r="A16938">
        <v>47.4208</v>
      </c>
      <c r="B16938">
        <v>-9</v>
      </c>
    </row>
    <row r="16939" spans="1:2" x14ac:dyDescent="0.35">
      <c r="A16939">
        <v>47.4236</v>
      </c>
      <c r="B16939">
        <v>-40</v>
      </c>
    </row>
    <row r="16940" spans="1:2" x14ac:dyDescent="0.35">
      <c r="A16940">
        <v>47.426400000000001</v>
      </c>
      <c r="B16940">
        <v>-48</v>
      </c>
    </row>
    <row r="16941" spans="1:2" x14ac:dyDescent="0.35">
      <c r="A16941">
        <v>47.429200000000002</v>
      </c>
      <c r="B16941">
        <v>-13</v>
      </c>
    </row>
    <row r="16942" spans="1:2" x14ac:dyDescent="0.35">
      <c r="A16942">
        <v>47.432000000000002</v>
      </c>
      <c r="B16942">
        <v>-11</v>
      </c>
    </row>
    <row r="16943" spans="1:2" x14ac:dyDescent="0.35">
      <c r="A16943">
        <v>47.434800000000003</v>
      </c>
      <c r="B16943">
        <v>-27</v>
      </c>
    </row>
    <row r="16944" spans="1:2" x14ac:dyDescent="0.35">
      <c r="A16944">
        <v>47.437600000000003</v>
      </c>
      <c r="B16944">
        <v>-36</v>
      </c>
    </row>
    <row r="16945" spans="1:2" x14ac:dyDescent="0.35">
      <c r="A16945">
        <v>47.440399999999997</v>
      </c>
      <c r="B16945">
        <v>-8</v>
      </c>
    </row>
    <row r="16946" spans="1:2" x14ac:dyDescent="0.35">
      <c r="A16946">
        <v>47.443199999999997</v>
      </c>
      <c r="B16946">
        <v>-13</v>
      </c>
    </row>
    <row r="16947" spans="1:2" x14ac:dyDescent="0.35">
      <c r="A16947">
        <v>47.445999999999998</v>
      </c>
      <c r="B16947">
        <v>-27</v>
      </c>
    </row>
    <row r="16948" spans="1:2" x14ac:dyDescent="0.35">
      <c r="A16948">
        <v>47.448799999999999</v>
      </c>
      <c r="B16948">
        <v>-34</v>
      </c>
    </row>
    <row r="16949" spans="1:2" x14ac:dyDescent="0.35">
      <c r="A16949">
        <v>47.451599999999999</v>
      </c>
      <c r="B16949">
        <v>-10</v>
      </c>
    </row>
    <row r="16950" spans="1:2" x14ac:dyDescent="0.35">
      <c r="A16950">
        <v>47.4544</v>
      </c>
      <c r="B16950">
        <v>-7</v>
      </c>
    </row>
    <row r="16951" spans="1:2" x14ac:dyDescent="0.35">
      <c r="A16951">
        <v>47.4572</v>
      </c>
      <c r="B16951">
        <v>-41</v>
      </c>
    </row>
    <row r="16952" spans="1:2" x14ac:dyDescent="0.35">
      <c r="A16952">
        <v>47.46</v>
      </c>
      <c r="B16952">
        <v>-36</v>
      </c>
    </row>
    <row r="16953" spans="1:2" x14ac:dyDescent="0.35">
      <c r="A16953">
        <v>47.462800000000001</v>
      </c>
      <c r="B16953">
        <v>-8</v>
      </c>
    </row>
    <row r="16954" spans="1:2" x14ac:dyDescent="0.35">
      <c r="A16954">
        <v>47.465600000000002</v>
      </c>
      <c r="B16954">
        <v>-8</v>
      </c>
    </row>
    <row r="16955" spans="1:2" x14ac:dyDescent="0.35">
      <c r="A16955">
        <v>47.468400000000003</v>
      </c>
      <c r="B16955">
        <v>-41</v>
      </c>
    </row>
    <row r="16956" spans="1:2" x14ac:dyDescent="0.35">
      <c r="A16956">
        <v>47.471200000000003</v>
      </c>
      <c r="B16956">
        <v>-37</v>
      </c>
    </row>
    <row r="16957" spans="1:2" x14ac:dyDescent="0.35">
      <c r="A16957">
        <v>47.473999999999997</v>
      </c>
      <c r="B16957">
        <v>-13</v>
      </c>
    </row>
    <row r="16958" spans="1:2" x14ac:dyDescent="0.35">
      <c r="A16958">
        <v>47.476799999999997</v>
      </c>
      <c r="B16958">
        <v>-9</v>
      </c>
    </row>
    <row r="16959" spans="1:2" x14ac:dyDescent="0.35">
      <c r="A16959">
        <v>47.479599999999998</v>
      </c>
      <c r="B16959">
        <v>-28</v>
      </c>
    </row>
    <row r="16960" spans="1:2" x14ac:dyDescent="0.35">
      <c r="A16960">
        <v>47.482399999999998</v>
      </c>
      <c r="B16960">
        <v>-37</v>
      </c>
    </row>
    <row r="16961" spans="1:2" x14ac:dyDescent="0.35">
      <c r="A16961">
        <v>47.485199999999999</v>
      </c>
      <c r="B16961">
        <v>-18</v>
      </c>
    </row>
    <row r="16962" spans="1:2" x14ac:dyDescent="0.35">
      <c r="A16962">
        <v>47.488</v>
      </c>
      <c r="B16962">
        <v>-12</v>
      </c>
    </row>
    <row r="16963" spans="1:2" x14ac:dyDescent="0.35">
      <c r="A16963">
        <v>47.4908</v>
      </c>
      <c r="B16963">
        <v>-36</v>
      </c>
    </row>
    <row r="16964" spans="1:2" x14ac:dyDescent="0.35">
      <c r="A16964">
        <v>47.493600000000001</v>
      </c>
      <c r="B16964">
        <v>-37</v>
      </c>
    </row>
    <row r="16965" spans="1:2" x14ac:dyDescent="0.35">
      <c r="A16965">
        <v>47.496400000000001</v>
      </c>
      <c r="B16965">
        <v>-5</v>
      </c>
    </row>
    <row r="16966" spans="1:2" x14ac:dyDescent="0.35">
      <c r="A16966">
        <v>47.499200000000002</v>
      </c>
      <c r="B16966">
        <v>-15</v>
      </c>
    </row>
    <row r="16967" spans="1:2" x14ac:dyDescent="0.35">
      <c r="A16967">
        <v>47.502000000000002</v>
      </c>
      <c r="B16967">
        <v>-35</v>
      </c>
    </row>
    <row r="16968" spans="1:2" x14ac:dyDescent="0.35">
      <c r="A16968">
        <v>47.504800000000003</v>
      </c>
      <c r="B16968">
        <v>-39</v>
      </c>
    </row>
    <row r="16969" spans="1:2" x14ac:dyDescent="0.35">
      <c r="A16969">
        <v>47.507599999999996</v>
      </c>
      <c r="B16969">
        <v>1</v>
      </c>
    </row>
    <row r="16970" spans="1:2" x14ac:dyDescent="0.35">
      <c r="A16970">
        <v>47.510399999999997</v>
      </c>
      <c r="B16970">
        <v>-10</v>
      </c>
    </row>
    <row r="16971" spans="1:2" x14ac:dyDescent="0.35">
      <c r="A16971">
        <v>47.513199999999998</v>
      </c>
      <c r="B16971">
        <v>-24</v>
      </c>
    </row>
    <row r="16972" spans="1:2" x14ac:dyDescent="0.35">
      <c r="A16972">
        <v>47.515999999999998</v>
      </c>
      <c r="B16972">
        <v>-49</v>
      </c>
    </row>
    <row r="16973" spans="1:2" x14ac:dyDescent="0.35">
      <c r="A16973">
        <v>47.518799999999999</v>
      </c>
      <c r="B16973">
        <v>-6</v>
      </c>
    </row>
    <row r="16974" spans="1:2" x14ac:dyDescent="0.35">
      <c r="A16974">
        <v>47.521599999999999</v>
      </c>
      <c r="B16974">
        <v>0</v>
      </c>
    </row>
    <row r="16975" spans="1:2" x14ac:dyDescent="0.35">
      <c r="A16975">
        <v>47.5244</v>
      </c>
      <c r="B16975">
        <v>-24</v>
      </c>
    </row>
    <row r="16976" spans="1:2" x14ac:dyDescent="0.35">
      <c r="A16976">
        <v>47.527200000000001</v>
      </c>
      <c r="B16976">
        <v>-27</v>
      </c>
    </row>
    <row r="16977" spans="1:2" x14ac:dyDescent="0.35">
      <c r="A16977">
        <v>47.53</v>
      </c>
      <c r="B16977">
        <v>-9</v>
      </c>
    </row>
    <row r="16978" spans="1:2" x14ac:dyDescent="0.35">
      <c r="A16978">
        <v>47.532800000000002</v>
      </c>
      <c r="B16978">
        <v>-5</v>
      </c>
    </row>
    <row r="16979" spans="1:2" x14ac:dyDescent="0.35">
      <c r="A16979">
        <v>47.535600000000002</v>
      </c>
      <c r="B16979">
        <v>-37</v>
      </c>
    </row>
    <row r="16980" spans="1:2" x14ac:dyDescent="0.35">
      <c r="A16980">
        <v>47.538400000000003</v>
      </c>
      <c r="B16980">
        <v>-35</v>
      </c>
    </row>
    <row r="16981" spans="1:2" x14ac:dyDescent="0.35">
      <c r="A16981">
        <v>47.541200000000003</v>
      </c>
      <c r="B16981">
        <v>-4</v>
      </c>
    </row>
    <row r="16982" spans="1:2" x14ac:dyDescent="0.35">
      <c r="A16982">
        <v>47.543999999999997</v>
      </c>
      <c r="B16982">
        <v>-5</v>
      </c>
    </row>
    <row r="16983" spans="1:2" x14ac:dyDescent="0.35">
      <c r="A16983">
        <v>47.546799999999998</v>
      </c>
      <c r="B16983">
        <v>-24</v>
      </c>
    </row>
    <row r="16984" spans="1:2" x14ac:dyDescent="0.35">
      <c r="A16984">
        <v>47.549599999999998</v>
      </c>
      <c r="B16984">
        <v>-44</v>
      </c>
    </row>
    <row r="16985" spans="1:2" x14ac:dyDescent="0.35">
      <c r="A16985">
        <v>47.552399999999999</v>
      </c>
      <c r="B16985">
        <v>-5</v>
      </c>
    </row>
    <row r="16986" spans="1:2" x14ac:dyDescent="0.35">
      <c r="A16986">
        <v>47.555199999999999</v>
      </c>
      <c r="B16986">
        <v>-2</v>
      </c>
    </row>
    <row r="16987" spans="1:2" x14ac:dyDescent="0.35">
      <c r="A16987">
        <v>47.558</v>
      </c>
      <c r="B16987">
        <v>-21</v>
      </c>
    </row>
    <row r="16988" spans="1:2" x14ac:dyDescent="0.35">
      <c r="A16988">
        <v>47.5608</v>
      </c>
      <c r="B16988">
        <v>-40</v>
      </c>
    </row>
    <row r="16989" spans="1:2" x14ac:dyDescent="0.35">
      <c r="A16989">
        <v>47.563600000000001</v>
      </c>
      <c r="B16989">
        <v>-9</v>
      </c>
    </row>
    <row r="16990" spans="1:2" x14ac:dyDescent="0.35">
      <c r="A16990">
        <v>47.566400000000002</v>
      </c>
      <c r="B16990">
        <v>-7</v>
      </c>
    </row>
    <row r="16991" spans="1:2" x14ac:dyDescent="0.35">
      <c r="A16991">
        <v>47.569200000000002</v>
      </c>
      <c r="B16991">
        <v>-22</v>
      </c>
    </row>
    <row r="16992" spans="1:2" x14ac:dyDescent="0.35">
      <c r="A16992">
        <v>47.572000000000003</v>
      </c>
      <c r="B16992">
        <v>-43</v>
      </c>
    </row>
    <row r="16993" spans="1:2" x14ac:dyDescent="0.35">
      <c r="A16993">
        <v>47.574800000000003</v>
      </c>
      <c r="B16993">
        <v>-11</v>
      </c>
    </row>
    <row r="16994" spans="1:2" x14ac:dyDescent="0.35">
      <c r="A16994">
        <v>47.577599999999997</v>
      </c>
      <c r="B16994">
        <v>-3</v>
      </c>
    </row>
    <row r="16995" spans="1:2" x14ac:dyDescent="0.35">
      <c r="A16995">
        <v>47.580399999999997</v>
      </c>
      <c r="B16995">
        <v>-25</v>
      </c>
    </row>
    <row r="16996" spans="1:2" x14ac:dyDescent="0.35">
      <c r="A16996">
        <v>47.583199999999998</v>
      </c>
      <c r="B16996">
        <v>-38</v>
      </c>
    </row>
    <row r="16997" spans="1:2" x14ac:dyDescent="0.35">
      <c r="A16997">
        <v>47.585999999999999</v>
      </c>
      <c r="B16997">
        <v>-2</v>
      </c>
    </row>
    <row r="16998" spans="1:2" x14ac:dyDescent="0.35">
      <c r="A16998">
        <v>47.588799999999999</v>
      </c>
      <c r="B16998">
        <v>0</v>
      </c>
    </row>
    <row r="16999" spans="1:2" x14ac:dyDescent="0.35">
      <c r="A16999">
        <v>47.5916</v>
      </c>
      <c r="B16999">
        <v>-20</v>
      </c>
    </row>
    <row r="17000" spans="1:2" x14ac:dyDescent="0.35">
      <c r="A17000">
        <v>47.5944</v>
      </c>
      <c r="B17000">
        <v>-35</v>
      </c>
    </row>
    <row r="17001" spans="1:2" x14ac:dyDescent="0.35">
      <c r="A17001">
        <v>47.597200000000001</v>
      </c>
      <c r="B17001">
        <v>-10</v>
      </c>
    </row>
    <row r="17002" spans="1:2" x14ac:dyDescent="0.35">
      <c r="A17002">
        <v>47.6</v>
      </c>
      <c r="B17002">
        <v>4</v>
      </c>
    </row>
    <row r="17003" spans="1:2" x14ac:dyDescent="0.35">
      <c r="A17003">
        <v>47.602800000000002</v>
      </c>
      <c r="B17003">
        <v>-22</v>
      </c>
    </row>
    <row r="17004" spans="1:2" x14ac:dyDescent="0.35">
      <c r="A17004">
        <v>47.605600000000003</v>
      </c>
      <c r="B17004">
        <v>-27</v>
      </c>
    </row>
    <row r="17005" spans="1:2" x14ac:dyDescent="0.35">
      <c r="A17005">
        <v>47.608400000000003</v>
      </c>
      <c r="B17005">
        <v>-7</v>
      </c>
    </row>
    <row r="17006" spans="1:2" x14ac:dyDescent="0.35">
      <c r="A17006">
        <v>47.611199999999997</v>
      </c>
      <c r="B17006">
        <v>-2</v>
      </c>
    </row>
    <row r="17007" spans="1:2" x14ac:dyDescent="0.35">
      <c r="A17007">
        <v>47.613999999999997</v>
      </c>
      <c r="B17007">
        <v>-23</v>
      </c>
    </row>
    <row r="17008" spans="1:2" x14ac:dyDescent="0.35">
      <c r="A17008">
        <v>47.616799999999998</v>
      </c>
      <c r="B17008">
        <v>-42</v>
      </c>
    </row>
    <row r="17009" spans="1:2" x14ac:dyDescent="0.35">
      <c r="A17009">
        <v>47.619599999999998</v>
      </c>
      <c r="B17009">
        <v>0</v>
      </c>
    </row>
    <row r="17010" spans="1:2" x14ac:dyDescent="0.35">
      <c r="A17010">
        <v>47.622399999999999</v>
      </c>
      <c r="B17010">
        <v>6</v>
      </c>
    </row>
    <row r="17011" spans="1:2" x14ac:dyDescent="0.35">
      <c r="A17011">
        <v>47.6252</v>
      </c>
      <c r="B17011">
        <v>-27</v>
      </c>
    </row>
    <row r="17012" spans="1:2" x14ac:dyDescent="0.35">
      <c r="A17012">
        <v>47.628</v>
      </c>
      <c r="B17012">
        <v>-47</v>
      </c>
    </row>
    <row r="17013" spans="1:2" x14ac:dyDescent="0.35">
      <c r="A17013">
        <v>47.630800000000001</v>
      </c>
      <c r="B17013">
        <v>4</v>
      </c>
    </row>
    <row r="17014" spans="1:2" x14ac:dyDescent="0.35">
      <c r="A17014">
        <v>47.633600000000001</v>
      </c>
      <c r="B17014">
        <v>0</v>
      </c>
    </row>
    <row r="17015" spans="1:2" x14ac:dyDescent="0.35">
      <c r="A17015">
        <v>47.636400000000002</v>
      </c>
      <c r="B17015">
        <v>-16</v>
      </c>
    </row>
    <row r="17016" spans="1:2" x14ac:dyDescent="0.35">
      <c r="A17016">
        <v>47.639200000000002</v>
      </c>
      <c r="B17016">
        <v>-29</v>
      </c>
    </row>
    <row r="17017" spans="1:2" x14ac:dyDescent="0.35">
      <c r="A17017">
        <v>47.642000000000003</v>
      </c>
      <c r="B17017">
        <v>-4</v>
      </c>
    </row>
    <row r="17018" spans="1:2" x14ac:dyDescent="0.35">
      <c r="A17018">
        <v>47.644799999999996</v>
      </c>
      <c r="B17018">
        <v>-3</v>
      </c>
    </row>
    <row r="17019" spans="1:2" x14ac:dyDescent="0.35">
      <c r="A17019">
        <v>47.647599999999997</v>
      </c>
      <c r="B17019">
        <v>-33</v>
      </c>
    </row>
    <row r="17020" spans="1:2" x14ac:dyDescent="0.35">
      <c r="A17020">
        <v>47.650399999999998</v>
      </c>
      <c r="B17020">
        <v>-42</v>
      </c>
    </row>
    <row r="17021" spans="1:2" x14ac:dyDescent="0.35">
      <c r="A17021">
        <v>47.653199999999998</v>
      </c>
      <c r="B17021">
        <v>0</v>
      </c>
    </row>
    <row r="17022" spans="1:2" x14ac:dyDescent="0.35">
      <c r="A17022">
        <v>47.655999999999999</v>
      </c>
      <c r="B17022">
        <v>2</v>
      </c>
    </row>
    <row r="17023" spans="1:2" x14ac:dyDescent="0.35">
      <c r="A17023">
        <v>47.658799999999999</v>
      </c>
      <c r="B17023">
        <v>-26</v>
      </c>
    </row>
    <row r="17024" spans="1:2" x14ac:dyDescent="0.35">
      <c r="A17024">
        <v>47.6616</v>
      </c>
      <c r="B17024">
        <v>-45</v>
      </c>
    </row>
    <row r="17025" spans="1:2" x14ac:dyDescent="0.35">
      <c r="A17025">
        <v>47.664400000000001</v>
      </c>
      <c r="B17025">
        <v>0</v>
      </c>
    </row>
    <row r="17026" spans="1:2" x14ac:dyDescent="0.35">
      <c r="A17026">
        <v>47.667200000000001</v>
      </c>
      <c r="B17026">
        <v>7</v>
      </c>
    </row>
    <row r="17027" spans="1:2" x14ac:dyDescent="0.35">
      <c r="A17027">
        <v>47.67</v>
      </c>
      <c r="B17027">
        <v>-18</v>
      </c>
    </row>
    <row r="17028" spans="1:2" x14ac:dyDescent="0.35">
      <c r="A17028">
        <v>47.672800000000002</v>
      </c>
      <c r="B17028">
        <v>-23</v>
      </c>
    </row>
    <row r="17029" spans="1:2" x14ac:dyDescent="0.35">
      <c r="A17029">
        <v>47.675600000000003</v>
      </c>
      <c r="B17029">
        <v>-3</v>
      </c>
    </row>
    <row r="17030" spans="1:2" x14ac:dyDescent="0.35">
      <c r="A17030">
        <v>47.678400000000003</v>
      </c>
      <c r="B17030">
        <v>3</v>
      </c>
    </row>
    <row r="17031" spans="1:2" x14ac:dyDescent="0.35">
      <c r="A17031">
        <v>47.681199999999997</v>
      </c>
      <c r="B17031">
        <v>-18</v>
      </c>
    </row>
    <row r="17032" spans="1:2" x14ac:dyDescent="0.35">
      <c r="A17032">
        <v>47.683999999999997</v>
      </c>
      <c r="B17032">
        <v>-36</v>
      </c>
    </row>
    <row r="17033" spans="1:2" x14ac:dyDescent="0.35">
      <c r="A17033">
        <v>47.686799999999998</v>
      </c>
      <c r="B17033">
        <v>0</v>
      </c>
    </row>
    <row r="17034" spans="1:2" x14ac:dyDescent="0.35">
      <c r="A17034">
        <v>47.689599999999999</v>
      </c>
      <c r="B17034">
        <v>-1</v>
      </c>
    </row>
    <row r="17035" spans="1:2" x14ac:dyDescent="0.35">
      <c r="A17035">
        <v>47.692399999999999</v>
      </c>
      <c r="B17035">
        <v>-19</v>
      </c>
    </row>
    <row r="17036" spans="1:2" x14ac:dyDescent="0.35">
      <c r="A17036">
        <v>47.6952</v>
      </c>
      <c r="B17036">
        <v>-35</v>
      </c>
    </row>
    <row r="17037" spans="1:2" x14ac:dyDescent="0.35">
      <c r="A17037">
        <v>47.698</v>
      </c>
      <c r="B17037">
        <v>8</v>
      </c>
    </row>
    <row r="17038" spans="1:2" x14ac:dyDescent="0.35">
      <c r="A17038">
        <v>47.700800000000001</v>
      </c>
      <c r="B17038">
        <v>5</v>
      </c>
    </row>
    <row r="17039" spans="1:2" x14ac:dyDescent="0.35">
      <c r="A17039">
        <v>47.703600000000002</v>
      </c>
      <c r="B17039">
        <v>-12</v>
      </c>
    </row>
    <row r="17040" spans="1:2" x14ac:dyDescent="0.35">
      <c r="A17040">
        <v>47.706400000000002</v>
      </c>
      <c r="B17040">
        <v>-22</v>
      </c>
    </row>
    <row r="17041" spans="1:2" x14ac:dyDescent="0.35">
      <c r="A17041">
        <v>47.709200000000003</v>
      </c>
      <c r="B17041">
        <v>-2</v>
      </c>
    </row>
    <row r="17042" spans="1:2" x14ac:dyDescent="0.35">
      <c r="A17042">
        <v>47.712000000000003</v>
      </c>
      <c r="B17042">
        <v>-3</v>
      </c>
    </row>
    <row r="17043" spans="1:2" x14ac:dyDescent="0.35">
      <c r="A17043">
        <v>47.714799999999997</v>
      </c>
      <c r="B17043">
        <v>-21</v>
      </c>
    </row>
    <row r="17044" spans="1:2" x14ac:dyDescent="0.35">
      <c r="A17044">
        <v>47.717599999999997</v>
      </c>
      <c r="B17044">
        <v>-27</v>
      </c>
    </row>
    <row r="17045" spans="1:2" x14ac:dyDescent="0.35">
      <c r="A17045">
        <v>47.720399999999998</v>
      </c>
      <c r="B17045">
        <v>3</v>
      </c>
    </row>
    <row r="17046" spans="1:2" x14ac:dyDescent="0.35">
      <c r="A17046">
        <v>47.723199999999999</v>
      </c>
      <c r="B17046">
        <v>-5</v>
      </c>
    </row>
    <row r="17047" spans="1:2" x14ac:dyDescent="0.35">
      <c r="A17047">
        <v>47.725999999999999</v>
      </c>
      <c r="B17047">
        <v>-7</v>
      </c>
    </row>
    <row r="17048" spans="1:2" x14ac:dyDescent="0.35">
      <c r="A17048">
        <v>47.7288</v>
      </c>
      <c r="B17048">
        <v>-23</v>
      </c>
    </row>
    <row r="17049" spans="1:2" x14ac:dyDescent="0.35">
      <c r="A17049">
        <v>47.7316</v>
      </c>
      <c r="B17049">
        <v>5</v>
      </c>
    </row>
    <row r="17050" spans="1:2" x14ac:dyDescent="0.35">
      <c r="A17050">
        <v>47.734400000000001</v>
      </c>
      <c r="B17050">
        <v>7</v>
      </c>
    </row>
    <row r="17051" spans="1:2" x14ac:dyDescent="0.35">
      <c r="A17051">
        <v>47.737200000000001</v>
      </c>
      <c r="B17051">
        <v>-15</v>
      </c>
    </row>
    <row r="17052" spans="1:2" x14ac:dyDescent="0.35">
      <c r="A17052">
        <v>47.74</v>
      </c>
      <c r="B17052">
        <v>-22</v>
      </c>
    </row>
    <row r="17053" spans="1:2" x14ac:dyDescent="0.35">
      <c r="A17053">
        <v>47.742800000000003</v>
      </c>
      <c r="B17053">
        <v>5</v>
      </c>
    </row>
    <row r="17054" spans="1:2" x14ac:dyDescent="0.35">
      <c r="A17054">
        <v>47.745600000000003</v>
      </c>
      <c r="B17054">
        <v>12</v>
      </c>
    </row>
    <row r="17055" spans="1:2" x14ac:dyDescent="0.35">
      <c r="A17055">
        <v>47.748399999999997</v>
      </c>
      <c r="B17055">
        <v>-7</v>
      </c>
    </row>
    <row r="17056" spans="1:2" x14ac:dyDescent="0.35">
      <c r="A17056">
        <v>47.751199999999997</v>
      </c>
      <c r="B17056">
        <v>-35</v>
      </c>
    </row>
    <row r="17057" spans="1:2" x14ac:dyDescent="0.35">
      <c r="A17057">
        <v>47.753999999999998</v>
      </c>
      <c r="B17057">
        <v>5</v>
      </c>
    </row>
    <row r="17058" spans="1:2" x14ac:dyDescent="0.35">
      <c r="A17058">
        <v>47.756799999999998</v>
      </c>
      <c r="B17058">
        <v>12</v>
      </c>
    </row>
    <row r="17059" spans="1:2" x14ac:dyDescent="0.35">
      <c r="A17059">
        <v>47.759599999999999</v>
      </c>
      <c r="B17059">
        <v>0</v>
      </c>
    </row>
    <row r="17060" spans="1:2" x14ac:dyDescent="0.35">
      <c r="A17060">
        <v>47.7624</v>
      </c>
      <c r="B17060">
        <v>-29</v>
      </c>
    </row>
    <row r="17061" spans="1:2" x14ac:dyDescent="0.35">
      <c r="A17061">
        <v>47.7652</v>
      </c>
      <c r="B17061">
        <v>4</v>
      </c>
    </row>
    <row r="17062" spans="1:2" x14ac:dyDescent="0.35">
      <c r="A17062">
        <v>47.768000000000001</v>
      </c>
      <c r="B17062">
        <v>0</v>
      </c>
    </row>
    <row r="17063" spans="1:2" x14ac:dyDescent="0.35">
      <c r="A17063">
        <v>47.770800000000001</v>
      </c>
      <c r="B17063">
        <v>8</v>
      </c>
    </row>
    <row r="17064" spans="1:2" x14ac:dyDescent="0.35">
      <c r="A17064">
        <v>47.773600000000002</v>
      </c>
      <c r="B17064">
        <v>-24</v>
      </c>
    </row>
    <row r="17065" spans="1:2" x14ac:dyDescent="0.35">
      <c r="A17065">
        <v>47.776400000000002</v>
      </c>
      <c r="B17065">
        <v>13</v>
      </c>
    </row>
    <row r="17066" spans="1:2" x14ac:dyDescent="0.35">
      <c r="A17066">
        <v>47.779200000000003</v>
      </c>
      <c r="B17066">
        <v>11</v>
      </c>
    </row>
    <row r="17067" spans="1:2" x14ac:dyDescent="0.35">
      <c r="A17067">
        <v>47.781999999999996</v>
      </c>
      <c r="B17067">
        <v>2</v>
      </c>
    </row>
    <row r="17068" spans="1:2" x14ac:dyDescent="0.35">
      <c r="A17068">
        <v>47.784799999999997</v>
      </c>
      <c r="B17068">
        <v>-6</v>
      </c>
    </row>
    <row r="17069" spans="1:2" x14ac:dyDescent="0.35">
      <c r="A17069">
        <v>47.787599999999998</v>
      </c>
      <c r="B17069">
        <v>-7</v>
      </c>
    </row>
    <row r="17070" spans="1:2" x14ac:dyDescent="0.35">
      <c r="A17070">
        <v>47.790399999999998</v>
      </c>
      <c r="B17070">
        <v>22</v>
      </c>
    </row>
    <row r="17071" spans="1:2" x14ac:dyDescent="0.35">
      <c r="A17071">
        <v>47.793199999999999</v>
      </c>
      <c r="B17071">
        <v>14</v>
      </c>
    </row>
    <row r="17072" spans="1:2" x14ac:dyDescent="0.35">
      <c r="A17072">
        <v>47.795999999999999</v>
      </c>
      <c r="B17072">
        <v>-35</v>
      </c>
    </row>
    <row r="17073" spans="1:2" x14ac:dyDescent="0.35">
      <c r="A17073">
        <v>47.7988</v>
      </c>
      <c r="B17073">
        <v>7</v>
      </c>
    </row>
    <row r="17074" spans="1:2" x14ac:dyDescent="0.35">
      <c r="A17074">
        <v>47.801600000000001</v>
      </c>
      <c r="B17074">
        <v>5</v>
      </c>
    </row>
    <row r="17075" spans="1:2" x14ac:dyDescent="0.35">
      <c r="A17075">
        <v>47.804400000000001</v>
      </c>
      <c r="B17075">
        <v>6</v>
      </c>
    </row>
    <row r="17076" spans="1:2" x14ac:dyDescent="0.35">
      <c r="A17076">
        <v>47.807200000000002</v>
      </c>
      <c r="B17076">
        <v>-31</v>
      </c>
    </row>
    <row r="17077" spans="1:2" x14ac:dyDescent="0.35">
      <c r="A17077">
        <v>47.81</v>
      </c>
      <c r="B17077">
        <v>15</v>
      </c>
    </row>
    <row r="17078" spans="1:2" x14ac:dyDescent="0.35">
      <c r="A17078">
        <v>47.812800000000003</v>
      </c>
      <c r="B17078">
        <v>19</v>
      </c>
    </row>
    <row r="17079" spans="1:2" x14ac:dyDescent="0.35">
      <c r="A17079">
        <v>47.815600000000003</v>
      </c>
      <c r="B17079">
        <v>14</v>
      </c>
    </row>
    <row r="17080" spans="1:2" x14ac:dyDescent="0.35">
      <c r="A17080">
        <v>47.818399999999997</v>
      </c>
      <c r="B17080">
        <v>-14</v>
      </c>
    </row>
    <row r="17081" spans="1:2" x14ac:dyDescent="0.35">
      <c r="A17081">
        <v>47.821199999999997</v>
      </c>
      <c r="B17081">
        <v>-4</v>
      </c>
    </row>
    <row r="17082" spans="1:2" x14ac:dyDescent="0.35">
      <c r="A17082">
        <v>47.823999999999998</v>
      </c>
      <c r="B17082">
        <v>25</v>
      </c>
    </row>
    <row r="17083" spans="1:2" x14ac:dyDescent="0.35">
      <c r="A17083">
        <v>47.826799999999999</v>
      </c>
      <c r="B17083">
        <v>3</v>
      </c>
    </row>
    <row r="17084" spans="1:2" x14ac:dyDescent="0.35">
      <c r="A17084">
        <v>47.829599999999999</v>
      </c>
      <c r="B17084">
        <v>-3</v>
      </c>
    </row>
    <row r="17085" spans="1:2" x14ac:dyDescent="0.35">
      <c r="A17085">
        <v>47.8324</v>
      </c>
      <c r="B17085">
        <v>-15</v>
      </c>
    </row>
    <row r="17086" spans="1:2" x14ac:dyDescent="0.35">
      <c r="A17086">
        <v>47.8352</v>
      </c>
      <c r="B17086">
        <v>2</v>
      </c>
    </row>
    <row r="17087" spans="1:2" x14ac:dyDescent="0.35">
      <c r="A17087">
        <v>47.838000000000001</v>
      </c>
      <c r="B17087">
        <v>25</v>
      </c>
    </row>
    <row r="17088" spans="1:2" x14ac:dyDescent="0.35">
      <c r="A17088">
        <v>47.840800000000002</v>
      </c>
      <c r="B17088">
        <v>-12</v>
      </c>
    </row>
    <row r="17089" spans="1:2" x14ac:dyDescent="0.35">
      <c r="A17089">
        <v>47.843600000000002</v>
      </c>
      <c r="B17089">
        <v>11</v>
      </c>
    </row>
    <row r="17090" spans="1:2" x14ac:dyDescent="0.35">
      <c r="A17090">
        <v>47.846400000000003</v>
      </c>
      <c r="B17090">
        <v>12</v>
      </c>
    </row>
    <row r="17091" spans="1:2" x14ac:dyDescent="0.35">
      <c r="A17091">
        <v>47.849200000000003</v>
      </c>
      <c r="B17091">
        <v>9</v>
      </c>
    </row>
    <row r="17092" spans="1:2" x14ac:dyDescent="0.35">
      <c r="A17092">
        <v>47.851999999999997</v>
      </c>
      <c r="B17092">
        <v>-6</v>
      </c>
    </row>
    <row r="17093" spans="1:2" x14ac:dyDescent="0.35">
      <c r="A17093">
        <v>47.854799999999997</v>
      </c>
      <c r="B17093">
        <v>-9</v>
      </c>
    </row>
    <row r="17094" spans="1:2" x14ac:dyDescent="0.35">
      <c r="A17094">
        <v>47.857599999999998</v>
      </c>
      <c r="B17094">
        <v>20</v>
      </c>
    </row>
    <row r="17095" spans="1:2" x14ac:dyDescent="0.35">
      <c r="A17095">
        <v>47.860399999999998</v>
      </c>
      <c r="B17095">
        <v>19</v>
      </c>
    </row>
    <row r="17096" spans="1:2" x14ac:dyDescent="0.35">
      <c r="A17096">
        <v>47.863199999999999</v>
      </c>
      <c r="B17096">
        <v>6</v>
      </c>
    </row>
    <row r="17097" spans="1:2" x14ac:dyDescent="0.35">
      <c r="A17097">
        <v>47.866</v>
      </c>
      <c r="B17097">
        <v>-12</v>
      </c>
    </row>
    <row r="17098" spans="1:2" x14ac:dyDescent="0.35">
      <c r="A17098">
        <v>47.8688</v>
      </c>
      <c r="B17098">
        <v>9</v>
      </c>
    </row>
    <row r="17099" spans="1:2" x14ac:dyDescent="0.35">
      <c r="A17099">
        <v>47.871600000000001</v>
      </c>
      <c r="B17099">
        <v>4</v>
      </c>
    </row>
    <row r="17100" spans="1:2" x14ac:dyDescent="0.35">
      <c r="A17100">
        <v>47.874400000000001</v>
      </c>
      <c r="B17100">
        <v>7</v>
      </c>
    </row>
    <row r="17101" spans="1:2" x14ac:dyDescent="0.35">
      <c r="A17101">
        <v>47.877200000000002</v>
      </c>
      <c r="B17101">
        <v>6</v>
      </c>
    </row>
    <row r="17102" spans="1:2" x14ac:dyDescent="0.35">
      <c r="A17102">
        <v>47.88</v>
      </c>
      <c r="B17102">
        <v>19</v>
      </c>
    </row>
    <row r="17103" spans="1:2" x14ac:dyDescent="0.35">
      <c r="A17103">
        <v>47.882800000000003</v>
      </c>
      <c r="B17103">
        <v>7</v>
      </c>
    </row>
    <row r="17104" spans="1:2" x14ac:dyDescent="0.35">
      <c r="A17104">
        <v>47.885599999999997</v>
      </c>
      <c r="B17104">
        <v>-2</v>
      </c>
    </row>
    <row r="17105" spans="1:2" x14ac:dyDescent="0.35">
      <c r="A17105">
        <v>47.888399999999997</v>
      </c>
      <c r="B17105">
        <v>0</v>
      </c>
    </row>
    <row r="17106" spans="1:2" x14ac:dyDescent="0.35">
      <c r="A17106">
        <v>47.891199999999998</v>
      </c>
      <c r="B17106">
        <v>24</v>
      </c>
    </row>
    <row r="17107" spans="1:2" x14ac:dyDescent="0.35">
      <c r="A17107">
        <v>47.893999999999998</v>
      </c>
      <c r="B17107">
        <v>31</v>
      </c>
    </row>
    <row r="17108" spans="1:2" x14ac:dyDescent="0.35">
      <c r="A17108">
        <v>47.896799999999999</v>
      </c>
      <c r="B17108">
        <v>3</v>
      </c>
    </row>
    <row r="17109" spans="1:2" x14ac:dyDescent="0.35">
      <c r="A17109">
        <v>47.8996</v>
      </c>
      <c r="B17109">
        <v>-3</v>
      </c>
    </row>
    <row r="17110" spans="1:2" x14ac:dyDescent="0.35">
      <c r="A17110">
        <v>47.9024</v>
      </c>
      <c r="B17110">
        <v>-3</v>
      </c>
    </row>
    <row r="17111" spans="1:2" x14ac:dyDescent="0.35">
      <c r="A17111">
        <v>47.905200000000001</v>
      </c>
      <c r="B17111">
        <v>14</v>
      </c>
    </row>
    <row r="17112" spans="1:2" x14ac:dyDescent="0.35">
      <c r="A17112">
        <v>47.908000000000001</v>
      </c>
      <c r="B17112">
        <v>21</v>
      </c>
    </row>
    <row r="17113" spans="1:2" x14ac:dyDescent="0.35">
      <c r="A17113">
        <v>47.910800000000002</v>
      </c>
      <c r="B17113">
        <v>-17</v>
      </c>
    </row>
    <row r="17114" spans="1:2" x14ac:dyDescent="0.35">
      <c r="A17114">
        <v>47.913600000000002</v>
      </c>
      <c r="B17114">
        <v>-6</v>
      </c>
    </row>
    <row r="17115" spans="1:2" x14ac:dyDescent="0.35">
      <c r="A17115">
        <v>47.916400000000003</v>
      </c>
      <c r="B17115">
        <v>9</v>
      </c>
    </row>
    <row r="17116" spans="1:2" x14ac:dyDescent="0.35">
      <c r="A17116">
        <v>47.919199999999996</v>
      </c>
      <c r="B17116">
        <v>24</v>
      </c>
    </row>
    <row r="17117" spans="1:2" x14ac:dyDescent="0.35">
      <c r="A17117">
        <v>47.921999999999997</v>
      </c>
      <c r="B17117">
        <v>-13</v>
      </c>
    </row>
    <row r="17118" spans="1:2" x14ac:dyDescent="0.35">
      <c r="A17118">
        <v>47.924799999999998</v>
      </c>
      <c r="B17118">
        <v>2</v>
      </c>
    </row>
    <row r="17119" spans="1:2" x14ac:dyDescent="0.35">
      <c r="A17119">
        <v>47.927599999999998</v>
      </c>
      <c r="B17119">
        <v>16</v>
      </c>
    </row>
    <row r="17120" spans="1:2" x14ac:dyDescent="0.35">
      <c r="A17120">
        <v>47.930399999999999</v>
      </c>
      <c r="B17120">
        <v>13</v>
      </c>
    </row>
    <row r="17121" spans="1:2" x14ac:dyDescent="0.35">
      <c r="A17121">
        <v>47.933199999999999</v>
      </c>
      <c r="B17121">
        <v>-9</v>
      </c>
    </row>
    <row r="17122" spans="1:2" x14ac:dyDescent="0.35">
      <c r="A17122">
        <v>47.936</v>
      </c>
      <c r="B17122">
        <v>-16</v>
      </c>
    </row>
    <row r="17123" spans="1:2" x14ac:dyDescent="0.35">
      <c r="A17123">
        <v>47.938800000000001</v>
      </c>
      <c r="B17123">
        <v>21</v>
      </c>
    </row>
    <row r="17124" spans="1:2" x14ac:dyDescent="0.35">
      <c r="A17124">
        <v>47.941600000000001</v>
      </c>
      <c r="B17124">
        <v>18</v>
      </c>
    </row>
    <row r="17125" spans="1:2" x14ac:dyDescent="0.35">
      <c r="A17125">
        <v>47.944400000000002</v>
      </c>
      <c r="B17125">
        <v>9</v>
      </c>
    </row>
    <row r="17126" spans="1:2" x14ac:dyDescent="0.35">
      <c r="A17126">
        <v>47.947200000000002</v>
      </c>
      <c r="B17126">
        <v>1</v>
      </c>
    </row>
    <row r="17127" spans="1:2" x14ac:dyDescent="0.35">
      <c r="A17127">
        <v>47.95</v>
      </c>
      <c r="B17127">
        <v>10</v>
      </c>
    </row>
    <row r="17128" spans="1:2" x14ac:dyDescent="0.35">
      <c r="A17128">
        <v>47.952800000000003</v>
      </c>
      <c r="B17128">
        <v>35</v>
      </c>
    </row>
    <row r="17129" spans="1:2" x14ac:dyDescent="0.35">
      <c r="A17129">
        <v>47.955599999999997</v>
      </c>
      <c r="B17129">
        <v>14</v>
      </c>
    </row>
    <row r="17130" spans="1:2" x14ac:dyDescent="0.35">
      <c r="A17130">
        <v>47.958399999999997</v>
      </c>
      <c r="B17130">
        <v>0</v>
      </c>
    </row>
    <row r="17131" spans="1:2" x14ac:dyDescent="0.35">
      <c r="A17131">
        <v>47.961199999999998</v>
      </c>
      <c r="B17131">
        <v>11</v>
      </c>
    </row>
    <row r="17132" spans="1:2" x14ac:dyDescent="0.35">
      <c r="A17132">
        <v>47.963999999999999</v>
      </c>
      <c r="B17132">
        <v>27</v>
      </c>
    </row>
    <row r="17133" spans="1:2" x14ac:dyDescent="0.35">
      <c r="A17133">
        <v>47.966799999999999</v>
      </c>
      <c r="B17133">
        <v>19</v>
      </c>
    </row>
    <row r="17134" spans="1:2" x14ac:dyDescent="0.35">
      <c r="A17134">
        <v>47.9696</v>
      </c>
      <c r="B17134">
        <v>1</v>
      </c>
    </row>
    <row r="17135" spans="1:2" x14ac:dyDescent="0.35">
      <c r="A17135">
        <v>47.9724</v>
      </c>
      <c r="B17135">
        <v>9</v>
      </c>
    </row>
    <row r="17136" spans="1:2" x14ac:dyDescent="0.35">
      <c r="A17136">
        <v>47.975200000000001</v>
      </c>
      <c r="B17136">
        <v>15</v>
      </c>
    </row>
    <row r="17137" spans="1:2" x14ac:dyDescent="0.35">
      <c r="A17137">
        <v>47.978000000000002</v>
      </c>
      <c r="B17137">
        <v>12</v>
      </c>
    </row>
    <row r="17138" spans="1:2" x14ac:dyDescent="0.35">
      <c r="A17138">
        <v>47.980800000000002</v>
      </c>
      <c r="B17138">
        <v>8</v>
      </c>
    </row>
    <row r="17139" spans="1:2" x14ac:dyDescent="0.35">
      <c r="A17139">
        <v>47.983600000000003</v>
      </c>
      <c r="B17139">
        <v>14</v>
      </c>
    </row>
    <row r="17140" spans="1:2" x14ac:dyDescent="0.35">
      <c r="A17140">
        <v>47.986400000000003</v>
      </c>
      <c r="B17140">
        <v>8</v>
      </c>
    </row>
    <row r="17141" spans="1:2" x14ac:dyDescent="0.35">
      <c r="A17141">
        <v>47.989199999999997</v>
      </c>
      <c r="B17141">
        <v>18</v>
      </c>
    </row>
    <row r="17142" spans="1:2" x14ac:dyDescent="0.35">
      <c r="A17142">
        <v>47.991999999999997</v>
      </c>
      <c r="B17142">
        <v>36</v>
      </c>
    </row>
    <row r="17143" spans="1:2" x14ac:dyDescent="0.35">
      <c r="A17143">
        <v>47.994799999999998</v>
      </c>
      <c r="B17143">
        <v>25</v>
      </c>
    </row>
    <row r="17144" spans="1:2" x14ac:dyDescent="0.35">
      <c r="A17144">
        <v>47.997599999999998</v>
      </c>
      <c r="B17144">
        <v>13</v>
      </c>
    </row>
    <row r="17145" spans="1:2" x14ac:dyDescent="0.35">
      <c r="A17145">
        <v>48.000399999999999</v>
      </c>
      <c r="B17145">
        <v>4</v>
      </c>
    </row>
    <row r="17146" spans="1:2" x14ac:dyDescent="0.35">
      <c r="A17146">
        <v>48.0032</v>
      </c>
      <c r="B17146">
        <v>9</v>
      </c>
    </row>
    <row r="17147" spans="1:2" x14ac:dyDescent="0.35">
      <c r="A17147">
        <v>48.006</v>
      </c>
      <c r="B17147">
        <v>15</v>
      </c>
    </row>
    <row r="17148" spans="1:2" x14ac:dyDescent="0.35">
      <c r="A17148">
        <v>48.008800000000001</v>
      </c>
      <c r="B17148">
        <v>33</v>
      </c>
    </row>
    <row r="17149" spans="1:2" x14ac:dyDescent="0.35">
      <c r="A17149">
        <v>48.011600000000001</v>
      </c>
      <c r="B17149">
        <v>20</v>
      </c>
    </row>
    <row r="17150" spans="1:2" x14ac:dyDescent="0.35">
      <c r="A17150">
        <v>48.014400000000002</v>
      </c>
      <c r="B17150">
        <v>7</v>
      </c>
    </row>
    <row r="17151" spans="1:2" x14ac:dyDescent="0.35">
      <c r="A17151">
        <v>48.017200000000003</v>
      </c>
      <c r="B17151">
        <v>1</v>
      </c>
    </row>
    <row r="17152" spans="1:2" x14ac:dyDescent="0.35">
      <c r="A17152">
        <v>48.02</v>
      </c>
      <c r="B17152">
        <v>20</v>
      </c>
    </row>
    <row r="17153" spans="1:2" x14ac:dyDescent="0.35">
      <c r="A17153">
        <v>48.022799999999997</v>
      </c>
      <c r="B17153">
        <v>34</v>
      </c>
    </row>
    <row r="17154" spans="1:2" x14ac:dyDescent="0.35">
      <c r="A17154">
        <v>48.025599999999997</v>
      </c>
      <c r="B17154">
        <v>17</v>
      </c>
    </row>
    <row r="17155" spans="1:2" x14ac:dyDescent="0.35">
      <c r="A17155">
        <v>48.028399999999998</v>
      </c>
      <c r="B17155">
        <v>5</v>
      </c>
    </row>
    <row r="17156" spans="1:2" x14ac:dyDescent="0.35">
      <c r="A17156">
        <v>48.031199999999998</v>
      </c>
      <c r="B17156">
        <v>24</v>
      </c>
    </row>
    <row r="17157" spans="1:2" x14ac:dyDescent="0.35">
      <c r="A17157">
        <v>48.033999999999999</v>
      </c>
      <c r="B17157">
        <v>19</v>
      </c>
    </row>
    <row r="17158" spans="1:2" x14ac:dyDescent="0.35">
      <c r="A17158">
        <v>48.036799999999999</v>
      </c>
      <c r="B17158">
        <v>18</v>
      </c>
    </row>
    <row r="17159" spans="1:2" x14ac:dyDescent="0.35">
      <c r="A17159">
        <v>48.0396</v>
      </c>
      <c r="B17159">
        <v>5</v>
      </c>
    </row>
    <row r="17160" spans="1:2" x14ac:dyDescent="0.35">
      <c r="A17160">
        <v>48.042400000000001</v>
      </c>
      <c r="B17160">
        <v>14</v>
      </c>
    </row>
    <row r="17161" spans="1:2" x14ac:dyDescent="0.35">
      <c r="A17161">
        <v>48.045200000000001</v>
      </c>
      <c r="B17161">
        <v>9</v>
      </c>
    </row>
    <row r="17162" spans="1:2" x14ac:dyDescent="0.35">
      <c r="A17162">
        <v>48.048000000000002</v>
      </c>
      <c r="B17162">
        <v>18</v>
      </c>
    </row>
    <row r="17163" spans="1:2" x14ac:dyDescent="0.35">
      <c r="A17163">
        <v>48.050800000000002</v>
      </c>
      <c r="B17163">
        <v>3</v>
      </c>
    </row>
    <row r="17164" spans="1:2" x14ac:dyDescent="0.35">
      <c r="A17164">
        <v>48.053600000000003</v>
      </c>
      <c r="B17164">
        <v>-1</v>
      </c>
    </row>
    <row r="17165" spans="1:2" x14ac:dyDescent="0.35">
      <c r="A17165">
        <v>48.056399999999996</v>
      </c>
      <c r="B17165">
        <v>16</v>
      </c>
    </row>
    <row r="17166" spans="1:2" x14ac:dyDescent="0.35">
      <c r="A17166">
        <v>48.059199999999997</v>
      </c>
      <c r="B17166">
        <v>32</v>
      </c>
    </row>
    <row r="17167" spans="1:2" x14ac:dyDescent="0.35">
      <c r="A17167">
        <v>48.061999999999998</v>
      </c>
      <c r="B17167">
        <v>9</v>
      </c>
    </row>
    <row r="17168" spans="1:2" x14ac:dyDescent="0.35">
      <c r="A17168">
        <v>48.064799999999998</v>
      </c>
      <c r="B17168">
        <v>-1</v>
      </c>
    </row>
    <row r="17169" spans="1:2" x14ac:dyDescent="0.35">
      <c r="A17169">
        <v>48.067599999999999</v>
      </c>
      <c r="B17169">
        <v>18</v>
      </c>
    </row>
    <row r="17170" spans="1:2" x14ac:dyDescent="0.35">
      <c r="A17170">
        <v>48.070399999999999</v>
      </c>
      <c r="B17170">
        <v>25</v>
      </c>
    </row>
    <row r="17171" spans="1:2" x14ac:dyDescent="0.35">
      <c r="A17171">
        <v>48.0732</v>
      </c>
      <c r="B17171">
        <v>16</v>
      </c>
    </row>
    <row r="17172" spans="1:2" x14ac:dyDescent="0.35">
      <c r="A17172">
        <v>48.076000000000001</v>
      </c>
      <c r="B17172">
        <v>7</v>
      </c>
    </row>
    <row r="17173" spans="1:2" x14ac:dyDescent="0.35">
      <c r="A17173">
        <v>48.078800000000001</v>
      </c>
      <c r="B17173">
        <v>22</v>
      </c>
    </row>
    <row r="17174" spans="1:2" x14ac:dyDescent="0.35">
      <c r="A17174">
        <v>48.081600000000002</v>
      </c>
      <c r="B17174">
        <v>22</v>
      </c>
    </row>
    <row r="17175" spans="1:2" x14ac:dyDescent="0.35">
      <c r="A17175">
        <v>48.084400000000002</v>
      </c>
      <c r="B17175">
        <v>21</v>
      </c>
    </row>
    <row r="17176" spans="1:2" x14ac:dyDescent="0.35">
      <c r="A17176">
        <v>48.087200000000003</v>
      </c>
      <c r="B17176">
        <v>11</v>
      </c>
    </row>
    <row r="17177" spans="1:2" x14ac:dyDescent="0.35">
      <c r="A17177">
        <v>48.09</v>
      </c>
      <c r="B17177">
        <v>7</v>
      </c>
    </row>
    <row r="17178" spans="1:2" x14ac:dyDescent="0.35">
      <c r="A17178">
        <v>48.092799999999997</v>
      </c>
      <c r="B17178">
        <v>21</v>
      </c>
    </row>
    <row r="17179" spans="1:2" x14ac:dyDescent="0.35">
      <c r="A17179">
        <v>48.095599999999997</v>
      </c>
      <c r="B17179">
        <v>19</v>
      </c>
    </row>
    <row r="17180" spans="1:2" x14ac:dyDescent="0.35">
      <c r="A17180">
        <v>48.098399999999998</v>
      </c>
      <c r="B17180">
        <v>13</v>
      </c>
    </row>
    <row r="17181" spans="1:2" x14ac:dyDescent="0.35">
      <c r="A17181">
        <v>48.101199999999999</v>
      </c>
      <c r="B17181">
        <v>4</v>
      </c>
    </row>
    <row r="17182" spans="1:2" x14ac:dyDescent="0.35">
      <c r="A17182">
        <v>48.103999999999999</v>
      </c>
      <c r="B17182">
        <v>9</v>
      </c>
    </row>
    <row r="17183" spans="1:2" x14ac:dyDescent="0.35">
      <c r="A17183">
        <v>48.1068</v>
      </c>
      <c r="B17183">
        <v>19</v>
      </c>
    </row>
    <row r="17184" spans="1:2" x14ac:dyDescent="0.35">
      <c r="A17184">
        <v>48.1096</v>
      </c>
      <c r="B17184">
        <v>17</v>
      </c>
    </row>
    <row r="17185" spans="1:2" x14ac:dyDescent="0.35">
      <c r="A17185">
        <v>48.112400000000001</v>
      </c>
      <c r="B17185">
        <v>9</v>
      </c>
    </row>
    <row r="17186" spans="1:2" x14ac:dyDescent="0.35">
      <c r="A17186">
        <v>48.115200000000002</v>
      </c>
      <c r="B17186">
        <v>11</v>
      </c>
    </row>
    <row r="17187" spans="1:2" x14ac:dyDescent="0.35">
      <c r="A17187">
        <v>48.118000000000002</v>
      </c>
      <c r="B17187">
        <v>20</v>
      </c>
    </row>
    <row r="17188" spans="1:2" x14ac:dyDescent="0.35">
      <c r="A17188">
        <v>48.120800000000003</v>
      </c>
      <c r="B17188">
        <v>16</v>
      </c>
    </row>
    <row r="17189" spans="1:2" x14ac:dyDescent="0.35">
      <c r="A17189">
        <v>48.123600000000003</v>
      </c>
      <c r="B17189">
        <v>9</v>
      </c>
    </row>
    <row r="17190" spans="1:2" x14ac:dyDescent="0.35">
      <c r="A17190">
        <v>48.126399999999997</v>
      </c>
      <c r="B17190">
        <v>13</v>
      </c>
    </row>
    <row r="17191" spans="1:2" x14ac:dyDescent="0.35">
      <c r="A17191">
        <v>48.129199999999997</v>
      </c>
      <c r="B17191">
        <v>26</v>
      </c>
    </row>
    <row r="17192" spans="1:2" x14ac:dyDescent="0.35">
      <c r="A17192">
        <v>48.131999999999998</v>
      </c>
      <c r="B17192">
        <v>20</v>
      </c>
    </row>
    <row r="17193" spans="1:2" x14ac:dyDescent="0.35">
      <c r="A17193">
        <v>48.134799999999998</v>
      </c>
      <c r="B17193">
        <v>11</v>
      </c>
    </row>
    <row r="17194" spans="1:2" x14ac:dyDescent="0.35">
      <c r="A17194">
        <v>48.137599999999999</v>
      </c>
      <c r="B17194">
        <v>10</v>
      </c>
    </row>
    <row r="17195" spans="1:2" x14ac:dyDescent="0.35">
      <c r="A17195">
        <v>48.1404</v>
      </c>
      <c r="B17195">
        <v>23</v>
      </c>
    </row>
    <row r="17196" spans="1:2" x14ac:dyDescent="0.35">
      <c r="A17196">
        <v>48.1432</v>
      </c>
      <c r="B17196">
        <v>23</v>
      </c>
    </row>
    <row r="17197" spans="1:2" x14ac:dyDescent="0.35">
      <c r="A17197">
        <v>48.146000000000001</v>
      </c>
      <c r="B17197">
        <v>14</v>
      </c>
    </row>
    <row r="17198" spans="1:2" x14ac:dyDescent="0.35">
      <c r="A17198">
        <v>48.148800000000001</v>
      </c>
      <c r="B17198">
        <v>4</v>
      </c>
    </row>
    <row r="17199" spans="1:2" x14ac:dyDescent="0.35">
      <c r="A17199">
        <v>48.151600000000002</v>
      </c>
      <c r="B17199">
        <v>7</v>
      </c>
    </row>
    <row r="17200" spans="1:2" x14ac:dyDescent="0.35">
      <c r="A17200">
        <v>48.154400000000003</v>
      </c>
      <c r="B17200">
        <v>23</v>
      </c>
    </row>
    <row r="17201" spans="1:2" x14ac:dyDescent="0.35">
      <c r="A17201">
        <v>48.157200000000003</v>
      </c>
      <c r="B17201">
        <v>15</v>
      </c>
    </row>
    <row r="17202" spans="1:2" x14ac:dyDescent="0.35">
      <c r="A17202">
        <v>48.16</v>
      </c>
      <c r="B17202">
        <v>11</v>
      </c>
    </row>
    <row r="17203" spans="1:2" x14ac:dyDescent="0.35">
      <c r="A17203">
        <v>48.162799999999997</v>
      </c>
      <c r="B17203">
        <v>7</v>
      </c>
    </row>
    <row r="17204" spans="1:2" x14ac:dyDescent="0.35">
      <c r="A17204">
        <v>48.165599999999998</v>
      </c>
      <c r="B17204">
        <v>18</v>
      </c>
    </row>
    <row r="17205" spans="1:2" x14ac:dyDescent="0.35">
      <c r="A17205">
        <v>48.168399999999998</v>
      </c>
      <c r="B17205">
        <v>18</v>
      </c>
    </row>
    <row r="17206" spans="1:2" x14ac:dyDescent="0.35">
      <c r="A17206">
        <v>48.171199999999999</v>
      </c>
      <c r="B17206">
        <v>14</v>
      </c>
    </row>
    <row r="17207" spans="1:2" x14ac:dyDescent="0.35">
      <c r="A17207">
        <v>48.173999999999999</v>
      </c>
      <c r="B17207">
        <v>12</v>
      </c>
    </row>
    <row r="17208" spans="1:2" x14ac:dyDescent="0.35">
      <c r="A17208">
        <v>48.1768</v>
      </c>
      <c r="B17208">
        <v>14</v>
      </c>
    </row>
    <row r="17209" spans="1:2" x14ac:dyDescent="0.35">
      <c r="A17209">
        <v>48.179600000000001</v>
      </c>
      <c r="B17209">
        <v>19</v>
      </c>
    </row>
    <row r="17210" spans="1:2" x14ac:dyDescent="0.35">
      <c r="A17210">
        <v>48.182400000000001</v>
      </c>
      <c r="B17210">
        <v>14</v>
      </c>
    </row>
    <row r="17211" spans="1:2" x14ac:dyDescent="0.35">
      <c r="A17211">
        <v>48.185200000000002</v>
      </c>
      <c r="B17211">
        <v>4</v>
      </c>
    </row>
    <row r="17212" spans="1:2" x14ac:dyDescent="0.35">
      <c r="A17212">
        <v>48.188000000000002</v>
      </c>
      <c r="B17212">
        <v>11</v>
      </c>
    </row>
    <row r="17213" spans="1:2" x14ac:dyDescent="0.35">
      <c r="A17213">
        <v>48.190800000000003</v>
      </c>
      <c r="B17213">
        <v>21</v>
      </c>
    </row>
    <row r="17214" spans="1:2" x14ac:dyDescent="0.35">
      <c r="A17214">
        <v>48.193600000000004</v>
      </c>
      <c r="B17214">
        <v>15</v>
      </c>
    </row>
    <row r="17215" spans="1:2" x14ac:dyDescent="0.35">
      <c r="A17215">
        <v>48.196399999999997</v>
      </c>
      <c r="B17215">
        <v>5</v>
      </c>
    </row>
    <row r="17216" spans="1:2" x14ac:dyDescent="0.35">
      <c r="A17216">
        <v>48.199199999999998</v>
      </c>
      <c r="B17216">
        <v>12</v>
      </c>
    </row>
    <row r="17217" spans="1:2" x14ac:dyDescent="0.35">
      <c r="A17217">
        <v>48.201999999999998</v>
      </c>
      <c r="B17217">
        <v>21</v>
      </c>
    </row>
    <row r="17218" spans="1:2" x14ac:dyDescent="0.35">
      <c r="A17218">
        <v>48.204799999999999</v>
      </c>
      <c r="B17218">
        <v>17</v>
      </c>
    </row>
    <row r="17219" spans="1:2" x14ac:dyDescent="0.35">
      <c r="A17219">
        <v>48.207599999999999</v>
      </c>
      <c r="B17219">
        <v>3</v>
      </c>
    </row>
    <row r="17220" spans="1:2" x14ac:dyDescent="0.35">
      <c r="A17220">
        <v>48.2104</v>
      </c>
      <c r="B17220">
        <v>6</v>
      </c>
    </row>
    <row r="17221" spans="1:2" x14ac:dyDescent="0.35">
      <c r="A17221">
        <v>48.213200000000001</v>
      </c>
      <c r="B17221">
        <v>26</v>
      </c>
    </row>
    <row r="17222" spans="1:2" x14ac:dyDescent="0.35">
      <c r="A17222">
        <v>48.216000000000001</v>
      </c>
      <c r="B17222">
        <v>24</v>
      </c>
    </row>
    <row r="17223" spans="1:2" x14ac:dyDescent="0.35">
      <c r="A17223">
        <v>48.218800000000002</v>
      </c>
      <c r="B17223">
        <v>7</v>
      </c>
    </row>
    <row r="17224" spans="1:2" x14ac:dyDescent="0.35">
      <c r="A17224">
        <v>48.221600000000002</v>
      </c>
      <c r="B17224">
        <v>3</v>
      </c>
    </row>
    <row r="17225" spans="1:2" x14ac:dyDescent="0.35">
      <c r="A17225">
        <v>48.224400000000003</v>
      </c>
      <c r="B17225">
        <v>17</v>
      </c>
    </row>
    <row r="17226" spans="1:2" x14ac:dyDescent="0.35">
      <c r="A17226">
        <v>48.227200000000003</v>
      </c>
      <c r="B17226">
        <v>24</v>
      </c>
    </row>
    <row r="17227" spans="1:2" x14ac:dyDescent="0.35">
      <c r="A17227">
        <v>48.23</v>
      </c>
      <c r="B17227">
        <v>4</v>
      </c>
    </row>
    <row r="17228" spans="1:2" x14ac:dyDescent="0.35">
      <c r="A17228">
        <v>48.232799999999997</v>
      </c>
      <c r="B17228">
        <v>4</v>
      </c>
    </row>
    <row r="17229" spans="1:2" x14ac:dyDescent="0.35">
      <c r="A17229">
        <v>48.235599999999998</v>
      </c>
      <c r="B17229">
        <v>11</v>
      </c>
    </row>
    <row r="17230" spans="1:2" x14ac:dyDescent="0.35">
      <c r="A17230">
        <v>48.238399999999999</v>
      </c>
      <c r="B17230">
        <v>19</v>
      </c>
    </row>
    <row r="17231" spans="1:2" x14ac:dyDescent="0.35">
      <c r="A17231">
        <v>48.241199999999999</v>
      </c>
      <c r="B17231">
        <v>6</v>
      </c>
    </row>
    <row r="17232" spans="1:2" x14ac:dyDescent="0.35">
      <c r="A17232">
        <v>48.244</v>
      </c>
      <c r="B17232">
        <v>4</v>
      </c>
    </row>
    <row r="17233" spans="1:2" x14ac:dyDescent="0.35">
      <c r="A17233">
        <v>48.2468</v>
      </c>
      <c r="B17233">
        <v>18</v>
      </c>
    </row>
    <row r="17234" spans="1:2" x14ac:dyDescent="0.35">
      <c r="A17234">
        <v>48.249600000000001</v>
      </c>
      <c r="B17234">
        <v>20</v>
      </c>
    </row>
    <row r="17235" spans="1:2" x14ac:dyDescent="0.35">
      <c r="A17235">
        <v>48.252400000000002</v>
      </c>
      <c r="B17235">
        <v>16</v>
      </c>
    </row>
    <row r="17236" spans="1:2" x14ac:dyDescent="0.35">
      <c r="A17236">
        <v>48.255200000000002</v>
      </c>
      <c r="B17236">
        <v>-6</v>
      </c>
    </row>
    <row r="17237" spans="1:2" x14ac:dyDescent="0.35">
      <c r="A17237">
        <v>48.258000000000003</v>
      </c>
      <c r="B17237">
        <v>0</v>
      </c>
    </row>
    <row r="17238" spans="1:2" x14ac:dyDescent="0.35">
      <c r="A17238">
        <v>48.260800000000003</v>
      </c>
      <c r="B17238">
        <v>18</v>
      </c>
    </row>
    <row r="17239" spans="1:2" x14ac:dyDescent="0.35">
      <c r="A17239">
        <v>48.263599999999997</v>
      </c>
      <c r="B17239">
        <v>30</v>
      </c>
    </row>
    <row r="17240" spans="1:2" x14ac:dyDescent="0.35">
      <c r="A17240">
        <v>48.266399999999997</v>
      </c>
      <c r="B17240">
        <v>5</v>
      </c>
    </row>
    <row r="17241" spans="1:2" x14ac:dyDescent="0.35">
      <c r="A17241">
        <v>48.269199999999998</v>
      </c>
      <c r="B17241">
        <v>11</v>
      </c>
    </row>
    <row r="17242" spans="1:2" x14ac:dyDescent="0.35">
      <c r="A17242">
        <v>48.271999999999998</v>
      </c>
      <c r="B17242">
        <v>21</v>
      </c>
    </row>
    <row r="17243" spans="1:2" x14ac:dyDescent="0.35">
      <c r="A17243">
        <v>48.274799999999999</v>
      </c>
      <c r="B17243">
        <v>13</v>
      </c>
    </row>
    <row r="17244" spans="1:2" x14ac:dyDescent="0.35">
      <c r="A17244">
        <v>48.2776</v>
      </c>
      <c r="B17244">
        <v>8</v>
      </c>
    </row>
    <row r="17245" spans="1:2" x14ac:dyDescent="0.35">
      <c r="A17245">
        <v>48.2804</v>
      </c>
      <c r="B17245">
        <v>4</v>
      </c>
    </row>
    <row r="17246" spans="1:2" x14ac:dyDescent="0.35">
      <c r="A17246">
        <v>48.283200000000001</v>
      </c>
      <c r="B17246">
        <v>11</v>
      </c>
    </row>
    <row r="17247" spans="1:2" x14ac:dyDescent="0.35">
      <c r="A17247">
        <v>48.286000000000001</v>
      </c>
      <c r="B17247">
        <v>16</v>
      </c>
    </row>
    <row r="17248" spans="1:2" x14ac:dyDescent="0.35">
      <c r="A17248">
        <v>48.288800000000002</v>
      </c>
      <c r="B17248">
        <v>6</v>
      </c>
    </row>
    <row r="17249" spans="1:2" x14ac:dyDescent="0.35">
      <c r="A17249">
        <v>48.291600000000003</v>
      </c>
      <c r="B17249">
        <v>4</v>
      </c>
    </row>
    <row r="17250" spans="1:2" x14ac:dyDescent="0.35">
      <c r="A17250">
        <v>48.294400000000003</v>
      </c>
      <c r="B17250">
        <v>13</v>
      </c>
    </row>
    <row r="17251" spans="1:2" x14ac:dyDescent="0.35">
      <c r="A17251">
        <v>48.297199999999997</v>
      </c>
      <c r="B17251">
        <v>27</v>
      </c>
    </row>
    <row r="17252" spans="1:2" x14ac:dyDescent="0.35">
      <c r="A17252">
        <v>48.3</v>
      </c>
      <c r="B17252">
        <v>12</v>
      </c>
    </row>
    <row r="17253" spans="1:2" x14ac:dyDescent="0.35">
      <c r="A17253">
        <v>48.302799999999998</v>
      </c>
      <c r="B17253">
        <v>-4</v>
      </c>
    </row>
    <row r="17254" spans="1:2" x14ac:dyDescent="0.35">
      <c r="A17254">
        <v>48.305599999999998</v>
      </c>
      <c r="B17254">
        <v>0</v>
      </c>
    </row>
    <row r="17255" spans="1:2" x14ac:dyDescent="0.35">
      <c r="A17255">
        <v>48.308399999999999</v>
      </c>
      <c r="B17255">
        <v>17</v>
      </c>
    </row>
    <row r="17256" spans="1:2" x14ac:dyDescent="0.35">
      <c r="A17256">
        <v>48.311199999999999</v>
      </c>
      <c r="B17256">
        <v>16</v>
      </c>
    </row>
    <row r="17257" spans="1:2" x14ac:dyDescent="0.35">
      <c r="A17257">
        <v>48.314</v>
      </c>
      <c r="B17257">
        <v>-6</v>
      </c>
    </row>
    <row r="17258" spans="1:2" x14ac:dyDescent="0.35">
      <c r="A17258">
        <v>48.316800000000001</v>
      </c>
      <c r="B17258">
        <v>7</v>
      </c>
    </row>
    <row r="17259" spans="1:2" x14ac:dyDescent="0.35">
      <c r="A17259">
        <v>48.319600000000001</v>
      </c>
      <c r="B17259">
        <v>16</v>
      </c>
    </row>
    <row r="17260" spans="1:2" x14ac:dyDescent="0.35">
      <c r="A17260">
        <v>48.322400000000002</v>
      </c>
      <c r="B17260">
        <v>18</v>
      </c>
    </row>
    <row r="17261" spans="1:2" x14ac:dyDescent="0.35">
      <c r="A17261">
        <v>48.325200000000002</v>
      </c>
      <c r="B17261">
        <v>-1</v>
      </c>
    </row>
    <row r="17262" spans="1:2" x14ac:dyDescent="0.35">
      <c r="A17262">
        <v>48.328000000000003</v>
      </c>
      <c r="B17262">
        <v>2</v>
      </c>
    </row>
    <row r="17263" spans="1:2" x14ac:dyDescent="0.35">
      <c r="A17263">
        <v>48.330800000000004</v>
      </c>
      <c r="B17263">
        <v>18</v>
      </c>
    </row>
    <row r="17264" spans="1:2" x14ac:dyDescent="0.35">
      <c r="A17264">
        <v>48.333599999999997</v>
      </c>
      <c r="B17264">
        <v>19</v>
      </c>
    </row>
    <row r="17265" spans="1:2" x14ac:dyDescent="0.35">
      <c r="A17265">
        <v>48.336399999999998</v>
      </c>
      <c r="B17265">
        <v>-4</v>
      </c>
    </row>
    <row r="17266" spans="1:2" x14ac:dyDescent="0.35">
      <c r="A17266">
        <v>48.339199999999998</v>
      </c>
      <c r="B17266">
        <v>0</v>
      </c>
    </row>
    <row r="17267" spans="1:2" x14ac:dyDescent="0.35">
      <c r="A17267">
        <v>48.341999999999999</v>
      </c>
      <c r="B17267">
        <v>9</v>
      </c>
    </row>
    <row r="17268" spans="1:2" x14ac:dyDescent="0.35">
      <c r="A17268">
        <v>48.344799999999999</v>
      </c>
      <c r="B17268">
        <v>24</v>
      </c>
    </row>
    <row r="17269" spans="1:2" x14ac:dyDescent="0.35">
      <c r="A17269">
        <v>48.3476</v>
      </c>
      <c r="B17269">
        <v>17</v>
      </c>
    </row>
    <row r="17270" spans="1:2" x14ac:dyDescent="0.35">
      <c r="A17270">
        <v>48.3504</v>
      </c>
      <c r="B17270">
        <v>0</v>
      </c>
    </row>
    <row r="17271" spans="1:2" x14ac:dyDescent="0.35">
      <c r="A17271">
        <v>48.353200000000001</v>
      </c>
      <c r="B17271">
        <v>7</v>
      </c>
    </row>
    <row r="17272" spans="1:2" x14ac:dyDescent="0.35">
      <c r="A17272">
        <v>48.356000000000002</v>
      </c>
      <c r="B17272">
        <v>24</v>
      </c>
    </row>
    <row r="17273" spans="1:2" x14ac:dyDescent="0.35">
      <c r="A17273">
        <v>48.358800000000002</v>
      </c>
      <c r="B17273">
        <v>20</v>
      </c>
    </row>
    <row r="17274" spans="1:2" x14ac:dyDescent="0.35">
      <c r="A17274">
        <v>48.361600000000003</v>
      </c>
      <c r="B17274">
        <v>-9</v>
      </c>
    </row>
    <row r="17275" spans="1:2" x14ac:dyDescent="0.35">
      <c r="A17275">
        <v>48.364400000000003</v>
      </c>
      <c r="B17275">
        <v>0</v>
      </c>
    </row>
    <row r="17276" spans="1:2" x14ac:dyDescent="0.35">
      <c r="A17276">
        <v>48.367199999999997</v>
      </c>
      <c r="B17276">
        <v>10</v>
      </c>
    </row>
    <row r="17277" spans="1:2" x14ac:dyDescent="0.35">
      <c r="A17277">
        <v>48.37</v>
      </c>
      <c r="B17277">
        <v>20</v>
      </c>
    </row>
    <row r="17278" spans="1:2" x14ac:dyDescent="0.35">
      <c r="A17278">
        <v>48.372799999999998</v>
      </c>
      <c r="B17278">
        <v>11</v>
      </c>
    </row>
    <row r="17279" spans="1:2" x14ac:dyDescent="0.35">
      <c r="A17279">
        <v>48.375599999999999</v>
      </c>
      <c r="B17279">
        <v>-11</v>
      </c>
    </row>
    <row r="17280" spans="1:2" x14ac:dyDescent="0.35">
      <c r="A17280">
        <v>48.378399999999999</v>
      </c>
      <c r="B17280">
        <v>13</v>
      </c>
    </row>
    <row r="17281" spans="1:2" x14ac:dyDescent="0.35">
      <c r="A17281">
        <v>48.3812</v>
      </c>
      <c r="B17281">
        <v>14</v>
      </c>
    </row>
    <row r="17282" spans="1:2" x14ac:dyDescent="0.35">
      <c r="A17282">
        <v>48.384</v>
      </c>
      <c r="B17282">
        <v>0</v>
      </c>
    </row>
    <row r="17283" spans="1:2" x14ac:dyDescent="0.35">
      <c r="A17283">
        <v>48.386800000000001</v>
      </c>
      <c r="B17283">
        <v>-13</v>
      </c>
    </row>
    <row r="17284" spans="1:2" x14ac:dyDescent="0.35">
      <c r="A17284">
        <v>48.389600000000002</v>
      </c>
      <c r="B17284">
        <v>12</v>
      </c>
    </row>
    <row r="17285" spans="1:2" x14ac:dyDescent="0.35">
      <c r="A17285">
        <v>48.392400000000002</v>
      </c>
      <c r="B17285">
        <v>16</v>
      </c>
    </row>
    <row r="17286" spans="1:2" x14ac:dyDescent="0.35">
      <c r="A17286">
        <v>48.395200000000003</v>
      </c>
      <c r="B17286">
        <v>5</v>
      </c>
    </row>
    <row r="17287" spans="1:2" x14ac:dyDescent="0.35">
      <c r="A17287">
        <v>48.398000000000003</v>
      </c>
      <c r="B17287">
        <v>8</v>
      </c>
    </row>
    <row r="17288" spans="1:2" x14ac:dyDescent="0.35">
      <c r="A17288">
        <v>48.400799999999997</v>
      </c>
      <c r="B17288">
        <v>14</v>
      </c>
    </row>
    <row r="17289" spans="1:2" x14ac:dyDescent="0.35">
      <c r="A17289">
        <v>48.403599999999997</v>
      </c>
      <c r="B17289">
        <v>21</v>
      </c>
    </row>
    <row r="17290" spans="1:2" x14ac:dyDescent="0.35">
      <c r="A17290">
        <v>48.406399999999998</v>
      </c>
      <c r="B17290">
        <v>1</v>
      </c>
    </row>
    <row r="17291" spans="1:2" x14ac:dyDescent="0.35">
      <c r="A17291">
        <v>48.409199999999998</v>
      </c>
      <c r="B17291">
        <v>5</v>
      </c>
    </row>
    <row r="17292" spans="1:2" x14ac:dyDescent="0.35">
      <c r="A17292">
        <v>48.411999999999999</v>
      </c>
      <c r="B17292">
        <v>1</v>
      </c>
    </row>
    <row r="17293" spans="1:2" x14ac:dyDescent="0.35">
      <c r="A17293">
        <v>48.4148</v>
      </c>
      <c r="B17293">
        <v>10</v>
      </c>
    </row>
    <row r="17294" spans="1:2" x14ac:dyDescent="0.35">
      <c r="A17294">
        <v>48.4176</v>
      </c>
      <c r="B17294">
        <v>9</v>
      </c>
    </row>
    <row r="17295" spans="1:2" x14ac:dyDescent="0.35">
      <c r="A17295">
        <v>48.420400000000001</v>
      </c>
      <c r="B17295">
        <v>-5</v>
      </c>
    </row>
    <row r="17296" spans="1:2" x14ac:dyDescent="0.35">
      <c r="A17296">
        <v>48.423200000000001</v>
      </c>
      <c r="B17296">
        <v>0</v>
      </c>
    </row>
    <row r="17297" spans="1:2" x14ac:dyDescent="0.35">
      <c r="A17297">
        <v>48.426000000000002</v>
      </c>
      <c r="B17297">
        <v>11</v>
      </c>
    </row>
    <row r="17298" spans="1:2" x14ac:dyDescent="0.35">
      <c r="A17298">
        <v>48.428800000000003</v>
      </c>
      <c r="B17298">
        <v>18</v>
      </c>
    </row>
    <row r="17299" spans="1:2" x14ac:dyDescent="0.35">
      <c r="A17299">
        <v>48.431600000000003</v>
      </c>
      <c r="B17299">
        <v>-6</v>
      </c>
    </row>
    <row r="17300" spans="1:2" x14ac:dyDescent="0.35">
      <c r="A17300">
        <v>48.434399999999997</v>
      </c>
      <c r="B17300">
        <v>0</v>
      </c>
    </row>
    <row r="17301" spans="1:2" x14ac:dyDescent="0.35">
      <c r="A17301">
        <v>48.437199999999997</v>
      </c>
      <c r="B17301">
        <v>13</v>
      </c>
    </row>
    <row r="17302" spans="1:2" x14ac:dyDescent="0.35">
      <c r="A17302">
        <v>48.44</v>
      </c>
      <c r="B17302">
        <v>19</v>
      </c>
    </row>
    <row r="17303" spans="1:2" x14ac:dyDescent="0.35">
      <c r="A17303">
        <v>48.442799999999998</v>
      </c>
      <c r="B17303">
        <v>-8</v>
      </c>
    </row>
    <row r="17304" spans="1:2" x14ac:dyDescent="0.35">
      <c r="A17304">
        <v>48.445599999999999</v>
      </c>
      <c r="B17304">
        <v>-4</v>
      </c>
    </row>
    <row r="17305" spans="1:2" x14ac:dyDescent="0.35">
      <c r="A17305">
        <v>48.448399999999999</v>
      </c>
      <c r="B17305">
        <v>-2</v>
      </c>
    </row>
    <row r="17306" spans="1:2" x14ac:dyDescent="0.35">
      <c r="A17306">
        <v>48.4512</v>
      </c>
      <c r="B17306">
        <v>17</v>
      </c>
    </row>
    <row r="17307" spans="1:2" x14ac:dyDescent="0.35">
      <c r="A17307">
        <v>48.454000000000001</v>
      </c>
      <c r="B17307">
        <v>1</v>
      </c>
    </row>
    <row r="17308" spans="1:2" x14ac:dyDescent="0.35">
      <c r="A17308">
        <v>48.456800000000001</v>
      </c>
      <c r="B17308">
        <v>-11</v>
      </c>
    </row>
    <row r="17309" spans="1:2" x14ac:dyDescent="0.35">
      <c r="A17309">
        <v>48.459600000000002</v>
      </c>
      <c r="B17309">
        <v>-1</v>
      </c>
    </row>
    <row r="17310" spans="1:2" x14ac:dyDescent="0.35">
      <c r="A17310">
        <v>48.462400000000002</v>
      </c>
      <c r="B17310">
        <v>9</v>
      </c>
    </row>
    <row r="17311" spans="1:2" x14ac:dyDescent="0.35">
      <c r="A17311">
        <v>48.465200000000003</v>
      </c>
      <c r="B17311">
        <v>9</v>
      </c>
    </row>
    <row r="17312" spans="1:2" x14ac:dyDescent="0.35">
      <c r="A17312">
        <v>48.468000000000004</v>
      </c>
      <c r="B17312">
        <v>-21</v>
      </c>
    </row>
    <row r="17313" spans="1:2" x14ac:dyDescent="0.35">
      <c r="A17313">
        <v>48.470799999999997</v>
      </c>
      <c r="B17313">
        <v>-15</v>
      </c>
    </row>
    <row r="17314" spans="1:2" x14ac:dyDescent="0.35">
      <c r="A17314">
        <v>48.473599999999998</v>
      </c>
      <c r="B17314">
        <v>15</v>
      </c>
    </row>
    <row r="17315" spans="1:2" x14ac:dyDescent="0.35">
      <c r="A17315">
        <v>48.476399999999998</v>
      </c>
      <c r="B17315">
        <v>-9</v>
      </c>
    </row>
    <row r="17316" spans="1:2" x14ac:dyDescent="0.35">
      <c r="A17316">
        <v>48.479199999999999</v>
      </c>
      <c r="B17316">
        <v>-4</v>
      </c>
    </row>
    <row r="17317" spans="1:2" x14ac:dyDescent="0.35">
      <c r="A17317">
        <v>48.481999999999999</v>
      </c>
      <c r="B17317">
        <v>-45</v>
      </c>
    </row>
    <row r="17318" spans="1:2" x14ac:dyDescent="0.35">
      <c r="A17318">
        <v>48.4848</v>
      </c>
      <c r="B17318">
        <v>18</v>
      </c>
    </row>
    <row r="17319" spans="1:2" x14ac:dyDescent="0.35">
      <c r="A17319">
        <v>48.4876</v>
      </c>
      <c r="B17319">
        <v>-1</v>
      </c>
    </row>
    <row r="17320" spans="1:2" x14ac:dyDescent="0.35">
      <c r="A17320">
        <v>48.490400000000001</v>
      </c>
      <c r="B17320">
        <v>-17</v>
      </c>
    </row>
    <row r="17321" spans="1:2" x14ac:dyDescent="0.35">
      <c r="A17321">
        <v>48.493200000000002</v>
      </c>
      <c r="B17321">
        <v>-25</v>
      </c>
    </row>
    <row r="17322" spans="1:2" x14ac:dyDescent="0.35">
      <c r="A17322">
        <v>48.496000000000002</v>
      </c>
      <c r="B17322">
        <v>3</v>
      </c>
    </row>
    <row r="17323" spans="1:2" x14ac:dyDescent="0.35">
      <c r="A17323">
        <v>48.498800000000003</v>
      </c>
      <c r="B17323">
        <v>11</v>
      </c>
    </row>
    <row r="17324" spans="1:2" x14ac:dyDescent="0.35">
      <c r="A17324">
        <v>48.501600000000003</v>
      </c>
      <c r="B17324">
        <v>-7</v>
      </c>
    </row>
    <row r="17325" spans="1:2" x14ac:dyDescent="0.35">
      <c r="A17325">
        <v>48.504399999999997</v>
      </c>
      <c r="B17325">
        <v>-6</v>
      </c>
    </row>
    <row r="17326" spans="1:2" x14ac:dyDescent="0.35">
      <c r="A17326">
        <v>48.507199999999997</v>
      </c>
      <c r="B17326">
        <v>11</v>
      </c>
    </row>
    <row r="17327" spans="1:2" x14ac:dyDescent="0.35">
      <c r="A17327">
        <v>48.51</v>
      </c>
      <c r="B17327">
        <v>16</v>
      </c>
    </row>
    <row r="17328" spans="1:2" x14ac:dyDescent="0.35">
      <c r="A17328">
        <v>48.512799999999999</v>
      </c>
      <c r="B17328">
        <v>-19</v>
      </c>
    </row>
    <row r="17329" spans="1:2" x14ac:dyDescent="0.35">
      <c r="A17329">
        <v>48.515599999999999</v>
      </c>
      <c r="B17329">
        <v>-12</v>
      </c>
    </row>
    <row r="17330" spans="1:2" x14ac:dyDescent="0.35">
      <c r="A17330">
        <v>48.5184</v>
      </c>
      <c r="B17330">
        <v>-25</v>
      </c>
    </row>
    <row r="17331" spans="1:2" x14ac:dyDescent="0.35">
      <c r="A17331">
        <v>48.5212</v>
      </c>
      <c r="B17331">
        <v>15</v>
      </c>
    </row>
    <row r="17332" spans="1:2" x14ac:dyDescent="0.35">
      <c r="A17332">
        <v>48.524000000000001</v>
      </c>
      <c r="B17332">
        <v>-2</v>
      </c>
    </row>
    <row r="17333" spans="1:2" x14ac:dyDescent="0.35">
      <c r="A17333">
        <v>48.526800000000001</v>
      </c>
      <c r="B17333">
        <v>-15</v>
      </c>
    </row>
    <row r="17334" spans="1:2" x14ac:dyDescent="0.35">
      <c r="A17334">
        <v>48.529600000000002</v>
      </c>
      <c r="B17334">
        <v>-12</v>
      </c>
    </row>
    <row r="17335" spans="1:2" x14ac:dyDescent="0.35">
      <c r="A17335">
        <v>48.532400000000003</v>
      </c>
      <c r="B17335">
        <v>10</v>
      </c>
    </row>
    <row r="17336" spans="1:2" x14ac:dyDescent="0.35">
      <c r="A17336">
        <v>48.535200000000003</v>
      </c>
      <c r="B17336">
        <v>-14</v>
      </c>
    </row>
    <row r="17337" spans="1:2" x14ac:dyDescent="0.35">
      <c r="A17337">
        <v>48.537999999999997</v>
      </c>
      <c r="B17337">
        <v>-5</v>
      </c>
    </row>
    <row r="17338" spans="1:2" x14ac:dyDescent="0.35">
      <c r="A17338">
        <v>48.540799999999997</v>
      </c>
      <c r="B17338">
        <v>-20</v>
      </c>
    </row>
    <row r="17339" spans="1:2" x14ac:dyDescent="0.35">
      <c r="A17339">
        <v>48.543599999999998</v>
      </c>
      <c r="B17339">
        <v>10</v>
      </c>
    </row>
    <row r="17340" spans="1:2" x14ac:dyDescent="0.35">
      <c r="A17340">
        <v>48.546399999999998</v>
      </c>
      <c r="B17340">
        <v>-25</v>
      </c>
    </row>
    <row r="17341" spans="1:2" x14ac:dyDescent="0.35">
      <c r="A17341">
        <v>48.549199999999999</v>
      </c>
      <c r="B17341">
        <v>-30</v>
      </c>
    </row>
    <row r="17342" spans="1:2" x14ac:dyDescent="0.35">
      <c r="A17342">
        <v>48.552</v>
      </c>
      <c r="B17342">
        <v>-30</v>
      </c>
    </row>
    <row r="17343" spans="1:2" x14ac:dyDescent="0.35">
      <c r="A17343">
        <v>48.5548</v>
      </c>
      <c r="B17343">
        <v>2</v>
      </c>
    </row>
    <row r="17344" spans="1:2" x14ac:dyDescent="0.35">
      <c r="A17344">
        <v>48.557600000000001</v>
      </c>
      <c r="B17344">
        <v>-5</v>
      </c>
    </row>
    <row r="17345" spans="1:2" x14ac:dyDescent="0.35">
      <c r="A17345">
        <v>48.560400000000001</v>
      </c>
      <c r="B17345">
        <v>-30</v>
      </c>
    </row>
    <row r="17346" spans="1:2" x14ac:dyDescent="0.35">
      <c r="A17346">
        <v>48.563200000000002</v>
      </c>
      <c r="B17346">
        <v>-17</v>
      </c>
    </row>
    <row r="17347" spans="1:2" x14ac:dyDescent="0.35">
      <c r="A17347">
        <v>48.566000000000003</v>
      </c>
      <c r="B17347">
        <v>0</v>
      </c>
    </row>
    <row r="17348" spans="1:2" x14ac:dyDescent="0.35">
      <c r="A17348">
        <v>48.568800000000003</v>
      </c>
      <c r="B17348">
        <v>-1</v>
      </c>
    </row>
    <row r="17349" spans="1:2" x14ac:dyDescent="0.35">
      <c r="A17349">
        <v>48.571599999999997</v>
      </c>
      <c r="B17349">
        <v>-21</v>
      </c>
    </row>
    <row r="17350" spans="1:2" x14ac:dyDescent="0.35">
      <c r="A17350">
        <v>48.574399999999997</v>
      </c>
      <c r="B17350">
        <v>-17</v>
      </c>
    </row>
    <row r="17351" spans="1:2" x14ac:dyDescent="0.35">
      <c r="A17351">
        <v>48.577199999999998</v>
      </c>
      <c r="B17351">
        <v>18</v>
      </c>
    </row>
    <row r="17352" spans="1:2" x14ac:dyDescent="0.35">
      <c r="A17352">
        <v>48.58</v>
      </c>
      <c r="B17352">
        <v>0</v>
      </c>
    </row>
    <row r="17353" spans="1:2" x14ac:dyDescent="0.35">
      <c r="A17353">
        <v>48.582799999999999</v>
      </c>
      <c r="B17353">
        <v>-9</v>
      </c>
    </row>
    <row r="17354" spans="1:2" x14ac:dyDescent="0.35">
      <c r="A17354">
        <v>48.585599999999999</v>
      </c>
      <c r="B17354">
        <v>-36</v>
      </c>
    </row>
    <row r="17355" spans="1:2" x14ac:dyDescent="0.35">
      <c r="A17355">
        <v>48.5884</v>
      </c>
      <c r="B17355">
        <v>11</v>
      </c>
    </row>
    <row r="17356" spans="1:2" x14ac:dyDescent="0.35">
      <c r="A17356">
        <v>48.591200000000001</v>
      </c>
      <c r="B17356">
        <v>-4</v>
      </c>
    </row>
    <row r="17357" spans="1:2" x14ac:dyDescent="0.35">
      <c r="A17357">
        <v>48.594000000000001</v>
      </c>
      <c r="B17357">
        <v>-24</v>
      </c>
    </row>
    <row r="17358" spans="1:2" x14ac:dyDescent="0.35">
      <c r="A17358">
        <v>48.596800000000002</v>
      </c>
      <c r="B17358">
        <v>-24</v>
      </c>
    </row>
    <row r="17359" spans="1:2" x14ac:dyDescent="0.35">
      <c r="A17359">
        <v>48.599600000000002</v>
      </c>
      <c r="B17359">
        <v>7</v>
      </c>
    </row>
    <row r="17360" spans="1:2" x14ac:dyDescent="0.35">
      <c r="A17360">
        <v>48.602400000000003</v>
      </c>
      <c r="B17360">
        <v>6</v>
      </c>
    </row>
    <row r="17361" spans="1:2" x14ac:dyDescent="0.35">
      <c r="A17361">
        <v>48.605200000000004</v>
      </c>
      <c r="B17361">
        <v>-18</v>
      </c>
    </row>
    <row r="17362" spans="1:2" x14ac:dyDescent="0.35">
      <c r="A17362">
        <v>48.607999999999997</v>
      </c>
      <c r="B17362">
        <v>-16</v>
      </c>
    </row>
    <row r="17363" spans="1:2" x14ac:dyDescent="0.35">
      <c r="A17363">
        <v>48.610799999999998</v>
      </c>
      <c r="B17363">
        <v>-15</v>
      </c>
    </row>
    <row r="17364" spans="1:2" x14ac:dyDescent="0.35">
      <c r="A17364">
        <v>48.613599999999998</v>
      </c>
      <c r="B17364">
        <v>1</v>
      </c>
    </row>
    <row r="17365" spans="1:2" x14ac:dyDescent="0.35">
      <c r="A17365">
        <v>48.616399999999999</v>
      </c>
      <c r="B17365">
        <v>-25</v>
      </c>
    </row>
    <row r="17366" spans="1:2" x14ac:dyDescent="0.35">
      <c r="A17366">
        <v>48.619199999999999</v>
      </c>
      <c r="B17366">
        <v>-22</v>
      </c>
    </row>
    <row r="17367" spans="1:2" x14ac:dyDescent="0.35">
      <c r="A17367">
        <v>48.622</v>
      </c>
      <c r="B17367">
        <v>-9</v>
      </c>
    </row>
    <row r="17368" spans="1:2" x14ac:dyDescent="0.35">
      <c r="A17368">
        <v>48.6248</v>
      </c>
      <c r="B17368">
        <v>1</v>
      </c>
    </row>
    <row r="17369" spans="1:2" x14ac:dyDescent="0.35">
      <c r="A17369">
        <v>48.627600000000001</v>
      </c>
      <c r="B17369">
        <v>-27</v>
      </c>
    </row>
    <row r="17370" spans="1:2" x14ac:dyDescent="0.35">
      <c r="A17370">
        <v>48.630400000000002</v>
      </c>
      <c r="B17370">
        <v>-19</v>
      </c>
    </row>
    <row r="17371" spans="1:2" x14ac:dyDescent="0.35">
      <c r="A17371">
        <v>48.633200000000002</v>
      </c>
      <c r="B17371">
        <v>-18</v>
      </c>
    </row>
    <row r="17372" spans="1:2" x14ac:dyDescent="0.35">
      <c r="A17372">
        <v>48.636000000000003</v>
      </c>
      <c r="B17372">
        <v>5</v>
      </c>
    </row>
    <row r="17373" spans="1:2" x14ac:dyDescent="0.35">
      <c r="A17373">
        <v>48.638800000000003</v>
      </c>
      <c r="B17373">
        <v>-9</v>
      </c>
    </row>
    <row r="17374" spans="1:2" x14ac:dyDescent="0.35">
      <c r="A17374">
        <v>48.641599999999997</v>
      </c>
      <c r="B17374">
        <v>-12</v>
      </c>
    </row>
    <row r="17375" spans="1:2" x14ac:dyDescent="0.35">
      <c r="A17375">
        <v>48.644399999999997</v>
      </c>
      <c r="B17375">
        <v>-26</v>
      </c>
    </row>
    <row r="17376" spans="1:2" x14ac:dyDescent="0.35">
      <c r="A17376">
        <v>48.647199999999998</v>
      </c>
      <c r="B17376">
        <v>6</v>
      </c>
    </row>
    <row r="17377" spans="1:2" x14ac:dyDescent="0.35">
      <c r="A17377">
        <v>48.65</v>
      </c>
      <c r="B17377">
        <v>-19</v>
      </c>
    </row>
    <row r="17378" spans="1:2" x14ac:dyDescent="0.35">
      <c r="A17378">
        <v>48.652799999999999</v>
      </c>
      <c r="B17378">
        <v>-29</v>
      </c>
    </row>
    <row r="17379" spans="1:2" x14ac:dyDescent="0.35">
      <c r="A17379">
        <v>48.6556</v>
      </c>
      <c r="B17379">
        <v>-39</v>
      </c>
    </row>
    <row r="17380" spans="1:2" x14ac:dyDescent="0.35">
      <c r="A17380">
        <v>48.6584</v>
      </c>
      <c r="B17380">
        <v>-7</v>
      </c>
    </row>
    <row r="17381" spans="1:2" x14ac:dyDescent="0.35">
      <c r="A17381">
        <v>48.661200000000001</v>
      </c>
      <c r="B17381">
        <v>-14</v>
      </c>
    </row>
    <row r="17382" spans="1:2" x14ac:dyDescent="0.35">
      <c r="A17382">
        <v>48.664000000000001</v>
      </c>
      <c r="B17382">
        <v>-21</v>
      </c>
    </row>
    <row r="17383" spans="1:2" x14ac:dyDescent="0.35">
      <c r="A17383">
        <v>48.666800000000002</v>
      </c>
      <c r="B17383">
        <v>-21</v>
      </c>
    </row>
    <row r="17384" spans="1:2" x14ac:dyDescent="0.35">
      <c r="A17384">
        <v>48.669600000000003</v>
      </c>
      <c r="B17384">
        <v>2</v>
      </c>
    </row>
    <row r="17385" spans="1:2" x14ac:dyDescent="0.35">
      <c r="A17385">
        <v>48.672400000000003</v>
      </c>
      <c r="B17385">
        <v>-15</v>
      </c>
    </row>
    <row r="17386" spans="1:2" x14ac:dyDescent="0.35">
      <c r="A17386">
        <v>48.675199999999997</v>
      </c>
      <c r="B17386">
        <v>-16</v>
      </c>
    </row>
    <row r="17387" spans="1:2" x14ac:dyDescent="0.35">
      <c r="A17387">
        <v>48.677999999999997</v>
      </c>
      <c r="B17387">
        <v>-30</v>
      </c>
    </row>
    <row r="17388" spans="1:2" x14ac:dyDescent="0.35">
      <c r="A17388">
        <v>48.680799999999998</v>
      </c>
      <c r="B17388">
        <v>6</v>
      </c>
    </row>
    <row r="17389" spans="1:2" x14ac:dyDescent="0.35">
      <c r="A17389">
        <v>48.683599999999998</v>
      </c>
      <c r="B17389">
        <v>-11</v>
      </c>
    </row>
    <row r="17390" spans="1:2" x14ac:dyDescent="0.35">
      <c r="A17390">
        <v>48.686399999999999</v>
      </c>
      <c r="B17390">
        <v>-35</v>
      </c>
    </row>
    <row r="17391" spans="1:2" x14ac:dyDescent="0.35">
      <c r="A17391">
        <v>48.6892</v>
      </c>
      <c r="B17391">
        <v>-46</v>
      </c>
    </row>
    <row r="17392" spans="1:2" x14ac:dyDescent="0.35">
      <c r="A17392">
        <v>48.692</v>
      </c>
      <c r="B17392">
        <v>13</v>
      </c>
    </row>
    <row r="17393" spans="1:2" x14ac:dyDescent="0.35">
      <c r="A17393">
        <v>48.694800000000001</v>
      </c>
      <c r="B17393">
        <v>0</v>
      </c>
    </row>
    <row r="17394" spans="1:2" x14ac:dyDescent="0.35">
      <c r="A17394">
        <v>48.697600000000001</v>
      </c>
      <c r="B17394">
        <v>-34</v>
      </c>
    </row>
    <row r="17395" spans="1:2" x14ac:dyDescent="0.35">
      <c r="A17395">
        <v>48.700400000000002</v>
      </c>
      <c r="B17395">
        <v>-35</v>
      </c>
    </row>
    <row r="17396" spans="1:2" x14ac:dyDescent="0.35">
      <c r="A17396">
        <v>48.703200000000002</v>
      </c>
      <c r="B17396">
        <v>1</v>
      </c>
    </row>
    <row r="17397" spans="1:2" x14ac:dyDescent="0.35">
      <c r="A17397">
        <v>48.706000000000003</v>
      </c>
      <c r="B17397">
        <v>-4</v>
      </c>
    </row>
    <row r="17398" spans="1:2" x14ac:dyDescent="0.35">
      <c r="A17398">
        <v>48.708799999999997</v>
      </c>
      <c r="B17398">
        <v>-12</v>
      </c>
    </row>
    <row r="17399" spans="1:2" x14ac:dyDescent="0.35">
      <c r="A17399">
        <v>48.711599999999997</v>
      </c>
      <c r="B17399">
        <v>-19</v>
      </c>
    </row>
    <row r="17400" spans="1:2" x14ac:dyDescent="0.35">
      <c r="A17400">
        <v>48.714399999999998</v>
      </c>
      <c r="B17400">
        <v>5</v>
      </c>
    </row>
    <row r="17401" spans="1:2" x14ac:dyDescent="0.35">
      <c r="A17401">
        <v>48.717199999999998</v>
      </c>
      <c r="B17401">
        <v>-1</v>
      </c>
    </row>
    <row r="17402" spans="1:2" x14ac:dyDescent="0.35">
      <c r="A17402">
        <v>48.72</v>
      </c>
      <c r="B17402">
        <v>-25</v>
      </c>
    </row>
    <row r="17403" spans="1:2" x14ac:dyDescent="0.35">
      <c r="A17403">
        <v>48.722799999999999</v>
      </c>
      <c r="B17403">
        <v>-23</v>
      </c>
    </row>
    <row r="17404" spans="1:2" x14ac:dyDescent="0.35">
      <c r="A17404">
        <v>48.7256</v>
      </c>
      <c r="B17404">
        <v>-7</v>
      </c>
    </row>
    <row r="17405" spans="1:2" x14ac:dyDescent="0.35">
      <c r="A17405">
        <v>48.728400000000001</v>
      </c>
      <c r="B17405">
        <v>1</v>
      </c>
    </row>
    <row r="17406" spans="1:2" x14ac:dyDescent="0.35">
      <c r="A17406">
        <v>48.731200000000001</v>
      </c>
      <c r="B17406">
        <v>-17</v>
      </c>
    </row>
    <row r="17407" spans="1:2" x14ac:dyDescent="0.35">
      <c r="A17407">
        <v>48.734000000000002</v>
      </c>
      <c r="B17407">
        <v>-20</v>
      </c>
    </row>
    <row r="17408" spans="1:2" x14ac:dyDescent="0.35">
      <c r="A17408">
        <v>48.736800000000002</v>
      </c>
      <c r="B17408">
        <v>-17</v>
      </c>
    </row>
    <row r="17409" spans="1:2" x14ac:dyDescent="0.35">
      <c r="A17409">
        <v>48.739600000000003</v>
      </c>
      <c r="B17409">
        <v>2</v>
      </c>
    </row>
    <row r="17410" spans="1:2" x14ac:dyDescent="0.35">
      <c r="A17410">
        <v>48.742400000000004</v>
      </c>
      <c r="B17410">
        <v>-14</v>
      </c>
    </row>
    <row r="17411" spans="1:2" x14ac:dyDescent="0.35">
      <c r="A17411">
        <v>48.745199999999997</v>
      </c>
      <c r="B17411">
        <v>-25</v>
      </c>
    </row>
    <row r="17412" spans="1:2" x14ac:dyDescent="0.35">
      <c r="A17412">
        <v>48.747999999999998</v>
      </c>
      <c r="B17412">
        <v>-17</v>
      </c>
    </row>
    <row r="17413" spans="1:2" x14ac:dyDescent="0.35">
      <c r="A17413">
        <v>48.750799999999998</v>
      </c>
      <c r="B17413">
        <v>-4</v>
      </c>
    </row>
    <row r="17414" spans="1:2" x14ac:dyDescent="0.35">
      <c r="A17414">
        <v>48.753599999999999</v>
      </c>
      <c r="B17414">
        <v>-26</v>
      </c>
    </row>
    <row r="17415" spans="1:2" x14ac:dyDescent="0.35">
      <c r="A17415">
        <v>48.756399999999999</v>
      </c>
      <c r="B17415">
        <v>-22</v>
      </c>
    </row>
    <row r="17416" spans="1:2" x14ac:dyDescent="0.35">
      <c r="A17416">
        <v>48.7592</v>
      </c>
      <c r="B17416">
        <v>-12</v>
      </c>
    </row>
    <row r="17417" spans="1:2" x14ac:dyDescent="0.35">
      <c r="A17417">
        <v>48.762</v>
      </c>
      <c r="B17417">
        <v>-6</v>
      </c>
    </row>
    <row r="17418" spans="1:2" x14ac:dyDescent="0.35">
      <c r="A17418">
        <v>48.764800000000001</v>
      </c>
      <c r="B17418">
        <v>-44</v>
      </c>
    </row>
    <row r="17419" spans="1:2" x14ac:dyDescent="0.35">
      <c r="A17419">
        <v>48.767600000000002</v>
      </c>
      <c r="B17419">
        <v>-25</v>
      </c>
    </row>
    <row r="17420" spans="1:2" x14ac:dyDescent="0.35">
      <c r="A17420">
        <v>48.770400000000002</v>
      </c>
      <c r="B17420">
        <v>-12</v>
      </c>
    </row>
    <row r="17421" spans="1:2" x14ac:dyDescent="0.35">
      <c r="A17421">
        <v>48.773200000000003</v>
      </c>
      <c r="B17421">
        <v>4</v>
      </c>
    </row>
    <row r="17422" spans="1:2" x14ac:dyDescent="0.35">
      <c r="A17422">
        <v>48.776000000000003</v>
      </c>
      <c r="B17422">
        <v>-27</v>
      </c>
    </row>
    <row r="17423" spans="1:2" x14ac:dyDescent="0.35">
      <c r="A17423">
        <v>48.778799999999997</v>
      </c>
      <c r="B17423">
        <v>-43</v>
      </c>
    </row>
    <row r="17424" spans="1:2" x14ac:dyDescent="0.35">
      <c r="A17424">
        <v>48.781599999999997</v>
      </c>
      <c r="B17424">
        <v>-18</v>
      </c>
    </row>
    <row r="17425" spans="1:2" x14ac:dyDescent="0.35">
      <c r="A17425">
        <v>48.784399999999998</v>
      </c>
      <c r="B17425">
        <v>0</v>
      </c>
    </row>
    <row r="17426" spans="1:2" x14ac:dyDescent="0.35">
      <c r="A17426">
        <v>48.787199999999999</v>
      </c>
      <c r="B17426">
        <v>-28</v>
      </c>
    </row>
    <row r="17427" spans="1:2" x14ac:dyDescent="0.35">
      <c r="A17427">
        <v>48.79</v>
      </c>
      <c r="B17427">
        <v>-31</v>
      </c>
    </row>
    <row r="17428" spans="1:2" x14ac:dyDescent="0.35">
      <c r="A17428">
        <v>48.7928</v>
      </c>
      <c r="B17428">
        <v>-25</v>
      </c>
    </row>
    <row r="17429" spans="1:2" x14ac:dyDescent="0.35">
      <c r="A17429">
        <v>48.7956</v>
      </c>
      <c r="B17429">
        <v>8</v>
      </c>
    </row>
    <row r="17430" spans="1:2" x14ac:dyDescent="0.35">
      <c r="A17430">
        <v>48.798400000000001</v>
      </c>
      <c r="B17430">
        <v>-26</v>
      </c>
    </row>
    <row r="17431" spans="1:2" x14ac:dyDescent="0.35">
      <c r="A17431">
        <v>48.801200000000001</v>
      </c>
      <c r="B17431">
        <v>-30</v>
      </c>
    </row>
    <row r="17432" spans="1:2" x14ac:dyDescent="0.35">
      <c r="A17432">
        <v>48.804000000000002</v>
      </c>
      <c r="B17432">
        <v>-20</v>
      </c>
    </row>
    <row r="17433" spans="1:2" x14ac:dyDescent="0.35">
      <c r="A17433">
        <v>48.806800000000003</v>
      </c>
      <c r="B17433">
        <v>1</v>
      </c>
    </row>
    <row r="17434" spans="1:2" x14ac:dyDescent="0.35">
      <c r="A17434">
        <v>48.809600000000003</v>
      </c>
      <c r="B17434">
        <v>-13</v>
      </c>
    </row>
    <row r="17435" spans="1:2" x14ac:dyDescent="0.35">
      <c r="A17435">
        <v>48.812399999999997</v>
      </c>
      <c r="B17435">
        <v>-32</v>
      </c>
    </row>
    <row r="17436" spans="1:2" x14ac:dyDescent="0.35">
      <c r="A17436">
        <v>48.815199999999997</v>
      </c>
      <c r="B17436">
        <v>-21</v>
      </c>
    </row>
    <row r="17437" spans="1:2" x14ac:dyDescent="0.35">
      <c r="A17437">
        <v>48.817999999999998</v>
      </c>
      <c r="B17437">
        <v>3</v>
      </c>
    </row>
    <row r="17438" spans="1:2" x14ac:dyDescent="0.35">
      <c r="A17438">
        <v>48.820799999999998</v>
      </c>
      <c r="B17438">
        <v>-12</v>
      </c>
    </row>
    <row r="17439" spans="1:2" x14ac:dyDescent="0.35">
      <c r="A17439">
        <v>48.823599999999999</v>
      </c>
      <c r="B17439">
        <v>-30</v>
      </c>
    </row>
    <row r="17440" spans="1:2" x14ac:dyDescent="0.35">
      <c r="A17440">
        <v>48.8264</v>
      </c>
      <c r="B17440">
        <v>-25</v>
      </c>
    </row>
    <row r="17441" spans="1:2" x14ac:dyDescent="0.35">
      <c r="A17441">
        <v>48.8292</v>
      </c>
      <c r="B17441">
        <v>-3</v>
      </c>
    </row>
    <row r="17442" spans="1:2" x14ac:dyDescent="0.35">
      <c r="A17442">
        <v>48.832000000000001</v>
      </c>
      <c r="B17442">
        <v>-16</v>
      </c>
    </row>
    <row r="17443" spans="1:2" x14ac:dyDescent="0.35">
      <c r="A17443">
        <v>48.834800000000001</v>
      </c>
      <c r="B17443">
        <v>-25</v>
      </c>
    </row>
    <row r="17444" spans="1:2" x14ac:dyDescent="0.35">
      <c r="A17444">
        <v>48.837600000000002</v>
      </c>
      <c r="B17444">
        <v>-26</v>
      </c>
    </row>
    <row r="17445" spans="1:2" x14ac:dyDescent="0.35">
      <c r="A17445">
        <v>48.840400000000002</v>
      </c>
      <c r="B17445">
        <v>-2</v>
      </c>
    </row>
    <row r="17446" spans="1:2" x14ac:dyDescent="0.35">
      <c r="A17446">
        <v>48.843200000000003</v>
      </c>
      <c r="B17446">
        <v>-15</v>
      </c>
    </row>
    <row r="17447" spans="1:2" x14ac:dyDescent="0.35">
      <c r="A17447">
        <v>48.845999999999997</v>
      </c>
      <c r="B17447">
        <v>-36</v>
      </c>
    </row>
    <row r="17448" spans="1:2" x14ac:dyDescent="0.35">
      <c r="A17448">
        <v>48.848799999999997</v>
      </c>
      <c r="B17448">
        <v>-21</v>
      </c>
    </row>
    <row r="17449" spans="1:2" x14ac:dyDescent="0.35">
      <c r="A17449">
        <v>48.851599999999998</v>
      </c>
      <c r="B17449">
        <v>0</v>
      </c>
    </row>
    <row r="17450" spans="1:2" x14ac:dyDescent="0.35">
      <c r="A17450">
        <v>48.854399999999998</v>
      </c>
      <c r="B17450">
        <v>-11</v>
      </c>
    </row>
    <row r="17451" spans="1:2" x14ac:dyDescent="0.35">
      <c r="A17451">
        <v>48.857199999999999</v>
      </c>
      <c r="B17451">
        <v>-32</v>
      </c>
    </row>
    <row r="17452" spans="1:2" x14ac:dyDescent="0.35">
      <c r="A17452">
        <v>48.86</v>
      </c>
      <c r="B17452">
        <v>-35</v>
      </c>
    </row>
    <row r="17453" spans="1:2" x14ac:dyDescent="0.35">
      <c r="A17453">
        <v>48.8628</v>
      </c>
      <c r="B17453">
        <v>-2</v>
      </c>
    </row>
    <row r="17454" spans="1:2" x14ac:dyDescent="0.35">
      <c r="A17454">
        <v>48.865600000000001</v>
      </c>
      <c r="B17454">
        <v>-18</v>
      </c>
    </row>
    <row r="17455" spans="1:2" x14ac:dyDescent="0.35">
      <c r="A17455">
        <v>48.868400000000001</v>
      </c>
      <c r="B17455">
        <v>-31</v>
      </c>
    </row>
    <row r="17456" spans="1:2" x14ac:dyDescent="0.35">
      <c r="A17456">
        <v>48.871200000000002</v>
      </c>
      <c r="B17456">
        <v>-28</v>
      </c>
    </row>
    <row r="17457" spans="1:2" x14ac:dyDescent="0.35">
      <c r="A17457">
        <v>48.874000000000002</v>
      </c>
      <c r="B17457">
        <v>7</v>
      </c>
    </row>
    <row r="17458" spans="1:2" x14ac:dyDescent="0.35">
      <c r="A17458">
        <v>48.876800000000003</v>
      </c>
      <c r="B17458">
        <v>-7</v>
      </c>
    </row>
    <row r="17459" spans="1:2" x14ac:dyDescent="0.35">
      <c r="A17459">
        <v>48.879600000000003</v>
      </c>
      <c r="B17459">
        <v>-22</v>
      </c>
    </row>
    <row r="17460" spans="1:2" x14ac:dyDescent="0.35">
      <c r="A17460">
        <v>48.882399999999997</v>
      </c>
      <c r="B17460">
        <v>-27</v>
      </c>
    </row>
    <row r="17461" spans="1:2" x14ac:dyDescent="0.35">
      <c r="A17461">
        <v>48.885199999999998</v>
      </c>
      <c r="B17461">
        <v>-5</v>
      </c>
    </row>
    <row r="17462" spans="1:2" x14ac:dyDescent="0.35">
      <c r="A17462">
        <v>48.887999999999998</v>
      </c>
      <c r="B17462">
        <v>-10</v>
      </c>
    </row>
    <row r="17463" spans="1:2" x14ac:dyDescent="0.35">
      <c r="A17463">
        <v>48.890799999999999</v>
      </c>
      <c r="B17463">
        <v>-45</v>
      </c>
    </row>
    <row r="17464" spans="1:2" x14ac:dyDescent="0.35">
      <c r="A17464">
        <v>48.893599999999999</v>
      </c>
      <c r="B17464">
        <v>-32</v>
      </c>
    </row>
    <row r="17465" spans="1:2" x14ac:dyDescent="0.35">
      <c r="A17465">
        <v>48.8964</v>
      </c>
      <c r="B17465">
        <v>0</v>
      </c>
    </row>
    <row r="17466" spans="1:2" x14ac:dyDescent="0.35">
      <c r="A17466">
        <v>48.8992</v>
      </c>
      <c r="B17466">
        <v>-11</v>
      </c>
    </row>
    <row r="17467" spans="1:2" x14ac:dyDescent="0.35">
      <c r="A17467">
        <v>48.902000000000001</v>
      </c>
      <c r="B17467">
        <v>-29</v>
      </c>
    </row>
    <row r="17468" spans="1:2" x14ac:dyDescent="0.35">
      <c r="A17468">
        <v>48.904800000000002</v>
      </c>
      <c r="B17468">
        <v>-36</v>
      </c>
    </row>
    <row r="17469" spans="1:2" x14ac:dyDescent="0.35">
      <c r="A17469">
        <v>48.907600000000002</v>
      </c>
      <c r="B17469">
        <v>0</v>
      </c>
    </row>
    <row r="17470" spans="1:2" x14ac:dyDescent="0.35">
      <c r="A17470">
        <v>48.910400000000003</v>
      </c>
      <c r="B17470">
        <v>-23</v>
      </c>
    </row>
    <row r="17471" spans="1:2" x14ac:dyDescent="0.35">
      <c r="A17471">
        <v>48.913200000000003</v>
      </c>
      <c r="B17471">
        <v>-39</v>
      </c>
    </row>
    <row r="17472" spans="1:2" x14ac:dyDescent="0.35">
      <c r="A17472">
        <v>48.915999999999997</v>
      </c>
      <c r="B17472">
        <v>-18</v>
      </c>
    </row>
    <row r="17473" spans="1:2" x14ac:dyDescent="0.35">
      <c r="A17473">
        <v>48.918799999999997</v>
      </c>
      <c r="B17473">
        <v>-3</v>
      </c>
    </row>
    <row r="17474" spans="1:2" x14ac:dyDescent="0.35">
      <c r="A17474">
        <v>48.921599999999998</v>
      </c>
      <c r="B17474">
        <v>-16</v>
      </c>
    </row>
    <row r="17475" spans="1:2" x14ac:dyDescent="0.35">
      <c r="A17475">
        <v>48.924399999999999</v>
      </c>
      <c r="B17475">
        <v>-42</v>
      </c>
    </row>
    <row r="17476" spans="1:2" x14ac:dyDescent="0.35">
      <c r="A17476">
        <v>48.927199999999999</v>
      </c>
      <c r="B17476">
        <v>-48</v>
      </c>
    </row>
    <row r="17477" spans="1:2" x14ac:dyDescent="0.35">
      <c r="A17477">
        <v>48.93</v>
      </c>
      <c r="B17477">
        <v>3</v>
      </c>
    </row>
    <row r="17478" spans="1:2" x14ac:dyDescent="0.35">
      <c r="A17478">
        <v>48.9328</v>
      </c>
      <c r="B17478">
        <v>-12</v>
      </c>
    </row>
    <row r="17479" spans="1:2" x14ac:dyDescent="0.35">
      <c r="A17479">
        <v>48.935600000000001</v>
      </c>
      <c r="B17479">
        <v>-27</v>
      </c>
    </row>
    <row r="17480" spans="1:2" x14ac:dyDescent="0.35">
      <c r="A17480">
        <v>48.938400000000001</v>
      </c>
      <c r="B17480">
        <v>-27</v>
      </c>
    </row>
    <row r="17481" spans="1:2" x14ac:dyDescent="0.35">
      <c r="A17481">
        <v>48.941200000000002</v>
      </c>
      <c r="B17481">
        <v>-1</v>
      </c>
    </row>
    <row r="17482" spans="1:2" x14ac:dyDescent="0.35">
      <c r="A17482">
        <v>48.944000000000003</v>
      </c>
      <c r="B17482">
        <v>-9</v>
      </c>
    </row>
    <row r="17483" spans="1:2" x14ac:dyDescent="0.35">
      <c r="A17483">
        <v>48.946800000000003</v>
      </c>
      <c r="B17483">
        <v>-36</v>
      </c>
    </row>
    <row r="17484" spans="1:2" x14ac:dyDescent="0.35">
      <c r="A17484">
        <v>48.949599999999997</v>
      </c>
      <c r="B17484">
        <v>-26</v>
      </c>
    </row>
    <row r="17485" spans="1:2" x14ac:dyDescent="0.35">
      <c r="A17485">
        <v>48.952399999999997</v>
      </c>
      <c r="B17485">
        <v>-1</v>
      </c>
    </row>
    <row r="17486" spans="1:2" x14ac:dyDescent="0.35">
      <c r="A17486">
        <v>48.955199999999998</v>
      </c>
      <c r="B17486">
        <v>-5</v>
      </c>
    </row>
    <row r="17487" spans="1:2" x14ac:dyDescent="0.35">
      <c r="A17487">
        <v>48.957999999999998</v>
      </c>
      <c r="B17487">
        <v>-36</v>
      </c>
    </row>
    <row r="17488" spans="1:2" x14ac:dyDescent="0.35">
      <c r="A17488">
        <v>48.960799999999999</v>
      </c>
      <c r="B17488">
        <v>-33</v>
      </c>
    </row>
    <row r="17489" spans="1:2" x14ac:dyDescent="0.35">
      <c r="A17489">
        <v>48.9636</v>
      </c>
      <c r="B17489">
        <v>-4</v>
      </c>
    </row>
    <row r="17490" spans="1:2" x14ac:dyDescent="0.35">
      <c r="A17490">
        <v>48.9664</v>
      </c>
      <c r="B17490">
        <v>-6</v>
      </c>
    </row>
    <row r="17491" spans="1:2" x14ac:dyDescent="0.35">
      <c r="A17491">
        <v>48.969200000000001</v>
      </c>
      <c r="B17491">
        <v>-33</v>
      </c>
    </row>
    <row r="17492" spans="1:2" x14ac:dyDescent="0.35">
      <c r="A17492">
        <v>48.972000000000001</v>
      </c>
      <c r="B17492">
        <v>-26</v>
      </c>
    </row>
    <row r="17493" spans="1:2" x14ac:dyDescent="0.35">
      <c r="A17493">
        <v>48.974800000000002</v>
      </c>
      <c r="B17493">
        <v>-8</v>
      </c>
    </row>
    <row r="17494" spans="1:2" x14ac:dyDescent="0.35">
      <c r="A17494">
        <v>48.977600000000002</v>
      </c>
      <c r="B17494">
        <v>-9</v>
      </c>
    </row>
    <row r="17495" spans="1:2" x14ac:dyDescent="0.35">
      <c r="A17495">
        <v>48.980400000000003</v>
      </c>
      <c r="B17495">
        <v>-27</v>
      </c>
    </row>
    <row r="17496" spans="1:2" x14ac:dyDescent="0.35">
      <c r="A17496">
        <v>48.983199999999997</v>
      </c>
      <c r="B17496">
        <v>-30</v>
      </c>
    </row>
    <row r="17497" spans="1:2" x14ac:dyDescent="0.35">
      <c r="A17497">
        <v>48.985999999999997</v>
      </c>
      <c r="B17497">
        <v>-4</v>
      </c>
    </row>
    <row r="17498" spans="1:2" x14ac:dyDescent="0.35">
      <c r="A17498">
        <v>48.988799999999998</v>
      </c>
      <c r="B17498">
        <v>-10</v>
      </c>
    </row>
    <row r="17499" spans="1:2" x14ac:dyDescent="0.35">
      <c r="A17499">
        <v>48.991599999999998</v>
      </c>
      <c r="B17499">
        <v>-38</v>
      </c>
    </row>
    <row r="17500" spans="1:2" x14ac:dyDescent="0.35">
      <c r="A17500">
        <v>48.994399999999999</v>
      </c>
      <c r="B17500">
        <v>-28</v>
      </c>
    </row>
    <row r="17501" spans="1:2" x14ac:dyDescent="0.35">
      <c r="A17501">
        <v>48.997199999999999</v>
      </c>
      <c r="B17501">
        <v>3</v>
      </c>
    </row>
    <row r="17502" spans="1:2" x14ac:dyDescent="0.35">
      <c r="A17502">
        <v>49</v>
      </c>
      <c r="B17502">
        <v>-12</v>
      </c>
    </row>
    <row r="17503" spans="1:2" x14ac:dyDescent="0.35">
      <c r="A17503">
        <v>49.002800000000001</v>
      </c>
      <c r="B17503">
        <v>-37</v>
      </c>
    </row>
    <row r="17504" spans="1:2" x14ac:dyDescent="0.35">
      <c r="A17504">
        <v>49.005600000000001</v>
      </c>
      <c r="B17504">
        <v>-27</v>
      </c>
    </row>
    <row r="17505" spans="1:2" x14ac:dyDescent="0.35">
      <c r="A17505">
        <v>49.008400000000002</v>
      </c>
      <c r="B17505">
        <v>1</v>
      </c>
    </row>
    <row r="17506" spans="1:2" x14ac:dyDescent="0.35">
      <c r="A17506">
        <v>49.011200000000002</v>
      </c>
      <c r="B17506">
        <v>-11</v>
      </c>
    </row>
    <row r="17507" spans="1:2" x14ac:dyDescent="0.35">
      <c r="A17507">
        <v>49.014000000000003</v>
      </c>
      <c r="B17507">
        <v>-23</v>
      </c>
    </row>
    <row r="17508" spans="1:2" x14ac:dyDescent="0.35">
      <c r="A17508">
        <v>49.016800000000003</v>
      </c>
      <c r="B17508">
        <v>-33</v>
      </c>
    </row>
    <row r="17509" spans="1:2" x14ac:dyDescent="0.35">
      <c r="A17509">
        <v>49.019599999999997</v>
      </c>
      <c r="B17509">
        <v>1</v>
      </c>
    </row>
    <row r="17510" spans="1:2" x14ac:dyDescent="0.35">
      <c r="A17510">
        <v>49.022399999999998</v>
      </c>
      <c r="B17510">
        <v>0</v>
      </c>
    </row>
    <row r="17511" spans="1:2" x14ac:dyDescent="0.35">
      <c r="A17511">
        <v>49.025199999999998</v>
      </c>
      <c r="B17511">
        <v>-21</v>
      </c>
    </row>
    <row r="17512" spans="1:2" x14ac:dyDescent="0.35">
      <c r="A17512">
        <v>49.027999999999999</v>
      </c>
      <c r="B17512">
        <v>-20</v>
      </c>
    </row>
    <row r="17513" spans="1:2" x14ac:dyDescent="0.35">
      <c r="A17513">
        <v>49.030799999999999</v>
      </c>
      <c r="B17513">
        <v>-10</v>
      </c>
    </row>
    <row r="17514" spans="1:2" x14ac:dyDescent="0.35">
      <c r="A17514">
        <v>49.0336</v>
      </c>
      <c r="B17514">
        <v>-12</v>
      </c>
    </row>
    <row r="17515" spans="1:2" x14ac:dyDescent="0.35">
      <c r="A17515">
        <v>49.0364</v>
      </c>
      <c r="B17515">
        <v>-41</v>
      </c>
    </row>
    <row r="17516" spans="1:2" x14ac:dyDescent="0.35">
      <c r="A17516">
        <v>49.039200000000001</v>
      </c>
      <c r="B17516">
        <v>-14</v>
      </c>
    </row>
    <row r="17517" spans="1:2" x14ac:dyDescent="0.35">
      <c r="A17517">
        <v>49.042000000000002</v>
      </c>
      <c r="B17517">
        <v>2</v>
      </c>
    </row>
    <row r="17518" spans="1:2" x14ac:dyDescent="0.35">
      <c r="A17518">
        <v>49.044800000000002</v>
      </c>
      <c r="B17518">
        <v>-5</v>
      </c>
    </row>
    <row r="17519" spans="1:2" x14ac:dyDescent="0.35">
      <c r="A17519">
        <v>49.047600000000003</v>
      </c>
      <c r="B17519">
        <v>-22</v>
      </c>
    </row>
    <row r="17520" spans="1:2" x14ac:dyDescent="0.35">
      <c r="A17520">
        <v>49.050400000000003</v>
      </c>
      <c r="B17520">
        <v>-27</v>
      </c>
    </row>
    <row r="17521" spans="1:2" x14ac:dyDescent="0.35">
      <c r="A17521">
        <v>49.053199999999997</v>
      </c>
      <c r="B17521">
        <v>8</v>
      </c>
    </row>
    <row r="17522" spans="1:2" x14ac:dyDescent="0.35">
      <c r="A17522">
        <v>49.055999999999997</v>
      </c>
      <c r="B17522">
        <v>-6</v>
      </c>
    </row>
    <row r="17523" spans="1:2" x14ac:dyDescent="0.35">
      <c r="A17523">
        <v>49.058799999999998</v>
      </c>
      <c r="B17523">
        <v>-23</v>
      </c>
    </row>
    <row r="17524" spans="1:2" x14ac:dyDescent="0.35">
      <c r="A17524">
        <v>49.061599999999999</v>
      </c>
      <c r="B17524">
        <v>-17</v>
      </c>
    </row>
    <row r="17525" spans="1:2" x14ac:dyDescent="0.35">
      <c r="A17525">
        <v>49.064399999999999</v>
      </c>
      <c r="B17525">
        <v>-1</v>
      </c>
    </row>
    <row r="17526" spans="1:2" x14ac:dyDescent="0.35">
      <c r="A17526">
        <v>49.0672</v>
      </c>
      <c r="B17526">
        <v>-8</v>
      </c>
    </row>
    <row r="17527" spans="1:2" x14ac:dyDescent="0.35">
      <c r="A17527">
        <v>49.07</v>
      </c>
      <c r="B17527">
        <v>-21</v>
      </c>
    </row>
    <row r="17528" spans="1:2" x14ac:dyDescent="0.35">
      <c r="A17528">
        <v>49.072800000000001</v>
      </c>
      <c r="B17528">
        <v>-27</v>
      </c>
    </row>
    <row r="17529" spans="1:2" x14ac:dyDescent="0.35">
      <c r="A17529">
        <v>49.075600000000001</v>
      </c>
      <c r="B17529">
        <v>-2</v>
      </c>
    </row>
    <row r="17530" spans="1:2" x14ac:dyDescent="0.35">
      <c r="A17530">
        <v>49.078400000000002</v>
      </c>
      <c r="B17530">
        <v>0</v>
      </c>
    </row>
    <row r="17531" spans="1:2" x14ac:dyDescent="0.35">
      <c r="A17531">
        <v>49.081200000000003</v>
      </c>
      <c r="B17531">
        <v>-23</v>
      </c>
    </row>
    <row r="17532" spans="1:2" x14ac:dyDescent="0.35">
      <c r="A17532">
        <v>49.084000000000003</v>
      </c>
      <c r="B17532">
        <v>-39</v>
      </c>
    </row>
    <row r="17533" spans="1:2" x14ac:dyDescent="0.35">
      <c r="A17533">
        <v>49.086799999999997</v>
      </c>
      <c r="B17533">
        <v>0</v>
      </c>
    </row>
    <row r="17534" spans="1:2" x14ac:dyDescent="0.35">
      <c r="A17534">
        <v>49.089599999999997</v>
      </c>
      <c r="B17534">
        <v>5</v>
      </c>
    </row>
    <row r="17535" spans="1:2" x14ac:dyDescent="0.35">
      <c r="A17535">
        <v>49.092399999999998</v>
      </c>
      <c r="B17535">
        <v>-18</v>
      </c>
    </row>
    <row r="17536" spans="1:2" x14ac:dyDescent="0.35">
      <c r="A17536">
        <v>49.095199999999998</v>
      </c>
      <c r="B17536">
        <v>-28</v>
      </c>
    </row>
    <row r="17537" spans="1:2" x14ac:dyDescent="0.35">
      <c r="A17537">
        <v>49.097999999999999</v>
      </c>
      <c r="B17537">
        <v>-5</v>
      </c>
    </row>
    <row r="17538" spans="1:2" x14ac:dyDescent="0.35">
      <c r="A17538">
        <v>49.1008</v>
      </c>
      <c r="B17538">
        <v>4</v>
      </c>
    </row>
    <row r="17539" spans="1:2" x14ac:dyDescent="0.35">
      <c r="A17539">
        <v>49.1036</v>
      </c>
      <c r="B17539">
        <v>-21</v>
      </c>
    </row>
    <row r="17540" spans="1:2" x14ac:dyDescent="0.35">
      <c r="A17540">
        <v>49.106400000000001</v>
      </c>
      <c r="B17540">
        <v>-27</v>
      </c>
    </row>
    <row r="17541" spans="1:2" x14ac:dyDescent="0.35">
      <c r="A17541">
        <v>49.109200000000001</v>
      </c>
      <c r="B17541">
        <v>-10</v>
      </c>
    </row>
    <row r="17542" spans="1:2" x14ac:dyDescent="0.35">
      <c r="A17542">
        <v>49.112000000000002</v>
      </c>
      <c r="B17542">
        <v>2</v>
      </c>
    </row>
    <row r="17543" spans="1:2" x14ac:dyDescent="0.35">
      <c r="A17543">
        <v>49.114800000000002</v>
      </c>
      <c r="B17543">
        <v>-11</v>
      </c>
    </row>
    <row r="17544" spans="1:2" x14ac:dyDescent="0.35">
      <c r="A17544">
        <v>49.117600000000003</v>
      </c>
      <c r="B17544">
        <v>-29</v>
      </c>
    </row>
    <row r="17545" spans="1:2" x14ac:dyDescent="0.35">
      <c r="A17545">
        <v>49.120399999999997</v>
      </c>
      <c r="B17545">
        <v>-12</v>
      </c>
    </row>
    <row r="17546" spans="1:2" x14ac:dyDescent="0.35">
      <c r="A17546">
        <v>49.123199999999997</v>
      </c>
      <c r="B17546">
        <v>-4</v>
      </c>
    </row>
    <row r="17547" spans="1:2" x14ac:dyDescent="0.35">
      <c r="A17547">
        <v>49.125999999999998</v>
      </c>
      <c r="B17547">
        <v>-11</v>
      </c>
    </row>
    <row r="17548" spans="1:2" x14ac:dyDescent="0.35">
      <c r="A17548">
        <v>49.128799999999998</v>
      </c>
      <c r="B17548">
        <v>-30</v>
      </c>
    </row>
    <row r="17549" spans="1:2" x14ac:dyDescent="0.35">
      <c r="A17549">
        <v>49.131599999999999</v>
      </c>
      <c r="B17549">
        <v>0</v>
      </c>
    </row>
    <row r="17550" spans="1:2" x14ac:dyDescent="0.35">
      <c r="A17550">
        <v>49.134399999999999</v>
      </c>
      <c r="B17550">
        <v>5</v>
      </c>
    </row>
    <row r="17551" spans="1:2" x14ac:dyDescent="0.35">
      <c r="A17551">
        <v>49.1372</v>
      </c>
      <c r="B17551">
        <v>-11</v>
      </c>
    </row>
    <row r="17552" spans="1:2" x14ac:dyDescent="0.35">
      <c r="A17552">
        <v>49.14</v>
      </c>
      <c r="B17552">
        <v>-34</v>
      </c>
    </row>
    <row r="17553" spans="1:2" x14ac:dyDescent="0.35">
      <c r="A17553">
        <v>49.142800000000001</v>
      </c>
      <c r="B17553">
        <v>-13</v>
      </c>
    </row>
    <row r="17554" spans="1:2" x14ac:dyDescent="0.35">
      <c r="A17554">
        <v>49.145600000000002</v>
      </c>
      <c r="B17554">
        <v>5</v>
      </c>
    </row>
    <row r="17555" spans="1:2" x14ac:dyDescent="0.35">
      <c r="A17555">
        <v>49.148400000000002</v>
      </c>
      <c r="B17555">
        <v>-13</v>
      </c>
    </row>
    <row r="17556" spans="1:2" x14ac:dyDescent="0.35">
      <c r="A17556">
        <v>49.151200000000003</v>
      </c>
      <c r="B17556">
        <v>-27</v>
      </c>
    </row>
    <row r="17557" spans="1:2" x14ac:dyDescent="0.35">
      <c r="A17557">
        <v>49.154000000000003</v>
      </c>
      <c r="B17557">
        <v>8</v>
      </c>
    </row>
    <row r="17558" spans="1:2" x14ac:dyDescent="0.35">
      <c r="A17558">
        <v>49.156799999999997</v>
      </c>
      <c r="B17558">
        <v>7</v>
      </c>
    </row>
    <row r="17559" spans="1:2" x14ac:dyDescent="0.35">
      <c r="A17559">
        <v>49.159599999999998</v>
      </c>
      <c r="B17559">
        <v>-20</v>
      </c>
    </row>
    <row r="17560" spans="1:2" x14ac:dyDescent="0.35">
      <c r="A17560">
        <v>49.162399999999998</v>
      </c>
      <c r="B17560">
        <v>-28</v>
      </c>
    </row>
    <row r="17561" spans="1:2" x14ac:dyDescent="0.35">
      <c r="A17561">
        <v>49.165199999999999</v>
      </c>
      <c r="B17561">
        <v>1</v>
      </c>
    </row>
    <row r="17562" spans="1:2" x14ac:dyDescent="0.35">
      <c r="A17562">
        <v>49.167999999999999</v>
      </c>
      <c r="B17562">
        <v>5</v>
      </c>
    </row>
    <row r="17563" spans="1:2" x14ac:dyDescent="0.35">
      <c r="A17563">
        <v>49.1708</v>
      </c>
      <c r="B17563">
        <v>-12</v>
      </c>
    </row>
    <row r="17564" spans="1:2" x14ac:dyDescent="0.35">
      <c r="A17564">
        <v>49.1736</v>
      </c>
      <c r="B17564">
        <v>-31</v>
      </c>
    </row>
    <row r="17565" spans="1:2" x14ac:dyDescent="0.35">
      <c r="A17565">
        <v>49.176400000000001</v>
      </c>
      <c r="B17565">
        <v>0</v>
      </c>
    </row>
    <row r="17566" spans="1:2" x14ac:dyDescent="0.35">
      <c r="A17566">
        <v>49.179200000000002</v>
      </c>
      <c r="B17566">
        <v>10</v>
      </c>
    </row>
    <row r="17567" spans="1:2" x14ac:dyDescent="0.35">
      <c r="A17567">
        <v>49.182000000000002</v>
      </c>
      <c r="B17567">
        <v>-7</v>
      </c>
    </row>
    <row r="17568" spans="1:2" x14ac:dyDescent="0.35">
      <c r="A17568">
        <v>49.184800000000003</v>
      </c>
      <c r="B17568">
        <v>-20</v>
      </c>
    </row>
    <row r="17569" spans="1:2" x14ac:dyDescent="0.35">
      <c r="A17569">
        <v>49.187600000000003</v>
      </c>
      <c r="B17569">
        <v>-6</v>
      </c>
    </row>
    <row r="17570" spans="1:2" x14ac:dyDescent="0.35">
      <c r="A17570">
        <v>49.190399999999997</v>
      </c>
      <c r="B17570">
        <v>3</v>
      </c>
    </row>
    <row r="17571" spans="1:2" x14ac:dyDescent="0.35">
      <c r="A17571">
        <v>49.193199999999997</v>
      </c>
      <c r="B17571">
        <v>-2</v>
      </c>
    </row>
    <row r="17572" spans="1:2" x14ac:dyDescent="0.35">
      <c r="A17572">
        <v>49.195999999999998</v>
      </c>
      <c r="B17572">
        <v>-21</v>
      </c>
    </row>
    <row r="17573" spans="1:2" x14ac:dyDescent="0.35">
      <c r="A17573">
        <v>49.198799999999999</v>
      </c>
      <c r="B17573">
        <v>-6</v>
      </c>
    </row>
    <row r="17574" spans="1:2" x14ac:dyDescent="0.35">
      <c r="A17574">
        <v>49.201599999999999</v>
      </c>
      <c r="B17574">
        <v>-1</v>
      </c>
    </row>
    <row r="17575" spans="1:2" x14ac:dyDescent="0.35">
      <c r="A17575">
        <v>49.2044</v>
      </c>
      <c r="B17575">
        <v>0</v>
      </c>
    </row>
    <row r="17576" spans="1:2" x14ac:dyDescent="0.35">
      <c r="A17576">
        <v>49.2072</v>
      </c>
      <c r="B17576">
        <v>-19</v>
      </c>
    </row>
    <row r="17577" spans="1:2" x14ac:dyDescent="0.35">
      <c r="A17577">
        <v>49.21</v>
      </c>
      <c r="B17577">
        <v>-4</v>
      </c>
    </row>
    <row r="17578" spans="1:2" x14ac:dyDescent="0.35">
      <c r="A17578">
        <v>49.212800000000001</v>
      </c>
      <c r="B17578">
        <v>5</v>
      </c>
    </row>
    <row r="17579" spans="1:2" x14ac:dyDescent="0.35">
      <c r="A17579">
        <v>49.215600000000002</v>
      </c>
      <c r="B17579">
        <v>-2</v>
      </c>
    </row>
    <row r="17580" spans="1:2" x14ac:dyDescent="0.35">
      <c r="A17580">
        <v>49.218400000000003</v>
      </c>
      <c r="B17580">
        <v>-17</v>
      </c>
    </row>
    <row r="17581" spans="1:2" x14ac:dyDescent="0.35">
      <c r="A17581">
        <v>49.221200000000003</v>
      </c>
      <c r="B17581">
        <v>-18</v>
      </c>
    </row>
    <row r="17582" spans="1:2" x14ac:dyDescent="0.35">
      <c r="A17582">
        <v>49.223999999999997</v>
      </c>
      <c r="B17582">
        <v>0</v>
      </c>
    </row>
    <row r="17583" spans="1:2" x14ac:dyDescent="0.35">
      <c r="A17583">
        <v>49.226799999999997</v>
      </c>
      <c r="B17583">
        <v>0</v>
      </c>
    </row>
    <row r="17584" spans="1:2" x14ac:dyDescent="0.35">
      <c r="A17584">
        <v>49.229599999999998</v>
      </c>
      <c r="B17584">
        <v>-23</v>
      </c>
    </row>
    <row r="17585" spans="1:2" x14ac:dyDescent="0.35">
      <c r="A17585">
        <v>49.232399999999998</v>
      </c>
      <c r="B17585">
        <v>-21</v>
      </c>
    </row>
    <row r="17586" spans="1:2" x14ac:dyDescent="0.35">
      <c r="A17586">
        <v>49.235199999999999</v>
      </c>
      <c r="B17586">
        <v>-1</v>
      </c>
    </row>
    <row r="17587" spans="1:2" x14ac:dyDescent="0.35">
      <c r="A17587">
        <v>49.238</v>
      </c>
      <c r="B17587">
        <v>0</v>
      </c>
    </row>
    <row r="17588" spans="1:2" x14ac:dyDescent="0.35">
      <c r="A17588">
        <v>49.2408</v>
      </c>
      <c r="B17588">
        <v>-27</v>
      </c>
    </row>
    <row r="17589" spans="1:2" x14ac:dyDescent="0.35">
      <c r="A17589">
        <v>49.243600000000001</v>
      </c>
      <c r="B17589">
        <v>-21</v>
      </c>
    </row>
    <row r="17590" spans="1:2" x14ac:dyDescent="0.35">
      <c r="A17590">
        <v>49.246400000000001</v>
      </c>
      <c r="B17590">
        <v>-2</v>
      </c>
    </row>
    <row r="17591" spans="1:2" x14ac:dyDescent="0.35">
      <c r="A17591">
        <v>49.249200000000002</v>
      </c>
      <c r="B17591">
        <v>6</v>
      </c>
    </row>
    <row r="17592" spans="1:2" x14ac:dyDescent="0.35">
      <c r="A17592">
        <v>49.252000000000002</v>
      </c>
      <c r="B17592">
        <v>-33</v>
      </c>
    </row>
    <row r="17593" spans="1:2" x14ac:dyDescent="0.35">
      <c r="A17593">
        <v>49.254800000000003</v>
      </c>
      <c r="B17593">
        <v>-15</v>
      </c>
    </row>
    <row r="17594" spans="1:2" x14ac:dyDescent="0.35">
      <c r="A17594">
        <v>49.257599999999996</v>
      </c>
      <c r="B17594">
        <v>6</v>
      </c>
    </row>
    <row r="17595" spans="1:2" x14ac:dyDescent="0.35">
      <c r="A17595">
        <v>49.260399999999997</v>
      </c>
      <c r="B17595">
        <v>6</v>
      </c>
    </row>
    <row r="17596" spans="1:2" x14ac:dyDescent="0.35">
      <c r="A17596">
        <v>49.263199999999998</v>
      </c>
      <c r="B17596">
        <v>-28</v>
      </c>
    </row>
    <row r="17597" spans="1:2" x14ac:dyDescent="0.35">
      <c r="A17597">
        <v>49.265999999999998</v>
      </c>
      <c r="B17597">
        <v>-30</v>
      </c>
    </row>
    <row r="17598" spans="1:2" x14ac:dyDescent="0.35">
      <c r="A17598">
        <v>49.268799999999999</v>
      </c>
      <c r="B17598">
        <v>1</v>
      </c>
    </row>
    <row r="17599" spans="1:2" x14ac:dyDescent="0.35">
      <c r="A17599">
        <v>49.271599999999999</v>
      </c>
      <c r="B17599">
        <v>10</v>
      </c>
    </row>
    <row r="17600" spans="1:2" x14ac:dyDescent="0.35">
      <c r="A17600">
        <v>49.2744</v>
      </c>
      <c r="B17600">
        <v>-24</v>
      </c>
    </row>
    <row r="17601" spans="1:2" x14ac:dyDescent="0.35">
      <c r="A17601">
        <v>49.277200000000001</v>
      </c>
      <c r="B17601">
        <v>-12</v>
      </c>
    </row>
    <row r="17602" spans="1:2" x14ac:dyDescent="0.35">
      <c r="A17602">
        <v>49.28</v>
      </c>
      <c r="B17602">
        <v>-5</v>
      </c>
    </row>
    <row r="17603" spans="1:2" x14ac:dyDescent="0.35">
      <c r="A17603">
        <v>49.282800000000002</v>
      </c>
      <c r="B17603">
        <v>7</v>
      </c>
    </row>
    <row r="17604" spans="1:2" x14ac:dyDescent="0.35">
      <c r="A17604">
        <v>49.285600000000002</v>
      </c>
      <c r="B17604">
        <v>-29</v>
      </c>
    </row>
    <row r="17605" spans="1:2" x14ac:dyDescent="0.35">
      <c r="A17605">
        <v>49.288400000000003</v>
      </c>
      <c r="B17605">
        <v>-34</v>
      </c>
    </row>
    <row r="17606" spans="1:2" x14ac:dyDescent="0.35">
      <c r="A17606">
        <v>49.291200000000003</v>
      </c>
      <c r="B17606">
        <v>8</v>
      </c>
    </row>
    <row r="17607" spans="1:2" x14ac:dyDescent="0.35">
      <c r="A17607">
        <v>49.293999999999997</v>
      </c>
      <c r="B17607">
        <v>1</v>
      </c>
    </row>
    <row r="17608" spans="1:2" x14ac:dyDescent="0.35">
      <c r="A17608">
        <v>49.296799999999998</v>
      </c>
      <c r="B17608">
        <v>-22</v>
      </c>
    </row>
    <row r="17609" spans="1:2" x14ac:dyDescent="0.35">
      <c r="A17609">
        <v>49.299599999999998</v>
      </c>
      <c r="B17609">
        <v>-23</v>
      </c>
    </row>
    <row r="17610" spans="1:2" x14ac:dyDescent="0.35">
      <c r="A17610">
        <v>49.302399999999999</v>
      </c>
      <c r="B17610">
        <v>2</v>
      </c>
    </row>
    <row r="17611" spans="1:2" x14ac:dyDescent="0.35">
      <c r="A17611">
        <v>49.305199999999999</v>
      </c>
      <c r="B17611">
        <v>-6</v>
      </c>
    </row>
    <row r="17612" spans="1:2" x14ac:dyDescent="0.35">
      <c r="A17612">
        <v>49.308</v>
      </c>
      <c r="B17612">
        <v>-9</v>
      </c>
    </row>
    <row r="17613" spans="1:2" x14ac:dyDescent="0.35">
      <c r="A17613">
        <v>49.3108</v>
      </c>
      <c r="B17613">
        <v>-15</v>
      </c>
    </row>
    <row r="17614" spans="1:2" x14ac:dyDescent="0.35">
      <c r="A17614">
        <v>49.313600000000001</v>
      </c>
      <c r="B17614">
        <v>1</v>
      </c>
    </row>
    <row r="17615" spans="1:2" x14ac:dyDescent="0.35">
      <c r="A17615">
        <v>49.316400000000002</v>
      </c>
      <c r="B17615">
        <v>6</v>
      </c>
    </row>
    <row r="17616" spans="1:2" x14ac:dyDescent="0.35">
      <c r="A17616">
        <v>49.319200000000002</v>
      </c>
      <c r="B17616">
        <v>-7</v>
      </c>
    </row>
    <row r="17617" spans="1:2" x14ac:dyDescent="0.35">
      <c r="A17617">
        <v>49.322000000000003</v>
      </c>
      <c r="B17617">
        <v>-19</v>
      </c>
    </row>
    <row r="17618" spans="1:2" x14ac:dyDescent="0.35">
      <c r="A17618">
        <v>49.324800000000003</v>
      </c>
      <c r="B17618">
        <v>2</v>
      </c>
    </row>
    <row r="17619" spans="1:2" x14ac:dyDescent="0.35">
      <c r="A17619">
        <v>49.327599999999997</v>
      </c>
      <c r="B17619">
        <v>13</v>
      </c>
    </row>
    <row r="17620" spans="1:2" x14ac:dyDescent="0.35">
      <c r="A17620">
        <v>49.330399999999997</v>
      </c>
      <c r="B17620">
        <v>-13</v>
      </c>
    </row>
    <row r="17621" spans="1:2" x14ac:dyDescent="0.35">
      <c r="A17621">
        <v>49.333199999999998</v>
      </c>
      <c r="B17621">
        <v>-20</v>
      </c>
    </row>
    <row r="17622" spans="1:2" x14ac:dyDescent="0.35">
      <c r="A17622">
        <v>49.335999999999999</v>
      </c>
      <c r="B17622">
        <v>3</v>
      </c>
    </row>
    <row r="17623" spans="1:2" x14ac:dyDescent="0.35">
      <c r="A17623">
        <v>49.338799999999999</v>
      </c>
      <c r="B17623">
        <v>1</v>
      </c>
    </row>
    <row r="17624" spans="1:2" x14ac:dyDescent="0.35">
      <c r="A17624">
        <v>49.3416</v>
      </c>
      <c r="B17624">
        <v>-15</v>
      </c>
    </row>
    <row r="17625" spans="1:2" x14ac:dyDescent="0.35">
      <c r="A17625">
        <v>49.3444</v>
      </c>
      <c r="B17625">
        <v>-28</v>
      </c>
    </row>
    <row r="17626" spans="1:2" x14ac:dyDescent="0.35">
      <c r="A17626">
        <v>49.347200000000001</v>
      </c>
      <c r="B17626">
        <v>8</v>
      </c>
    </row>
    <row r="17627" spans="1:2" x14ac:dyDescent="0.35">
      <c r="A17627">
        <v>49.35</v>
      </c>
      <c r="B17627">
        <v>7</v>
      </c>
    </row>
    <row r="17628" spans="1:2" x14ac:dyDescent="0.35">
      <c r="A17628">
        <v>49.352800000000002</v>
      </c>
      <c r="B17628">
        <v>-15</v>
      </c>
    </row>
    <row r="17629" spans="1:2" x14ac:dyDescent="0.35">
      <c r="A17629">
        <v>49.355600000000003</v>
      </c>
      <c r="B17629">
        <v>-29</v>
      </c>
    </row>
    <row r="17630" spans="1:2" x14ac:dyDescent="0.35">
      <c r="A17630">
        <v>49.358400000000003</v>
      </c>
      <c r="B17630">
        <v>-8</v>
      </c>
    </row>
    <row r="17631" spans="1:2" x14ac:dyDescent="0.35">
      <c r="A17631">
        <v>49.361199999999997</v>
      </c>
      <c r="B17631">
        <v>11</v>
      </c>
    </row>
    <row r="17632" spans="1:2" x14ac:dyDescent="0.35">
      <c r="A17632">
        <v>49.363999999999997</v>
      </c>
      <c r="B17632">
        <v>10</v>
      </c>
    </row>
    <row r="17633" spans="1:2" x14ac:dyDescent="0.35">
      <c r="A17633">
        <v>49.366799999999998</v>
      </c>
      <c r="B17633">
        <v>-31</v>
      </c>
    </row>
    <row r="17634" spans="1:2" x14ac:dyDescent="0.35">
      <c r="A17634">
        <v>49.369599999999998</v>
      </c>
      <c r="B17634">
        <v>-3</v>
      </c>
    </row>
    <row r="17635" spans="1:2" x14ac:dyDescent="0.35">
      <c r="A17635">
        <v>49.372399999999999</v>
      </c>
      <c r="B17635">
        <v>-3</v>
      </c>
    </row>
    <row r="17636" spans="1:2" x14ac:dyDescent="0.35">
      <c r="A17636">
        <v>49.3752</v>
      </c>
      <c r="B17636">
        <v>0</v>
      </c>
    </row>
    <row r="17637" spans="1:2" x14ac:dyDescent="0.35">
      <c r="A17637">
        <v>49.378</v>
      </c>
      <c r="B17637">
        <v>-22</v>
      </c>
    </row>
    <row r="17638" spans="1:2" x14ac:dyDescent="0.35">
      <c r="A17638">
        <v>49.380800000000001</v>
      </c>
      <c r="B17638">
        <v>11</v>
      </c>
    </row>
    <row r="17639" spans="1:2" x14ac:dyDescent="0.35">
      <c r="A17639">
        <v>49.383600000000001</v>
      </c>
      <c r="B17639">
        <v>20</v>
      </c>
    </row>
    <row r="17640" spans="1:2" x14ac:dyDescent="0.35">
      <c r="A17640">
        <v>49.386400000000002</v>
      </c>
      <c r="B17640">
        <v>5</v>
      </c>
    </row>
    <row r="17641" spans="1:2" x14ac:dyDescent="0.35">
      <c r="A17641">
        <v>49.389200000000002</v>
      </c>
      <c r="B17641">
        <v>-21</v>
      </c>
    </row>
    <row r="17642" spans="1:2" x14ac:dyDescent="0.35">
      <c r="A17642">
        <v>49.392000000000003</v>
      </c>
      <c r="B17642">
        <v>1</v>
      </c>
    </row>
    <row r="17643" spans="1:2" x14ac:dyDescent="0.35">
      <c r="A17643">
        <v>49.394799999999996</v>
      </c>
      <c r="B17643">
        <v>17</v>
      </c>
    </row>
    <row r="17644" spans="1:2" x14ac:dyDescent="0.35">
      <c r="A17644">
        <v>49.397599999999997</v>
      </c>
      <c r="B17644">
        <v>-1</v>
      </c>
    </row>
    <row r="17645" spans="1:2" x14ac:dyDescent="0.35">
      <c r="A17645">
        <v>49.400399999999998</v>
      </c>
      <c r="B17645">
        <v>-12</v>
      </c>
    </row>
    <row r="17646" spans="1:2" x14ac:dyDescent="0.35">
      <c r="A17646">
        <v>49.403199999999998</v>
      </c>
      <c r="B17646">
        <v>15</v>
      </c>
    </row>
    <row r="17647" spans="1:2" x14ac:dyDescent="0.35">
      <c r="A17647">
        <v>49.405999999999999</v>
      </c>
      <c r="B17647">
        <v>25</v>
      </c>
    </row>
    <row r="17648" spans="1:2" x14ac:dyDescent="0.35">
      <c r="A17648">
        <v>49.408799999999999</v>
      </c>
      <c r="B17648">
        <v>2</v>
      </c>
    </row>
    <row r="17649" spans="1:2" x14ac:dyDescent="0.35">
      <c r="A17649">
        <v>49.4116</v>
      </c>
      <c r="B17649">
        <v>-16</v>
      </c>
    </row>
    <row r="17650" spans="1:2" x14ac:dyDescent="0.35">
      <c r="A17650">
        <v>49.414400000000001</v>
      </c>
      <c r="B17650">
        <v>4</v>
      </c>
    </row>
    <row r="17651" spans="1:2" x14ac:dyDescent="0.35">
      <c r="A17651">
        <v>49.417200000000001</v>
      </c>
      <c r="B17651">
        <v>8</v>
      </c>
    </row>
    <row r="17652" spans="1:2" x14ac:dyDescent="0.35">
      <c r="A17652">
        <v>49.42</v>
      </c>
      <c r="B17652">
        <v>2</v>
      </c>
    </row>
    <row r="17653" spans="1:2" x14ac:dyDescent="0.35">
      <c r="A17653">
        <v>49.422800000000002</v>
      </c>
      <c r="B17653">
        <v>-12</v>
      </c>
    </row>
    <row r="17654" spans="1:2" x14ac:dyDescent="0.35">
      <c r="A17654">
        <v>49.425600000000003</v>
      </c>
      <c r="B17654">
        <v>3</v>
      </c>
    </row>
    <row r="17655" spans="1:2" x14ac:dyDescent="0.35">
      <c r="A17655">
        <v>49.428400000000003</v>
      </c>
      <c r="B17655">
        <v>10</v>
      </c>
    </row>
    <row r="17656" spans="1:2" x14ac:dyDescent="0.35">
      <c r="A17656">
        <v>49.431199999999997</v>
      </c>
      <c r="B17656">
        <v>4</v>
      </c>
    </row>
    <row r="17657" spans="1:2" x14ac:dyDescent="0.35">
      <c r="A17657">
        <v>49.433999999999997</v>
      </c>
      <c r="B17657">
        <v>-9</v>
      </c>
    </row>
    <row r="17658" spans="1:2" x14ac:dyDescent="0.35">
      <c r="A17658">
        <v>49.436799999999998</v>
      </c>
      <c r="B17658">
        <v>0</v>
      </c>
    </row>
    <row r="17659" spans="1:2" x14ac:dyDescent="0.35">
      <c r="A17659">
        <v>49.439599999999999</v>
      </c>
      <c r="B17659">
        <v>2</v>
      </c>
    </row>
    <row r="17660" spans="1:2" x14ac:dyDescent="0.35">
      <c r="A17660">
        <v>49.442399999999999</v>
      </c>
      <c r="B17660">
        <v>-3</v>
      </c>
    </row>
    <row r="17661" spans="1:2" x14ac:dyDescent="0.35">
      <c r="A17661">
        <v>49.4452</v>
      </c>
      <c r="B17661">
        <v>-9</v>
      </c>
    </row>
    <row r="17662" spans="1:2" x14ac:dyDescent="0.35">
      <c r="A17662">
        <v>49.448</v>
      </c>
      <c r="B17662">
        <v>-5</v>
      </c>
    </row>
    <row r="17663" spans="1:2" x14ac:dyDescent="0.35">
      <c r="A17663">
        <v>49.450800000000001</v>
      </c>
      <c r="B17663">
        <v>11</v>
      </c>
    </row>
    <row r="17664" spans="1:2" x14ac:dyDescent="0.35">
      <c r="A17664">
        <v>49.453600000000002</v>
      </c>
      <c r="B17664">
        <v>25</v>
      </c>
    </row>
    <row r="17665" spans="1:2" x14ac:dyDescent="0.35">
      <c r="A17665">
        <v>49.456400000000002</v>
      </c>
      <c r="B17665">
        <v>-12</v>
      </c>
    </row>
    <row r="17666" spans="1:2" x14ac:dyDescent="0.35">
      <c r="A17666">
        <v>49.459200000000003</v>
      </c>
      <c r="B17666">
        <v>-11</v>
      </c>
    </row>
    <row r="17667" spans="1:2" x14ac:dyDescent="0.35">
      <c r="A17667">
        <v>49.462000000000003</v>
      </c>
      <c r="B17667">
        <v>4</v>
      </c>
    </row>
    <row r="17668" spans="1:2" x14ac:dyDescent="0.35">
      <c r="A17668">
        <v>49.464799999999997</v>
      </c>
      <c r="B17668">
        <v>24</v>
      </c>
    </row>
    <row r="17669" spans="1:2" x14ac:dyDescent="0.35">
      <c r="A17669">
        <v>49.467599999999997</v>
      </c>
      <c r="B17669">
        <v>-21</v>
      </c>
    </row>
    <row r="17670" spans="1:2" x14ac:dyDescent="0.35">
      <c r="A17670">
        <v>49.470399999999998</v>
      </c>
      <c r="B17670">
        <v>-22</v>
      </c>
    </row>
    <row r="17671" spans="1:2" x14ac:dyDescent="0.35">
      <c r="A17671">
        <v>49.473199999999999</v>
      </c>
      <c r="B17671">
        <v>5</v>
      </c>
    </row>
    <row r="17672" spans="1:2" x14ac:dyDescent="0.35">
      <c r="A17672">
        <v>49.475999999999999</v>
      </c>
      <c r="B17672">
        <v>0</v>
      </c>
    </row>
    <row r="17673" spans="1:2" x14ac:dyDescent="0.35">
      <c r="A17673">
        <v>49.4788</v>
      </c>
      <c r="B17673">
        <v>1</v>
      </c>
    </row>
    <row r="17674" spans="1:2" x14ac:dyDescent="0.35">
      <c r="A17674">
        <v>49.4816</v>
      </c>
      <c r="B17674">
        <v>-18</v>
      </c>
    </row>
    <row r="17675" spans="1:2" x14ac:dyDescent="0.35">
      <c r="A17675">
        <v>49.484400000000001</v>
      </c>
      <c r="B17675">
        <v>24</v>
      </c>
    </row>
    <row r="17676" spans="1:2" x14ac:dyDescent="0.35">
      <c r="A17676">
        <v>49.487200000000001</v>
      </c>
      <c r="B17676">
        <v>16</v>
      </c>
    </row>
    <row r="17677" spans="1:2" x14ac:dyDescent="0.35">
      <c r="A17677">
        <v>49.49</v>
      </c>
      <c r="B17677">
        <v>4</v>
      </c>
    </row>
    <row r="17678" spans="1:2" x14ac:dyDescent="0.35">
      <c r="A17678">
        <v>49.492800000000003</v>
      </c>
      <c r="B17678">
        <v>-9</v>
      </c>
    </row>
    <row r="17679" spans="1:2" x14ac:dyDescent="0.35">
      <c r="A17679">
        <v>49.495600000000003</v>
      </c>
      <c r="B17679">
        <v>12</v>
      </c>
    </row>
    <row r="17680" spans="1:2" x14ac:dyDescent="0.35">
      <c r="A17680">
        <v>49.498399999999997</v>
      </c>
      <c r="B17680">
        <v>32</v>
      </c>
    </row>
    <row r="17681" spans="1:2" x14ac:dyDescent="0.35">
      <c r="A17681">
        <v>49.501199999999997</v>
      </c>
      <c r="B17681">
        <v>8</v>
      </c>
    </row>
    <row r="17682" spans="1:2" x14ac:dyDescent="0.35">
      <c r="A17682">
        <v>49.503999999999998</v>
      </c>
      <c r="B17682">
        <v>3</v>
      </c>
    </row>
    <row r="17683" spans="1:2" x14ac:dyDescent="0.35">
      <c r="A17683">
        <v>49.506799999999998</v>
      </c>
      <c r="B17683">
        <v>10</v>
      </c>
    </row>
    <row r="17684" spans="1:2" x14ac:dyDescent="0.35">
      <c r="A17684">
        <v>49.509599999999999</v>
      </c>
      <c r="B17684">
        <v>17</v>
      </c>
    </row>
    <row r="17685" spans="1:2" x14ac:dyDescent="0.35">
      <c r="A17685">
        <v>49.5124</v>
      </c>
      <c r="B17685">
        <v>5</v>
      </c>
    </row>
    <row r="17686" spans="1:2" x14ac:dyDescent="0.35">
      <c r="A17686">
        <v>49.5152</v>
      </c>
      <c r="B17686">
        <v>-7</v>
      </c>
    </row>
    <row r="17687" spans="1:2" x14ac:dyDescent="0.35">
      <c r="A17687">
        <v>49.518000000000001</v>
      </c>
      <c r="B17687">
        <v>14</v>
      </c>
    </row>
    <row r="17688" spans="1:2" x14ac:dyDescent="0.35">
      <c r="A17688">
        <v>49.520800000000001</v>
      </c>
      <c r="B17688">
        <v>14</v>
      </c>
    </row>
    <row r="17689" spans="1:2" x14ac:dyDescent="0.35">
      <c r="A17689">
        <v>49.523600000000002</v>
      </c>
      <c r="B17689">
        <v>7</v>
      </c>
    </row>
    <row r="17690" spans="1:2" x14ac:dyDescent="0.35">
      <c r="A17690">
        <v>49.526400000000002</v>
      </c>
      <c r="B17690">
        <v>6</v>
      </c>
    </row>
    <row r="17691" spans="1:2" x14ac:dyDescent="0.35">
      <c r="A17691">
        <v>49.529200000000003</v>
      </c>
      <c r="B17691">
        <v>8</v>
      </c>
    </row>
    <row r="17692" spans="1:2" x14ac:dyDescent="0.35">
      <c r="A17692">
        <v>49.531999999999996</v>
      </c>
      <c r="B17692">
        <v>15</v>
      </c>
    </row>
    <row r="17693" spans="1:2" x14ac:dyDescent="0.35">
      <c r="A17693">
        <v>49.534799999999997</v>
      </c>
      <c r="B17693">
        <v>20</v>
      </c>
    </row>
    <row r="17694" spans="1:2" x14ac:dyDescent="0.35">
      <c r="A17694">
        <v>49.537599999999998</v>
      </c>
      <c r="B17694">
        <v>8</v>
      </c>
    </row>
    <row r="17695" spans="1:2" x14ac:dyDescent="0.35">
      <c r="A17695">
        <v>49.540399999999998</v>
      </c>
      <c r="B17695">
        <v>2</v>
      </c>
    </row>
    <row r="17696" spans="1:2" x14ac:dyDescent="0.35">
      <c r="A17696">
        <v>49.543199999999999</v>
      </c>
      <c r="B17696">
        <v>11</v>
      </c>
    </row>
    <row r="17697" spans="1:2" x14ac:dyDescent="0.35">
      <c r="A17697">
        <v>49.545999999999999</v>
      </c>
      <c r="B17697">
        <v>11</v>
      </c>
    </row>
    <row r="17698" spans="1:2" x14ac:dyDescent="0.35">
      <c r="A17698">
        <v>49.5488</v>
      </c>
      <c r="B17698">
        <v>-2</v>
      </c>
    </row>
    <row r="17699" spans="1:2" x14ac:dyDescent="0.35">
      <c r="A17699">
        <v>49.551600000000001</v>
      </c>
      <c r="B17699">
        <v>-5</v>
      </c>
    </row>
    <row r="17700" spans="1:2" x14ac:dyDescent="0.35">
      <c r="A17700">
        <v>49.554400000000001</v>
      </c>
      <c r="B17700">
        <v>13</v>
      </c>
    </row>
    <row r="17701" spans="1:2" x14ac:dyDescent="0.35">
      <c r="A17701">
        <v>49.557200000000002</v>
      </c>
      <c r="B17701">
        <v>8</v>
      </c>
    </row>
    <row r="17702" spans="1:2" x14ac:dyDescent="0.35">
      <c r="A17702">
        <v>49.56</v>
      </c>
      <c r="B17702">
        <v>8</v>
      </c>
    </row>
    <row r="17703" spans="1:2" x14ac:dyDescent="0.35">
      <c r="A17703">
        <v>49.562800000000003</v>
      </c>
      <c r="B17703">
        <v>-3</v>
      </c>
    </row>
    <row r="17704" spans="1:2" x14ac:dyDescent="0.35">
      <c r="A17704">
        <v>49.565600000000003</v>
      </c>
      <c r="B17704">
        <v>9</v>
      </c>
    </row>
    <row r="17705" spans="1:2" x14ac:dyDescent="0.35">
      <c r="A17705">
        <v>49.568399999999997</v>
      </c>
      <c r="B17705">
        <v>15</v>
      </c>
    </row>
    <row r="17706" spans="1:2" x14ac:dyDescent="0.35">
      <c r="A17706">
        <v>49.571199999999997</v>
      </c>
      <c r="B17706">
        <v>2</v>
      </c>
    </row>
    <row r="17707" spans="1:2" x14ac:dyDescent="0.35">
      <c r="A17707">
        <v>49.573999999999998</v>
      </c>
      <c r="B17707">
        <v>7</v>
      </c>
    </row>
    <row r="17708" spans="1:2" x14ac:dyDescent="0.35">
      <c r="A17708">
        <v>49.576799999999999</v>
      </c>
      <c r="B17708">
        <v>13</v>
      </c>
    </row>
    <row r="17709" spans="1:2" x14ac:dyDescent="0.35">
      <c r="A17709">
        <v>49.579599999999999</v>
      </c>
      <c r="B17709">
        <v>26</v>
      </c>
    </row>
    <row r="17710" spans="1:2" x14ac:dyDescent="0.35">
      <c r="A17710">
        <v>49.5824</v>
      </c>
      <c r="B17710">
        <v>15</v>
      </c>
    </row>
    <row r="17711" spans="1:2" x14ac:dyDescent="0.35">
      <c r="A17711">
        <v>49.5852</v>
      </c>
      <c r="B17711">
        <v>2</v>
      </c>
    </row>
    <row r="17712" spans="1:2" x14ac:dyDescent="0.35">
      <c r="A17712">
        <v>49.588000000000001</v>
      </c>
      <c r="B17712">
        <v>15</v>
      </c>
    </row>
    <row r="17713" spans="1:2" x14ac:dyDescent="0.35">
      <c r="A17713">
        <v>49.590800000000002</v>
      </c>
      <c r="B17713">
        <v>22</v>
      </c>
    </row>
    <row r="17714" spans="1:2" x14ac:dyDescent="0.35">
      <c r="A17714">
        <v>49.593600000000002</v>
      </c>
      <c r="B17714">
        <v>21</v>
      </c>
    </row>
    <row r="17715" spans="1:2" x14ac:dyDescent="0.35">
      <c r="A17715">
        <v>49.596400000000003</v>
      </c>
      <c r="B17715">
        <v>0</v>
      </c>
    </row>
    <row r="17716" spans="1:2" x14ac:dyDescent="0.35">
      <c r="A17716">
        <v>49.599200000000003</v>
      </c>
      <c r="B17716">
        <v>12</v>
      </c>
    </row>
    <row r="17717" spans="1:2" x14ac:dyDescent="0.35">
      <c r="A17717">
        <v>49.601999999999997</v>
      </c>
      <c r="B17717">
        <v>14</v>
      </c>
    </row>
    <row r="17718" spans="1:2" x14ac:dyDescent="0.35">
      <c r="A17718">
        <v>49.604799999999997</v>
      </c>
      <c r="B17718">
        <v>18</v>
      </c>
    </row>
    <row r="17719" spans="1:2" x14ac:dyDescent="0.35">
      <c r="A17719">
        <v>49.607599999999998</v>
      </c>
      <c r="B17719">
        <v>5</v>
      </c>
    </row>
    <row r="17720" spans="1:2" x14ac:dyDescent="0.35">
      <c r="A17720">
        <v>49.610399999999998</v>
      </c>
      <c r="B17720">
        <v>-2</v>
      </c>
    </row>
    <row r="17721" spans="1:2" x14ac:dyDescent="0.35">
      <c r="A17721">
        <v>49.613199999999999</v>
      </c>
      <c r="B17721">
        <v>16</v>
      </c>
    </row>
    <row r="17722" spans="1:2" x14ac:dyDescent="0.35">
      <c r="A17722">
        <v>49.616</v>
      </c>
      <c r="B17722">
        <v>15</v>
      </c>
    </row>
    <row r="17723" spans="1:2" x14ac:dyDescent="0.35">
      <c r="A17723">
        <v>49.6188</v>
      </c>
      <c r="B17723">
        <v>5</v>
      </c>
    </row>
    <row r="17724" spans="1:2" x14ac:dyDescent="0.35">
      <c r="A17724">
        <v>49.621600000000001</v>
      </c>
      <c r="B17724">
        <v>-2</v>
      </c>
    </row>
    <row r="17725" spans="1:2" x14ac:dyDescent="0.35">
      <c r="A17725">
        <v>49.624400000000001</v>
      </c>
      <c r="B17725">
        <v>12</v>
      </c>
    </row>
    <row r="17726" spans="1:2" x14ac:dyDescent="0.35">
      <c r="A17726">
        <v>49.627200000000002</v>
      </c>
      <c r="B17726">
        <v>13</v>
      </c>
    </row>
    <row r="17727" spans="1:2" x14ac:dyDescent="0.35">
      <c r="A17727">
        <v>49.63</v>
      </c>
      <c r="B17727">
        <v>9</v>
      </c>
    </row>
    <row r="17728" spans="1:2" x14ac:dyDescent="0.35">
      <c r="A17728">
        <v>49.632800000000003</v>
      </c>
      <c r="B17728">
        <v>3</v>
      </c>
    </row>
    <row r="17729" spans="1:2" x14ac:dyDescent="0.35">
      <c r="A17729">
        <v>49.635599999999997</v>
      </c>
      <c r="B17729">
        <v>16</v>
      </c>
    </row>
    <row r="17730" spans="1:2" x14ac:dyDescent="0.35">
      <c r="A17730">
        <v>49.638399999999997</v>
      </c>
      <c r="B17730">
        <v>11</v>
      </c>
    </row>
    <row r="17731" spans="1:2" x14ac:dyDescent="0.35">
      <c r="A17731">
        <v>49.641199999999998</v>
      </c>
      <c r="B17731">
        <v>11</v>
      </c>
    </row>
    <row r="17732" spans="1:2" x14ac:dyDescent="0.35">
      <c r="A17732">
        <v>49.643999999999998</v>
      </c>
      <c r="B17732">
        <v>13</v>
      </c>
    </row>
    <row r="17733" spans="1:2" x14ac:dyDescent="0.35">
      <c r="A17733">
        <v>49.646799999999999</v>
      </c>
      <c r="B17733">
        <v>23</v>
      </c>
    </row>
    <row r="17734" spans="1:2" x14ac:dyDescent="0.35">
      <c r="A17734">
        <v>49.6496</v>
      </c>
      <c r="B17734">
        <v>24</v>
      </c>
    </row>
    <row r="17735" spans="1:2" x14ac:dyDescent="0.35">
      <c r="A17735">
        <v>49.6524</v>
      </c>
      <c r="B17735">
        <v>9</v>
      </c>
    </row>
    <row r="17736" spans="1:2" x14ac:dyDescent="0.35">
      <c r="A17736">
        <v>49.655200000000001</v>
      </c>
      <c r="B17736">
        <v>3</v>
      </c>
    </row>
    <row r="17737" spans="1:2" x14ac:dyDescent="0.35">
      <c r="A17737">
        <v>49.658000000000001</v>
      </c>
      <c r="B17737">
        <v>10</v>
      </c>
    </row>
    <row r="17738" spans="1:2" x14ac:dyDescent="0.35">
      <c r="A17738">
        <v>49.660800000000002</v>
      </c>
      <c r="B17738">
        <v>36</v>
      </c>
    </row>
    <row r="17739" spans="1:2" x14ac:dyDescent="0.35">
      <c r="A17739">
        <v>49.663600000000002</v>
      </c>
      <c r="B17739">
        <v>17</v>
      </c>
    </row>
    <row r="17740" spans="1:2" x14ac:dyDescent="0.35">
      <c r="A17740">
        <v>49.666400000000003</v>
      </c>
      <c r="B17740">
        <v>9</v>
      </c>
    </row>
    <row r="17741" spans="1:2" x14ac:dyDescent="0.35">
      <c r="A17741">
        <v>49.669199999999996</v>
      </c>
      <c r="B17741">
        <v>5</v>
      </c>
    </row>
    <row r="17742" spans="1:2" x14ac:dyDescent="0.35">
      <c r="A17742">
        <v>49.671999999999997</v>
      </c>
      <c r="B17742">
        <v>13</v>
      </c>
    </row>
    <row r="17743" spans="1:2" x14ac:dyDescent="0.35">
      <c r="A17743">
        <v>49.674799999999998</v>
      </c>
      <c r="B17743">
        <v>15</v>
      </c>
    </row>
    <row r="17744" spans="1:2" x14ac:dyDescent="0.35">
      <c r="A17744">
        <v>49.677599999999998</v>
      </c>
      <c r="B17744">
        <v>12</v>
      </c>
    </row>
    <row r="17745" spans="1:2" x14ac:dyDescent="0.35">
      <c r="A17745">
        <v>49.680399999999999</v>
      </c>
      <c r="B17745">
        <v>5</v>
      </c>
    </row>
    <row r="17746" spans="1:2" x14ac:dyDescent="0.35">
      <c r="A17746">
        <v>49.683199999999999</v>
      </c>
      <c r="B17746">
        <v>7</v>
      </c>
    </row>
    <row r="17747" spans="1:2" x14ac:dyDescent="0.35">
      <c r="A17747">
        <v>49.686</v>
      </c>
      <c r="B17747">
        <v>19</v>
      </c>
    </row>
    <row r="17748" spans="1:2" x14ac:dyDescent="0.35">
      <c r="A17748">
        <v>49.688800000000001</v>
      </c>
      <c r="B17748">
        <v>11</v>
      </c>
    </row>
    <row r="17749" spans="1:2" x14ac:dyDescent="0.35">
      <c r="A17749">
        <v>49.691600000000001</v>
      </c>
      <c r="B17749">
        <v>6</v>
      </c>
    </row>
    <row r="17750" spans="1:2" x14ac:dyDescent="0.35">
      <c r="A17750">
        <v>49.694400000000002</v>
      </c>
      <c r="B17750">
        <v>6</v>
      </c>
    </row>
    <row r="17751" spans="1:2" x14ac:dyDescent="0.35">
      <c r="A17751">
        <v>49.697200000000002</v>
      </c>
      <c r="B17751">
        <v>15</v>
      </c>
    </row>
    <row r="17752" spans="1:2" x14ac:dyDescent="0.35">
      <c r="A17752">
        <v>49.7</v>
      </c>
      <c r="B17752">
        <v>12</v>
      </c>
    </row>
    <row r="17753" spans="1:2" x14ac:dyDescent="0.35">
      <c r="A17753">
        <v>49.702800000000003</v>
      </c>
      <c r="B17753">
        <v>2</v>
      </c>
    </row>
    <row r="17754" spans="1:2" x14ac:dyDescent="0.35">
      <c r="A17754">
        <v>49.705599999999997</v>
      </c>
      <c r="B17754">
        <v>8</v>
      </c>
    </row>
    <row r="17755" spans="1:2" x14ac:dyDescent="0.35">
      <c r="A17755">
        <v>49.708399999999997</v>
      </c>
      <c r="B17755">
        <v>26</v>
      </c>
    </row>
    <row r="17756" spans="1:2" x14ac:dyDescent="0.35">
      <c r="A17756">
        <v>49.711199999999998</v>
      </c>
      <c r="B17756">
        <v>21</v>
      </c>
    </row>
    <row r="17757" spans="1:2" x14ac:dyDescent="0.35">
      <c r="A17757">
        <v>49.713999999999999</v>
      </c>
      <c r="B17757">
        <v>5</v>
      </c>
    </row>
    <row r="17758" spans="1:2" x14ac:dyDescent="0.35">
      <c r="A17758">
        <v>49.716799999999999</v>
      </c>
      <c r="B17758">
        <v>0</v>
      </c>
    </row>
    <row r="17759" spans="1:2" x14ac:dyDescent="0.35">
      <c r="A17759">
        <v>49.7196</v>
      </c>
      <c r="B17759">
        <v>23</v>
      </c>
    </row>
    <row r="17760" spans="1:2" x14ac:dyDescent="0.35">
      <c r="A17760">
        <v>49.7224</v>
      </c>
      <c r="B17760">
        <v>22</v>
      </c>
    </row>
    <row r="17761" spans="1:2" x14ac:dyDescent="0.35">
      <c r="A17761">
        <v>49.725200000000001</v>
      </c>
      <c r="B17761">
        <v>8</v>
      </c>
    </row>
    <row r="17762" spans="1:2" x14ac:dyDescent="0.35">
      <c r="A17762">
        <v>49.728000000000002</v>
      </c>
      <c r="B17762">
        <v>4</v>
      </c>
    </row>
    <row r="17763" spans="1:2" x14ac:dyDescent="0.35">
      <c r="A17763">
        <v>49.730800000000002</v>
      </c>
      <c r="B17763">
        <v>12</v>
      </c>
    </row>
    <row r="17764" spans="1:2" x14ac:dyDescent="0.35">
      <c r="A17764">
        <v>49.733600000000003</v>
      </c>
      <c r="B17764">
        <v>21</v>
      </c>
    </row>
    <row r="17765" spans="1:2" x14ac:dyDescent="0.35">
      <c r="A17765">
        <v>49.736400000000003</v>
      </c>
      <c r="B17765">
        <v>14</v>
      </c>
    </row>
    <row r="17766" spans="1:2" x14ac:dyDescent="0.35">
      <c r="A17766">
        <v>49.739199999999997</v>
      </c>
      <c r="B17766">
        <v>4</v>
      </c>
    </row>
    <row r="17767" spans="1:2" x14ac:dyDescent="0.35">
      <c r="A17767">
        <v>49.741999999999997</v>
      </c>
      <c r="B17767">
        <v>6</v>
      </c>
    </row>
    <row r="17768" spans="1:2" x14ac:dyDescent="0.35">
      <c r="A17768">
        <v>49.744799999999998</v>
      </c>
      <c r="B17768">
        <v>17</v>
      </c>
    </row>
    <row r="17769" spans="1:2" x14ac:dyDescent="0.35">
      <c r="A17769">
        <v>49.747599999999998</v>
      </c>
      <c r="B17769">
        <v>17</v>
      </c>
    </row>
    <row r="17770" spans="1:2" x14ac:dyDescent="0.35">
      <c r="A17770">
        <v>49.750399999999999</v>
      </c>
      <c r="B17770">
        <v>-3</v>
      </c>
    </row>
    <row r="17771" spans="1:2" x14ac:dyDescent="0.35">
      <c r="A17771">
        <v>49.7532</v>
      </c>
      <c r="B17771">
        <v>0</v>
      </c>
    </row>
    <row r="17772" spans="1:2" x14ac:dyDescent="0.35">
      <c r="A17772">
        <v>49.756</v>
      </c>
      <c r="B17772">
        <v>13</v>
      </c>
    </row>
    <row r="17773" spans="1:2" x14ac:dyDescent="0.35">
      <c r="A17773">
        <v>49.758800000000001</v>
      </c>
      <c r="B17773">
        <v>21</v>
      </c>
    </row>
    <row r="17774" spans="1:2" x14ac:dyDescent="0.35">
      <c r="A17774">
        <v>49.761600000000001</v>
      </c>
      <c r="B17774">
        <v>-1</v>
      </c>
    </row>
    <row r="17775" spans="1:2" x14ac:dyDescent="0.35">
      <c r="A17775">
        <v>49.764400000000002</v>
      </c>
      <c r="B17775">
        <v>1</v>
      </c>
    </row>
    <row r="17776" spans="1:2" x14ac:dyDescent="0.35">
      <c r="A17776">
        <v>49.767200000000003</v>
      </c>
      <c r="B17776">
        <v>9</v>
      </c>
    </row>
    <row r="17777" spans="1:2" x14ac:dyDescent="0.35">
      <c r="A17777">
        <v>49.77</v>
      </c>
      <c r="B17777">
        <v>18</v>
      </c>
    </row>
    <row r="17778" spans="1:2" x14ac:dyDescent="0.35">
      <c r="A17778">
        <v>49.772799999999997</v>
      </c>
      <c r="B17778">
        <v>10</v>
      </c>
    </row>
    <row r="17779" spans="1:2" x14ac:dyDescent="0.35">
      <c r="A17779">
        <v>49.775599999999997</v>
      </c>
      <c r="B17779">
        <v>0</v>
      </c>
    </row>
    <row r="17780" spans="1:2" x14ac:dyDescent="0.35">
      <c r="A17780">
        <v>49.778399999999998</v>
      </c>
      <c r="B17780">
        <v>8</v>
      </c>
    </row>
    <row r="17781" spans="1:2" x14ac:dyDescent="0.35">
      <c r="A17781">
        <v>49.781199999999998</v>
      </c>
      <c r="B17781">
        <v>16</v>
      </c>
    </row>
    <row r="17782" spans="1:2" x14ac:dyDescent="0.35">
      <c r="A17782">
        <v>49.783999999999999</v>
      </c>
      <c r="B17782">
        <v>21</v>
      </c>
    </row>
    <row r="17783" spans="1:2" x14ac:dyDescent="0.35">
      <c r="A17783">
        <v>49.786799999999999</v>
      </c>
      <c r="B17783">
        <v>-5</v>
      </c>
    </row>
    <row r="17784" spans="1:2" x14ac:dyDescent="0.35">
      <c r="A17784">
        <v>49.7896</v>
      </c>
      <c r="B17784">
        <v>0</v>
      </c>
    </row>
    <row r="17785" spans="1:2" x14ac:dyDescent="0.35">
      <c r="A17785">
        <v>49.792400000000001</v>
      </c>
      <c r="B17785">
        <v>17</v>
      </c>
    </row>
    <row r="17786" spans="1:2" x14ac:dyDescent="0.35">
      <c r="A17786">
        <v>49.795200000000001</v>
      </c>
      <c r="B17786">
        <v>12</v>
      </c>
    </row>
    <row r="17787" spans="1:2" x14ac:dyDescent="0.35">
      <c r="A17787">
        <v>49.798000000000002</v>
      </c>
      <c r="B17787">
        <v>10</v>
      </c>
    </row>
    <row r="17788" spans="1:2" x14ac:dyDescent="0.35">
      <c r="A17788">
        <v>49.800800000000002</v>
      </c>
      <c r="B17788">
        <v>-6</v>
      </c>
    </row>
    <row r="17789" spans="1:2" x14ac:dyDescent="0.35">
      <c r="A17789">
        <v>49.803600000000003</v>
      </c>
      <c r="B17789">
        <v>13</v>
      </c>
    </row>
    <row r="17790" spans="1:2" x14ac:dyDescent="0.35">
      <c r="A17790">
        <v>49.806399999999996</v>
      </c>
      <c r="B17790">
        <v>5</v>
      </c>
    </row>
    <row r="17791" spans="1:2" x14ac:dyDescent="0.35">
      <c r="A17791">
        <v>49.809199999999997</v>
      </c>
      <c r="B17791">
        <v>0</v>
      </c>
    </row>
    <row r="17792" spans="1:2" x14ac:dyDescent="0.35">
      <c r="A17792">
        <v>49.811999999999998</v>
      </c>
      <c r="B17792">
        <v>-5</v>
      </c>
    </row>
    <row r="17793" spans="1:2" x14ac:dyDescent="0.35">
      <c r="A17793">
        <v>49.814799999999998</v>
      </c>
      <c r="B17793">
        <v>12</v>
      </c>
    </row>
    <row r="17794" spans="1:2" x14ac:dyDescent="0.35">
      <c r="A17794">
        <v>49.817599999999999</v>
      </c>
      <c r="B17794">
        <v>10</v>
      </c>
    </row>
    <row r="17795" spans="1:2" x14ac:dyDescent="0.35">
      <c r="A17795">
        <v>49.820399999999999</v>
      </c>
      <c r="B17795">
        <v>7</v>
      </c>
    </row>
    <row r="17796" spans="1:2" x14ac:dyDescent="0.35">
      <c r="A17796">
        <v>49.8232</v>
      </c>
      <c r="B17796">
        <v>3</v>
      </c>
    </row>
    <row r="17797" spans="1:2" x14ac:dyDescent="0.35">
      <c r="A17797">
        <v>49.826000000000001</v>
      </c>
      <c r="B17797">
        <v>16</v>
      </c>
    </row>
    <row r="17798" spans="1:2" x14ac:dyDescent="0.35">
      <c r="A17798">
        <v>49.828800000000001</v>
      </c>
      <c r="B17798">
        <v>19</v>
      </c>
    </row>
    <row r="17799" spans="1:2" x14ac:dyDescent="0.35">
      <c r="A17799">
        <v>49.831600000000002</v>
      </c>
      <c r="B17799">
        <v>5</v>
      </c>
    </row>
    <row r="17800" spans="1:2" x14ac:dyDescent="0.35">
      <c r="A17800">
        <v>49.834400000000002</v>
      </c>
      <c r="B17800">
        <v>-3</v>
      </c>
    </row>
    <row r="17801" spans="1:2" x14ac:dyDescent="0.35">
      <c r="A17801">
        <v>49.837200000000003</v>
      </c>
      <c r="B17801">
        <v>16</v>
      </c>
    </row>
    <row r="17802" spans="1:2" x14ac:dyDescent="0.35">
      <c r="A17802">
        <v>49.84</v>
      </c>
      <c r="B17802">
        <v>20</v>
      </c>
    </row>
    <row r="17803" spans="1:2" x14ac:dyDescent="0.35">
      <c r="A17803">
        <v>49.842799999999997</v>
      </c>
      <c r="B17803">
        <v>10</v>
      </c>
    </row>
    <row r="17804" spans="1:2" x14ac:dyDescent="0.35">
      <c r="A17804">
        <v>49.845599999999997</v>
      </c>
      <c r="B17804">
        <v>-4</v>
      </c>
    </row>
    <row r="17805" spans="1:2" x14ac:dyDescent="0.35">
      <c r="A17805">
        <v>49.848399999999998</v>
      </c>
      <c r="B17805">
        <v>1</v>
      </c>
    </row>
    <row r="17806" spans="1:2" x14ac:dyDescent="0.35">
      <c r="A17806">
        <v>49.851199999999999</v>
      </c>
      <c r="B17806">
        <v>10</v>
      </c>
    </row>
    <row r="17807" spans="1:2" x14ac:dyDescent="0.35">
      <c r="A17807">
        <v>49.853999999999999</v>
      </c>
      <c r="B17807">
        <v>6</v>
      </c>
    </row>
    <row r="17808" spans="1:2" x14ac:dyDescent="0.35">
      <c r="A17808">
        <v>49.8568</v>
      </c>
      <c r="B17808">
        <v>-5</v>
      </c>
    </row>
    <row r="17809" spans="1:2" x14ac:dyDescent="0.35">
      <c r="A17809">
        <v>49.8596</v>
      </c>
      <c r="B17809">
        <v>7</v>
      </c>
    </row>
    <row r="17810" spans="1:2" x14ac:dyDescent="0.35">
      <c r="A17810">
        <v>49.862400000000001</v>
      </c>
      <c r="B17810">
        <v>14</v>
      </c>
    </row>
    <row r="17811" spans="1:2" x14ac:dyDescent="0.35">
      <c r="A17811">
        <v>49.865200000000002</v>
      </c>
      <c r="B17811">
        <v>10</v>
      </c>
    </row>
    <row r="17812" spans="1:2" x14ac:dyDescent="0.35">
      <c r="A17812">
        <v>49.868000000000002</v>
      </c>
      <c r="B17812">
        <v>6</v>
      </c>
    </row>
    <row r="17813" spans="1:2" x14ac:dyDescent="0.35">
      <c r="A17813">
        <v>49.870800000000003</v>
      </c>
      <c r="B17813">
        <v>-3</v>
      </c>
    </row>
    <row r="17814" spans="1:2" x14ac:dyDescent="0.35">
      <c r="A17814">
        <v>49.873600000000003</v>
      </c>
      <c r="B17814">
        <v>13</v>
      </c>
    </row>
    <row r="17815" spans="1:2" x14ac:dyDescent="0.35">
      <c r="A17815">
        <v>49.876399999999997</v>
      </c>
      <c r="B17815">
        <v>8</v>
      </c>
    </row>
    <row r="17816" spans="1:2" x14ac:dyDescent="0.35">
      <c r="A17816">
        <v>49.879199999999997</v>
      </c>
      <c r="B17816">
        <v>0</v>
      </c>
    </row>
    <row r="17817" spans="1:2" x14ac:dyDescent="0.35">
      <c r="A17817">
        <v>49.881999999999998</v>
      </c>
      <c r="B17817">
        <v>-19</v>
      </c>
    </row>
    <row r="17818" spans="1:2" x14ac:dyDescent="0.35">
      <c r="A17818">
        <v>49.884799999999998</v>
      </c>
      <c r="B17818">
        <v>20</v>
      </c>
    </row>
    <row r="17819" spans="1:2" x14ac:dyDescent="0.35">
      <c r="A17819">
        <v>49.887599999999999</v>
      </c>
      <c r="B17819">
        <v>22</v>
      </c>
    </row>
    <row r="17820" spans="1:2" x14ac:dyDescent="0.35">
      <c r="A17820">
        <v>49.8904</v>
      </c>
      <c r="B17820">
        <v>0</v>
      </c>
    </row>
    <row r="17821" spans="1:2" x14ac:dyDescent="0.35">
      <c r="A17821">
        <v>49.8932</v>
      </c>
      <c r="B17821">
        <v>-11</v>
      </c>
    </row>
    <row r="17822" spans="1:2" x14ac:dyDescent="0.35">
      <c r="A17822">
        <v>49.896000000000001</v>
      </c>
      <c r="B17822">
        <v>0</v>
      </c>
    </row>
    <row r="17823" spans="1:2" x14ac:dyDescent="0.35">
      <c r="A17823">
        <v>49.898800000000001</v>
      </c>
      <c r="B17823">
        <v>20</v>
      </c>
    </row>
    <row r="17824" spans="1:2" x14ac:dyDescent="0.35">
      <c r="A17824">
        <v>49.901600000000002</v>
      </c>
      <c r="B17824">
        <v>4</v>
      </c>
    </row>
    <row r="17825" spans="1:2" x14ac:dyDescent="0.35">
      <c r="A17825">
        <v>49.904400000000003</v>
      </c>
      <c r="B17825">
        <v>0</v>
      </c>
    </row>
    <row r="17826" spans="1:2" x14ac:dyDescent="0.35">
      <c r="A17826">
        <v>49.907200000000003</v>
      </c>
      <c r="B17826">
        <v>10</v>
      </c>
    </row>
    <row r="17827" spans="1:2" x14ac:dyDescent="0.35">
      <c r="A17827">
        <v>49.91</v>
      </c>
      <c r="B17827">
        <v>22</v>
      </c>
    </row>
    <row r="17828" spans="1:2" x14ac:dyDescent="0.35">
      <c r="A17828">
        <v>49.912799999999997</v>
      </c>
      <c r="B17828">
        <v>8</v>
      </c>
    </row>
    <row r="17829" spans="1:2" x14ac:dyDescent="0.35">
      <c r="A17829">
        <v>49.915599999999998</v>
      </c>
      <c r="B17829">
        <v>-16</v>
      </c>
    </row>
    <row r="17830" spans="1:2" x14ac:dyDescent="0.35">
      <c r="A17830">
        <v>49.918399999999998</v>
      </c>
      <c r="B17830">
        <v>-12</v>
      </c>
    </row>
    <row r="17831" spans="1:2" x14ac:dyDescent="0.35">
      <c r="A17831">
        <v>49.921199999999999</v>
      </c>
      <c r="B17831">
        <v>16</v>
      </c>
    </row>
    <row r="17832" spans="1:2" x14ac:dyDescent="0.35">
      <c r="A17832">
        <v>49.923999999999999</v>
      </c>
      <c r="B17832">
        <v>28</v>
      </c>
    </row>
    <row r="17833" spans="1:2" x14ac:dyDescent="0.35">
      <c r="A17833">
        <v>49.9268</v>
      </c>
      <c r="B17833">
        <v>1</v>
      </c>
    </row>
    <row r="17834" spans="1:2" x14ac:dyDescent="0.35">
      <c r="A17834">
        <v>49.929600000000001</v>
      </c>
      <c r="B17834">
        <v>-3</v>
      </c>
    </row>
    <row r="17835" spans="1:2" x14ac:dyDescent="0.35">
      <c r="A17835">
        <v>49.932400000000001</v>
      </c>
      <c r="B17835">
        <v>12</v>
      </c>
    </row>
    <row r="17836" spans="1:2" x14ac:dyDescent="0.35">
      <c r="A17836">
        <v>49.935200000000002</v>
      </c>
      <c r="B17836">
        <v>11</v>
      </c>
    </row>
    <row r="17837" spans="1:2" x14ac:dyDescent="0.35">
      <c r="A17837">
        <v>49.938000000000002</v>
      </c>
      <c r="B17837">
        <v>-3</v>
      </c>
    </row>
    <row r="17838" spans="1:2" x14ac:dyDescent="0.35">
      <c r="A17838">
        <v>49.940800000000003</v>
      </c>
      <c r="B17838">
        <v>-12</v>
      </c>
    </row>
    <row r="17839" spans="1:2" x14ac:dyDescent="0.35">
      <c r="A17839">
        <v>49.943600000000004</v>
      </c>
      <c r="B17839">
        <v>5</v>
      </c>
    </row>
    <row r="17840" spans="1:2" x14ac:dyDescent="0.35">
      <c r="A17840">
        <v>49.946399999999997</v>
      </c>
      <c r="B17840">
        <v>14</v>
      </c>
    </row>
    <row r="17841" spans="1:2" x14ac:dyDescent="0.35">
      <c r="A17841">
        <v>49.949199999999998</v>
      </c>
      <c r="B17841">
        <v>5</v>
      </c>
    </row>
    <row r="17842" spans="1:2" x14ac:dyDescent="0.35">
      <c r="A17842">
        <v>49.951999999999998</v>
      </c>
      <c r="B17842">
        <v>-1</v>
      </c>
    </row>
    <row r="17843" spans="1:2" x14ac:dyDescent="0.35">
      <c r="A17843">
        <v>49.954799999999999</v>
      </c>
      <c r="B17843">
        <v>4</v>
      </c>
    </row>
    <row r="17844" spans="1:2" x14ac:dyDescent="0.35">
      <c r="A17844">
        <v>49.957599999999999</v>
      </c>
      <c r="B17844">
        <v>9</v>
      </c>
    </row>
    <row r="17845" spans="1:2" x14ac:dyDescent="0.35">
      <c r="A17845">
        <v>49.9604</v>
      </c>
      <c r="B17845">
        <v>-3</v>
      </c>
    </row>
    <row r="17846" spans="1:2" x14ac:dyDescent="0.35">
      <c r="A17846">
        <v>49.963200000000001</v>
      </c>
      <c r="B17846">
        <v>-7</v>
      </c>
    </row>
    <row r="17847" spans="1:2" x14ac:dyDescent="0.35">
      <c r="A17847">
        <v>49.966000000000001</v>
      </c>
      <c r="B17847">
        <v>2</v>
      </c>
    </row>
    <row r="17848" spans="1:2" x14ac:dyDescent="0.35">
      <c r="A17848">
        <v>49.968800000000002</v>
      </c>
      <c r="B17848">
        <v>9</v>
      </c>
    </row>
    <row r="17849" spans="1:2" x14ac:dyDescent="0.35">
      <c r="A17849">
        <v>49.971600000000002</v>
      </c>
      <c r="B17849">
        <v>2</v>
      </c>
    </row>
    <row r="17850" spans="1:2" x14ac:dyDescent="0.35">
      <c r="A17850">
        <v>49.974400000000003</v>
      </c>
      <c r="B17850">
        <v>-4</v>
      </c>
    </row>
    <row r="17851" spans="1:2" x14ac:dyDescent="0.35">
      <c r="A17851">
        <v>49.977200000000003</v>
      </c>
      <c r="B17851">
        <v>2</v>
      </c>
    </row>
    <row r="17852" spans="1:2" x14ac:dyDescent="0.35">
      <c r="A17852">
        <v>49.98</v>
      </c>
      <c r="B17852">
        <v>14</v>
      </c>
    </row>
    <row r="17853" spans="1:2" x14ac:dyDescent="0.35">
      <c r="A17853">
        <v>49.982799999999997</v>
      </c>
      <c r="B17853">
        <v>7</v>
      </c>
    </row>
    <row r="17854" spans="1:2" x14ac:dyDescent="0.35">
      <c r="A17854">
        <v>49.985599999999998</v>
      </c>
      <c r="B17854">
        <v>-8</v>
      </c>
    </row>
    <row r="17855" spans="1:2" x14ac:dyDescent="0.35">
      <c r="A17855">
        <v>49.988399999999999</v>
      </c>
      <c r="B17855">
        <v>0</v>
      </c>
    </row>
    <row r="17856" spans="1:2" x14ac:dyDescent="0.35">
      <c r="A17856">
        <v>49.991199999999999</v>
      </c>
      <c r="B17856">
        <v>10</v>
      </c>
    </row>
    <row r="17857" spans="1:2" x14ac:dyDescent="0.35">
      <c r="A17857">
        <v>49.994</v>
      </c>
      <c r="B17857">
        <v>23</v>
      </c>
    </row>
    <row r="17858" spans="1:2" x14ac:dyDescent="0.35">
      <c r="A17858">
        <v>49.9968</v>
      </c>
      <c r="B17858">
        <v>-6</v>
      </c>
    </row>
    <row r="17859" spans="1:2" x14ac:dyDescent="0.35">
      <c r="A17859">
        <v>49.999600000000001</v>
      </c>
      <c r="B17859">
        <v>-12</v>
      </c>
    </row>
    <row r="17860" spans="1:2" x14ac:dyDescent="0.35">
      <c r="A17860">
        <v>50.002400000000002</v>
      </c>
      <c r="B17860">
        <v>13</v>
      </c>
    </row>
    <row r="17861" spans="1:2" x14ac:dyDescent="0.35">
      <c r="A17861">
        <v>50.005200000000002</v>
      </c>
      <c r="B17861">
        <v>7</v>
      </c>
    </row>
    <row r="17862" spans="1:2" x14ac:dyDescent="0.35">
      <c r="A17862">
        <v>50.008000000000003</v>
      </c>
      <c r="B17862">
        <v>-4</v>
      </c>
    </row>
    <row r="17863" spans="1:2" x14ac:dyDescent="0.35">
      <c r="A17863">
        <v>50.010800000000003</v>
      </c>
      <c r="B17863">
        <v>-10</v>
      </c>
    </row>
    <row r="17864" spans="1:2" x14ac:dyDescent="0.35">
      <c r="A17864">
        <v>50.013599999999997</v>
      </c>
      <c r="B17864">
        <v>7</v>
      </c>
    </row>
    <row r="17865" spans="1:2" x14ac:dyDescent="0.35">
      <c r="A17865">
        <v>50.016399999999997</v>
      </c>
      <c r="B17865">
        <v>0</v>
      </c>
    </row>
    <row r="17866" spans="1:2" x14ac:dyDescent="0.35">
      <c r="A17866">
        <v>50.019199999999998</v>
      </c>
      <c r="B17866">
        <v>-9</v>
      </c>
    </row>
    <row r="17867" spans="1:2" x14ac:dyDescent="0.35">
      <c r="A17867">
        <v>50.021999999999998</v>
      </c>
      <c r="B17867">
        <v>-10</v>
      </c>
    </row>
    <row r="17868" spans="1:2" x14ac:dyDescent="0.35">
      <c r="A17868">
        <v>50.024799999999999</v>
      </c>
      <c r="B17868">
        <v>12</v>
      </c>
    </row>
    <row r="17869" spans="1:2" x14ac:dyDescent="0.35">
      <c r="A17869">
        <v>50.0276</v>
      </c>
      <c r="B17869">
        <v>15</v>
      </c>
    </row>
    <row r="17870" spans="1:2" x14ac:dyDescent="0.35">
      <c r="A17870">
        <v>50.0304</v>
      </c>
      <c r="B17870">
        <v>-2</v>
      </c>
    </row>
    <row r="17871" spans="1:2" x14ac:dyDescent="0.35">
      <c r="A17871">
        <v>50.033200000000001</v>
      </c>
      <c r="B17871">
        <v>-5</v>
      </c>
    </row>
    <row r="17872" spans="1:2" x14ac:dyDescent="0.35">
      <c r="A17872">
        <v>50.036000000000001</v>
      </c>
      <c r="B17872">
        <v>6</v>
      </c>
    </row>
    <row r="17873" spans="1:2" x14ac:dyDescent="0.35">
      <c r="A17873">
        <v>50.038800000000002</v>
      </c>
      <c r="B17873">
        <v>14</v>
      </c>
    </row>
    <row r="17874" spans="1:2" x14ac:dyDescent="0.35">
      <c r="A17874">
        <v>50.041600000000003</v>
      </c>
      <c r="B17874">
        <v>-2</v>
      </c>
    </row>
    <row r="17875" spans="1:2" x14ac:dyDescent="0.35">
      <c r="A17875">
        <v>50.044400000000003</v>
      </c>
      <c r="B17875">
        <v>-14</v>
      </c>
    </row>
    <row r="17876" spans="1:2" x14ac:dyDescent="0.35">
      <c r="A17876">
        <v>50.047199999999997</v>
      </c>
      <c r="B17876">
        <v>-9</v>
      </c>
    </row>
    <row r="17877" spans="1:2" x14ac:dyDescent="0.35">
      <c r="A17877">
        <v>50.05</v>
      </c>
      <c r="B17877">
        <v>8</v>
      </c>
    </row>
    <row r="17878" spans="1:2" x14ac:dyDescent="0.35">
      <c r="A17878">
        <v>50.052799999999998</v>
      </c>
      <c r="B17878">
        <v>2</v>
      </c>
    </row>
    <row r="17879" spans="1:2" x14ac:dyDescent="0.35">
      <c r="A17879">
        <v>50.055599999999998</v>
      </c>
      <c r="B17879">
        <v>-18</v>
      </c>
    </row>
    <row r="17880" spans="1:2" x14ac:dyDescent="0.35">
      <c r="A17880">
        <v>50.058399999999999</v>
      </c>
      <c r="B17880">
        <v>-10</v>
      </c>
    </row>
    <row r="17881" spans="1:2" x14ac:dyDescent="0.35">
      <c r="A17881">
        <v>50.061199999999999</v>
      </c>
      <c r="B17881">
        <v>11</v>
      </c>
    </row>
    <row r="17882" spans="1:2" x14ac:dyDescent="0.35">
      <c r="A17882">
        <v>50.064</v>
      </c>
      <c r="B17882">
        <v>0</v>
      </c>
    </row>
    <row r="17883" spans="1:2" x14ac:dyDescent="0.35">
      <c r="A17883">
        <v>50.066800000000001</v>
      </c>
      <c r="B17883">
        <v>-3</v>
      </c>
    </row>
    <row r="17884" spans="1:2" x14ac:dyDescent="0.35">
      <c r="A17884">
        <v>50.069600000000001</v>
      </c>
      <c r="B17884">
        <v>-3</v>
      </c>
    </row>
    <row r="17885" spans="1:2" x14ac:dyDescent="0.35">
      <c r="A17885">
        <v>50.072400000000002</v>
      </c>
      <c r="B17885">
        <v>15</v>
      </c>
    </row>
    <row r="17886" spans="1:2" x14ac:dyDescent="0.35">
      <c r="A17886">
        <v>50.075200000000002</v>
      </c>
      <c r="B17886">
        <v>-3</v>
      </c>
    </row>
    <row r="17887" spans="1:2" x14ac:dyDescent="0.35">
      <c r="A17887">
        <v>50.078000000000003</v>
      </c>
      <c r="B17887">
        <v>-11</v>
      </c>
    </row>
    <row r="17888" spans="1:2" x14ac:dyDescent="0.35">
      <c r="A17888">
        <v>50.080800000000004</v>
      </c>
      <c r="B17888">
        <v>-2</v>
      </c>
    </row>
    <row r="17889" spans="1:2" x14ac:dyDescent="0.35">
      <c r="A17889">
        <v>50.083599999999997</v>
      </c>
      <c r="B17889">
        <v>18</v>
      </c>
    </row>
    <row r="17890" spans="1:2" x14ac:dyDescent="0.35">
      <c r="A17890">
        <v>50.086399999999998</v>
      </c>
      <c r="B17890">
        <v>0</v>
      </c>
    </row>
    <row r="17891" spans="1:2" x14ac:dyDescent="0.35">
      <c r="A17891">
        <v>50.089199999999998</v>
      </c>
      <c r="B17891">
        <v>-22</v>
      </c>
    </row>
    <row r="17892" spans="1:2" x14ac:dyDescent="0.35">
      <c r="A17892">
        <v>50.091999999999999</v>
      </c>
      <c r="B17892">
        <v>-7</v>
      </c>
    </row>
    <row r="17893" spans="1:2" x14ac:dyDescent="0.35">
      <c r="A17893">
        <v>50.094799999999999</v>
      </c>
      <c r="B17893">
        <v>12</v>
      </c>
    </row>
    <row r="17894" spans="1:2" x14ac:dyDescent="0.35">
      <c r="A17894">
        <v>50.0976</v>
      </c>
      <c r="B17894">
        <v>9</v>
      </c>
    </row>
    <row r="17895" spans="1:2" x14ac:dyDescent="0.35">
      <c r="A17895">
        <v>50.1004</v>
      </c>
      <c r="B17895">
        <v>-10</v>
      </c>
    </row>
    <row r="17896" spans="1:2" x14ac:dyDescent="0.35">
      <c r="A17896">
        <v>50.103200000000001</v>
      </c>
      <c r="B17896">
        <v>-9</v>
      </c>
    </row>
    <row r="17897" spans="1:2" x14ac:dyDescent="0.35">
      <c r="A17897">
        <v>50.106000000000002</v>
      </c>
      <c r="B17897">
        <v>13</v>
      </c>
    </row>
    <row r="17898" spans="1:2" x14ac:dyDescent="0.35">
      <c r="A17898">
        <v>50.108800000000002</v>
      </c>
      <c r="B17898">
        <v>4</v>
      </c>
    </row>
    <row r="17899" spans="1:2" x14ac:dyDescent="0.35">
      <c r="A17899">
        <v>50.111600000000003</v>
      </c>
      <c r="B17899">
        <v>-10</v>
      </c>
    </row>
    <row r="17900" spans="1:2" x14ac:dyDescent="0.35">
      <c r="A17900">
        <v>50.114400000000003</v>
      </c>
      <c r="B17900">
        <v>-13</v>
      </c>
    </row>
    <row r="17901" spans="1:2" x14ac:dyDescent="0.35">
      <c r="A17901">
        <v>50.117199999999997</v>
      </c>
      <c r="B17901">
        <v>12</v>
      </c>
    </row>
    <row r="17902" spans="1:2" x14ac:dyDescent="0.35">
      <c r="A17902">
        <v>50.12</v>
      </c>
      <c r="B17902">
        <v>12</v>
      </c>
    </row>
    <row r="17903" spans="1:2" x14ac:dyDescent="0.35">
      <c r="A17903">
        <v>50.122799999999998</v>
      </c>
      <c r="B17903">
        <v>0</v>
      </c>
    </row>
    <row r="17904" spans="1:2" x14ac:dyDescent="0.35">
      <c r="A17904">
        <v>50.125599999999999</v>
      </c>
      <c r="B17904">
        <v>-15</v>
      </c>
    </row>
    <row r="17905" spans="1:2" x14ac:dyDescent="0.35">
      <c r="A17905">
        <v>50.128399999999999</v>
      </c>
      <c r="B17905">
        <v>4</v>
      </c>
    </row>
    <row r="17906" spans="1:2" x14ac:dyDescent="0.35">
      <c r="A17906">
        <v>50.1312</v>
      </c>
      <c r="B17906">
        <v>3</v>
      </c>
    </row>
    <row r="17907" spans="1:2" x14ac:dyDescent="0.35">
      <c r="A17907">
        <v>50.134</v>
      </c>
      <c r="B17907">
        <v>-11</v>
      </c>
    </row>
    <row r="17908" spans="1:2" x14ac:dyDescent="0.35">
      <c r="A17908">
        <v>50.136800000000001</v>
      </c>
      <c r="B17908">
        <v>-12</v>
      </c>
    </row>
    <row r="17909" spans="1:2" x14ac:dyDescent="0.35">
      <c r="A17909">
        <v>50.139600000000002</v>
      </c>
      <c r="B17909">
        <v>8</v>
      </c>
    </row>
    <row r="17910" spans="1:2" x14ac:dyDescent="0.35">
      <c r="A17910">
        <v>50.142400000000002</v>
      </c>
      <c r="B17910">
        <v>12</v>
      </c>
    </row>
    <row r="17911" spans="1:2" x14ac:dyDescent="0.35">
      <c r="A17911">
        <v>50.145200000000003</v>
      </c>
      <c r="B17911">
        <v>-2</v>
      </c>
    </row>
    <row r="17912" spans="1:2" x14ac:dyDescent="0.35">
      <c r="A17912">
        <v>50.148000000000003</v>
      </c>
      <c r="B17912">
        <v>-20</v>
      </c>
    </row>
    <row r="17913" spans="1:2" x14ac:dyDescent="0.35">
      <c r="A17913">
        <v>50.150799999999997</v>
      </c>
      <c r="B17913">
        <v>5</v>
      </c>
    </row>
    <row r="17914" spans="1:2" x14ac:dyDescent="0.35">
      <c r="A17914">
        <v>50.153599999999997</v>
      </c>
      <c r="B17914">
        <v>8</v>
      </c>
    </row>
    <row r="17915" spans="1:2" x14ac:dyDescent="0.35">
      <c r="A17915">
        <v>50.156399999999998</v>
      </c>
      <c r="B17915">
        <v>-17</v>
      </c>
    </row>
    <row r="17916" spans="1:2" x14ac:dyDescent="0.35">
      <c r="A17916">
        <v>50.159199999999998</v>
      </c>
      <c r="B17916">
        <v>-20</v>
      </c>
    </row>
    <row r="17917" spans="1:2" x14ac:dyDescent="0.35">
      <c r="A17917">
        <v>50.161999999999999</v>
      </c>
      <c r="B17917">
        <v>-5</v>
      </c>
    </row>
    <row r="17918" spans="1:2" x14ac:dyDescent="0.35">
      <c r="A17918">
        <v>50.1648</v>
      </c>
      <c r="B17918">
        <v>10</v>
      </c>
    </row>
    <row r="17919" spans="1:2" x14ac:dyDescent="0.35">
      <c r="A17919">
        <v>50.1676</v>
      </c>
      <c r="B17919">
        <v>-10</v>
      </c>
    </row>
    <row r="17920" spans="1:2" x14ac:dyDescent="0.35">
      <c r="A17920">
        <v>50.170400000000001</v>
      </c>
      <c r="B17920">
        <v>-13</v>
      </c>
    </row>
    <row r="17921" spans="1:2" x14ac:dyDescent="0.35">
      <c r="A17921">
        <v>50.173200000000001</v>
      </c>
      <c r="B17921">
        <v>17</v>
      </c>
    </row>
    <row r="17922" spans="1:2" x14ac:dyDescent="0.35">
      <c r="A17922">
        <v>50.176000000000002</v>
      </c>
      <c r="B17922">
        <v>19</v>
      </c>
    </row>
    <row r="17923" spans="1:2" x14ac:dyDescent="0.35">
      <c r="A17923">
        <v>50.178800000000003</v>
      </c>
      <c r="B17923">
        <v>-9</v>
      </c>
    </row>
    <row r="17924" spans="1:2" x14ac:dyDescent="0.35">
      <c r="A17924">
        <v>50.181600000000003</v>
      </c>
      <c r="B17924">
        <v>-26</v>
      </c>
    </row>
    <row r="17925" spans="1:2" x14ac:dyDescent="0.35">
      <c r="A17925">
        <v>50.184399999999997</v>
      </c>
      <c r="B17925">
        <v>-2</v>
      </c>
    </row>
    <row r="17926" spans="1:2" x14ac:dyDescent="0.35">
      <c r="A17926">
        <v>50.187199999999997</v>
      </c>
      <c r="B17926">
        <v>16</v>
      </c>
    </row>
    <row r="17927" spans="1:2" x14ac:dyDescent="0.35">
      <c r="A17927">
        <v>50.19</v>
      </c>
      <c r="B17927">
        <v>-2</v>
      </c>
    </row>
    <row r="17928" spans="1:2" x14ac:dyDescent="0.35">
      <c r="A17928">
        <v>50.192799999999998</v>
      </c>
      <c r="B17928">
        <v>-20</v>
      </c>
    </row>
    <row r="17929" spans="1:2" x14ac:dyDescent="0.35">
      <c r="A17929">
        <v>50.195599999999999</v>
      </c>
      <c r="B17929">
        <v>-6</v>
      </c>
    </row>
    <row r="17930" spans="1:2" x14ac:dyDescent="0.35">
      <c r="A17930">
        <v>50.198399999999999</v>
      </c>
      <c r="B17930">
        <v>16</v>
      </c>
    </row>
    <row r="17931" spans="1:2" x14ac:dyDescent="0.35">
      <c r="A17931">
        <v>50.2012</v>
      </c>
      <c r="B17931">
        <v>-4</v>
      </c>
    </row>
    <row r="17932" spans="1:2" x14ac:dyDescent="0.35">
      <c r="A17932">
        <v>50.204000000000001</v>
      </c>
      <c r="B17932">
        <v>-13</v>
      </c>
    </row>
    <row r="17933" spans="1:2" x14ac:dyDescent="0.35">
      <c r="A17933">
        <v>50.206800000000001</v>
      </c>
      <c r="B17933">
        <v>-11</v>
      </c>
    </row>
    <row r="17934" spans="1:2" x14ac:dyDescent="0.35">
      <c r="A17934">
        <v>50.209600000000002</v>
      </c>
      <c r="B17934">
        <v>10</v>
      </c>
    </row>
    <row r="17935" spans="1:2" x14ac:dyDescent="0.35">
      <c r="A17935">
        <v>50.212400000000002</v>
      </c>
      <c r="B17935">
        <v>-1</v>
      </c>
    </row>
    <row r="17936" spans="1:2" x14ac:dyDescent="0.35">
      <c r="A17936">
        <v>50.215200000000003</v>
      </c>
      <c r="B17936">
        <v>-10</v>
      </c>
    </row>
    <row r="17937" spans="1:2" x14ac:dyDescent="0.35">
      <c r="A17937">
        <v>50.218000000000004</v>
      </c>
      <c r="B17937">
        <v>-17</v>
      </c>
    </row>
    <row r="17938" spans="1:2" x14ac:dyDescent="0.35">
      <c r="A17938">
        <v>50.220799999999997</v>
      </c>
      <c r="B17938">
        <v>4</v>
      </c>
    </row>
    <row r="17939" spans="1:2" x14ac:dyDescent="0.35">
      <c r="A17939">
        <v>50.223599999999998</v>
      </c>
      <c r="B17939">
        <v>-6</v>
      </c>
    </row>
    <row r="17940" spans="1:2" x14ac:dyDescent="0.35">
      <c r="A17940">
        <v>50.226399999999998</v>
      </c>
      <c r="B17940">
        <v>-26</v>
      </c>
    </row>
    <row r="17941" spans="1:2" x14ac:dyDescent="0.35">
      <c r="A17941">
        <v>50.229199999999999</v>
      </c>
      <c r="B17941">
        <v>-19</v>
      </c>
    </row>
    <row r="17942" spans="1:2" x14ac:dyDescent="0.35">
      <c r="A17942">
        <v>50.231999999999999</v>
      </c>
      <c r="B17942">
        <v>1</v>
      </c>
    </row>
    <row r="17943" spans="1:2" x14ac:dyDescent="0.35">
      <c r="A17943">
        <v>50.2348</v>
      </c>
      <c r="B17943">
        <v>-2</v>
      </c>
    </row>
    <row r="17944" spans="1:2" x14ac:dyDescent="0.35">
      <c r="A17944">
        <v>50.2376</v>
      </c>
      <c r="B17944">
        <v>-10</v>
      </c>
    </row>
    <row r="17945" spans="1:2" x14ac:dyDescent="0.35">
      <c r="A17945">
        <v>50.240400000000001</v>
      </c>
      <c r="B17945">
        <v>-16</v>
      </c>
    </row>
    <row r="17946" spans="1:2" x14ac:dyDescent="0.35">
      <c r="A17946">
        <v>50.243200000000002</v>
      </c>
      <c r="B17946">
        <v>8</v>
      </c>
    </row>
    <row r="17947" spans="1:2" x14ac:dyDescent="0.35">
      <c r="A17947">
        <v>50.246000000000002</v>
      </c>
      <c r="B17947">
        <v>-2</v>
      </c>
    </row>
    <row r="17948" spans="1:2" x14ac:dyDescent="0.35">
      <c r="A17948">
        <v>50.248800000000003</v>
      </c>
      <c r="B17948">
        <v>-11</v>
      </c>
    </row>
    <row r="17949" spans="1:2" x14ac:dyDescent="0.35">
      <c r="A17949">
        <v>50.251600000000003</v>
      </c>
      <c r="B17949">
        <v>-30</v>
      </c>
    </row>
    <row r="17950" spans="1:2" x14ac:dyDescent="0.35">
      <c r="A17950">
        <v>50.254399999999997</v>
      </c>
      <c r="B17950">
        <v>6</v>
      </c>
    </row>
    <row r="17951" spans="1:2" x14ac:dyDescent="0.35">
      <c r="A17951">
        <v>50.257199999999997</v>
      </c>
      <c r="B17951">
        <v>0</v>
      </c>
    </row>
    <row r="17952" spans="1:2" x14ac:dyDescent="0.35">
      <c r="A17952">
        <v>50.26</v>
      </c>
      <c r="B17952">
        <v>-29</v>
      </c>
    </row>
    <row r="17953" spans="1:2" x14ac:dyDescent="0.35">
      <c r="A17953">
        <v>50.262799999999999</v>
      </c>
      <c r="B17953">
        <v>-28</v>
      </c>
    </row>
    <row r="17954" spans="1:2" x14ac:dyDescent="0.35">
      <c r="A17954">
        <v>50.265599999999999</v>
      </c>
      <c r="B17954">
        <v>4</v>
      </c>
    </row>
    <row r="17955" spans="1:2" x14ac:dyDescent="0.35">
      <c r="A17955">
        <v>50.2684</v>
      </c>
      <c r="B17955">
        <v>2</v>
      </c>
    </row>
    <row r="17956" spans="1:2" x14ac:dyDescent="0.35">
      <c r="A17956">
        <v>50.2712</v>
      </c>
      <c r="B17956">
        <v>-22</v>
      </c>
    </row>
    <row r="17957" spans="1:2" x14ac:dyDescent="0.35">
      <c r="A17957">
        <v>50.274000000000001</v>
      </c>
      <c r="B17957">
        <v>-21</v>
      </c>
    </row>
    <row r="17958" spans="1:2" x14ac:dyDescent="0.35">
      <c r="A17958">
        <v>50.276800000000001</v>
      </c>
      <c r="B17958">
        <v>3</v>
      </c>
    </row>
    <row r="17959" spans="1:2" x14ac:dyDescent="0.35">
      <c r="A17959">
        <v>50.279600000000002</v>
      </c>
      <c r="B17959">
        <v>7</v>
      </c>
    </row>
    <row r="17960" spans="1:2" x14ac:dyDescent="0.35">
      <c r="A17960">
        <v>50.282400000000003</v>
      </c>
      <c r="B17960">
        <v>-12</v>
      </c>
    </row>
    <row r="17961" spans="1:2" x14ac:dyDescent="0.35">
      <c r="A17961">
        <v>50.285200000000003</v>
      </c>
      <c r="B17961">
        <v>-18</v>
      </c>
    </row>
    <row r="17962" spans="1:2" x14ac:dyDescent="0.35">
      <c r="A17962">
        <v>50.287999999999997</v>
      </c>
      <c r="B17962">
        <v>15</v>
      </c>
    </row>
    <row r="17963" spans="1:2" x14ac:dyDescent="0.35">
      <c r="A17963">
        <v>50.290799999999997</v>
      </c>
      <c r="B17963">
        <v>4</v>
      </c>
    </row>
    <row r="17964" spans="1:2" x14ac:dyDescent="0.35">
      <c r="A17964">
        <v>50.293599999999998</v>
      </c>
      <c r="B17964">
        <v>-10</v>
      </c>
    </row>
    <row r="17965" spans="1:2" x14ac:dyDescent="0.35">
      <c r="A17965">
        <v>50.296399999999998</v>
      </c>
      <c r="B17965">
        <v>-14</v>
      </c>
    </row>
    <row r="17966" spans="1:2" x14ac:dyDescent="0.35">
      <c r="A17966">
        <v>50.299199999999999</v>
      </c>
      <c r="B17966">
        <v>1</v>
      </c>
    </row>
    <row r="17967" spans="1:2" x14ac:dyDescent="0.35">
      <c r="A17967">
        <v>50.302</v>
      </c>
      <c r="B17967">
        <v>6</v>
      </c>
    </row>
    <row r="17968" spans="1:2" x14ac:dyDescent="0.35">
      <c r="A17968">
        <v>50.3048</v>
      </c>
      <c r="B17968">
        <v>-3</v>
      </c>
    </row>
    <row r="17969" spans="1:2" x14ac:dyDescent="0.35">
      <c r="A17969">
        <v>50.307600000000001</v>
      </c>
      <c r="B17969">
        <v>-14</v>
      </c>
    </row>
    <row r="17970" spans="1:2" x14ac:dyDescent="0.35">
      <c r="A17970">
        <v>50.310400000000001</v>
      </c>
      <c r="B17970">
        <v>4</v>
      </c>
    </row>
    <row r="17971" spans="1:2" x14ac:dyDescent="0.35">
      <c r="A17971">
        <v>50.313200000000002</v>
      </c>
      <c r="B17971">
        <v>11</v>
      </c>
    </row>
    <row r="17972" spans="1:2" x14ac:dyDescent="0.35">
      <c r="A17972">
        <v>50.316000000000003</v>
      </c>
      <c r="B17972">
        <v>-2</v>
      </c>
    </row>
    <row r="17973" spans="1:2" x14ac:dyDescent="0.35">
      <c r="A17973">
        <v>50.318800000000003</v>
      </c>
      <c r="B17973">
        <v>-16</v>
      </c>
    </row>
    <row r="17974" spans="1:2" x14ac:dyDescent="0.35">
      <c r="A17974">
        <v>50.321599999999997</v>
      </c>
      <c r="B17974">
        <v>7</v>
      </c>
    </row>
    <row r="17975" spans="1:2" x14ac:dyDescent="0.35">
      <c r="A17975">
        <v>50.324399999999997</v>
      </c>
      <c r="B17975">
        <v>13</v>
      </c>
    </row>
    <row r="17976" spans="1:2" x14ac:dyDescent="0.35">
      <c r="A17976">
        <v>50.327199999999998</v>
      </c>
      <c r="B17976">
        <v>4</v>
      </c>
    </row>
    <row r="17977" spans="1:2" x14ac:dyDescent="0.35">
      <c r="A17977">
        <v>50.33</v>
      </c>
      <c r="B17977">
        <v>-13</v>
      </c>
    </row>
    <row r="17978" spans="1:2" x14ac:dyDescent="0.35">
      <c r="A17978">
        <v>50.332799999999999</v>
      </c>
      <c r="B17978">
        <v>-5</v>
      </c>
    </row>
    <row r="17979" spans="1:2" x14ac:dyDescent="0.35">
      <c r="A17979">
        <v>50.335599999999999</v>
      </c>
      <c r="B17979">
        <v>5</v>
      </c>
    </row>
    <row r="17980" spans="1:2" x14ac:dyDescent="0.35">
      <c r="A17980">
        <v>50.3384</v>
      </c>
      <c r="B17980">
        <v>1</v>
      </c>
    </row>
    <row r="17981" spans="1:2" x14ac:dyDescent="0.35">
      <c r="A17981">
        <v>50.341200000000001</v>
      </c>
      <c r="B17981">
        <v>-23</v>
      </c>
    </row>
    <row r="17982" spans="1:2" x14ac:dyDescent="0.35">
      <c r="A17982">
        <v>50.344000000000001</v>
      </c>
      <c r="B17982">
        <v>-16</v>
      </c>
    </row>
    <row r="17983" spans="1:2" x14ac:dyDescent="0.35">
      <c r="A17983">
        <v>50.346800000000002</v>
      </c>
      <c r="B17983">
        <v>0</v>
      </c>
    </row>
    <row r="17984" spans="1:2" x14ac:dyDescent="0.35">
      <c r="A17984">
        <v>50.349600000000002</v>
      </c>
      <c r="B17984">
        <v>-9</v>
      </c>
    </row>
    <row r="17985" spans="1:2" x14ac:dyDescent="0.35">
      <c r="A17985">
        <v>50.352400000000003</v>
      </c>
      <c r="B17985">
        <v>-18</v>
      </c>
    </row>
    <row r="17986" spans="1:2" x14ac:dyDescent="0.35">
      <c r="A17986">
        <v>50.355200000000004</v>
      </c>
      <c r="B17986">
        <v>-23</v>
      </c>
    </row>
    <row r="17987" spans="1:2" x14ac:dyDescent="0.35">
      <c r="A17987">
        <v>50.357999999999997</v>
      </c>
      <c r="B17987">
        <v>8</v>
      </c>
    </row>
    <row r="17988" spans="1:2" x14ac:dyDescent="0.35">
      <c r="A17988">
        <v>50.360799999999998</v>
      </c>
      <c r="B17988">
        <v>7</v>
      </c>
    </row>
    <row r="17989" spans="1:2" x14ac:dyDescent="0.35">
      <c r="A17989">
        <v>50.363599999999998</v>
      </c>
      <c r="B17989">
        <v>-16</v>
      </c>
    </row>
    <row r="17990" spans="1:2" x14ac:dyDescent="0.35">
      <c r="A17990">
        <v>50.366399999999999</v>
      </c>
      <c r="B17990">
        <v>-24</v>
      </c>
    </row>
    <row r="17991" spans="1:2" x14ac:dyDescent="0.35">
      <c r="A17991">
        <v>50.369199999999999</v>
      </c>
      <c r="B17991">
        <v>5</v>
      </c>
    </row>
    <row r="17992" spans="1:2" x14ac:dyDescent="0.35">
      <c r="A17992">
        <v>50.372</v>
      </c>
      <c r="B17992">
        <v>-1</v>
      </c>
    </row>
    <row r="17993" spans="1:2" x14ac:dyDescent="0.35">
      <c r="A17993">
        <v>50.3748</v>
      </c>
      <c r="B17993">
        <v>-25</v>
      </c>
    </row>
    <row r="17994" spans="1:2" x14ac:dyDescent="0.35">
      <c r="A17994">
        <v>50.377600000000001</v>
      </c>
      <c r="B17994">
        <v>-20</v>
      </c>
    </row>
    <row r="17995" spans="1:2" x14ac:dyDescent="0.35">
      <c r="A17995">
        <v>50.380400000000002</v>
      </c>
      <c r="B17995">
        <v>18</v>
      </c>
    </row>
    <row r="17996" spans="1:2" x14ac:dyDescent="0.35">
      <c r="A17996">
        <v>50.383200000000002</v>
      </c>
      <c r="B17996">
        <v>8</v>
      </c>
    </row>
    <row r="17997" spans="1:2" x14ac:dyDescent="0.35">
      <c r="A17997">
        <v>50.386000000000003</v>
      </c>
      <c r="B17997">
        <v>-6</v>
      </c>
    </row>
    <row r="17998" spans="1:2" x14ac:dyDescent="0.35">
      <c r="A17998">
        <v>50.388800000000003</v>
      </c>
      <c r="B17998">
        <v>-22</v>
      </c>
    </row>
    <row r="17999" spans="1:2" x14ac:dyDescent="0.35">
      <c r="A17999">
        <v>50.391599999999997</v>
      </c>
      <c r="B17999">
        <v>3</v>
      </c>
    </row>
    <row r="18000" spans="1:2" x14ac:dyDescent="0.35">
      <c r="A18000">
        <v>50.394399999999997</v>
      </c>
      <c r="B18000">
        <v>6</v>
      </c>
    </row>
    <row r="18001" spans="1:2" x14ac:dyDescent="0.35">
      <c r="A18001">
        <v>50.397199999999998</v>
      </c>
      <c r="B18001">
        <v>-14</v>
      </c>
    </row>
    <row r="18002" spans="1:2" x14ac:dyDescent="0.35">
      <c r="A18002">
        <v>50.4</v>
      </c>
      <c r="B18002">
        <v>-30</v>
      </c>
    </row>
    <row r="18003" spans="1:2" x14ac:dyDescent="0.35">
      <c r="A18003">
        <v>50.402799999999999</v>
      </c>
      <c r="B18003">
        <v>10</v>
      </c>
    </row>
    <row r="18004" spans="1:2" x14ac:dyDescent="0.35">
      <c r="A18004">
        <v>50.4056</v>
      </c>
      <c r="B18004">
        <v>12</v>
      </c>
    </row>
    <row r="18005" spans="1:2" x14ac:dyDescent="0.35">
      <c r="A18005">
        <v>50.4084</v>
      </c>
      <c r="B18005">
        <v>-5</v>
      </c>
    </row>
    <row r="18006" spans="1:2" x14ac:dyDescent="0.35">
      <c r="A18006">
        <v>50.411200000000001</v>
      </c>
      <c r="B18006">
        <v>-16</v>
      </c>
    </row>
    <row r="18007" spans="1:2" x14ac:dyDescent="0.35">
      <c r="A18007">
        <v>50.414000000000001</v>
      </c>
      <c r="B18007">
        <v>-5</v>
      </c>
    </row>
    <row r="18008" spans="1:2" x14ac:dyDescent="0.35">
      <c r="A18008">
        <v>50.416800000000002</v>
      </c>
      <c r="B18008">
        <v>2</v>
      </c>
    </row>
    <row r="18009" spans="1:2" x14ac:dyDescent="0.35">
      <c r="A18009">
        <v>50.419600000000003</v>
      </c>
      <c r="B18009">
        <v>-5</v>
      </c>
    </row>
    <row r="18010" spans="1:2" x14ac:dyDescent="0.35">
      <c r="A18010">
        <v>50.422400000000003</v>
      </c>
      <c r="B18010">
        <v>-15</v>
      </c>
    </row>
    <row r="18011" spans="1:2" x14ac:dyDescent="0.35">
      <c r="A18011">
        <v>50.425199999999997</v>
      </c>
      <c r="B18011">
        <v>1</v>
      </c>
    </row>
    <row r="18012" spans="1:2" x14ac:dyDescent="0.35">
      <c r="A18012">
        <v>50.427999999999997</v>
      </c>
      <c r="B18012">
        <v>9</v>
      </c>
    </row>
    <row r="18013" spans="1:2" x14ac:dyDescent="0.35">
      <c r="A18013">
        <v>50.430799999999998</v>
      </c>
      <c r="B18013">
        <v>0</v>
      </c>
    </row>
    <row r="18014" spans="1:2" x14ac:dyDescent="0.35">
      <c r="A18014">
        <v>50.433599999999998</v>
      </c>
      <c r="B18014">
        <v>-18</v>
      </c>
    </row>
    <row r="18015" spans="1:2" x14ac:dyDescent="0.35">
      <c r="A18015">
        <v>50.436399999999999</v>
      </c>
      <c r="B18015">
        <v>-10</v>
      </c>
    </row>
    <row r="18016" spans="1:2" x14ac:dyDescent="0.35">
      <c r="A18016">
        <v>50.4392</v>
      </c>
      <c r="B18016">
        <v>7</v>
      </c>
    </row>
    <row r="18017" spans="1:2" x14ac:dyDescent="0.35">
      <c r="A18017">
        <v>50.442</v>
      </c>
      <c r="B18017">
        <v>2</v>
      </c>
    </row>
    <row r="18018" spans="1:2" x14ac:dyDescent="0.35">
      <c r="A18018">
        <v>50.444800000000001</v>
      </c>
      <c r="B18018">
        <v>-14</v>
      </c>
    </row>
    <row r="18019" spans="1:2" x14ac:dyDescent="0.35">
      <c r="A18019">
        <v>50.447600000000001</v>
      </c>
      <c r="B18019">
        <v>-17</v>
      </c>
    </row>
    <row r="18020" spans="1:2" x14ac:dyDescent="0.35">
      <c r="A18020">
        <v>50.450400000000002</v>
      </c>
      <c r="B18020">
        <v>8</v>
      </c>
    </row>
    <row r="18021" spans="1:2" x14ac:dyDescent="0.35">
      <c r="A18021">
        <v>50.453200000000002</v>
      </c>
      <c r="B18021">
        <v>-2</v>
      </c>
    </row>
    <row r="18022" spans="1:2" x14ac:dyDescent="0.35">
      <c r="A18022">
        <v>50.456000000000003</v>
      </c>
      <c r="B18022">
        <v>-14</v>
      </c>
    </row>
    <row r="18023" spans="1:2" x14ac:dyDescent="0.35">
      <c r="A18023">
        <v>50.458799999999997</v>
      </c>
      <c r="B18023">
        <v>-26</v>
      </c>
    </row>
    <row r="18024" spans="1:2" x14ac:dyDescent="0.35">
      <c r="A18024">
        <v>50.461599999999997</v>
      </c>
      <c r="B18024">
        <v>9</v>
      </c>
    </row>
    <row r="18025" spans="1:2" x14ac:dyDescent="0.35">
      <c r="A18025">
        <v>50.464399999999998</v>
      </c>
      <c r="B18025">
        <v>8</v>
      </c>
    </row>
    <row r="18026" spans="1:2" x14ac:dyDescent="0.35">
      <c r="A18026">
        <v>50.467199999999998</v>
      </c>
      <c r="B18026">
        <v>-20</v>
      </c>
    </row>
    <row r="18027" spans="1:2" x14ac:dyDescent="0.35">
      <c r="A18027">
        <v>50.47</v>
      </c>
      <c r="B18027">
        <v>-32</v>
      </c>
    </row>
    <row r="18028" spans="1:2" x14ac:dyDescent="0.35">
      <c r="A18028">
        <v>50.472799999999999</v>
      </c>
      <c r="B18028">
        <v>5</v>
      </c>
    </row>
    <row r="18029" spans="1:2" x14ac:dyDescent="0.35">
      <c r="A18029">
        <v>50.4756</v>
      </c>
      <c r="B18029">
        <v>-5</v>
      </c>
    </row>
    <row r="18030" spans="1:2" x14ac:dyDescent="0.35">
      <c r="A18030">
        <v>50.478400000000001</v>
      </c>
      <c r="B18030">
        <v>-31</v>
      </c>
    </row>
    <row r="18031" spans="1:2" x14ac:dyDescent="0.35">
      <c r="A18031">
        <v>50.481200000000001</v>
      </c>
      <c r="B18031">
        <v>-20</v>
      </c>
    </row>
    <row r="18032" spans="1:2" x14ac:dyDescent="0.35">
      <c r="A18032">
        <v>50.484000000000002</v>
      </c>
      <c r="B18032">
        <v>5</v>
      </c>
    </row>
    <row r="18033" spans="1:2" x14ac:dyDescent="0.35">
      <c r="A18033">
        <v>50.486800000000002</v>
      </c>
      <c r="B18033">
        <v>7</v>
      </c>
    </row>
    <row r="18034" spans="1:2" x14ac:dyDescent="0.35">
      <c r="A18034">
        <v>50.489600000000003</v>
      </c>
      <c r="B18034">
        <v>-13</v>
      </c>
    </row>
    <row r="18035" spans="1:2" x14ac:dyDescent="0.35">
      <c r="A18035">
        <v>50.492400000000004</v>
      </c>
      <c r="B18035">
        <v>-19</v>
      </c>
    </row>
    <row r="18036" spans="1:2" x14ac:dyDescent="0.35">
      <c r="A18036">
        <v>50.495199999999997</v>
      </c>
      <c r="B18036">
        <v>3</v>
      </c>
    </row>
    <row r="18037" spans="1:2" x14ac:dyDescent="0.35">
      <c r="A18037">
        <v>50.497999999999998</v>
      </c>
      <c r="B18037">
        <v>10</v>
      </c>
    </row>
    <row r="18038" spans="1:2" x14ac:dyDescent="0.35">
      <c r="A18038">
        <v>50.500799999999998</v>
      </c>
      <c r="B18038">
        <v>-9</v>
      </c>
    </row>
    <row r="18039" spans="1:2" x14ac:dyDescent="0.35">
      <c r="A18039">
        <v>50.503599999999999</v>
      </c>
      <c r="B18039">
        <v>-13</v>
      </c>
    </row>
    <row r="18040" spans="1:2" x14ac:dyDescent="0.35">
      <c r="A18040">
        <v>50.506399999999999</v>
      </c>
      <c r="B18040">
        <v>0</v>
      </c>
    </row>
    <row r="18041" spans="1:2" x14ac:dyDescent="0.35">
      <c r="A18041">
        <v>50.5092</v>
      </c>
      <c r="B18041">
        <v>7</v>
      </c>
    </row>
    <row r="18042" spans="1:2" x14ac:dyDescent="0.35">
      <c r="A18042">
        <v>50.512</v>
      </c>
      <c r="B18042">
        <v>-8</v>
      </c>
    </row>
    <row r="18043" spans="1:2" x14ac:dyDescent="0.35">
      <c r="A18043">
        <v>50.514800000000001</v>
      </c>
      <c r="B18043">
        <v>-16</v>
      </c>
    </row>
    <row r="18044" spans="1:2" x14ac:dyDescent="0.35">
      <c r="A18044">
        <v>50.517600000000002</v>
      </c>
      <c r="B18044">
        <v>-9</v>
      </c>
    </row>
    <row r="18045" spans="1:2" x14ac:dyDescent="0.35">
      <c r="A18045">
        <v>50.520400000000002</v>
      </c>
      <c r="B18045">
        <v>4</v>
      </c>
    </row>
    <row r="18046" spans="1:2" x14ac:dyDescent="0.35">
      <c r="A18046">
        <v>50.523200000000003</v>
      </c>
      <c r="B18046">
        <v>-3</v>
      </c>
    </row>
    <row r="18047" spans="1:2" x14ac:dyDescent="0.35">
      <c r="A18047">
        <v>50.526000000000003</v>
      </c>
      <c r="B18047">
        <v>-20</v>
      </c>
    </row>
    <row r="18048" spans="1:2" x14ac:dyDescent="0.35">
      <c r="A18048">
        <v>50.528799999999997</v>
      </c>
      <c r="B18048">
        <v>-9</v>
      </c>
    </row>
    <row r="18049" spans="1:2" x14ac:dyDescent="0.35">
      <c r="A18049">
        <v>50.531599999999997</v>
      </c>
      <c r="B18049">
        <v>14</v>
      </c>
    </row>
    <row r="18050" spans="1:2" x14ac:dyDescent="0.35">
      <c r="A18050">
        <v>50.534399999999998</v>
      </c>
      <c r="B18050">
        <v>2</v>
      </c>
    </row>
    <row r="18051" spans="1:2" x14ac:dyDescent="0.35">
      <c r="A18051">
        <v>50.537199999999999</v>
      </c>
      <c r="B18051">
        <v>-17</v>
      </c>
    </row>
    <row r="18052" spans="1:2" x14ac:dyDescent="0.35">
      <c r="A18052">
        <v>50.54</v>
      </c>
      <c r="B18052">
        <v>-22</v>
      </c>
    </row>
    <row r="18053" spans="1:2" x14ac:dyDescent="0.35">
      <c r="A18053">
        <v>50.5428</v>
      </c>
      <c r="B18053">
        <v>0</v>
      </c>
    </row>
    <row r="18054" spans="1:2" x14ac:dyDescent="0.35">
      <c r="A18054">
        <v>50.5456</v>
      </c>
      <c r="B18054">
        <v>-2</v>
      </c>
    </row>
    <row r="18055" spans="1:2" x14ac:dyDescent="0.35">
      <c r="A18055">
        <v>50.548400000000001</v>
      </c>
      <c r="B18055">
        <v>-24</v>
      </c>
    </row>
    <row r="18056" spans="1:2" x14ac:dyDescent="0.35">
      <c r="A18056">
        <v>50.551200000000001</v>
      </c>
      <c r="B18056">
        <v>-19</v>
      </c>
    </row>
    <row r="18057" spans="1:2" x14ac:dyDescent="0.35">
      <c r="A18057">
        <v>50.554000000000002</v>
      </c>
      <c r="B18057">
        <v>5</v>
      </c>
    </row>
    <row r="18058" spans="1:2" x14ac:dyDescent="0.35">
      <c r="A18058">
        <v>50.556800000000003</v>
      </c>
      <c r="B18058">
        <v>3</v>
      </c>
    </row>
    <row r="18059" spans="1:2" x14ac:dyDescent="0.35">
      <c r="A18059">
        <v>50.559600000000003</v>
      </c>
      <c r="B18059">
        <v>-12</v>
      </c>
    </row>
    <row r="18060" spans="1:2" x14ac:dyDescent="0.35">
      <c r="A18060">
        <v>50.562399999999997</v>
      </c>
      <c r="B18060">
        <v>-29</v>
      </c>
    </row>
    <row r="18061" spans="1:2" x14ac:dyDescent="0.35">
      <c r="A18061">
        <v>50.565199999999997</v>
      </c>
      <c r="B18061">
        <v>2</v>
      </c>
    </row>
    <row r="18062" spans="1:2" x14ac:dyDescent="0.35">
      <c r="A18062">
        <v>50.567999999999998</v>
      </c>
      <c r="B18062">
        <v>-1</v>
      </c>
    </row>
    <row r="18063" spans="1:2" x14ac:dyDescent="0.35">
      <c r="A18063">
        <v>50.570799999999998</v>
      </c>
      <c r="B18063">
        <v>-33</v>
      </c>
    </row>
    <row r="18064" spans="1:2" x14ac:dyDescent="0.35">
      <c r="A18064">
        <v>50.573599999999999</v>
      </c>
      <c r="B18064">
        <v>-35</v>
      </c>
    </row>
    <row r="18065" spans="1:2" x14ac:dyDescent="0.35">
      <c r="A18065">
        <v>50.5764</v>
      </c>
      <c r="B18065">
        <v>9</v>
      </c>
    </row>
    <row r="18066" spans="1:2" x14ac:dyDescent="0.35">
      <c r="A18066">
        <v>50.5792</v>
      </c>
      <c r="B18066">
        <v>5</v>
      </c>
    </row>
    <row r="18067" spans="1:2" x14ac:dyDescent="0.35">
      <c r="A18067">
        <v>50.582000000000001</v>
      </c>
      <c r="B18067">
        <v>-16</v>
      </c>
    </row>
    <row r="18068" spans="1:2" x14ac:dyDescent="0.35">
      <c r="A18068">
        <v>50.584800000000001</v>
      </c>
      <c r="B18068">
        <v>-24</v>
      </c>
    </row>
    <row r="18069" spans="1:2" x14ac:dyDescent="0.35">
      <c r="A18069">
        <v>50.587600000000002</v>
      </c>
      <c r="B18069">
        <v>-4</v>
      </c>
    </row>
    <row r="18070" spans="1:2" x14ac:dyDescent="0.35">
      <c r="A18070">
        <v>50.590400000000002</v>
      </c>
      <c r="B18070">
        <v>13</v>
      </c>
    </row>
    <row r="18071" spans="1:2" x14ac:dyDescent="0.35">
      <c r="A18071">
        <v>50.593200000000003</v>
      </c>
      <c r="B18071">
        <v>-8</v>
      </c>
    </row>
    <row r="18072" spans="1:2" x14ac:dyDescent="0.35">
      <c r="A18072">
        <v>50.595999999999997</v>
      </c>
      <c r="B18072">
        <v>-21</v>
      </c>
    </row>
    <row r="18073" spans="1:2" x14ac:dyDescent="0.35">
      <c r="A18073">
        <v>50.598799999999997</v>
      </c>
      <c r="B18073">
        <v>-10</v>
      </c>
    </row>
    <row r="18074" spans="1:2" x14ac:dyDescent="0.35">
      <c r="A18074">
        <v>50.601599999999998</v>
      </c>
      <c r="B18074">
        <v>17</v>
      </c>
    </row>
    <row r="18075" spans="1:2" x14ac:dyDescent="0.35">
      <c r="A18075">
        <v>50.604399999999998</v>
      </c>
      <c r="B18075">
        <v>-4</v>
      </c>
    </row>
    <row r="18076" spans="1:2" x14ac:dyDescent="0.35">
      <c r="A18076">
        <v>50.607199999999999</v>
      </c>
      <c r="B18076">
        <v>-21</v>
      </c>
    </row>
    <row r="18077" spans="1:2" x14ac:dyDescent="0.35">
      <c r="A18077">
        <v>50.61</v>
      </c>
      <c r="B18077">
        <v>-22</v>
      </c>
    </row>
    <row r="18078" spans="1:2" x14ac:dyDescent="0.35">
      <c r="A18078">
        <v>50.6128</v>
      </c>
      <c r="B18078">
        <v>0</v>
      </c>
    </row>
    <row r="18079" spans="1:2" x14ac:dyDescent="0.35">
      <c r="A18079">
        <v>50.615600000000001</v>
      </c>
      <c r="B18079">
        <v>-12</v>
      </c>
    </row>
    <row r="18080" spans="1:2" x14ac:dyDescent="0.35">
      <c r="A18080">
        <v>50.618400000000001</v>
      </c>
      <c r="B18080">
        <v>-14</v>
      </c>
    </row>
    <row r="18081" spans="1:2" x14ac:dyDescent="0.35">
      <c r="A18081">
        <v>50.621200000000002</v>
      </c>
      <c r="B18081">
        <v>-15</v>
      </c>
    </row>
    <row r="18082" spans="1:2" x14ac:dyDescent="0.35">
      <c r="A18082">
        <v>50.624000000000002</v>
      </c>
      <c r="B18082">
        <v>2</v>
      </c>
    </row>
    <row r="18083" spans="1:2" x14ac:dyDescent="0.35">
      <c r="A18083">
        <v>50.626800000000003</v>
      </c>
      <c r="B18083">
        <v>0</v>
      </c>
    </row>
    <row r="18084" spans="1:2" x14ac:dyDescent="0.35">
      <c r="A18084">
        <v>50.629600000000003</v>
      </c>
      <c r="B18084">
        <v>-17</v>
      </c>
    </row>
    <row r="18085" spans="1:2" x14ac:dyDescent="0.35">
      <c r="A18085">
        <v>50.632399999999997</v>
      </c>
      <c r="B18085">
        <v>-17</v>
      </c>
    </row>
    <row r="18086" spans="1:2" x14ac:dyDescent="0.35">
      <c r="A18086">
        <v>50.635199999999998</v>
      </c>
      <c r="B18086">
        <v>2</v>
      </c>
    </row>
    <row r="18087" spans="1:2" x14ac:dyDescent="0.35">
      <c r="A18087">
        <v>50.637999999999998</v>
      </c>
      <c r="B18087">
        <v>-4</v>
      </c>
    </row>
    <row r="18088" spans="1:2" x14ac:dyDescent="0.35">
      <c r="A18088">
        <v>50.640799999999999</v>
      </c>
      <c r="B18088">
        <v>-29</v>
      </c>
    </row>
    <row r="18089" spans="1:2" x14ac:dyDescent="0.35">
      <c r="A18089">
        <v>50.643599999999999</v>
      </c>
      <c r="B18089">
        <v>-27</v>
      </c>
    </row>
    <row r="18090" spans="1:2" x14ac:dyDescent="0.35">
      <c r="A18090">
        <v>50.6464</v>
      </c>
      <c r="B18090">
        <v>-2</v>
      </c>
    </row>
    <row r="18091" spans="1:2" x14ac:dyDescent="0.35">
      <c r="A18091">
        <v>50.6492</v>
      </c>
      <c r="B18091">
        <v>-2</v>
      </c>
    </row>
    <row r="18092" spans="1:2" x14ac:dyDescent="0.35">
      <c r="A18092">
        <v>50.652000000000001</v>
      </c>
      <c r="B18092">
        <v>-24</v>
      </c>
    </row>
    <row r="18093" spans="1:2" x14ac:dyDescent="0.35">
      <c r="A18093">
        <v>50.654800000000002</v>
      </c>
      <c r="B18093">
        <v>-23</v>
      </c>
    </row>
    <row r="18094" spans="1:2" x14ac:dyDescent="0.35">
      <c r="A18094">
        <v>50.657600000000002</v>
      </c>
      <c r="B18094">
        <v>1</v>
      </c>
    </row>
    <row r="18095" spans="1:2" x14ac:dyDescent="0.35">
      <c r="A18095">
        <v>50.660400000000003</v>
      </c>
      <c r="B18095">
        <v>-6</v>
      </c>
    </row>
    <row r="18096" spans="1:2" x14ac:dyDescent="0.35">
      <c r="A18096">
        <v>50.663200000000003</v>
      </c>
      <c r="B18096">
        <v>-25</v>
      </c>
    </row>
    <row r="18097" spans="1:2" x14ac:dyDescent="0.35">
      <c r="A18097">
        <v>50.665999999999997</v>
      </c>
      <c r="B18097">
        <v>-41</v>
      </c>
    </row>
    <row r="18098" spans="1:2" x14ac:dyDescent="0.35">
      <c r="A18098">
        <v>50.668799999999997</v>
      </c>
      <c r="B18098">
        <v>0</v>
      </c>
    </row>
    <row r="18099" spans="1:2" x14ac:dyDescent="0.35">
      <c r="A18099">
        <v>50.671599999999998</v>
      </c>
      <c r="B18099">
        <v>-5</v>
      </c>
    </row>
    <row r="18100" spans="1:2" x14ac:dyDescent="0.35">
      <c r="A18100">
        <v>50.674399999999999</v>
      </c>
      <c r="B18100">
        <v>-31</v>
      </c>
    </row>
    <row r="18101" spans="1:2" x14ac:dyDescent="0.35">
      <c r="A18101">
        <v>50.677199999999999</v>
      </c>
      <c r="B18101">
        <v>-45</v>
      </c>
    </row>
    <row r="18102" spans="1:2" x14ac:dyDescent="0.35">
      <c r="A18102">
        <v>50.68</v>
      </c>
      <c r="B18102">
        <v>6</v>
      </c>
    </row>
    <row r="18103" spans="1:2" x14ac:dyDescent="0.35">
      <c r="A18103">
        <v>50.6828</v>
      </c>
      <c r="B18103">
        <v>4</v>
      </c>
    </row>
    <row r="18104" spans="1:2" x14ac:dyDescent="0.35">
      <c r="A18104">
        <v>50.685600000000001</v>
      </c>
      <c r="B18104">
        <v>-19</v>
      </c>
    </row>
    <row r="18105" spans="1:2" x14ac:dyDescent="0.35">
      <c r="A18105">
        <v>50.688400000000001</v>
      </c>
      <c r="B18105">
        <v>-36</v>
      </c>
    </row>
    <row r="18106" spans="1:2" x14ac:dyDescent="0.35">
      <c r="A18106">
        <v>50.691200000000002</v>
      </c>
      <c r="B18106">
        <v>2</v>
      </c>
    </row>
    <row r="18107" spans="1:2" x14ac:dyDescent="0.35">
      <c r="A18107">
        <v>50.694000000000003</v>
      </c>
      <c r="B18107">
        <v>7</v>
      </c>
    </row>
    <row r="18108" spans="1:2" x14ac:dyDescent="0.35">
      <c r="A18108">
        <v>50.696800000000003</v>
      </c>
      <c r="B18108">
        <v>-17</v>
      </c>
    </row>
    <row r="18109" spans="1:2" x14ac:dyDescent="0.35">
      <c r="A18109">
        <v>50.699599999999997</v>
      </c>
      <c r="B18109">
        <v>-26</v>
      </c>
    </row>
    <row r="18110" spans="1:2" x14ac:dyDescent="0.35">
      <c r="A18110">
        <v>50.702399999999997</v>
      </c>
      <c r="B18110">
        <v>-3</v>
      </c>
    </row>
    <row r="18111" spans="1:2" x14ac:dyDescent="0.35">
      <c r="A18111">
        <v>50.705199999999998</v>
      </c>
      <c r="B18111">
        <v>10</v>
      </c>
    </row>
    <row r="18112" spans="1:2" x14ac:dyDescent="0.35">
      <c r="A18112">
        <v>50.707999999999998</v>
      </c>
      <c r="B18112">
        <v>-17</v>
      </c>
    </row>
    <row r="18113" spans="1:2" x14ac:dyDescent="0.35">
      <c r="A18113">
        <v>50.710799999999999</v>
      </c>
      <c r="B18113">
        <v>-21</v>
      </c>
    </row>
    <row r="18114" spans="1:2" x14ac:dyDescent="0.35">
      <c r="A18114">
        <v>50.7136</v>
      </c>
      <c r="B18114">
        <v>-19</v>
      </c>
    </row>
    <row r="18115" spans="1:2" x14ac:dyDescent="0.35">
      <c r="A18115">
        <v>50.7164</v>
      </c>
      <c r="B18115">
        <v>-2</v>
      </c>
    </row>
    <row r="18116" spans="1:2" x14ac:dyDescent="0.35">
      <c r="A18116">
        <v>50.719200000000001</v>
      </c>
      <c r="B18116">
        <v>-27</v>
      </c>
    </row>
    <row r="18117" spans="1:2" x14ac:dyDescent="0.35">
      <c r="A18117">
        <v>50.722000000000001</v>
      </c>
      <c r="B18117">
        <v>-31</v>
      </c>
    </row>
    <row r="18118" spans="1:2" x14ac:dyDescent="0.35">
      <c r="A18118">
        <v>50.724800000000002</v>
      </c>
      <c r="B18118">
        <v>-14</v>
      </c>
    </row>
    <row r="18119" spans="1:2" x14ac:dyDescent="0.35">
      <c r="A18119">
        <v>50.727600000000002</v>
      </c>
      <c r="B18119">
        <v>5</v>
      </c>
    </row>
    <row r="18120" spans="1:2" x14ac:dyDescent="0.35">
      <c r="A18120">
        <v>50.730400000000003</v>
      </c>
      <c r="B18120">
        <v>-11</v>
      </c>
    </row>
    <row r="18121" spans="1:2" x14ac:dyDescent="0.35">
      <c r="A18121">
        <v>50.733199999999997</v>
      </c>
      <c r="B18121">
        <v>-21</v>
      </c>
    </row>
    <row r="18122" spans="1:2" x14ac:dyDescent="0.35">
      <c r="A18122">
        <v>50.735999999999997</v>
      </c>
      <c r="B18122">
        <v>-17</v>
      </c>
    </row>
    <row r="18123" spans="1:2" x14ac:dyDescent="0.35">
      <c r="A18123">
        <v>50.738799999999998</v>
      </c>
      <c r="B18123">
        <v>4</v>
      </c>
    </row>
    <row r="18124" spans="1:2" x14ac:dyDescent="0.35">
      <c r="A18124">
        <v>50.741599999999998</v>
      </c>
      <c r="B18124">
        <v>3</v>
      </c>
    </row>
    <row r="18125" spans="1:2" x14ac:dyDescent="0.35">
      <c r="A18125">
        <v>50.744399999999999</v>
      </c>
      <c r="B18125">
        <v>-21</v>
      </c>
    </row>
    <row r="18126" spans="1:2" x14ac:dyDescent="0.35">
      <c r="A18126">
        <v>50.747199999999999</v>
      </c>
      <c r="B18126">
        <v>-16</v>
      </c>
    </row>
    <row r="18127" spans="1:2" x14ac:dyDescent="0.35">
      <c r="A18127">
        <v>50.75</v>
      </c>
      <c r="B18127">
        <v>-4</v>
      </c>
    </row>
    <row r="18128" spans="1:2" x14ac:dyDescent="0.35">
      <c r="A18128">
        <v>50.752800000000001</v>
      </c>
      <c r="B18128">
        <v>-16</v>
      </c>
    </row>
    <row r="18129" spans="1:2" x14ac:dyDescent="0.35">
      <c r="A18129">
        <v>50.755600000000001</v>
      </c>
      <c r="B18129">
        <v>-25</v>
      </c>
    </row>
    <row r="18130" spans="1:2" x14ac:dyDescent="0.35">
      <c r="A18130">
        <v>50.758400000000002</v>
      </c>
      <c r="B18130">
        <v>-23</v>
      </c>
    </row>
    <row r="18131" spans="1:2" x14ac:dyDescent="0.35">
      <c r="A18131">
        <v>50.761200000000002</v>
      </c>
      <c r="B18131">
        <v>4</v>
      </c>
    </row>
    <row r="18132" spans="1:2" x14ac:dyDescent="0.35">
      <c r="A18132">
        <v>50.764000000000003</v>
      </c>
      <c r="B18132">
        <v>-6</v>
      </c>
    </row>
    <row r="18133" spans="1:2" x14ac:dyDescent="0.35">
      <c r="A18133">
        <v>50.766800000000003</v>
      </c>
      <c r="B18133">
        <v>-46</v>
      </c>
    </row>
    <row r="18134" spans="1:2" x14ac:dyDescent="0.35">
      <c r="A18134">
        <v>50.769599999999997</v>
      </c>
      <c r="B18134">
        <v>-50</v>
      </c>
    </row>
    <row r="18135" spans="1:2" x14ac:dyDescent="0.35">
      <c r="A18135">
        <v>50.772399999999998</v>
      </c>
      <c r="B18135">
        <v>-3</v>
      </c>
    </row>
    <row r="18136" spans="1:2" x14ac:dyDescent="0.35">
      <c r="A18136">
        <v>50.775199999999998</v>
      </c>
      <c r="B18136">
        <v>-20</v>
      </c>
    </row>
    <row r="18137" spans="1:2" x14ac:dyDescent="0.35">
      <c r="A18137">
        <v>50.777999999999999</v>
      </c>
      <c r="B18137">
        <v>-28</v>
      </c>
    </row>
    <row r="18138" spans="1:2" x14ac:dyDescent="0.35">
      <c r="A18138">
        <v>50.780799999999999</v>
      </c>
      <c r="B18138">
        <v>-24</v>
      </c>
    </row>
    <row r="18139" spans="1:2" x14ac:dyDescent="0.35">
      <c r="A18139">
        <v>50.7836</v>
      </c>
      <c r="B18139">
        <v>1</v>
      </c>
    </row>
    <row r="18140" spans="1:2" x14ac:dyDescent="0.35">
      <c r="A18140">
        <v>50.7864</v>
      </c>
      <c r="B18140">
        <v>-3</v>
      </c>
    </row>
    <row r="18141" spans="1:2" x14ac:dyDescent="0.35">
      <c r="A18141">
        <v>50.789200000000001</v>
      </c>
      <c r="B18141">
        <v>-20</v>
      </c>
    </row>
    <row r="18142" spans="1:2" x14ac:dyDescent="0.35">
      <c r="A18142">
        <v>50.792000000000002</v>
      </c>
      <c r="B18142">
        <v>-18</v>
      </c>
    </row>
    <row r="18143" spans="1:2" x14ac:dyDescent="0.35">
      <c r="A18143">
        <v>50.794800000000002</v>
      </c>
      <c r="B18143">
        <v>-2</v>
      </c>
    </row>
    <row r="18144" spans="1:2" x14ac:dyDescent="0.35">
      <c r="A18144">
        <v>50.797600000000003</v>
      </c>
      <c r="B18144">
        <v>-5</v>
      </c>
    </row>
    <row r="18145" spans="1:2" x14ac:dyDescent="0.35">
      <c r="A18145">
        <v>50.800400000000003</v>
      </c>
      <c r="B18145">
        <v>-16</v>
      </c>
    </row>
    <row r="18146" spans="1:2" x14ac:dyDescent="0.35">
      <c r="A18146">
        <v>50.803199999999997</v>
      </c>
      <c r="B18146">
        <v>-17</v>
      </c>
    </row>
    <row r="18147" spans="1:2" x14ac:dyDescent="0.35">
      <c r="A18147">
        <v>50.805999999999997</v>
      </c>
      <c r="B18147">
        <v>6</v>
      </c>
    </row>
    <row r="18148" spans="1:2" x14ac:dyDescent="0.35">
      <c r="A18148">
        <v>50.808799999999998</v>
      </c>
      <c r="B18148">
        <v>3</v>
      </c>
    </row>
    <row r="18149" spans="1:2" x14ac:dyDescent="0.35">
      <c r="A18149">
        <v>50.811599999999999</v>
      </c>
      <c r="B18149">
        <v>-33</v>
      </c>
    </row>
    <row r="18150" spans="1:2" x14ac:dyDescent="0.35">
      <c r="A18150">
        <v>50.814399999999999</v>
      </c>
      <c r="B18150">
        <v>-32</v>
      </c>
    </row>
    <row r="18151" spans="1:2" x14ac:dyDescent="0.35">
      <c r="A18151">
        <v>50.8172</v>
      </c>
      <c r="B18151">
        <v>4</v>
      </c>
    </row>
    <row r="18152" spans="1:2" x14ac:dyDescent="0.35">
      <c r="A18152">
        <v>50.82</v>
      </c>
      <c r="B18152">
        <v>-4</v>
      </c>
    </row>
    <row r="18153" spans="1:2" x14ac:dyDescent="0.35">
      <c r="A18153">
        <v>50.822800000000001</v>
      </c>
      <c r="B18153">
        <v>-25</v>
      </c>
    </row>
    <row r="18154" spans="1:2" x14ac:dyDescent="0.35">
      <c r="A18154">
        <v>50.825600000000001</v>
      </c>
      <c r="B18154">
        <v>-30</v>
      </c>
    </row>
    <row r="18155" spans="1:2" x14ac:dyDescent="0.35">
      <c r="A18155">
        <v>50.828400000000002</v>
      </c>
      <c r="B18155">
        <v>-8</v>
      </c>
    </row>
    <row r="18156" spans="1:2" x14ac:dyDescent="0.35">
      <c r="A18156">
        <v>50.831200000000003</v>
      </c>
      <c r="B18156">
        <v>0</v>
      </c>
    </row>
    <row r="18157" spans="1:2" x14ac:dyDescent="0.35">
      <c r="A18157">
        <v>50.834000000000003</v>
      </c>
      <c r="B18157">
        <v>-21</v>
      </c>
    </row>
    <row r="18158" spans="1:2" x14ac:dyDescent="0.35">
      <c r="A18158">
        <v>50.836799999999997</v>
      </c>
      <c r="B18158">
        <v>-28</v>
      </c>
    </row>
    <row r="18159" spans="1:2" x14ac:dyDescent="0.35">
      <c r="A18159">
        <v>50.839599999999997</v>
      </c>
      <c r="B18159">
        <v>-11</v>
      </c>
    </row>
    <row r="18160" spans="1:2" x14ac:dyDescent="0.35">
      <c r="A18160">
        <v>50.842399999999998</v>
      </c>
      <c r="B18160">
        <v>0</v>
      </c>
    </row>
    <row r="18161" spans="1:2" x14ac:dyDescent="0.35">
      <c r="A18161">
        <v>50.845199999999998</v>
      </c>
      <c r="B18161">
        <v>-12</v>
      </c>
    </row>
    <row r="18162" spans="1:2" x14ac:dyDescent="0.35">
      <c r="A18162">
        <v>50.847999999999999</v>
      </c>
      <c r="B18162">
        <v>-26</v>
      </c>
    </row>
    <row r="18163" spans="1:2" x14ac:dyDescent="0.35">
      <c r="A18163">
        <v>50.8508</v>
      </c>
      <c r="B18163">
        <v>-8</v>
      </c>
    </row>
    <row r="18164" spans="1:2" x14ac:dyDescent="0.35">
      <c r="A18164">
        <v>50.8536</v>
      </c>
      <c r="B18164">
        <v>-1</v>
      </c>
    </row>
    <row r="18165" spans="1:2" x14ac:dyDescent="0.35">
      <c r="A18165">
        <v>50.856400000000001</v>
      </c>
      <c r="B18165">
        <v>-16</v>
      </c>
    </row>
    <row r="18166" spans="1:2" x14ac:dyDescent="0.35">
      <c r="A18166">
        <v>50.859200000000001</v>
      </c>
      <c r="B18166">
        <v>-30</v>
      </c>
    </row>
    <row r="18167" spans="1:2" x14ac:dyDescent="0.35">
      <c r="A18167">
        <v>50.862000000000002</v>
      </c>
      <c r="B18167">
        <v>0</v>
      </c>
    </row>
    <row r="18168" spans="1:2" x14ac:dyDescent="0.35">
      <c r="A18168">
        <v>50.864800000000002</v>
      </c>
      <c r="B18168">
        <v>0</v>
      </c>
    </row>
    <row r="18169" spans="1:2" x14ac:dyDescent="0.35">
      <c r="A18169">
        <v>50.867600000000003</v>
      </c>
      <c r="B18169">
        <v>-23</v>
      </c>
    </row>
    <row r="18170" spans="1:2" x14ac:dyDescent="0.35">
      <c r="A18170">
        <v>50.870399999999997</v>
      </c>
      <c r="B18170">
        <v>-28</v>
      </c>
    </row>
    <row r="18171" spans="1:2" x14ac:dyDescent="0.35">
      <c r="A18171">
        <v>50.873199999999997</v>
      </c>
      <c r="B18171">
        <v>-13</v>
      </c>
    </row>
    <row r="18172" spans="1:2" x14ac:dyDescent="0.35">
      <c r="A18172">
        <v>50.875999999999998</v>
      </c>
      <c r="B18172">
        <v>-1</v>
      </c>
    </row>
    <row r="18173" spans="1:2" x14ac:dyDescent="0.35">
      <c r="A18173">
        <v>50.878799999999998</v>
      </c>
      <c r="B18173">
        <v>-12</v>
      </c>
    </row>
    <row r="18174" spans="1:2" x14ac:dyDescent="0.35">
      <c r="A18174">
        <v>50.881599999999999</v>
      </c>
      <c r="B18174">
        <v>-33</v>
      </c>
    </row>
    <row r="18175" spans="1:2" x14ac:dyDescent="0.35">
      <c r="A18175">
        <v>50.884399999999999</v>
      </c>
      <c r="B18175">
        <v>-16</v>
      </c>
    </row>
    <row r="18176" spans="1:2" x14ac:dyDescent="0.35">
      <c r="A18176">
        <v>50.8872</v>
      </c>
      <c r="B18176">
        <v>-7</v>
      </c>
    </row>
    <row r="18177" spans="1:2" x14ac:dyDescent="0.35">
      <c r="A18177">
        <v>50.89</v>
      </c>
      <c r="B18177">
        <v>-22</v>
      </c>
    </row>
    <row r="18178" spans="1:2" x14ac:dyDescent="0.35">
      <c r="A18178">
        <v>50.892800000000001</v>
      </c>
      <c r="B18178">
        <v>-33</v>
      </c>
    </row>
    <row r="18179" spans="1:2" x14ac:dyDescent="0.35">
      <c r="A18179">
        <v>50.895600000000002</v>
      </c>
      <c r="B18179">
        <v>-13</v>
      </c>
    </row>
    <row r="18180" spans="1:2" x14ac:dyDescent="0.35">
      <c r="A18180">
        <v>50.898400000000002</v>
      </c>
      <c r="B18180">
        <v>0</v>
      </c>
    </row>
    <row r="18181" spans="1:2" x14ac:dyDescent="0.35">
      <c r="A18181">
        <v>50.901200000000003</v>
      </c>
      <c r="B18181">
        <v>-8</v>
      </c>
    </row>
    <row r="18182" spans="1:2" x14ac:dyDescent="0.35">
      <c r="A18182">
        <v>50.904000000000003</v>
      </c>
      <c r="B18182">
        <v>-43</v>
      </c>
    </row>
    <row r="18183" spans="1:2" x14ac:dyDescent="0.35">
      <c r="A18183">
        <v>50.906799999999997</v>
      </c>
      <c r="B18183">
        <v>-17</v>
      </c>
    </row>
    <row r="18184" spans="1:2" x14ac:dyDescent="0.35">
      <c r="A18184">
        <v>50.909599999999998</v>
      </c>
      <c r="B18184">
        <v>0</v>
      </c>
    </row>
    <row r="18185" spans="1:2" x14ac:dyDescent="0.35">
      <c r="A18185">
        <v>50.912399999999998</v>
      </c>
      <c r="B18185">
        <v>-11</v>
      </c>
    </row>
    <row r="18186" spans="1:2" x14ac:dyDescent="0.35">
      <c r="A18186">
        <v>50.915199999999999</v>
      </c>
      <c r="B18186">
        <v>-35</v>
      </c>
    </row>
    <row r="18187" spans="1:2" x14ac:dyDescent="0.35">
      <c r="A18187">
        <v>50.917999999999999</v>
      </c>
      <c r="B18187">
        <v>-8</v>
      </c>
    </row>
    <row r="18188" spans="1:2" x14ac:dyDescent="0.35">
      <c r="A18188">
        <v>50.9208</v>
      </c>
      <c r="B18188">
        <v>4</v>
      </c>
    </row>
    <row r="18189" spans="1:2" x14ac:dyDescent="0.35">
      <c r="A18189">
        <v>50.9236</v>
      </c>
      <c r="B18189">
        <v>-7</v>
      </c>
    </row>
    <row r="18190" spans="1:2" x14ac:dyDescent="0.35">
      <c r="A18190">
        <v>50.926400000000001</v>
      </c>
      <c r="B18190">
        <v>-32</v>
      </c>
    </row>
    <row r="18191" spans="1:2" x14ac:dyDescent="0.35">
      <c r="A18191">
        <v>50.929200000000002</v>
      </c>
      <c r="B18191">
        <v>-20</v>
      </c>
    </row>
    <row r="18192" spans="1:2" x14ac:dyDescent="0.35">
      <c r="A18192">
        <v>50.932000000000002</v>
      </c>
      <c r="B18192">
        <v>1</v>
      </c>
    </row>
    <row r="18193" spans="1:2" x14ac:dyDescent="0.35">
      <c r="A18193">
        <v>50.934800000000003</v>
      </c>
      <c r="B18193">
        <v>-13</v>
      </c>
    </row>
    <row r="18194" spans="1:2" x14ac:dyDescent="0.35">
      <c r="A18194">
        <v>50.937600000000003</v>
      </c>
      <c r="B18194">
        <v>-34</v>
      </c>
    </row>
    <row r="18195" spans="1:2" x14ac:dyDescent="0.35">
      <c r="A18195">
        <v>50.940399999999997</v>
      </c>
      <c r="B18195">
        <v>-17</v>
      </c>
    </row>
    <row r="18196" spans="1:2" x14ac:dyDescent="0.35">
      <c r="A18196">
        <v>50.943199999999997</v>
      </c>
      <c r="B18196">
        <v>-4</v>
      </c>
    </row>
    <row r="18197" spans="1:2" x14ac:dyDescent="0.35">
      <c r="A18197">
        <v>50.945999999999998</v>
      </c>
      <c r="B18197">
        <v>-15</v>
      </c>
    </row>
    <row r="18198" spans="1:2" x14ac:dyDescent="0.35">
      <c r="A18198">
        <v>50.948799999999999</v>
      </c>
      <c r="B18198">
        <v>-34</v>
      </c>
    </row>
    <row r="18199" spans="1:2" x14ac:dyDescent="0.35">
      <c r="A18199">
        <v>50.951599999999999</v>
      </c>
      <c r="B18199">
        <v>-19</v>
      </c>
    </row>
    <row r="18200" spans="1:2" x14ac:dyDescent="0.35">
      <c r="A18200">
        <v>50.9544</v>
      </c>
      <c r="B18200">
        <v>-2</v>
      </c>
    </row>
    <row r="18201" spans="1:2" x14ac:dyDescent="0.35">
      <c r="A18201">
        <v>50.9572</v>
      </c>
      <c r="B18201">
        <v>-12</v>
      </c>
    </row>
    <row r="18202" spans="1:2" x14ac:dyDescent="0.35">
      <c r="A18202">
        <v>50.96</v>
      </c>
      <c r="B18202">
        <v>-27</v>
      </c>
    </row>
    <row r="18203" spans="1:2" x14ac:dyDescent="0.35">
      <c r="A18203">
        <v>50.962800000000001</v>
      </c>
      <c r="B18203">
        <v>-14</v>
      </c>
    </row>
    <row r="18204" spans="1:2" x14ac:dyDescent="0.35">
      <c r="A18204">
        <v>50.965600000000002</v>
      </c>
      <c r="B18204">
        <v>0</v>
      </c>
    </row>
    <row r="18205" spans="1:2" x14ac:dyDescent="0.35">
      <c r="A18205">
        <v>50.968400000000003</v>
      </c>
      <c r="B18205">
        <v>-9</v>
      </c>
    </row>
    <row r="18206" spans="1:2" x14ac:dyDescent="0.35">
      <c r="A18206">
        <v>50.971200000000003</v>
      </c>
      <c r="B18206">
        <v>-40</v>
      </c>
    </row>
    <row r="18207" spans="1:2" x14ac:dyDescent="0.35">
      <c r="A18207">
        <v>50.973999999999997</v>
      </c>
      <c r="B18207">
        <v>-4</v>
      </c>
    </row>
    <row r="18208" spans="1:2" x14ac:dyDescent="0.35">
      <c r="A18208">
        <v>50.976799999999997</v>
      </c>
      <c r="B18208">
        <v>3</v>
      </c>
    </row>
    <row r="18209" spans="1:2" x14ac:dyDescent="0.35">
      <c r="A18209">
        <v>50.979599999999998</v>
      </c>
      <c r="B18209">
        <v>-8</v>
      </c>
    </row>
    <row r="18210" spans="1:2" x14ac:dyDescent="0.35">
      <c r="A18210">
        <v>50.982399999999998</v>
      </c>
      <c r="B18210">
        <v>-37</v>
      </c>
    </row>
    <row r="18211" spans="1:2" x14ac:dyDescent="0.35">
      <c r="A18211">
        <v>50.985199999999999</v>
      </c>
      <c r="B18211">
        <v>-7</v>
      </c>
    </row>
    <row r="18212" spans="1:2" x14ac:dyDescent="0.35">
      <c r="A18212">
        <v>50.988</v>
      </c>
      <c r="B18212">
        <v>4</v>
      </c>
    </row>
    <row r="18213" spans="1:2" x14ac:dyDescent="0.35">
      <c r="A18213">
        <v>50.9908</v>
      </c>
      <c r="B18213">
        <v>-5</v>
      </c>
    </row>
    <row r="18214" spans="1:2" x14ac:dyDescent="0.35">
      <c r="A18214">
        <v>50.993600000000001</v>
      </c>
      <c r="B18214">
        <v>-26</v>
      </c>
    </row>
    <row r="18215" spans="1:2" x14ac:dyDescent="0.35">
      <c r="A18215">
        <v>50.996400000000001</v>
      </c>
      <c r="B18215">
        <v>-25</v>
      </c>
    </row>
    <row r="18216" spans="1:2" x14ac:dyDescent="0.35">
      <c r="A18216">
        <v>50.999200000000002</v>
      </c>
      <c r="B18216">
        <v>0</v>
      </c>
    </row>
    <row r="18217" spans="1:2" x14ac:dyDescent="0.35">
      <c r="A18217">
        <v>51.002000000000002</v>
      </c>
      <c r="B18217">
        <v>-11</v>
      </c>
    </row>
    <row r="18218" spans="1:2" x14ac:dyDescent="0.35">
      <c r="A18218">
        <v>51.004800000000003</v>
      </c>
      <c r="B18218">
        <v>-31</v>
      </c>
    </row>
    <row r="18219" spans="1:2" x14ac:dyDescent="0.35">
      <c r="A18219">
        <v>51.007599999999996</v>
      </c>
      <c r="B18219">
        <v>-18</v>
      </c>
    </row>
    <row r="18220" spans="1:2" x14ac:dyDescent="0.35">
      <c r="A18220">
        <v>51.010399999999997</v>
      </c>
      <c r="B18220">
        <v>-2</v>
      </c>
    </row>
    <row r="18221" spans="1:2" x14ac:dyDescent="0.35">
      <c r="A18221">
        <v>51.013199999999998</v>
      </c>
      <c r="B18221">
        <v>-8</v>
      </c>
    </row>
    <row r="18222" spans="1:2" x14ac:dyDescent="0.35">
      <c r="A18222">
        <v>51.015999999999998</v>
      </c>
      <c r="B18222">
        <v>-24</v>
      </c>
    </row>
    <row r="18223" spans="1:2" x14ac:dyDescent="0.35">
      <c r="A18223">
        <v>51.018799999999999</v>
      </c>
      <c r="B18223">
        <v>-13</v>
      </c>
    </row>
    <row r="18224" spans="1:2" x14ac:dyDescent="0.35">
      <c r="A18224">
        <v>51.021599999999999</v>
      </c>
      <c r="B18224">
        <v>-4</v>
      </c>
    </row>
    <row r="18225" spans="1:2" x14ac:dyDescent="0.35">
      <c r="A18225">
        <v>51.0244</v>
      </c>
      <c r="B18225">
        <v>-8</v>
      </c>
    </row>
    <row r="18226" spans="1:2" x14ac:dyDescent="0.35">
      <c r="A18226">
        <v>51.027200000000001</v>
      </c>
      <c r="B18226">
        <v>-33</v>
      </c>
    </row>
    <row r="18227" spans="1:2" x14ac:dyDescent="0.35">
      <c r="A18227">
        <v>51.03</v>
      </c>
      <c r="B18227">
        <v>-14</v>
      </c>
    </row>
    <row r="18228" spans="1:2" x14ac:dyDescent="0.35">
      <c r="A18228">
        <v>51.032800000000002</v>
      </c>
      <c r="B18228">
        <v>0</v>
      </c>
    </row>
    <row r="18229" spans="1:2" x14ac:dyDescent="0.35">
      <c r="A18229">
        <v>51.035600000000002</v>
      </c>
      <c r="B18229">
        <v>-3</v>
      </c>
    </row>
    <row r="18230" spans="1:2" x14ac:dyDescent="0.35">
      <c r="A18230">
        <v>51.038400000000003</v>
      </c>
      <c r="B18230">
        <v>-28</v>
      </c>
    </row>
    <row r="18231" spans="1:2" x14ac:dyDescent="0.35">
      <c r="A18231">
        <v>51.041200000000003</v>
      </c>
      <c r="B18231">
        <v>-7</v>
      </c>
    </row>
    <row r="18232" spans="1:2" x14ac:dyDescent="0.35">
      <c r="A18232">
        <v>51.043999999999997</v>
      </c>
      <c r="B18232">
        <v>0</v>
      </c>
    </row>
    <row r="18233" spans="1:2" x14ac:dyDescent="0.35">
      <c r="A18233">
        <v>51.046799999999998</v>
      </c>
      <c r="B18233">
        <v>-7</v>
      </c>
    </row>
    <row r="18234" spans="1:2" x14ac:dyDescent="0.35">
      <c r="A18234">
        <v>51.049599999999998</v>
      </c>
      <c r="B18234">
        <v>-31</v>
      </c>
    </row>
    <row r="18235" spans="1:2" x14ac:dyDescent="0.35">
      <c r="A18235">
        <v>51.052399999999999</v>
      </c>
      <c r="B18235">
        <v>-14</v>
      </c>
    </row>
    <row r="18236" spans="1:2" x14ac:dyDescent="0.35">
      <c r="A18236">
        <v>51.055199999999999</v>
      </c>
      <c r="B18236">
        <v>3</v>
      </c>
    </row>
    <row r="18237" spans="1:2" x14ac:dyDescent="0.35">
      <c r="A18237">
        <v>51.058</v>
      </c>
      <c r="B18237">
        <v>-4</v>
      </c>
    </row>
    <row r="18238" spans="1:2" x14ac:dyDescent="0.35">
      <c r="A18238">
        <v>51.0608</v>
      </c>
      <c r="B18238">
        <v>-32</v>
      </c>
    </row>
    <row r="18239" spans="1:2" x14ac:dyDescent="0.35">
      <c r="A18239">
        <v>51.063600000000001</v>
      </c>
      <c r="B18239">
        <v>-37</v>
      </c>
    </row>
    <row r="18240" spans="1:2" x14ac:dyDescent="0.35">
      <c r="A18240">
        <v>51.066400000000002</v>
      </c>
      <c r="B18240">
        <v>3</v>
      </c>
    </row>
    <row r="18241" spans="1:2" x14ac:dyDescent="0.35">
      <c r="A18241">
        <v>51.069200000000002</v>
      </c>
      <c r="B18241">
        <v>-8</v>
      </c>
    </row>
    <row r="18242" spans="1:2" x14ac:dyDescent="0.35">
      <c r="A18242">
        <v>51.072000000000003</v>
      </c>
      <c r="B18242">
        <v>-27</v>
      </c>
    </row>
    <row r="18243" spans="1:2" x14ac:dyDescent="0.35">
      <c r="A18243">
        <v>51.074800000000003</v>
      </c>
      <c r="B18243">
        <v>-24</v>
      </c>
    </row>
    <row r="18244" spans="1:2" x14ac:dyDescent="0.35">
      <c r="A18244">
        <v>51.077599999999997</v>
      </c>
      <c r="B18244">
        <v>-1</v>
      </c>
    </row>
    <row r="18245" spans="1:2" x14ac:dyDescent="0.35">
      <c r="A18245">
        <v>51.080399999999997</v>
      </c>
      <c r="B18245">
        <v>0</v>
      </c>
    </row>
    <row r="18246" spans="1:2" x14ac:dyDescent="0.35">
      <c r="A18246">
        <v>51.083199999999998</v>
      </c>
      <c r="B18246">
        <v>-31</v>
      </c>
    </row>
    <row r="18247" spans="1:2" x14ac:dyDescent="0.35">
      <c r="A18247">
        <v>51.085999999999999</v>
      </c>
      <c r="B18247">
        <v>-20</v>
      </c>
    </row>
    <row r="18248" spans="1:2" x14ac:dyDescent="0.35">
      <c r="A18248">
        <v>51.088799999999999</v>
      </c>
      <c r="B18248">
        <v>0</v>
      </c>
    </row>
    <row r="18249" spans="1:2" x14ac:dyDescent="0.35">
      <c r="A18249">
        <v>51.0916</v>
      </c>
      <c r="B18249">
        <v>-7</v>
      </c>
    </row>
    <row r="18250" spans="1:2" x14ac:dyDescent="0.35">
      <c r="A18250">
        <v>51.0944</v>
      </c>
      <c r="B18250">
        <v>-30</v>
      </c>
    </row>
    <row r="18251" spans="1:2" x14ac:dyDescent="0.35">
      <c r="A18251">
        <v>51.097200000000001</v>
      </c>
      <c r="B18251">
        <v>-19</v>
      </c>
    </row>
    <row r="18252" spans="1:2" x14ac:dyDescent="0.35">
      <c r="A18252">
        <v>51.1</v>
      </c>
      <c r="B18252">
        <v>4</v>
      </c>
    </row>
    <row r="18253" spans="1:2" x14ac:dyDescent="0.35">
      <c r="A18253">
        <v>51.102800000000002</v>
      </c>
      <c r="B18253">
        <v>4</v>
      </c>
    </row>
    <row r="18254" spans="1:2" x14ac:dyDescent="0.35">
      <c r="A18254">
        <v>51.105600000000003</v>
      </c>
      <c r="B18254">
        <v>-38</v>
      </c>
    </row>
    <row r="18255" spans="1:2" x14ac:dyDescent="0.35">
      <c r="A18255">
        <v>51.108400000000003</v>
      </c>
      <c r="B18255">
        <v>-12</v>
      </c>
    </row>
    <row r="18256" spans="1:2" x14ac:dyDescent="0.35">
      <c r="A18256">
        <v>51.111199999999997</v>
      </c>
      <c r="B18256">
        <v>0</v>
      </c>
    </row>
    <row r="18257" spans="1:2" x14ac:dyDescent="0.35">
      <c r="A18257">
        <v>51.113999999999997</v>
      </c>
      <c r="B18257">
        <v>-1</v>
      </c>
    </row>
    <row r="18258" spans="1:2" x14ac:dyDescent="0.35">
      <c r="A18258">
        <v>51.116799999999998</v>
      </c>
      <c r="B18258">
        <v>-26</v>
      </c>
    </row>
    <row r="18259" spans="1:2" x14ac:dyDescent="0.35">
      <c r="A18259">
        <v>51.119599999999998</v>
      </c>
      <c r="B18259">
        <v>-23</v>
      </c>
    </row>
    <row r="18260" spans="1:2" x14ac:dyDescent="0.35">
      <c r="A18260">
        <v>51.122399999999999</v>
      </c>
      <c r="B18260">
        <v>0</v>
      </c>
    </row>
    <row r="18261" spans="1:2" x14ac:dyDescent="0.35">
      <c r="A18261">
        <v>51.1252</v>
      </c>
      <c r="B18261">
        <v>-3</v>
      </c>
    </row>
    <row r="18262" spans="1:2" x14ac:dyDescent="0.35">
      <c r="A18262">
        <v>51.128</v>
      </c>
      <c r="B18262">
        <v>-30</v>
      </c>
    </row>
    <row r="18263" spans="1:2" x14ac:dyDescent="0.35">
      <c r="A18263">
        <v>51.130800000000001</v>
      </c>
      <c r="B18263">
        <v>-28</v>
      </c>
    </row>
    <row r="18264" spans="1:2" x14ac:dyDescent="0.35">
      <c r="A18264">
        <v>51.133600000000001</v>
      </c>
      <c r="B18264">
        <v>-1</v>
      </c>
    </row>
    <row r="18265" spans="1:2" x14ac:dyDescent="0.35">
      <c r="A18265">
        <v>51.136400000000002</v>
      </c>
      <c r="B18265">
        <v>-8</v>
      </c>
    </row>
    <row r="18266" spans="1:2" x14ac:dyDescent="0.35">
      <c r="A18266">
        <v>51.139200000000002</v>
      </c>
      <c r="B18266">
        <v>-30</v>
      </c>
    </row>
    <row r="18267" spans="1:2" x14ac:dyDescent="0.35">
      <c r="A18267">
        <v>51.142000000000003</v>
      </c>
      <c r="B18267">
        <v>-24</v>
      </c>
    </row>
    <row r="18268" spans="1:2" x14ac:dyDescent="0.35">
      <c r="A18268">
        <v>51.144799999999996</v>
      </c>
      <c r="B18268">
        <v>9</v>
      </c>
    </row>
    <row r="18269" spans="1:2" x14ac:dyDescent="0.35">
      <c r="A18269">
        <v>51.147599999999997</v>
      </c>
      <c r="B18269">
        <v>1</v>
      </c>
    </row>
    <row r="18270" spans="1:2" x14ac:dyDescent="0.35">
      <c r="A18270">
        <v>51.150399999999998</v>
      </c>
      <c r="B18270">
        <v>-21</v>
      </c>
    </row>
    <row r="18271" spans="1:2" x14ac:dyDescent="0.35">
      <c r="A18271">
        <v>51.153199999999998</v>
      </c>
      <c r="B18271">
        <v>-12</v>
      </c>
    </row>
    <row r="18272" spans="1:2" x14ac:dyDescent="0.35">
      <c r="A18272">
        <v>51.155999999999999</v>
      </c>
      <c r="B18272">
        <v>-2</v>
      </c>
    </row>
    <row r="18273" spans="1:2" x14ac:dyDescent="0.35">
      <c r="A18273">
        <v>51.158799999999999</v>
      </c>
      <c r="B18273">
        <v>6</v>
      </c>
    </row>
    <row r="18274" spans="1:2" x14ac:dyDescent="0.35">
      <c r="A18274">
        <v>51.1616</v>
      </c>
      <c r="B18274">
        <v>-18</v>
      </c>
    </row>
    <row r="18275" spans="1:2" x14ac:dyDescent="0.35">
      <c r="A18275">
        <v>51.164400000000001</v>
      </c>
      <c r="B18275">
        <v>-9</v>
      </c>
    </row>
    <row r="18276" spans="1:2" x14ac:dyDescent="0.35">
      <c r="A18276">
        <v>51.167200000000001</v>
      </c>
      <c r="B18276">
        <v>-2</v>
      </c>
    </row>
    <row r="18277" spans="1:2" x14ac:dyDescent="0.35">
      <c r="A18277">
        <v>51.17</v>
      </c>
      <c r="B18277">
        <v>1</v>
      </c>
    </row>
    <row r="18278" spans="1:2" x14ac:dyDescent="0.35">
      <c r="A18278">
        <v>51.172800000000002</v>
      </c>
      <c r="B18278">
        <v>-19</v>
      </c>
    </row>
    <row r="18279" spans="1:2" x14ac:dyDescent="0.35">
      <c r="A18279">
        <v>51.175600000000003</v>
      </c>
      <c r="B18279">
        <v>-14</v>
      </c>
    </row>
    <row r="18280" spans="1:2" x14ac:dyDescent="0.35">
      <c r="A18280">
        <v>51.178400000000003</v>
      </c>
      <c r="B18280">
        <v>-1</v>
      </c>
    </row>
    <row r="18281" spans="1:2" x14ac:dyDescent="0.35">
      <c r="A18281">
        <v>51.181199999999997</v>
      </c>
      <c r="B18281">
        <v>0</v>
      </c>
    </row>
    <row r="18282" spans="1:2" x14ac:dyDescent="0.35">
      <c r="A18282">
        <v>51.183999999999997</v>
      </c>
      <c r="B18282">
        <v>-17</v>
      </c>
    </row>
    <row r="18283" spans="1:2" x14ac:dyDescent="0.35">
      <c r="A18283">
        <v>51.186799999999998</v>
      </c>
      <c r="B18283">
        <v>-26</v>
      </c>
    </row>
    <row r="18284" spans="1:2" x14ac:dyDescent="0.35">
      <c r="A18284">
        <v>51.189599999999999</v>
      </c>
      <c r="B18284">
        <v>0</v>
      </c>
    </row>
    <row r="18285" spans="1:2" x14ac:dyDescent="0.35">
      <c r="A18285">
        <v>51.192399999999999</v>
      </c>
      <c r="B18285">
        <v>2</v>
      </c>
    </row>
    <row r="18286" spans="1:2" x14ac:dyDescent="0.35">
      <c r="A18286">
        <v>51.1952</v>
      </c>
      <c r="B18286">
        <v>-19</v>
      </c>
    </row>
    <row r="18287" spans="1:2" x14ac:dyDescent="0.35">
      <c r="A18287">
        <v>51.198</v>
      </c>
      <c r="B18287">
        <v>-28</v>
      </c>
    </row>
    <row r="18288" spans="1:2" x14ac:dyDescent="0.35">
      <c r="A18288">
        <v>51.200800000000001</v>
      </c>
      <c r="B18288">
        <v>-2</v>
      </c>
    </row>
    <row r="18289" spans="1:2" x14ac:dyDescent="0.35">
      <c r="A18289">
        <v>51.203600000000002</v>
      </c>
      <c r="B18289">
        <v>5</v>
      </c>
    </row>
    <row r="18290" spans="1:2" x14ac:dyDescent="0.35">
      <c r="A18290">
        <v>51.206400000000002</v>
      </c>
      <c r="B18290">
        <v>-10</v>
      </c>
    </row>
    <row r="18291" spans="1:2" x14ac:dyDescent="0.35">
      <c r="A18291">
        <v>51.209200000000003</v>
      </c>
      <c r="B18291">
        <v>-45</v>
      </c>
    </row>
    <row r="18292" spans="1:2" x14ac:dyDescent="0.35">
      <c r="A18292">
        <v>51.212000000000003</v>
      </c>
      <c r="B18292">
        <v>-2</v>
      </c>
    </row>
    <row r="18293" spans="1:2" x14ac:dyDescent="0.35">
      <c r="A18293">
        <v>51.214799999999997</v>
      </c>
      <c r="B18293">
        <v>16</v>
      </c>
    </row>
    <row r="18294" spans="1:2" x14ac:dyDescent="0.35">
      <c r="A18294">
        <v>51.217599999999997</v>
      </c>
      <c r="B18294">
        <v>-8</v>
      </c>
    </row>
    <row r="18295" spans="1:2" x14ac:dyDescent="0.35">
      <c r="A18295">
        <v>51.220399999999998</v>
      </c>
      <c r="B18295">
        <v>-25</v>
      </c>
    </row>
    <row r="18296" spans="1:2" x14ac:dyDescent="0.35">
      <c r="A18296">
        <v>51.223199999999999</v>
      </c>
      <c r="B18296">
        <v>-2</v>
      </c>
    </row>
    <row r="18297" spans="1:2" x14ac:dyDescent="0.35">
      <c r="A18297">
        <v>51.225999999999999</v>
      </c>
      <c r="B18297">
        <v>14</v>
      </c>
    </row>
    <row r="18298" spans="1:2" x14ac:dyDescent="0.35">
      <c r="A18298">
        <v>51.2288</v>
      </c>
      <c r="B18298">
        <v>-14</v>
      </c>
    </row>
    <row r="18299" spans="1:2" x14ac:dyDescent="0.35">
      <c r="A18299">
        <v>51.2316</v>
      </c>
      <c r="B18299">
        <v>-17</v>
      </c>
    </row>
    <row r="18300" spans="1:2" x14ac:dyDescent="0.35">
      <c r="A18300">
        <v>51.234400000000001</v>
      </c>
      <c r="B18300">
        <v>1</v>
      </c>
    </row>
    <row r="18301" spans="1:2" x14ac:dyDescent="0.35">
      <c r="A18301">
        <v>51.237200000000001</v>
      </c>
      <c r="B18301">
        <v>12</v>
      </c>
    </row>
    <row r="18302" spans="1:2" x14ac:dyDescent="0.35">
      <c r="A18302">
        <v>51.24</v>
      </c>
      <c r="B18302">
        <v>-10</v>
      </c>
    </row>
    <row r="18303" spans="1:2" x14ac:dyDescent="0.35">
      <c r="A18303">
        <v>51.242800000000003</v>
      </c>
      <c r="B18303">
        <v>-24</v>
      </c>
    </row>
    <row r="18304" spans="1:2" x14ac:dyDescent="0.35">
      <c r="A18304">
        <v>51.245600000000003</v>
      </c>
      <c r="B18304">
        <v>1</v>
      </c>
    </row>
    <row r="18305" spans="1:2" x14ac:dyDescent="0.35">
      <c r="A18305">
        <v>51.248399999999997</v>
      </c>
      <c r="B18305">
        <v>6</v>
      </c>
    </row>
    <row r="18306" spans="1:2" x14ac:dyDescent="0.35">
      <c r="A18306">
        <v>51.251199999999997</v>
      </c>
      <c r="B18306">
        <v>-7</v>
      </c>
    </row>
    <row r="18307" spans="1:2" x14ac:dyDescent="0.35">
      <c r="A18307">
        <v>51.253999999999998</v>
      </c>
      <c r="B18307">
        <v>-25</v>
      </c>
    </row>
    <row r="18308" spans="1:2" x14ac:dyDescent="0.35">
      <c r="A18308">
        <v>51.256799999999998</v>
      </c>
      <c r="B18308">
        <v>8</v>
      </c>
    </row>
    <row r="18309" spans="1:2" x14ac:dyDescent="0.35">
      <c r="A18309">
        <v>51.259599999999999</v>
      </c>
      <c r="B18309">
        <v>11</v>
      </c>
    </row>
    <row r="18310" spans="1:2" x14ac:dyDescent="0.35">
      <c r="A18310">
        <v>51.2624</v>
      </c>
      <c r="B18310">
        <v>7</v>
      </c>
    </row>
    <row r="18311" spans="1:2" x14ac:dyDescent="0.35">
      <c r="A18311">
        <v>51.2652</v>
      </c>
      <c r="B18311">
        <v>-10</v>
      </c>
    </row>
    <row r="18312" spans="1:2" x14ac:dyDescent="0.35">
      <c r="A18312">
        <v>51.268000000000001</v>
      </c>
      <c r="B18312">
        <v>7</v>
      </c>
    </row>
    <row r="18313" spans="1:2" x14ac:dyDescent="0.35">
      <c r="A18313">
        <v>51.270800000000001</v>
      </c>
      <c r="B18313">
        <v>20</v>
      </c>
    </row>
    <row r="18314" spans="1:2" x14ac:dyDescent="0.35">
      <c r="A18314">
        <v>51.273600000000002</v>
      </c>
      <c r="B18314">
        <v>11</v>
      </c>
    </row>
    <row r="18315" spans="1:2" x14ac:dyDescent="0.35">
      <c r="A18315">
        <v>51.276400000000002</v>
      </c>
      <c r="B18315">
        <v>-16</v>
      </c>
    </row>
    <row r="18316" spans="1:2" x14ac:dyDescent="0.35">
      <c r="A18316">
        <v>51.279200000000003</v>
      </c>
      <c r="B18316">
        <v>15</v>
      </c>
    </row>
    <row r="18317" spans="1:2" x14ac:dyDescent="0.35">
      <c r="A18317">
        <v>51.281999999999996</v>
      </c>
      <c r="B18317">
        <v>12</v>
      </c>
    </row>
    <row r="18318" spans="1:2" x14ac:dyDescent="0.35">
      <c r="A18318">
        <v>51.284799999999997</v>
      </c>
      <c r="B18318">
        <v>6</v>
      </c>
    </row>
    <row r="18319" spans="1:2" x14ac:dyDescent="0.35">
      <c r="A18319">
        <v>51.287599999999998</v>
      </c>
      <c r="B18319">
        <v>-17</v>
      </c>
    </row>
    <row r="18320" spans="1:2" x14ac:dyDescent="0.35">
      <c r="A18320">
        <v>51.290399999999998</v>
      </c>
      <c r="B18320">
        <v>10</v>
      </c>
    </row>
    <row r="18321" spans="1:2" x14ac:dyDescent="0.35">
      <c r="A18321">
        <v>51.293199999999999</v>
      </c>
      <c r="B18321">
        <v>11</v>
      </c>
    </row>
    <row r="18322" spans="1:2" x14ac:dyDescent="0.35">
      <c r="A18322">
        <v>51.295999999999999</v>
      </c>
      <c r="B18322">
        <v>8</v>
      </c>
    </row>
    <row r="18323" spans="1:2" x14ac:dyDescent="0.35">
      <c r="A18323">
        <v>51.2988</v>
      </c>
      <c r="B18323">
        <v>-6</v>
      </c>
    </row>
    <row r="18324" spans="1:2" x14ac:dyDescent="0.35">
      <c r="A18324">
        <v>51.301600000000001</v>
      </c>
      <c r="B18324">
        <v>5</v>
      </c>
    </row>
    <row r="18325" spans="1:2" x14ac:dyDescent="0.35">
      <c r="A18325">
        <v>51.304400000000001</v>
      </c>
      <c r="B18325">
        <v>13</v>
      </c>
    </row>
    <row r="18326" spans="1:2" x14ac:dyDescent="0.35">
      <c r="A18326">
        <v>51.307200000000002</v>
      </c>
      <c r="B18326">
        <v>9</v>
      </c>
    </row>
    <row r="18327" spans="1:2" x14ac:dyDescent="0.35">
      <c r="A18327">
        <v>51.31</v>
      </c>
      <c r="B18327">
        <v>-3</v>
      </c>
    </row>
    <row r="18328" spans="1:2" x14ac:dyDescent="0.35">
      <c r="A18328">
        <v>51.312800000000003</v>
      </c>
      <c r="B18328">
        <v>-16</v>
      </c>
    </row>
    <row r="18329" spans="1:2" x14ac:dyDescent="0.35">
      <c r="A18329">
        <v>51.315600000000003</v>
      </c>
      <c r="B18329">
        <v>4</v>
      </c>
    </row>
    <row r="18330" spans="1:2" x14ac:dyDescent="0.35">
      <c r="A18330">
        <v>51.318399999999997</v>
      </c>
      <c r="B18330">
        <v>2</v>
      </c>
    </row>
    <row r="18331" spans="1:2" x14ac:dyDescent="0.35">
      <c r="A18331">
        <v>51.321199999999997</v>
      </c>
      <c r="B18331">
        <v>-4</v>
      </c>
    </row>
    <row r="18332" spans="1:2" x14ac:dyDescent="0.35">
      <c r="A18332">
        <v>51.323999999999998</v>
      </c>
      <c r="B18332">
        <v>-12</v>
      </c>
    </row>
    <row r="18333" spans="1:2" x14ac:dyDescent="0.35">
      <c r="A18333">
        <v>51.326799999999999</v>
      </c>
      <c r="B18333">
        <v>3</v>
      </c>
    </row>
    <row r="18334" spans="1:2" x14ac:dyDescent="0.35">
      <c r="A18334">
        <v>51.329599999999999</v>
      </c>
      <c r="B18334">
        <v>14</v>
      </c>
    </row>
    <row r="18335" spans="1:2" x14ac:dyDescent="0.35">
      <c r="A18335">
        <v>51.3324</v>
      </c>
      <c r="B18335">
        <v>-10</v>
      </c>
    </row>
    <row r="18336" spans="1:2" x14ac:dyDescent="0.35">
      <c r="A18336">
        <v>51.3352</v>
      </c>
      <c r="B18336">
        <v>-9</v>
      </c>
    </row>
    <row r="18337" spans="1:2" x14ac:dyDescent="0.35">
      <c r="A18337">
        <v>51.338000000000001</v>
      </c>
      <c r="B18337">
        <v>7</v>
      </c>
    </row>
    <row r="18338" spans="1:2" x14ac:dyDescent="0.35">
      <c r="A18338">
        <v>51.340800000000002</v>
      </c>
      <c r="B18338">
        <v>31</v>
      </c>
    </row>
    <row r="18339" spans="1:2" x14ac:dyDescent="0.35">
      <c r="A18339">
        <v>51.343600000000002</v>
      </c>
      <c r="B18339">
        <v>-5</v>
      </c>
    </row>
    <row r="18340" spans="1:2" x14ac:dyDescent="0.35">
      <c r="A18340">
        <v>51.346400000000003</v>
      </c>
      <c r="B18340">
        <v>-1</v>
      </c>
    </row>
    <row r="18341" spans="1:2" x14ac:dyDescent="0.35">
      <c r="A18341">
        <v>51.349200000000003</v>
      </c>
      <c r="B18341">
        <v>4</v>
      </c>
    </row>
    <row r="18342" spans="1:2" x14ac:dyDescent="0.35">
      <c r="A18342">
        <v>51.351999999999997</v>
      </c>
      <c r="B18342">
        <v>5</v>
      </c>
    </row>
    <row r="18343" spans="1:2" x14ac:dyDescent="0.35">
      <c r="A18343">
        <v>51.354799999999997</v>
      </c>
      <c r="B18343">
        <v>-3</v>
      </c>
    </row>
    <row r="18344" spans="1:2" x14ac:dyDescent="0.35">
      <c r="A18344">
        <v>51.357599999999998</v>
      </c>
      <c r="B18344">
        <v>0</v>
      </c>
    </row>
    <row r="18345" spans="1:2" x14ac:dyDescent="0.35">
      <c r="A18345">
        <v>51.360399999999998</v>
      </c>
      <c r="B18345">
        <v>12</v>
      </c>
    </row>
    <row r="18346" spans="1:2" x14ac:dyDescent="0.35">
      <c r="A18346">
        <v>51.363199999999999</v>
      </c>
      <c r="B18346">
        <v>11</v>
      </c>
    </row>
    <row r="18347" spans="1:2" x14ac:dyDescent="0.35">
      <c r="A18347">
        <v>51.366</v>
      </c>
      <c r="B18347">
        <v>2</v>
      </c>
    </row>
    <row r="18348" spans="1:2" x14ac:dyDescent="0.35">
      <c r="A18348">
        <v>51.3688</v>
      </c>
      <c r="B18348">
        <v>-1</v>
      </c>
    </row>
    <row r="18349" spans="1:2" x14ac:dyDescent="0.35">
      <c r="A18349">
        <v>51.371600000000001</v>
      </c>
      <c r="B18349">
        <v>25</v>
      </c>
    </row>
    <row r="18350" spans="1:2" x14ac:dyDescent="0.35">
      <c r="A18350">
        <v>51.374400000000001</v>
      </c>
      <c r="B18350">
        <v>28</v>
      </c>
    </row>
    <row r="18351" spans="1:2" x14ac:dyDescent="0.35">
      <c r="A18351">
        <v>51.377200000000002</v>
      </c>
      <c r="B18351">
        <v>11</v>
      </c>
    </row>
    <row r="18352" spans="1:2" x14ac:dyDescent="0.35">
      <c r="A18352">
        <v>51.38</v>
      </c>
      <c r="B18352">
        <v>-6</v>
      </c>
    </row>
    <row r="18353" spans="1:2" x14ac:dyDescent="0.35">
      <c r="A18353">
        <v>51.382800000000003</v>
      </c>
      <c r="B18353">
        <v>16</v>
      </c>
    </row>
    <row r="18354" spans="1:2" x14ac:dyDescent="0.35">
      <c r="A18354">
        <v>51.385599999999997</v>
      </c>
      <c r="B18354">
        <v>22</v>
      </c>
    </row>
    <row r="18355" spans="1:2" x14ac:dyDescent="0.35">
      <c r="A18355">
        <v>51.388399999999997</v>
      </c>
      <c r="B18355">
        <v>13</v>
      </c>
    </row>
    <row r="18356" spans="1:2" x14ac:dyDescent="0.35">
      <c r="A18356">
        <v>51.391199999999998</v>
      </c>
      <c r="B18356">
        <v>-6</v>
      </c>
    </row>
    <row r="18357" spans="1:2" x14ac:dyDescent="0.35">
      <c r="A18357">
        <v>51.393999999999998</v>
      </c>
      <c r="B18357">
        <v>12</v>
      </c>
    </row>
    <row r="18358" spans="1:2" x14ac:dyDescent="0.35">
      <c r="A18358">
        <v>51.396799999999999</v>
      </c>
      <c r="B18358">
        <v>9</v>
      </c>
    </row>
    <row r="18359" spans="1:2" x14ac:dyDescent="0.35">
      <c r="A18359">
        <v>51.3996</v>
      </c>
      <c r="B18359">
        <v>12</v>
      </c>
    </row>
    <row r="18360" spans="1:2" x14ac:dyDescent="0.35">
      <c r="A18360">
        <v>51.4024</v>
      </c>
      <c r="B18360">
        <v>0</v>
      </c>
    </row>
    <row r="18361" spans="1:2" x14ac:dyDescent="0.35">
      <c r="A18361">
        <v>51.405200000000001</v>
      </c>
      <c r="B18361">
        <v>0</v>
      </c>
    </row>
    <row r="18362" spans="1:2" x14ac:dyDescent="0.35">
      <c r="A18362">
        <v>51.408000000000001</v>
      </c>
      <c r="B18362">
        <v>10</v>
      </c>
    </row>
    <row r="18363" spans="1:2" x14ac:dyDescent="0.35">
      <c r="A18363">
        <v>51.410800000000002</v>
      </c>
      <c r="B18363">
        <v>24</v>
      </c>
    </row>
    <row r="18364" spans="1:2" x14ac:dyDescent="0.35">
      <c r="A18364">
        <v>51.413600000000002</v>
      </c>
      <c r="B18364">
        <v>12</v>
      </c>
    </row>
    <row r="18365" spans="1:2" x14ac:dyDescent="0.35">
      <c r="A18365">
        <v>51.416400000000003</v>
      </c>
      <c r="B18365">
        <v>-11</v>
      </c>
    </row>
    <row r="18366" spans="1:2" x14ac:dyDescent="0.35">
      <c r="A18366">
        <v>51.419199999999996</v>
      </c>
      <c r="B18366">
        <v>9</v>
      </c>
    </row>
    <row r="18367" spans="1:2" x14ac:dyDescent="0.35">
      <c r="A18367">
        <v>51.421999999999997</v>
      </c>
      <c r="B18367">
        <v>16</v>
      </c>
    </row>
    <row r="18368" spans="1:2" x14ac:dyDescent="0.35">
      <c r="A18368">
        <v>51.424799999999998</v>
      </c>
      <c r="B18368">
        <v>5</v>
      </c>
    </row>
    <row r="18369" spans="1:2" x14ac:dyDescent="0.35">
      <c r="A18369">
        <v>51.427599999999998</v>
      </c>
      <c r="B18369">
        <v>-14</v>
      </c>
    </row>
    <row r="18370" spans="1:2" x14ac:dyDescent="0.35">
      <c r="A18370">
        <v>51.430399999999999</v>
      </c>
      <c r="B18370">
        <v>10</v>
      </c>
    </row>
    <row r="18371" spans="1:2" x14ac:dyDescent="0.35">
      <c r="A18371">
        <v>51.433199999999999</v>
      </c>
      <c r="B18371">
        <v>21</v>
      </c>
    </row>
    <row r="18372" spans="1:2" x14ac:dyDescent="0.35">
      <c r="A18372">
        <v>51.436</v>
      </c>
      <c r="B18372">
        <v>5</v>
      </c>
    </row>
    <row r="18373" spans="1:2" x14ac:dyDescent="0.35">
      <c r="A18373">
        <v>51.438800000000001</v>
      </c>
      <c r="B18373">
        <v>-5</v>
      </c>
    </row>
    <row r="18374" spans="1:2" x14ac:dyDescent="0.35">
      <c r="A18374">
        <v>51.441600000000001</v>
      </c>
      <c r="B18374">
        <v>6</v>
      </c>
    </row>
    <row r="18375" spans="1:2" x14ac:dyDescent="0.35">
      <c r="A18375">
        <v>51.444400000000002</v>
      </c>
      <c r="B18375">
        <v>27</v>
      </c>
    </row>
    <row r="18376" spans="1:2" x14ac:dyDescent="0.35">
      <c r="A18376">
        <v>51.447200000000002</v>
      </c>
      <c r="B18376">
        <v>17</v>
      </c>
    </row>
    <row r="18377" spans="1:2" x14ac:dyDescent="0.35">
      <c r="A18377">
        <v>51.45</v>
      </c>
      <c r="B18377">
        <v>4</v>
      </c>
    </row>
    <row r="18378" spans="1:2" x14ac:dyDescent="0.35">
      <c r="A18378">
        <v>51.452800000000003</v>
      </c>
      <c r="B18378">
        <v>11</v>
      </c>
    </row>
    <row r="18379" spans="1:2" x14ac:dyDescent="0.35">
      <c r="A18379">
        <v>51.455599999999997</v>
      </c>
      <c r="B18379">
        <v>18</v>
      </c>
    </row>
    <row r="18380" spans="1:2" x14ac:dyDescent="0.35">
      <c r="A18380">
        <v>51.458399999999997</v>
      </c>
      <c r="B18380">
        <v>14</v>
      </c>
    </row>
    <row r="18381" spans="1:2" x14ac:dyDescent="0.35">
      <c r="A18381">
        <v>51.461199999999998</v>
      </c>
      <c r="B18381">
        <v>2</v>
      </c>
    </row>
    <row r="18382" spans="1:2" x14ac:dyDescent="0.35">
      <c r="A18382">
        <v>51.463999999999999</v>
      </c>
      <c r="B18382">
        <v>19</v>
      </c>
    </row>
    <row r="18383" spans="1:2" x14ac:dyDescent="0.35">
      <c r="A18383">
        <v>51.466799999999999</v>
      </c>
      <c r="B18383">
        <v>28</v>
      </c>
    </row>
    <row r="18384" spans="1:2" x14ac:dyDescent="0.35">
      <c r="A18384">
        <v>51.4696</v>
      </c>
      <c r="B18384">
        <v>15</v>
      </c>
    </row>
    <row r="18385" spans="1:2" x14ac:dyDescent="0.35">
      <c r="A18385">
        <v>51.4724</v>
      </c>
      <c r="B18385">
        <v>4</v>
      </c>
    </row>
    <row r="18386" spans="1:2" x14ac:dyDescent="0.35">
      <c r="A18386">
        <v>51.475200000000001</v>
      </c>
      <c r="B18386">
        <v>17</v>
      </c>
    </row>
    <row r="18387" spans="1:2" x14ac:dyDescent="0.35">
      <c r="A18387">
        <v>51.478000000000002</v>
      </c>
      <c r="B18387">
        <v>18</v>
      </c>
    </row>
    <row r="18388" spans="1:2" x14ac:dyDescent="0.35">
      <c r="A18388">
        <v>51.480800000000002</v>
      </c>
      <c r="B18388">
        <v>22</v>
      </c>
    </row>
    <row r="18389" spans="1:2" x14ac:dyDescent="0.35">
      <c r="A18389">
        <v>51.483600000000003</v>
      </c>
      <c r="B18389">
        <v>17</v>
      </c>
    </row>
    <row r="18390" spans="1:2" x14ac:dyDescent="0.35">
      <c r="A18390">
        <v>51.486400000000003</v>
      </c>
      <c r="B18390">
        <v>7</v>
      </c>
    </row>
    <row r="18391" spans="1:2" x14ac:dyDescent="0.35">
      <c r="A18391">
        <v>51.489199999999997</v>
      </c>
      <c r="B18391">
        <v>10</v>
      </c>
    </row>
    <row r="18392" spans="1:2" x14ac:dyDescent="0.35">
      <c r="A18392">
        <v>51.491999999999997</v>
      </c>
      <c r="B18392">
        <v>13</v>
      </c>
    </row>
    <row r="18393" spans="1:2" x14ac:dyDescent="0.35">
      <c r="A18393">
        <v>51.494799999999998</v>
      </c>
      <c r="B18393">
        <v>15</v>
      </c>
    </row>
    <row r="18394" spans="1:2" x14ac:dyDescent="0.35">
      <c r="A18394">
        <v>51.497599999999998</v>
      </c>
      <c r="B18394">
        <v>10</v>
      </c>
    </row>
    <row r="18395" spans="1:2" x14ac:dyDescent="0.35">
      <c r="A18395">
        <v>51.500399999999999</v>
      </c>
      <c r="B18395">
        <v>12</v>
      </c>
    </row>
    <row r="18396" spans="1:2" x14ac:dyDescent="0.35">
      <c r="A18396">
        <v>51.5032</v>
      </c>
      <c r="B18396">
        <v>18</v>
      </c>
    </row>
    <row r="18397" spans="1:2" x14ac:dyDescent="0.35">
      <c r="A18397">
        <v>51.506</v>
      </c>
      <c r="B18397">
        <v>12</v>
      </c>
    </row>
    <row r="18398" spans="1:2" x14ac:dyDescent="0.35">
      <c r="A18398">
        <v>51.508800000000001</v>
      </c>
      <c r="B18398">
        <v>13</v>
      </c>
    </row>
    <row r="18399" spans="1:2" x14ac:dyDescent="0.35">
      <c r="A18399">
        <v>51.511600000000001</v>
      </c>
      <c r="B18399">
        <v>19</v>
      </c>
    </row>
    <row r="18400" spans="1:2" x14ac:dyDescent="0.35">
      <c r="A18400">
        <v>51.514400000000002</v>
      </c>
      <c r="B18400">
        <v>20</v>
      </c>
    </row>
    <row r="18401" spans="1:2" x14ac:dyDescent="0.35">
      <c r="A18401">
        <v>51.517200000000003</v>
      </c>
      <c r="B18401">
        <v>21</v>
      </c>
    </row>
    <row r="18402" spans="1:2" x14ac:dyDescent="0.35">
      <c r="A18402">
        <v>51.52</v>
      </c>
      <c r="B18402">
        <v>14</v>
      </c>
    </row>
    <row r="18403" spans="1:2" x14ac:dyDescent="0.35">
      <c r="A18403">
        <v>51.522799999999997</v>
      </c>
      <c r="B18403">
        <v>19</v>
      </c>
    </row>
    <row r="18404" spans="1:2" x14ac:dyDescent="0.35">
      <c r="A18404">
        <v>51.525599999999997</v>
      </c>
      <c r="B18404">
        <v>24</v>
      </c>
    </row>
    <row r="18405" spans="1:2" x14ac:dyDescent="0.35">
      <c r="A18405">
        <v>51.528399999999998</v>
      </c>
      <c r="B18405">
        <v>17</v>
      </c>
    </row>
    <row r="18406" spans="1:2" x14ac:dyDescent="0.35">
      <c r="A18406">
        <v>51.531199999999998</v>
      </c>
      <c r="B18406">
        <v>5</v>
      </c>
    </row>
    <row r="18407" spans="1:2" x14ac:dyDescent="0.35">
      <c r="A18407">
        <v>51.533999999999999</v>
      </c>
      <c r="B18407">
        <v>16</v>
      </c>
    </row>
    <row r="18408" spans="1:2" x14ac:dyDescent="0.35">
      <c r="A18408">
        <v>51.536799999999999</v>
      </c>
      <c r="B18408">
        <v>21</v>
      </c>
    </row>
    <row r="18409" spans="1:2" x14ac:dyDescent="0.35">
      <c r="A18409">
        <v>51.5396</v>
      </c>
      <c r="B18409">
        <v>19</v>
      </c>
    </row>
    <row r="18410" spans="1:2" x14ac:dyDescent="0.35">
      <c r="A18410">
        <v>51.542400000000001</v>
      </c>
      <c r="B18410">
        <v>8</v>
      </c>
    </row>
    <row r="18411" spans="1:2" x14ac:dyDescent="0.35">
      <c r="A18411">
        <v>51.545200000000001</v>
      </c>
      <c r="B18411">
        <v>7</v>
      </c>
    </row>
    <row r="18412" spans="1:2" x14ac:dyDescent="0.35">
      <c r="A18412">
        <v>51.548000000000002</v>
      </c>
      <c r="B18412">
        <v>14</v>
      </c>
    </row>
    <row r="18413" spans="1:2" x14ac:dyDescent="0.35">
      <c r="A18413">
        <v>51.550800000000002</v>
      </c>
      <c r="B18413">
        <v>19</v>
      </c>
    </row>
    <row r="18414" spans="1:2" x14ac:dyDescent="0.35">
      <c r="A18414">
        <v>51.553600000000003</v>
      </c>
      <c r="B18414">
        <v>12</v>
      </c>
    </row>
    <row r="18415" spans="1:2" x14ac:dyDescent="0.35">
      <c r="A18415">
        <v>51.556399999999996</v>
      </c>
      <c r="B18415">
        <v>13</v>
      </c>
    </row>
    <row r="18416" spans="1:2" x14ac:dyDescent="0.35">
      <c r="A18416">
        <v>51.559199999999997</v>
      </c>
      <c r="B18416">
        <v>17</v>
      </c>
    </row>
    <row r="18417" spans="1:2" x14ac:dyDescent="0.35">
      <c r="A18417">
        <v>51.561999999999998</v>
      </c>
      <c r="B18417">
        <v>26</v>
      </c>
    </row>
    <row r="18418" spans="1:2" x14ac:dyDescent="0.35">
      <c r="A18418">
        <v>51.564799999999998</v>
      </c>
      <c r="B18418">
        <v>13</v>
      </c>
    </row>
    <row r="18419" spans="1:2" x14ac:dyDescent="0.35">
      <c r="A18419">
        <v>51.567599999999999</v>
      </c>
      <c r="B18419">
        <v>8</v>
      </c>
    </row>
    <row r="18420" spans="1:2" x14ac:dyDescent="0.35">
      <c r="A18420">
        <v>51.570399999999999</v>
      </c>
      <c r="B18420">
        <v>11</v>
      </c>
    </row>
    <row r="18421" spans="1:2" x14ac:dyDescent="0.35">
      <c r="A18421">
        <v>51.5732</v>
      </c>
      <c r="B18421">
        <v>25</v>
      </c>
    </row>
    <row r="18422" spans="1:2" x14ac:dyDescent="0.35">
      <c r="A18422">
        <v>51.576000000000001</v>
      </c>
      <c r="B18422">
        <v>19</v>
      </c>
    </row>
    <row r="18423" spans="1:2" x14ac:dyDescent="0.35">
      <c r="A18423">
        <v>51.578800000000001</v>
      </c>
      <c r="B18423">
        <v>8</v>
      </c>
    </row>
    <row r="18424" spans="1:2" x14ac:dyDescent="0.35">
      <c r="A18424">
        <v>51.581600000000002</v>
      </c>
      <c r="B18424">
        <v>14</v>
      </c>
    </row>
    <row r="18425" spans="1:2" x14ac:dyDescent="0.35">
      <c r="A18425">
        <v>51.584400000000002</v>
      </c>
      <c r="B18425">
        <v>29</v>
      </c>
    </row>
    <row r="18426" spans="1:2" x14ac:dyDescent="0.35">
      <c r="A18426">
        <v>51.587200000000003</v>
      </c>
      <c r="B18426">
        <v>25</v>
      </c>
    </row>
    <row r="18427" spans="1:2" x14ac:dyDescent="0.35">
      <c r="A18427">
        <v>51.59</v>
      </c>
      <c r="B18427">
        <v>11</v>
      </c>
    </row>
    <row r="18428" spans="1:2" x14ac:dyDescent="0.35">
      <c r="A18428">
        <v>51.592799999999997</v>
      </c>
      <c r="B18428">
        <v>18</v>
      </c>
    </row>
    <row r="18429" spans="1:2" x14ac:dyDescent="0.35">
      <c r="A18429">
        <v>51.595599999999997</v>
      </c>
      <c r="B18429">
        <v>15</v>
      </c>
    </row>
    <row r="18430" spans="1:2" x14ac:dyDescent="0.35">
      <c r="A18430">
        <v>51.598399999999998</v>
      </c>
      <c r="B18430">
        <v>25</v>
      </c>
    </row>
    <row r="18431" spans="1:2" x14ac:dyDescent="0.35">
      <c r="A18431">
        <v>51.601199999999999</v>
      </c>
      <c r="B18431">
        <v>16</v>
      </c>
    </row>
    <row r="18432" spans="1:2" x14ac:dyDescent="0.35">
      <c r="A18432">
        <v>51.603999999999999</v>
      </c>
      <c r="B18432">
        <v>5</v>
      </c>
    </row>
    <row r="18433" spans="1:2" x14ac:dyDescent="0.35">
      <c r="A18433">
        <v>51.6068</v>
      </c>
      <c r="B18433">
        <v>11</v>
      </c>
    </row>
    <row r="18434" spans="1:2" x14ac:dyDescent="0.35">
      <c r="A18434">
        <v>51.6096</v>
      </c>
      <c r="B18434">
        <v>19</v>
      </c>
    </row>
    <row r="18435" spans="1:2" x14ac:dyDescent="0.35">
      <c r="A18435">
        <v>51.612400000000001</v>
      </c>
      <c r="B18435">
        <v>16</v>
      </c>
    </row>
    <row r="18436" spans="1:2" x14ac:dyDescent="0.35">
      <c r="A18436">
        <v>51.615200000000002</v>
      </c>
      <c r="B18436">
        <v>4</v>
      </c>
    </row>
    <row r="18437" spans="1:2" x14ac:dyDescent="0.35">
      <c r="A18437">
        <v>51.618000000000002</v>
      </c>
      <c r="B18437">
        <v>14</v>
      </c>
    </row>
    <row r="18438" spans="1:2" x14ac:dyDescent="0.35">
      <c r="A18438">
        <v>51.620800000000003</v>
      </c>
      <c r="B18438">
        <v>26</v>
      </c>
    </row>
    <row r="18439" spans="1:2" x14ac:dyDescent="0.35">
      <c r="A18439">
        <v>51.623600000000003</v>
      </c>
      <c r="B18439">
        <v>22</v>
      </c>
    </row>
    <row r="18440" spans="1:2" x14ac:dyDescent="0.35">
      <c r="A18440">
        <v>51.626399999999997</v>
      </c>
      <c r="B18440">
        <v>10</v>
      </c>
    </row>
    <row r="18441" spans="1:2" x14ac:dyDescent="0.35">
      <c r="A18441">
        <v>51.629199999999997</v>
      </c>
      <c r="B18441">
        <v>12</v>
      </c>
    </row>
    <row r="18442" spans="1:2" x14ac:dyDescent="0.35">
      <c r="A18442">
        <v>51.631999999999998</v>
      </c>
      <c r="B18442">
        <v>21</v>
      </c>
    </row>
    <row r="18443" spans="1:2" x14ac:dyDescent="0.35">
      <c r="A18443">
        <v>51.634799999999998</v>
      </c>
      <c r="B18443">
        <v>22</v>
      </c>
    </row>
    <row r="18444" spans="1:2" x14ac:dyDescent="0.35">
      <c r="A18444">
        <v>51.637599999999999</v>
      </c>
      <c r="B18444">
        <v>16</v>
      </c>
    </row>
    <row r="18445" spans="1:2" x14ac:dyDescent="0.35">
      <c r="A18445">
        <v>51.6404</v>
      </c>
      <c r="B18445">
        <v>14</v>
      </c>
    </row>
    <row r="18446" spans="1:2" x14ac:dyDescent="0.35">
      <c r="A18446">
        <v>51.6432</v>
      </c>
      <c r="B18446">
        <v>19</v>
      </c>
    </row>
    <row r="18447" spans="1:2" x14ac:dyDescent="0.35">
      <c r="A18447">
        <v>51.646000000000001</v>
      </c>
      <c r="B18447">
        <v>20</v>
      </c>
    </row>
    <row r="18448" spans="1:2" x14ac:dyDescent="0.35">
      <c r="A18448">
        <v>51.648800000000001</v>
      </c>
      <c r="B18448">
        <v>18</v>
      </c>
    </row>
    <row r="18449" spans="1:2" x14ac:dyDescent="0.35">
      <c r="A18449">
        <v>51.651600000000002</v>
      </c>
      <c r="B18449">
        <v>9</v>
      </c>
    </row>
    <row r="18450" spans="1:2" x14ac:dyDescent="0.35">
      <c r="A18450">
        <v>51.654400000000003</v>
      </c>
      <c r="B18450">
        <v>12</v>
      </c>
    </row>
    <row r="18451" spans="1:2" x14ac:dyDescent="0.35">
      <c r="A18451">
        <v>51.657200000000003</v>
      </c>
      <c r="B18451">
        <v>22</v>
      </c>
    </row>
    <row r="18452" spans="1:2" x14ac:dyDescent="0.35">
      <c r="A18452">
        <v>51.66</v>
      </c>
      <c r="B18452">
        <v>19</v>
      </c>
    </row>
    <row r="18453" spans="1:2" x14ac:dyDescent="0.35">
      <c r="A18453">
        <v>51.662799999999997</v>
      </c>
      <c r="B18453">
        <v>9</v>
      </c>
    </row>
    <row r="18454" spans="1:2" x14ac:dyDescent="0.35">
      <c r="A18454">
        <v>51.665599999999998</v>
      </c>
      <c r="B18454">
        <v>8</v>
      </c>
    </row>
    <row r="18455" spans="1:2" x14ac:dyDescent="0.35">
      <c r="A18455">
        <v>51.668399999999998</v>
      </c>
      <c r="B18455">
        <v>24</v>
      </c>
    </row>
    <row r="18456" spans="1:2" x14ac:dyDescent="0.35">
      <c r="A18456">
        <v>51.671199999999999</v>
      </c>
      <c r="B18456">
        <v>23</v>
      </c>
    </row>
    <row r="18457" spans="1:2" x14ac:dyDescent="0.35">
      <c r="A18457">
        <v>51.673999999999999</v>
      </c>
      <c r="B18457">
        <v>18</v>
      </c>
    </row>
    <row r="18458" spans="1:2" x14ac:dyDescent="0.35">
      <c r="A18458">
        <v>51.6768</v>
      </c>
      <c r="B18458">
        <v>7</v>
      </c>
    </row>
    <row r="18459" spans="1:2" x14ac:dyDescent="0.35">
      <c r="A18459">
        <v>51.679600000000001</v>
      </c>
      <c r="B18459">
        <v>13</v>
      </c>
    </row>
    <row r="18460" spans="1:2" x14ac:dyDescent="0.35">
      <c r="A18460">
        <v>51.682400000000001</v>
      </c>
      <c r="B18460">
        <v>17</v>
      </c>
    </row>
    <row r="18461" spans="1:2" x14ac:dyDescent="0.35">
      <c r="A18461">
        <v>51.685200000000002</v>
      </c>
      <c r="B18461">
        <v>15</v>
      </c>
    </row>
    <row r="18462" spans="1:2" x14ac:dyDescent="0.35">
      <c r="A18462">
        <v>51.688000000000002</v>
      </c>
      <c r="B18462">
        <v>17</v>
      </c>
    </row>
    <row r="18463" spans="1:2" x14ac:dyDescent="0.35">
      <c r="A18463">
        <v>51.690800000000003</v>
      </c>
      <c r="B18463">
        <v>19</v>
      </c>
    </row>
    <row r="18464" spans="1:2" x14ac:dyDescent="0.35">
      <c r="A18464">
        <v>51.693600000000004</v>
      </c>
      <c r="B18464">
        <v>20</v>
      </c>
    </row>
    <row r="18465" spans="1:2" x14ac:dyDescent="0.35">
      <c r="A18465">
        <v>51.696399999999997</v>
      </c>
      <c r="B18465">
        <v>10</v>
      </c>
    </row>
    <row r="18466" spans="1:2" x14ac:dyDescent="0.35">
      <c r="A18466">
        <v>51.699199999999998</v>
      </c>
      <c r="B18466">
        <v>2</v>
      </c>
    </row>
    <row r="18467" spans="1:2" x14ac:dyDescent="0.35">
      <c r="A18467">
        <v>51.701999999999998</v>
      </c>
      <c r="B18467">
        <v>16</v>
      </c>
    </row>
    <row r="18468" spans="1:2" x14ac:dyDescent="0.35">
      <c r="A18468">
        <v>51.704799999999999</v>
      </c>
      <c r="B18468">
        <v>25</v>
      </c>
    </row>
    <row r="18469" spans="1:2" x14ac:dyDescent="0.35">
      <c r="A18469">
        <v>51.707599999999999</v>
      </c>
      <c r="B18469">
        <v>18</v>
      </c>
    </row>
    <row r="18470" spans="1:2" x14ac:dyDescent="0.35">
      <c r="A18470">
        <v>51.7104</v>
      </c>
      <c r="B18470">
        <v>3</v>
      </c>
    </row>
    <row r="18471" spans="1:2" x14ac:dyDescent="0.35">
      <c r="A18471">
        <v>51.713200000000001</v>
      </c>
      <c r="B18471">
        <v>10</v>
      </c>
    </row>
    <row r="18472" spans="1:2" x14ac:dyDescent="0.35">
      <c r="A18472">
        <v>51.716000000000001</v>
      </c>
      <c r="B18472">
        <v>24</v>
      </c>
    </row>
    <row r="18473" spans="1:2" x14ac:dyDescent="0.35">
      <c r="A18473">
        <v>51.718800000000002</v>
      </c>
      <c r="B18473">
        <v>20</v>
      </c>
    </row>
    <row r="18474" spans="1:2" x14ac:dyDescent="0.35">
      <c r="A18474">
        <v>51.721600000000002</v>
      </c>
      <c r="B18474">
        <v>8</v>
      </c>
    </row>
    <row r="18475" spans="1:2" x14ac:dyDescent="0.35">
      <c r="A18475">
        <v>51.724400000000003</v>
      </c>
      <c r="B18475">
        <v>10</v>
      </c>
    </row>
    <row r="18476" spans="1:2" x14ac:dyDescent="0.35">
      <c r="A18476">
        <v>51.727200000000003</v>
      </c>
      <c r="B18476">
        <v>18</v>
      </c>
    </row>
    <row r="18477" spans="1:2" x14ac:dyDescent="0.35">
      <c r="A18477">
        <v>51.73</v>
      </c>
      <c r="B18477">
        <v>21</v>
      </c>
    </row>
    <row r="18478" spans="1:2" x14ac:dyDescent="0.35">
      <c r="A18478">
        <v>51.732799999999997</v>
      </c>
      <c r="B18478">
        <v>5</v>
      </c>
    </row>
    <row r="18479" spans="1:2" x14ac:dyDescent="0.35">
      <c r="A18479">
        <v>51.735599999999998</v>
      </c>
      <c r="B18479">
        <v>1</v>
      </c>
    </row>
    <row r="18480" spans="1:2" x14ac:dyDescent="0.35">
      <c r="A18480">
        <v>51.738399999999999</v>
      </c>
      <c r="B18480">
        <v>21</v>
      </c>
    </row>
    <row r="18481" spans="1:2" x14ac:dyDescent="0.35">
      <c r="A18481">
        <v>51.741199999999999</v>
      </c>
      <c r="B18481">
        <v>28</v>
      </c>
    </row>
    <row r="18482" spans="1:2" x14ac:dyDescent="0.35">
      <c r="A18482">
        <v>51.744</v>
      </c>
      <c r="B18482">
        <v>18</v>
      </c>
    </row>
    <row r="18483" spans="1:2" x14ac:dyDescent="0.35">
      <c r="A18483">
        <v>51.7468</v>
      </c>
      <c r="B18483">
        <v>0</v>
      </c>
    </row>
    <row r="18484" spans="1:2" x14ac:dyDescent="0.35">
      <c r="A18484">
        <v>51.749600000000001</v>
      </c>
      <c r="B18484">
        <v>7</v>
      </c>
    </row>
    <row r="18485" spans="1:2" x14ac:dyDescent="0.35">
      <c r="A18485">
        <v>51.752400000000002</v>
      </c>
      <c r="B18485">
        <v>17</v>
      </c>
    </row>
    <row r="18486" spans="1:2" x14ac:dyDescent="0.35">
      <c r="A18486">
        <v>51.755200000000002</v>
      </c>
      <c r="B18486">
        <v>16</v>
      </c>
    </row>
    <row r="18487" spans="1:2" x14ac:dyDescent="0.35">
      <c r="A18487">
        <v>51.758000000000003</v>
      </c>
      <c r="B18487">
        <v>7</v>
      </c>
    </row>
    <row r="18488" spans="1:2" x14ac:dyDescent="0.35">
      <c r="A18488">
        <v>51.760800000000003</v>
      </c>
      <c r="B18488">
        <v>7</v>
      </c>
    </row>
    <row r="18489" spans="1:2" x14ac:dyDescent="0.35">
      <c r="A18489">
        <v>51.763599999999997</v>
      </c>
      <c r="B18489">
        <v>19</v>
      </c>
    </row>
    <row r="18490" spans="1:2" x14ac:dyDescent="0.35">
      <c r="A18490">
        <v>51.766399999999997</v>
      </c>
      <c r="B18490">
        <v>17</v>
      </c>
    </row>
    <row r="18491" spans="1:2" x14ac:dyDescent="0.35">
      <c r="A18491">
        <v>51.769199999999998</v>
      </c>
      <c r="B18491">
        <v>13</v>
      </c>
    </row>
    <row r="18492" spans="1:2" x14ac:dyDescent="0.35">
      <c r="A18492">
        <v>51.771999999999998</v>
      </c>
      <c r="B18492">
        <v>4</v>
      </c>
    </row>
    <row r="18493" spans="1:2" x14ac:dyDescent="0.35">
      <c r="A18493">
        <v>51.774799999999999</v>
      </c>
      <c r="B18493">
        <v>17</v>
      </c>
    </row>
    <row r="18494" spans="1:2" x14ac:dyDescent="0.35">
      <c r="A18494">
        <v>51.7776</v>
      </c>
      <c r="B18494">
        <v>17</v>
      </c>
    </row>
    <row r="18495" spans="1:2" x14ac:dyDescent="0.35">
      <c r="A18495">
        <v>51.7804</v>
      </c>
      <c r="B18495">
        <v>18</v>
      </c>
    </row>
    <row r="18496" spans="1:2" x14ac:dyDescent="0.35">
      <c r="A18496">
        <v>51.783200000000001</v>
      </c>
      <c r="B18496">
        <v>13</v>
      </c>
    </row>
    <row r="18497" spans="1:2" x14ac:dyDescent="0.35">
      <c r="A18497">
        <v>51.786000000000001</v>
      </c>
      <c r="B18497">
        <v>20</v>
      </c>
    </row>
    <row r="18498" spans="1:2" x14ac:dyDescent="0.35">
      <c r="A18498">
        <v>51.788800000000002</v>
      </c>
      <c r="B18498">
        <v>16</v>
      </c>
    </row>
    <row r="18499" spans="1:2" x14ac:dyDescent="0.35">
      <c r="A18499">
        <v>51.791600000000003</v>
      </c>
      <c r="B18499">
        <v>8</v>
      </c>
    </row>
    <row r="18500" spans="1:2" x14ac:dyDescent="0.35">
      <c r="A18500">
        <v>51.794400000000003</v>
      </c>
      <c r="B18500">
        <v>5</v>
      </c>
    </row>
    <row r="18501" spans="1:2" x14ac:dyDescent="0.35">
      <c r="A18501">
        <v>51.797199999999997</v>
      </c>
      <c r="B18501">
        <v>11</v>
      </c>
    </row>
    <row r="18502" spans="1:2" x14ac:dyDescent="0.35">
      <c r="A18502">
        <v>51.8</v>
      </c>
      <c r="B18502">
        <v>20</v>
      </c>
    </row>
    <row r="18503" spans="1:2" x14ac:dyDescent="0.35">
      <c r="A18503">
        <v>51.802799999999998</v>
      </c>
      <c r="B18503">
        <v>18</v>
      </c>
    </row>
    <row r="18504" spans="1:2" x14ac:dyDescent="0.35">
      <c r="A18504">
        <v>51.805599999999998</v>
      </c>
      <c r="B18504">
        <v>9</v>
      </c>
    </row>
    <row r="18505" spans="1:2" x14ac:dyDescent="0.35">
      <c r="A18505">
        <v>51.808399999999999</v>
      </c>
      <c r="B18505">
        <v>3</v>
      </c>
    </row>
    <row r="18506" spans="1:2" x14ac:dyDescent="0.35">
      <c r="A18506">
        <v>51.811199999999999</v>
      </c>
      <c r="B18506">
        <v>19</v>
      </c>
    </row>
    <row r="18507" spans="1:2" x14ac:dyDescent="0.35">
      <c r="A18507">
        <v>51.814</v>
      </c>
      <c r="B18507">
        <v>17</v>
      </c>
    </row>
    <row r="18508" spans="1:2" x14ac:dyDescent="0.35">
      <c r="A18508">
        <v>51.816800000000001</v>
      </c>
      <c r="B18508">
        <v>6</v>
      </c>
    </row>
    <row r="18509" spans="1:2" x14ac:dyDescent="0.35">
      <c r="A18509">
        <v>51.819600000000001</v>
      </c>
      <c r="B18509">
        <v>3</v>
      </c>
    </row>
    <row r="18510" spans="1:2" x14ac:dyDescent="0.35">
      <c r="A18510">
        <v>51.822400000000002</v>
      </c>
      <c r="B18510">
        <v>17</v>
      </c>
    </row>
    <row r="18511" spans="1:2" x14ac:dyDescent="0.35">
      <c r="A18511">
        <v>51.825200000000002</v>
      </c>
      <c r="B18511">
        <v>19</v>
      </c>
    </row>
    <row r="18512" spans="1:2" x14ac:dyDescent="0.35">
      <c r="A18512">
        <v>51.828000000000003</v>
      </c>
      <c r="B18512">
        <v>4</v>
      </c>
    </row>
    <row r="18513" spans="1:2" x14ac:dyDescent="0.35">
      <c r="A18513">
        <v>51.830800000000004</v>
      </c>
      <c r="B18513">
        <v>8</v>
      </c>
    </row>
    <row r="18514" spans="1:2" x14ac:dyDescent="0.35">
      <c r="A18514">
        <v>51.833599999999997</v>
      </c>
      <c r="B18514">
        <v>11</v>
      </c>
    </row>
    <row r="18515" spans="1:2" x14ac:dyDescent="0.35">
      <c r="A18515">
        <v>51.836399999999998</v>
      </c>
      <c r="B18515">
        <v>12</v>
      </c>
    </row>
    <row r="18516" spans="1:2" x14ac:dyDescent="0.35">
      <c r="A18516">
        <v>51.839199999999998</v>
      </c>
      <c r="B18516">
        <v>4</v>
      </c>
    </row>
    <row r="18517" spans="1:2" x14ac:dyDescent="0.35">
      <c r="A18517">
        <v>51.841999999999999</v>
      </c>
      <c r="B18517">
        <v>10</v>
      </c>
    </row>
    <row r="18518" spans="1:2" x14ac:dyDescent="0.35">
      <c r="A18518">
        <v>51.844799999999999</v>
      </c>
      <c r="B18518">
        <v>17</v>
      </c>
    </row>
    <row r="18519" spans="1:2" x14ac:dyDescent="0.35">
      <c r="A18519">
        <v>51.8476</v>
      </c>
      <c r="B18519">
        <v>31</v>
      </c>
    </row>
    <row r="18520" spans="1:2" x14ac:dyDescent="0.35">
      <c r="A18520">
        <v>51.8504</v>
      </c>
      <c r="B18520">
        <v>12</v>
      </c>
    </row>
    <row r="18521" spans="1:2" x14ac:dyDescent="0.35">
      <c r="A18521">
        <v>51.853200000000001</v>
      </c>
      <c r="B18521">
        <v>-3</v>
      </c>
    </row>
    <row r="18522" spans="1:2" x14ac:dyDescent="0.35">
      <c r="A18522">
        <v>51.856000000000002</v>
      </c>
      <c r="B18522">
        <v>-1</v>
      </c>
    </row>
    <row r="18523" spans="1:2" x14ac:dyDescent="0.35">
      <c r="A18523">
        <v>51.858800000000002</v>
      </c>
      <c r="B18523">
        <v>12</v>
      </c>
    </row>
    <row r="18524" spans="1:2" x14ac:dyDescent="0.35">
      <c r="A18524">
        <v>51.861600000000003</v>
      </c>
      <c r="B18524">
        <v>17</v>
      </c>
    </row>
    <row r="18525" spans="1:2" x14ac:dyDescent="0.35">
      <c r="A18525">
        <v>51.864400000000003</v>
      </c>
      <c r="B18525">
        <v>0</v>
      </c>
    </row>
    <row r="18526" spans="1:2" x14ac:dyDescent="0.35">
      <c r="A18526">
        <v>51.867199999999997</v>
      </c>
      <c r="B18526">
        <v>-1</v>
      </c>
    </row>
    <row r="18527" spans="1:2" x14ac:dyDescent="0.35">
      <c r="A18527">
        <v>51.87</v>
      </c>
      <c r="B18527">
        <v>9</v>
      </c>
    </row>
    <row r="18528" spans="1:2" x14ac:dyDescent="0.35">
      <c r="A18528">
        <v>51.872799999999998</v>
      </c>
      <c r="B18528">
        <v>17</v>
      </c>
    </row>
    <row r="18529" spans="1:2" x14ac:dyDescent="0.35">
      <c r="A18529">
        <v>51.875599999999999</v>
      </c>
      <c r="B18529">
        <v>9</v>
      </c>
    </row>
    <row r="18530" spans="1:2" x14ac:dyDescent="0.35">
      <c r="A18530">
        <v>51.878399999999999</v>
      </c>
      <c r="B18530">
        <v>-3</v>
      </c>
    </row>
    <row r="18531" spans="1:2" x14ac:dyDescent="0.35">
      <c r="A18531">
        <v>51.8812</v>
      </c>
      <c r="B18531">
        <v>-3</v>
      </c>
    </row>
    <row r="18532" spans="1:2" x14ac:dyDescent="0.35">
      <c r="A18532">
        <v>51.884</v>
      </c>
      <c r="B18532">
        <v>15</v>
      </c>
    </row>
    <row r="18533" spans="1:2" x14ac:dyDescent="0.35">
      <c r="A18533">
        <v>51.886800000000001</v>
      </c>
      <c r="B18533">
        <v>15</v>
      </c>
    </row>
    <row r="18534" spans="1:2" x14ac:dyDescent="0.35">
      <c r="A18534">
        <v>51.889600000000002</v>
      </c>
      <c r="B18534">
        <v>-7</v>
      </c>
    </row>
    <row r="18535" spans="1:2" x14ac:dyDescent="0.35">
      <c r="A18535">
        <v>51.892400000000002</v>
      </c>
      <c r="B18535">
        <v>-9</v>
      </c>
    </row>
    <row r="18536" spans="1:2" x14ac:dyDescent="0.35">
      <c r="A18536">
        <v>51.895200000000003</v>
      </c>
      <c r="B18536">
        <v>14</v>
      </c>
    </row>
    <row r="18537" spans="1:2" x14ac:dyDescent="0.35">
      <c r="A18537">
        <v>51.898000000000003</v>
      </c>
      <c r="B18537">
        <v>14</v>
      </c>
    </row>
    <row r="18538" spans="1:2" x14ac:dyDescent="0.35">
      <c r="A18538">
        <v>51.900799999999997</v>
      </c>
      <c r="B18538">
        <v>2</v>
      </c>
    </row>
    <row r="18539" spans="1:2" x14ac:dyDescent="0.35">
      <c r="A18539">
        <v>51.903599999999997</v>
      </c>
      <c r="B18539">
        <v>-5</v>
      </c>
    </row>
    <row r="18540" spans="1:2" x14ac:dyDescent="0.35">
      <c r="A18540">
        <v>51.906399999999998</v>
      </c>
      <c r="B18540">
        <v>17</v>
      </c>
    </row>
    <row r="18541" spans="1:2" x14ac:dyDescent="0.35">
      <c r="A18541">
        <v>51.909199999999998</v>
      </c>
      <c r="B18541">
        <v>11</v>
      </c>
    </row>
    <row r="18542" spans="1:2" x14ac:dyDescent="0.35">
      <c r="A18542">
        <v>51.911999999999999</v>
      </c>
      <c r="B18542">
        <v>14</v>
      </c>
    </row>
    <row r="18543" spans="1:2" x14ac:dyDescent="0.35">
      <c r="A18543">
        <v>51.9148</v>
      </c>
      <c r="B18543">
        <v>-9</v>
      </c>
    </row>
    <row r="18544" spans="1:2" x14ac:dyDescent="0.35">
      <c r="A18544">
        <v>51.9176</v>
      </c>
      <c r="B18544">
        <v>5</v>
      </c>
    </row>
    <row r="18545" spans="1:2" x14ac:dyDescent="0.35">
      <c r="A18545">
        <v>51.920400000000001</v>
      </c>
      <c r="B18545">
        <v>13</v>
      </c>
    </row>
    <row r="18546" spans="1:2" x14ac:dyDescent="0.35">
      <c r="A18546">
        <v>51.923200000000001</v>
      </c>
      <c r="B18546">
        <v>24</v>
      </c>
    </row>
    <row r="18547" spans="1:2" x14ac:dyDescent="0.35">
      <c r="A18547">
        <v>51.926000000000002</v>
      </c>
      <c r="B18547">
        <v>2</v>
      </c>
    </row>
    <row r="18548" spans="1:2" x14ac:dyDescent="0.35">
      <c r="A18548">
        <v>51.928800000000003</v>
      </c>
      <c r="B18548">
        <v>6</v>
      </c>
    </row>
    <row r="18549" spans="1:2" x14ac:dyDescent="0.35">
      <c r="A18549">
        <v>51.931600000000003</v>
      </c>
      <c r="B18549">
        <v>18</v>
      </c>
    </row>
    <row r="18550" spans="1:2" x14ac:dyDescent="0.35">
      <c r="A18550">
        <v>51.934399999999997</v>
      </c>
      <c r="B18550">
        <v>-13</v>
      </c>
    </row>
    <row r="18551" spans="1:2" x14ac:dyDescent="0.35">
      <c r="A18551">
        <v>51.937199999999997</v>
      </c>
      <c r="B18551">
        <v>1</v>
      </c>
    </row>
    <row r="18552" spans="1:2" x14ac:dyDescent="0.35">
      <c r="A18552">
        <v>51.94</v>
      </c>
      <c r="B18552">
        <v>-8</v>
      </c>
    </row>
    <row r="18553" spans="1:2" x14ac:dyDescent="0.35">
      <c r="A18553">
        <v>51.942799999999998</v>
      </c>
      <c r="B18553">
        <v>12</v>
      </c>
    </row>
    <row r="18554" spans="1:2" x14ac:dyDescent="0.35">
      <c r="A18554">
        <v>51.945599999999999</v>
      </c>
      <c r="B18554">
        <v>3</v>
      </c>
    </row>
    <row r="18555" spans="1:2" x14ac:dyDescent="0.35">
      <c r="A18555">
        <v>51.948399999999999</v>
      </c>
      <c r="B18555">
        <v>10</v>
      </c>
    </row>
    <row r="18556" spans="1:2" x14ac:dyDescent="0.35">
      <c r="A18556">
        <v>51.9512</v>
      </c>
      <c r="B18556">
        <v>-13</v>
      </c>
    </row>
    <row r="18557" spans="1:2" x14ac:dyDescent="0.35">
      <c r="A18557">
        <v>51.954000000000001</v>
      </c>
      <c r="B18557">
        <v>6</v>
      </c>
    </row>
    <row r="18558" spans="1:2" x14ac:dyDescent="0.35">
      <c r="A18558">
        <v>51.956800000000001</v>
      </c>
      <c r="B18558">
        <v>4</v>
      </c>
    </row>
    <row r="18559" spans="1:2" x14ac:dyDescent="0.35">
      <c r="A18559">
        <v>51.959600000000002</v>
      </c>
      <c r="B18559">
        <v>-7</v>
      </c>
    </row>
    <row r="18560" spans="1:2" x14ac:dyDescent="0.35">
      <c r="A18560">
        <v>51.962400000000002</v>
      </c>
      <c r="B18560">
        <v>-8</v>
      </c>
    </row>
    <row r="18561" spans="1:2" x14ac:dyDescent="0.35">
      <c r="A18561">
        <v>51.965200000000003</v>
      </c>
      <c r="B18561">
        <v>11</v>
      </c>
    </row>
    <row r="18562" spans="1:2" x14ac:dyDescent="0.35">
      <c r="A18562">
        <v>51.968000000000004</v>
      </c>
      <c r="B18562">
        <v>11</v>
      </c>
    </row>
    <row r="18563" spans="1:2" x14ac:dyDescent="0.35">
      <c r="A18563">
        <v>51.970799999999997</v>
      </c>
      <c r="B18563">
        <v>-11</v>
      </c>
    </row>
    <row r="18564" spans="1:2" x14ac:dyDescent="0.35">
      <c r="A18564">
        <v>51.973599999999998</v>
      </c>
      <c r="B18564">
        <v>-5</v>
      </c>
    </row>
    <row r="18565" spans="1:2" x14ac:dyDescent="0.35">
      <c r="A18565">
        <v>51.976399999999998</v>
      </c>
      <c r="B18565">
        <v>-30</v>
      </c>
    </row>
    <row r="18566" spans="1:2" x14ac:dyDescent="0.35">
      <c r="A18566">
        <v>51.979199999999999</v>
      </c>
      <c r="B18566">
        <v>11</v>
      </c>
    </row>
    <row r="18567" spans="1:2" x14ac:dyDescent="0.35">
      <c r="A18567">
        <v>51.981999999999999</v>
      </c>
      <c r="B18567">
        <v>-20</v>
      </c>
    </row>
    <row r="18568" spans="1:2" x14ac:dyDescent="0.35">
      <c r="A18568">
        <v>51.9848</v>
      </c>
      <c r="B18568">
        <v>-20</v>
      </c>
    </row>
    <row r="18569" spans="1:2" x14ac:dyDescent="0.35">
      <c r="A18569">
        <v>51.9876</v>
      </c>
      <c r="B18569">
        <v>-28</v>
      </c>
    </row>
    <row r="18570" spans="1:2" x14ac:dyDescent="0.35">
      <c r="A18570">
        <v>51.990400000000001</v>
      </c>
      <c r="B18570">
        <v>2</v>
      </c>
    </row>
    <row r="18571" spans="1:2" x14ac:dyDescent="0.35">
      <c r="A18571">
        <v>51.993200000000002</v>
      </c>
      <c r="B18571">
        <v>2</v>
      </c>
    </row>
    <row r="18572" spans="1:2" x14ac:dyDescent="0.35">
      <c r="A18572">
        <v>51.996000000000002</v>
      </c>
      <c r="B18572">
        <v>-12</v>
      </c>
    </row>
    <row r="18573" spans="1:2" x14ac:dyDescent="0.35">
      <c r="A18573">
        <v>51.998800000000003</v>
      </c>
      <c r="B18573">
        <v>-11</v>
      </c>
    </row>
    <row r="18574" spans="1:2" x14ac:dyDescent="0.35">
      <c r="A18574">
        <v>52.001600000000003</v>
      </c>
      <c r="B18574">
        <v>16</v>
      </c>
    </row>
    <row r="18575" spans="1:2" x14ac:dyDescent="0.35">
      <c r="A18575">
        <v>52.004399999999997</v>
      </c>
      <c r="B18575">
        <v>1</v>
      </c>
    </row>
    <row r="18576" spans="1:2" x14ac:dyDescent="0.35">
      <c r="A18576">
        <v>52.007199999999997</v>
      </c>
      <c r="B18576">
        <v>-7</v>
      </c>
    </row>
    <row r="18577" spans="1:2" x14ac:dyDescent="0.35">
      <c r="A18577">
        <v>52.01</v>
      </c>
      <c r="B18577">
        <v>-26</v>
      </c>
    </row>
    <row r="18578" spans="1:2" x14ac:dyDescent="0.35">
      <c r="A18578">
        <v>52.012799999999999</v>
      </c>
      <c r="B18578">
        <v>8</v>
      </c>
    </row>
    <row r="18579" spans="1:2" x14ac:dyDescent="0.35">
      <c r="A18579">
        <v>52.015599999999999</v>
      </c>
      <c r="B18579">
        <v>-2</v>
      </c>
    </row>
    <row r="18580" spans="1:2" x14ac:dyDescent="0.35">
      <c r="A18580">
        <v>52.0184</v>
      </c>
      <c r="B18580">
        <v>-3</v>
      </c>
    </row>
    <row r="18581" spans="1:2" x14ac:dyDescent="0.35">
      <c r="A18581">
        <v>52.0212</v>
      </c>
      <c r="B18581">
        <v>-16</v>
      </c>
    </row>
    <row r="18582" spans="1:2" x14ac:dyDescent="0.35">
      <c r="A18582">
        <v>52.024000000000001</v>
      </c>
      <c r="B18582">
        <v>0</v>
      </c>
    </row>
    <row r="18583" spans="1:2" x14ac:dyDescent="0.35">
      <c r="A18583">
        <v>52.026800000000001</v>
      </c>
      <c r="B18583">
        <v>3</v>
      </c>
    </row>
    <row r="18584" spans="1:2" x14ac:dyDescent="0.35">
      <c r="A18584">
        <v>52.029600000000002</v>
      </c>
      <c r="B18584">
        <v>-22</v>
      </c>
    </row>
    <row r="18585" spans="1:2" x14ac:dyDescent="0.35">
      <c r="A18585">
        <v>52.032400000000003</v>
      </c>
      <c r="B18585">
        <v>-7</v>
      </c>
    </row>
    <row r="18586" spans="1:2" x14ac:dyDescent="0.35">
      <c r="A18586">
        <v>52.035200000000003</v>
      </c>
      <c r="B18586">
        <v>-22</v>
      </c>
    </row>
    <row r="18587" spans="1:2" x14ac:dyDescent="0.35">
      <c r="A18587">
        <v>52.037999999999997</v>
      </c>
      <c r="B18587">
        <v>12</v>
      </c>
    </row>
    <row r="18588" spans="1:2" x14ac:dyDescent="0.35">
      <c r="A18588">
        <v>52.040799999999997</v>
      </c>
      <c r="B18588">
        <v>-21</v>
      </c>
    </row>
    <row r="18589" spans="1:2" x14ac:dyDescent="0.35">
      <c r="A18589">
        <v>52.043599999999998</v>
      </c>
      <c r="B18589">
        <v>-15</v>
      </c>
    </row>
    <row r="18590" spans="1:2" x14ac:dyDescent="0.35">
      <c r="A18590">
        <v>52.046399999999998</v>
      </c>
      <c r="B18590">
        <v>-65</v>
      </c>
    </row>
    <row r="18591" spans="1:2" x14ac:dyDescent="0.35">
      <c r="A18591">
        <v>52.049199999999999</v>
      </c>
      <c r="B18591">
        <v>7</v>
      </c>
    </row>
    <row r="18592" spans="1:2" x14ac:dyDescent="0.35">
      <c r="A18592">
        <v>52.052</v>
      </c>
      <c r="B18592">
        <v>-11</v>
      </c>
    </row>
    <row r="18593" spans="1:2" x14ac:dyDescent="0.35">
      <c r="A18593">
        <v>52.0548</v>
      </c>
      <c r="B18593">
        <v>-32</v>
      </c>
    </row>
    <row r="18594" spans="1:2" x14ac:dyDescent="0.35">
      <c r="A18594">
        <v>52.057600000000001</v>
      </c>
      <c r="B18594">
        <v>-28</v>
      </c>
    </row>
    <row r="18595" spans="1:2" x14ac:dyDescent="0.35">
      <c r="A18595">
        <v>52.060400000000001</v>
      </c>
      <c r="B18595">
        <v>-2</v>
      </c>
    </row>
    <row r="18596" spans="1:2" x14ac:dyDescent="0.35">
      <c r="A18596">
        <v>52.063200000000002</v>
      </c>
      <c r="B18596">
        <v>-13</v>
      </c>
    </row>
    <row r="18597" spans="1:2" x14ac:dyDescent="0.35">
      <c r="A18597">
        <v>52.066000000000003</v>
      </c>
      <c r="B18597">
        <v>-35</v>
      </c>
    </row>
    <row r="18598" spans="1:2" x14ac:dyDescent="0.35">
      <c r="A18598">
        <v>52.068800000000003</v>
      </c>
      <c r="B18598">
        <v>-28</v>
      </c>
    </row>
    <row r="18599" spans="1:2" x14ac:dyDescent="0.35">
      <c r="A18599">
        <v>52.071599999999997</v>
      </c>
      <c r="B18599">
        <v>9</v>
      </c>
    </row>
    <row r="18600" spans="1:2" x14ac:dyDescent="0.35">
      <c r="A18600">
        <v>52.074399999999997</v>
      </c>
      <c r="B18600">
        <v>-18</v>
      </c>
    </row>
    <row r="18601" spans="1:2" x14ac:dyDescent="0.35">
      <c r="A18601">
        <v>52.077199999999998</v>
      </c>
      <c r="B18601">
        <v>-18</v>
      </c>
    </row>
    <row r="18602" spans="1:2" x14ac:dyDescent="0.35">
      <c r="A18602">
        <v>52.08</v>
      </c>
      <c r="B18602">
        <v>-51</v>
      </c>
    </row>
    <row r="18603" spans="1:2" x14ac:dyDescent="0.35">
      <c r="A18603">
        <v>52.082799999999999</v>
      </c>
      <c r="B18603">
        <v>8</v>
      </c>
    </row>
    <row r="18604" spans="1:2" x14ac:dyDescent="0.35">
      <c r="A18604">
        <v>52.085599999999999</v>
      </c>
      <c r="B18604">
        <v>-16</v>
      </c>
    </row>
    <row r="18605" spans="1:2" x14ac:dyDescent="0.35">
      <c r="A18605">
        <v>52.0884</v>
      </c>
      <c r="B18605">
        <v>-28</v>
      </c>
    </row>
    <row r="18606" spans="1:2" x14ac:dyDescent="0.35">
      <c r="A18606">
        <v>52.091200000000001</v>
      </c>
      <c r="B18606">
        <v>-64</v>
      </c>
    </row>
    <row r="18607" spans="1:2" x14ac:dyDescent="0.35">
      <c r="A18607">
        <v>52.094000000000001</v>
      </c>
      <c r="B18607">
        <v>14</v>
      </c>
    </row>
    <row r="18608" spans="1:2" x14ac:dyDescent="0.35">
      <c r="A18608">
        <v>52.096800000000002</v>
      </c>
      <c r="B18608">
        <v>7</v>
      </c>
    </row>
    <row r="18609" spans="1:2" x14ac:dyDescent="0.35">
      <c r="A18609">
        <v>52.099600000000002</v>
      </c>
      <c r="B18609">
        <v>-28</v>
      </c>
    </row>
    <row r="18610" spans="1:2" x14ac:dyDescent="0.35">
      <c r="A18610">
        <v>52.102400000000003</v>
      </c>
      <c r="B18610">
        <v>-17</v>
      </c>
    </row>
    <row r="18611" spans="1:2" x14ac:dyDescent="0.35">
      <c r="A18611">
        <v>52.105200000000004</v>
      </c>
      <c r="B18611">
        <v>-29</v>
      </c>
    </row>
    <row r="18612" spans="1:2" x14ac:dyDescent="0.35">
      <c r="A18612">
        <v>52.107999999999997</v>
      </c>
      <c r="B18612">
        <v>-1</v>
      </c>
    </row>
    <row r="18613" spans="1:2" x14ac:dyDescent="0.35">
      <c r="A18613">
        <v>52.110799999999998</v>
      </c>
      <c r="B18613">
        <v>-30</v>
      </c>
    </row>
    <row r="18614" spans="1:2" x14ac:dyDescent="0.35">
      <c r="A18614">
        <v>52.113599999999998</v>
      </c>
      <c r="B18614">
        <v>-38</v>
      </c>
    </row>
    <row r="18615" spans="1:2" x14ac:dyDescent="0.35">
      <c r="A18615">
        <v>52.116399999999999</v>
      </c>
      <c r="B18615">
        <v>-55</v>
      </c>
    </row>
    <row r="18616" spans="1:2" x14ac:dyDescent="0.35">
      <c r="A18616">
        <v>52.119199999999999</v>
      </c>
      <c r="B18616">
        <v>-9</v>
      </c>
    </row>
    <row r="18617" spans="1:2" x14ac:dyDescent="0.35">
      <c r="A18617">
        <v>52.122</v>
      </c>
      <c r="B18617">
        <v>-37</v>
      </c>
    </row>
    <row r="18618" spans="1:2" x14ac:dyDescent="0.35">
      <c r="A18618">
        <v>52.1248</v>
      </c>
      <c r="B18618">
        <v>-33</v>
      </c>
    </row>
    <row r="18619" spans="1:2" x14ac:dyDescent="0.35">
      <c r="A18619">
        <v>52.127600000000001</v>
      </c>
      <c r="B18619">
        <v>-31</v>
      </c>
    </row>
    <row r="18620" spans="1:2" x14ac:dyDescent="0.35">
      <c r="A18620">
        <v>52.130400000000002</v>
      </c>
      <c r="B18620">
        <v>-6</v>
      </c>
    </row>
    <row r="18621" spans="1:2" x14ac:dyDescent="0.35">
      <c r="A18621">
        <v>52.133200000000002</v>
      </c>
      <c r="B18621">
        <v>-30</v>
      </c>
    </row>
    <row r="18622" spans="1:2" x14ac:dyDescent="0.35">
      <c r="A18622">
        <v>52.136000000000003</v>
      </c>
      <c r="B18622">
        <v>-27</v>
      </c>
    </row>
    <row r="18623" spans="1:2" x14ac:dyDescent="0.35">
      <c r="A18623">
        <v>52.138800000000003</v>
      </c>
      <c r="B18623">
        <v>-44</v>
      </c>
    </row>
    <row r="18624" spans="1:2" x14ac:dyDescent="0.35">
      <c r="A18624">
        <v>52.141599999999997</v>
      </c>
      <c r="B18624">
        <v>-2</v>
      </c>
    </row>
    <row r="18625" spans="1:2" x14ac:dyDescent="0.35">
      <c r="A18625">
        <v>52.144399999999997</v>
      </c>
      <c r="B18625">
        <v>-44</v>
      </c>
    </row>
    <row r="18626" spans="1:2" x14ac:dyDescent="0.35">
      <c r="A18626">
        <v>52.147199999999998</v>
      </c>
      <c r="B18626">
        <v>-34</v>
      </c>
    </row>
    <row r="18627" spans="1:2" x14ac:dyDescent="0.35">
      <c r="A18627">
        <v>52.15</v>
      </c>
      <c r="B18627">
        <v>-54</v>
      </c>
    </row>
    <row r="18628" spans="1:2" x14ac:dyDescent="0.35">
      <c r="A18628">
        <v>52.152799999999999</v>
      </c>
      <c r="B18628">
        <v>-17</v>
      </c>
    </row>
    <row r="18629" spans="1:2" x14ac:dyDescent="0.35">
      <c r="A18629">
        <v>52.1556</v>
      </c>
      <c r="B18629">
        <v>-65</v>
      </c>
    </row>
    <row r="18630" spans="1:2" x14ac:dyDescent="0.35">
      <c r="A18630">
        <v>52.1584</v>
      </c>
      <c r="B18630">
        <v>-48</v>
      </c>
    </row>
    <row r="18631" spans="1:2" x14ac:dyDescent="0.35">
      <c r="A18631">
        <v>52.161200000000001</v>
      </c>
      <c r="B18631">
        <v>-53</v>
      </c>
    </row>
    <row r="18632" spans="1:2" x14ac:dyDescent="0.35">
      <c r="A18632">
        <v>52.164000000000001</v>
      </c>
      <c r="B18632">
        <v>-22</v>
      </c>
    </row>
    <row r="18633" spans="1:2" x14ac:dyDescent="0.35">
      <c r="A18633">
        <v>52.166800000000002</v>
      </c>
      <c r="B18633">
        <v>-39</v>
      </c>
    </row>
    <row r="18634" spans="1:2" x14ac:dyDescent="0.35">
      <c r="A18634">
        <v>52.169600000000003</v>
      </c>
      <c r="B18634">
        <v>-51</v>
      </c>
    </row>
    <row r="18635" spans="1:2" x14ac:dyDescent="0.35">
      <c r="A18635">
        <v>52.172400000000003</v>
      </c>
      <c r="B18635">
        <v>-73</v>
      </c>
    </row>
    <row r="18636" spans="1:2" x14ac:dyDescent="0.35">
      <c r="A18636">
        <v>52.175199999999997</v>
      </c>
      <c r="B18636">
        <v>-23</v>
      </c>
    </row>
    <row r="18637" spans="1:2" x14ac:dyDescent="0.35">
      <c r="A18637">
        <v>52.177999999999997</v>
      </c>
      <c r="B18637">
        <v>-35</v>
      </c>
    </row>
    <row r="18638" spans="1:2" x14ac:dyDescent="0.35">
      <c r="A18638">
        <v>52.180799999999998</v>
      </c>
      <c r="B18638">
        <v>-54</v>
      </c>
    </row>
    <row r="18639" spans="1:2" x14ac:dyDescent="0.35">
      <c r="A18639">
        <v>52.183599999999998</v>
      </c>
      <c r="B18639">
        <v>-60</v>
      </c>
    </row>
    <row r="18640" spans="1:2" x14ac:dyDescent="0.35">
      <c r="A18640">
        <v>52.186399999999999</v>
      </c>
      <c r="B18640">
        <v>-26</v>
      </c>
    </row>
    <row r="18641" spans="1:2" x14ac:dyDescent="0.35">
      <c r="A18641">
        <v>52.1892</v>
      </c>
      <c r="B18641">
        <v>-39</v>
      </c>
    </row>
    <row r="18642" spans="1:2" x14ac:dyDescent="0.35">
      <c r="A18642">
        <v>52.192</v>
      </c>
      <c r="B18642">
        <v>-50</v>
      </c>
    </row>
    <row r="18643" spans="1:2" x14ac:dyDescent="0.35">
      <c r="A18643">
        <v>52.194800000000001</v>
      </c>
      <c r="B18643">
        <v>-54</v>
      </c>
    </row>
    <row r="18644" spans="1:2" x14ac:dyDescent="0.35">
      <c r="A18644">
        <v>52.197600000000001</v>
      </c>
      <c r="B18644">
        <v>-23</v>
      </c>
    </row>
    <row r="18645" spans="1:2" x14ac:dyDescent="0.35">
      <c r="A18645">
        <v>52.200400000000002</v>
      </c>
      <c r="B18645">
        <v>-26</v>
      </c>
    </row>
    <row r="18646" spans="1:2" x14ac:dyDescent="0.35">
      <c r="A18646">
        <v>52.203200000000002</v>
      </c>
      <c r="B18646">
        <v>-48</v>
      </c>
    </row>
    <row r="18647" spans="1:2" x14ac:dyDescent="0.35">
      <c r="A18647">
        <v>52.206000000000003</v>
      </c>
      <c r="B18647">
        <v>-51</v>
      </c>
    </row>
    <row r="18648" spans="1:2" x14ac:dyDescent="0.35">
      <c r="A18648">
        <v>52.208799999999997</v>
      </c>
      <c r="B18648">
        <v>-16</v>
      </c>
    </row>
    <row r="18649" spans="1:2" x14ac:dyDescent="0.35">
      <c r="A18649">
        <v>52.211599999999997</v>
      </c>
      <c r="B18649">
        <v>-25</v>
      </c>
    </row>
    <row r="18650" spans="1:2" x14ac:dyDescent="0.35">
      <c r="A18650">
        <v>52.214399999999998</v>
      </c>
      <c r="B18650">
        <v>-53</v>
      </c>
    </row>
    <row r="18651" spans="1:2" x14ac:dyDescent="0.35">
      <c r="A18651">
        <v>52.217199999999998</v>
      </c>
      <c r="B18651">
        <v>-58</v>
      </c>
    </row>
    <row r="18652" spans="1:2" x14ac:dyDescent="0.35">
      <c r="A18652">
        <v>52.22</v>
      </c>
      <c r="B18652">
        <v>-27</v>
      </c>
    </row>
    <row r="18653" spans="1:2" x14ac:dyDescent="0.35">
      <c r="A18653">
        <v>52.222799999999999</v>
      </c>
      <c r="B18653">
        <v>-18</v>
      </c>
    </row>
    <row r="18654" spans="1:2" x14ac:dyDescent="0.35">
      <c r="A18654">
        <v>52.2256</v>
      </c>
      <c r="B18654">
        <v>-42</v>
      </c>
    </row>
    <row r="18655" spans="1:2" x14ac:dyDescent="0.35">
      <c r="A18655">
        <v>52.228400000000001</v>
      </c>
      <c r="B18655">
        <v>-52</v>
      </c>
    </row>
    <row r="18656" spans="1:2" x14ac:dyDescent="0.35">
      <c r="A18656">
        <v>52.231200000000001</v>
      </c>
      <c r="B18656">
        <v>-38</v>
      </c>
    </row>
    <row r="18657" spans="1:2" x14ac:dyDescent="0.35">
      <c r="A18657">
        <v>52.234000000000002</v>
      </c>
      <c r="B18657">
        <v>-29</v>
      </c>
    </row>
    <row r="18658" spans="1:2" x14ac:dyDescent="0.35">
      <c r="A18658">
        <v>52.236800000000002</v>
      </c>
      <c r="B18658">
        <v>-45</v>
      </c>
    </row>
    <row r="18659" spans="1:2" x14ac:dyDescent="0.35">
      <c r="A18659">
        <v>52.239600000000003</v>
      </c>
      <c r="B18659">
        <v>-49</v>
      </c>
    </row>
    <row r="18660" spans="1:2" x14ac:dyDescent="0.35">
      <c r="A18660">
        <v>52.242400000000004</v>
      </c>
      <c r="B18660">
        <v>-22</v>
      </c>
    </row>
    <row r="18661" spans="1:2" x14ac:dyDescent="0.35">
      <c r="A18661">
        <v>52.245199999999997</v>
      </c>
      <c r="B18661">
        <v>-20</v>
      </c>
    </row>
    <row r="18662" spans="1:2" x14ac:dyDescent="0.35">
      <c r="A18662">
        <v>52.247999999999998</v>
      </c>
      <c r="B18662">
        <v>-36</v>
      </c>
    </row>
    <row r="18663" spans="1:2" x14ac:dyDescent="0.35">
      <c r="A18663">
        <v>52.250799999999998</v>
      </c>
      <c r="B18663">
        <v>-49</v>
      </c>
    </row>
    <row r="18664" spans="1:2" x14ac:dyDescent="0.35">
      <c r="A18664">
        <v>52.253599999999999</v>
      </c>
      <c r="B18664">
        <v>-16</v>
      </c>
    </row>
    <row r="18665" spans="1:2" x14ac:dyDescent="0.35">
      <c r="A18665">
        <v>52.256399999999999</v>
      </c>
      <c r="B18665">
        <v>-17</v>
      </c>
    </row>
    <row r="18666" spans="1:2" x14ac:dyDescent="0.35">
      <c r="A18666">
        <v>52.2592</v>
      </c>
      <c r="B18666">
        <v>-40</v>
      </c>
    </row>
    <row r="18667" spans="1:2" x14ac:dyDescent="0.35">
      <c r="A18667">
        <v>52.262</v>
      </c>
      <c r="B18667">
        <v>-46</v>
      </c>
    </row>
    <row r="18668" spans="1:2" x14ac:dyDescent="0.35">
      <c r="A18668">
        <v>52.264800000000001</v>
      </c>
      <c r="B18668">
        <v>-14</v>
      </c>
    </row>
    <row r="18669" spans="1:2" x14ac:dyDescent="0.35">
      <c r="A18669">
        <v>52.267600000000002</v>
      </c>
      <c r="B18669">
        <v>-15</v>
      </c>
    </row>
    <row r="18670" spans="1:2" x14ac:dyDescent="0.35">
      <c r="A18670">
        <v>52.270400000000002</v>
      </c>
      <c r="B18670">
        <v>-37</v>
      </c>
    </row>
    <row r="18671" spans="1:2" x14ac:dyDescent="0.35">
      <c r="A18671">
        <v>52.273200000000003</v>
      </c>
      <c r="B18671">
        <v>-48</v>
      </c>
    </row>
    <row r="18672" spans="1:2" x14ac:dyDescent="0.35">
      <c r="A18672">
        <v>52.276000000000003</v>
      </c>
      <c r="B18672">
        <v>-5</v>
      </c>
    </row>
    <row r="18673" spans="1:2" x14ac:dyDescent="0.35">
      <c r="A18673">
        <v>52.278799999999997</v>
      </c>
      <c r="B18673">
        <v>-8</v>
      </c>
    </row>
    <row r="18674" spans="1:2" x14ac:dyDescent="0.35">
      <c r="A18674">
        <v>52.281599999999997</v>
      </c>
      <c r="B18674">
        <v>-25</v>
      </c>
    </row>
    <row r="18675" spans="1:2" x14ac:dyDescent="0.35">
      <c r="A18675">
        <v>52.284399999999998</v>
      </c>
      <c r="B18675">
        <v>-49</v>
      </c>
    </row>
    <row r="18676" spans="1:2" x14ac:dyDescent="0.35">
      <c r="A18676">
        <v>52.287199999999999</v>
      </c>
      <c r="B18676">
        <v>-23</v>
      </c>
    </row>
    <row r="18677" spans="1:2" x14ac:dyDescent="0.35">
      <c r="A18677">
        <v>52.29</v>
      </c>
      <c r="B18677">
        <v>-2</v>
      </c>
    </row>
    <row r="18678" spans="1:2" x14ac:dyDescent="0.35">
      <c r="A18678">
        <v>52.2928</v>
      </c>
      <c r="B18678">
        <v>-25</v>
      </c>
    </row>
    <row r="18679" spans="1:2" x14ac:dyDescent="0.35">
      <c r="A18679">
        <v>52.2956</v>
      </c>
      <c r="B18679">
        <v>-37</v>
      </c>
    </row>
    <row r="18680" spans="1:2" x14ac:dyDescent="0.35">
      <c r="A18680">
        <v>52.298400000000001</v>
      </c>
      <c r="B18680">
        <v>-18</v>
      </c>
    </row>
    <row r="18681" spans="1:2" x14ac:dyDescent="0.35">
      <c r="A18681">
        <v>52.301200000000001</v>
      </c>
      <c r="B18681">
        <v>-9</v>
      </c>
    </row>
    <row r="18682" spans="1:2" x14ac:dyDescent="0.35">
      <c r="A18682">
        <v>52.304000000000002</v>
      </c>
      <c r="B18682">
        <v>-30</v>
      </c>
    </row>
    <row r="18683" spans="1:2" x14ac:dyDescent="0.35">
      <c r="A18683">
        <v>52.306800000000003</v>
      </c>
      <c r="B18683">
        <v>-48</v>
      </c>
    </row>
    <row r="18684" spans="1:2" x14ac:dyDescent="0.35">
      <c r="A18684">
        <v>52.309600000000003</v>
      </c>
      <c r="B18684">
        <v>-13</v>
      </c>
    </row>
    <row r="18685" spans="1:2" x14ac:dyDescent="0.35">
      <c r="A18685">
        <v>52.312399999999997</v>
      </c>
      <c r="B18685">
        <v>-5</v>
      </c>
    </row>
    <row r="18686" spans="1:2" x14ac:dyDescent="0.35">
      <c r="A18686">
        <v>52.315199999999997</v>
      </c>
      <c r="B18686">
        <v>-13</v>
      </c>
    </row>
    <row r="18687" spans="1:2" x14ac:dyDescent="0.35">
      <c r="A18687">
        <v>52.317999999999998</v>
      </c>
      <c r="B18687">
        <v>-51</v>
      </c>
    </row>
    <row r="18688" spans="1:2" x14ac:dyDescent="0.35">
      <c r="A18688">
        <v>52.320799999999998</v>
      </c>
      <c r="B18688">
        <v>-17</v>
      </c>
    </row>
    <row r="18689" spans="1:2" x14ac:dyDescent="0.35">
      <c r="A18689">
        <v>52.323599999999999</v>
      </c>
      <c r="B18689">
        <v>-5</v>
      </c>
    </row>
    <row r="18690" spans="1:2" x14ac:dyDescent="0.35">
      <c r="A18690">
        <v>52.3264</v>
      </c>
      <c r="B18690">
        <v>-24</v>
      </c>
    </row>
    <row r="18691" spans="1:2" x14ac:dyDescent="0.35">
      <c r="A18691">
        <v>52.3292</v>
      </c>
      <c r="B18691">
        <v>-43</v>
      </c>
    </row>
    <row r="18692" spans="1:2" x14ac:dyDescent="0.35">
      <c r="A18692">
        <v>52.332000000000001</v>
      </c>
      <c r="B18692">
        <v>-18</v>
      </c>
    </row>
    <row r="18693" spans="1:2" x14ac:dyDescent="0.35">
      <c r="A18693">
        <v>52.334800000000001</v>
      </c>
      <c r="B18693">
        <v>-8</v>
      </c>
    </row>
    <row r="18694" spans="1:2" x14ac:dyDescent="0.35">
      <c r="A18694">
        <v>52.337600000000002</v>
      </c>
      <c r="B18694">
        <v>-25</v>
      </c>
    </row>
    <row r="18695" spans="1:2" x14ac:dyDescent="0.35">
      <c r="A18695">
        <v>52.340400000000002</v>
      </c>
      <c r="B18695">
        <v>-39</v>
      </c>
    </row>
    <row r="18696" spans="1:2" x14ac:dyDescent="0.35">
      <c r="A18696">
        <v>52.343200000000003</v>
      </c>
      <c r="B18696">
        <v>-9</v>
      </c>
    </row>
    <row r="18697" spans="1:2" x14ac:dyDescent="0.35">
      <c r="A18697">
        <v>52.345999999999997</v>
      </c>
      <c r="B18697">
        <v>-11</v>
      </c>
    </row>
    <row r="18698" spans="1:2" x14ac:dyDescent="0.35">
      <c r="A18698">
        <v>52.348799999999997</v>
      </c>
      <c r="B18698">
        <v>-23</v>
      </c>
    </row>
    <row r="18699" spans="1:2" x14ac:dyDescent="0.35">
      <c r="A18699">
        <v>52.351599999999998</v>
      </c>
      <c r="B18699">
        <v>-38</v>
      </c>
    </row>
    <row r="18700" spans="1:2" x14ac:dyDescent="0.35">
      <c r="A18700">
        <v>52.354399999999998</v>
      </c>
      <c r="B18700">
        <v>-12</v>
      </c>
    </row>
    <row r="18701" spans="1:2" x14ac:dyDescent="0.35">
      <c r="A18701">
        <v>52.357199999999999</v>
      </c>
      <c r="B18701">
        <v>-1</v>
      </c>
    </row>
    <row r="18702" spans="1:2" x14ac:dyDescent="0.35">
      <c r="A18702">
        <v>52.36</v>
      </c>
      <c r="B18702">
        <v>-20</v>
      </c>
    </row>
    <row r="18703" spans="1:2" x14ac:dyDescent="0.35">
      <c r="A18703">
        <v>52.3628</v>
      </c>
      <c r="B18703">
        <v>-46</v>
      </c>
    </row>
    <row r="18704" spans="1:2" x14ac:dyDescent="0.35">
      <c r="A18704">
        <v>52.365600000000001</v>
      </c>
      <c r="B18704">
        <v>-13</v>
      </c>
    </row>
    <row r="18705" spans="1:2" x14ac:dyDescent="0.35">
      <c r="A18705">
        <v>52.368400000000001</v>
      </c>
      <c r="B18705">
        <v>1</v>
      </c>
    </row>
    <row r="18706" spans="1:2" x14ac:dyDescent="0.35">
      <c r="A18706">
        <v>52.371200000000002</v>
      </c>
      <c r="B18706">
        <v>-19</v>
      </c>
    </row>
    <row r="18707" spans="1:2" x14ac:dyDescent="0.35">
      <c r="A18707">
        <v>52.374000000000002</v>
      </c>
      <c r="B18707">
        <v>-44</v>
      </c>
    </row>
    <row r="18708" spans="1:2" x14ac:dyDescent="0.35">
      <c r="A18708">
        <v>52.376800000000003</v>
      </c>
      <c r="B18708">
        <v>-5</v>
      </c>
    </row>
    <row r="18709" spans="1:2" x14ac:dyDescent="0.35">
      <c r="A18709">
        <v>52.379600000000003</v>
      </c>
      <c r="B18709">
        <v>-11</v>
      </c>
    </row>
    <row r="18710" spans="1:2" x14ac:dyDescent="0.35">
      <c r="A18710">
        <v>52.382399999999997</v>
      </c>
      <c r="B18710">
        <v>-1</v>
      </c>
    </row>
    <row r="18711" spans="1:2" x14ac:dyDescent="0.35">
      <c r="A18711">
        <v>52.385199999999998</v>
      </c>
      <c r="B18711">
        <v>-51</v>
      </c>
    </row>
    <row r="18712" spans="1:2" x14ac:dyDescent="0.35">
      <c r="A18712">
        <v>52.387999999999998</v>
      </c>
      <c r="B18712">
        <v>-2</v>
      </c>
    </row>
    <row r="18713" spans="1:2" x14ac:dyDescent="0.35">
      <c r="A18713">
        <v>52.390799999999999</v>
      </c>
      <c r="B18713">
        <v>6</v>
      </c>
    </row>
    <row r="18714" spans="1:2" x14ac:dyDescent="0.35">
      <c r="A18714">
        <v>52.393599999999999</v>
      </c>
      <c r="B18714">
        <v>-11</v>
      </c>
    </row>
    <row r="18715" spans="1:2" x14ac:dyDescent="0.35">
      <c r="A18715">
        <v>52.3964</v>
      </c>
      <c r="B18715">
        <v>-56</v>
      </c>
    </row>
    <row r="18716" spans="1:2" x14ac:dyDescent="0.35">
      <c r="A18716">
        <v>52.3992</v>
      </c>
      <c r="B18716">
        <v>-11</v>
      </c>
    </row>
    <row r="18717" spans="1:2" x14ac:dyDescent="0.35">
      <c r="A18717">
        <v>52.402000000000001</v>
      </c>
      <c r="B18717">
        <v>7</v>
      </c>
    </row>
    <row r="18718" spans="1:2" x14ac:dyDescent="0.35">
      <c r="A18718">
        <v>52.404800000000002</v>
      </c>
      <c r="B18718">
        <v>-4</v>
      </c>
    </row>
    <row r="18719" spans="1:2" x14ac:dyDescent="0.35">
      <c r="A18719">
        <v>52.407600000000002</v>
      </c>
      <c r="B18719">
        <v>-35</v>
      </c>
    </row>
    <row r="18720" spans="1:2" x14ac:dyDescent="0.35">
      <c r="A18720">
        <v>52.410400000000003</v>
      </c>
      <c r="B18720">
        <v>0</v>
      </c>
    </row>
    <row r="18721" spans="1:2" x14ac:dyDescent="0.35">
      <c r="A18721">
        <v>52.413200000000003</v>
      </c>
      <c r="B18721">
        <v>1</v>
      </c>
    </row>
    <row r="18722" spans="1:2" x14ac:dyDescent="0.35">
      <c r="A18722">
        <v>52.415999999999997</v>
      </c>
      <c r="B18722">
        <v>-9</v>
      </c>
    </row>
    <row r="18723" spans="1:2" x14ac:dyDescent="0.35">
      <c r="A18723">
        <v>52.418799999999997</v>
      </c>
      <c r="B18723">
        <v>-25</v>
      </c>
    </row>
    <row r="18724" spans="1:2" x14ac:dyDescent="0.35">
      <c r="A18724">
        <v>52.421599999999998</v>
      </c>
      <c r="B18724">
        <v>-2</v>
      </c>
    </row>
    <row r="18725" spans="1:2" x14ac:dyDescent="0.35">
      <c r="A18725">
        <v>52.424399999999999</v>
      </c>
      <c r="B18725">
        <v>0</v>
      </c>
    </row>
    <row r="18726" spans="1:2" x14ac:dyDescent="0.35">
      <c r="A18726">
        <v>52.427199999999999</v>
      </c>
      <c r="B18726">
        <v>-3</v>
      </c>
    </row>
    <row r="18727" spans="1:2" x14ac:dyDescent="0.35">
      <c r="A18727">
        <v>52.43</v>
      </c>
      <c r="B18727">
        <v>-52</v>
      </c>
    </row>
    <row r="18728" spans="1:2" x14ac:dyDescent="0.35">
      <c r="A18728">
        <v>52.4328</v>
      </c>
      <c r="B18728">
        <v>0</v>
      </c>
    </row>
    <row r="18729" spans="1:2" x14ac:dyDescent="0.35">
      <c r="A18729">
        <v>52.435600000000001</v>
      </c>
      <c r="B18729">
        <v>9</v>
      </c>
    </row>
    <row r="18730" spans="1:2" x14ac:dyDescent="0.35">
      <c r="A18730">
        <v>52.438400000000001</v>
      </c>
      <c r="B18730">
        <v>4</v>
      </c>
    </row>
    <row r="18731" spans="1:2" x14ac:dyDescent="0.35">
      <c r="A18731">
        <v>52.441200000000002</v>
      </c>
      <c r="B18731">
        <v>-26</v>
      </c>
    </row>
    <row r="18732" spans="1:2" x14ac:dyDescent="0.35">
      <c r="A18732">
        <v>52.444000000000003</v>
      </c>
      <c r="B18732">
        <v>-12</v>
      </c>
    </row>
    <row r="18733" spans="1:2" x14ac:dyDescent="0.35">
      <c r="A18733">
        <v>52.446800000000003</v>
      </c>
      <c r="B18733">
        <v>6</v>
      </c>
    </row>
    <row r="18734" spans="1:2" x14ac:dyDescent="0.35">
      <c r="A18734">
        <v>52.449599999999997</v>
      </c>
      <c r="B18734">
        <v>8</v>
      </c>
    </row>
    <row r="18735" spans="1:2" x14ac:dyDescent="0.35">
      <c r="A18735">
        <v>52.452399999999997</v>
      </c>
      <c r="B18735">
        <v>-36</v>
      </c>
    </row>
    <row r="18736" spans="1:2" x14ac:dyDescent="0.35">
      <c r="A18736">
        <v>52.455199999999998</v>
      </c>
      <c r="B18736">
        <v>-5</v>
      </c>
    </row>
    <row r="18737" spans="1:2" x14ac:dyDescent="0.35">
      <c r="A18737">
        <v>52.457999999999998</v>
      </c>
      <c r="B18737">
        <v>1</v>
      </c>
    </row>
    <row r="18738" spans="1:2" x14ac:dyDescent="0.35">
      <c r="A18738">
        <v>52.460799999999999</v>
      </c>
      <c r="B18738">
        <v>2</v>
      </c>
    </row>
    <row r="18739" spans="1:2" x14ac:dyDescent="0.35">
      <c r="A18739">
        <v>52.4636</v>
      </c>
      <c r="B18739">
        <v>-28</v>
      </c>
    </row>
    <row r="18740" spans="1:2" x14ac:dyDescent="0.35">
      <c r="A18740">
        <v>52.4664</v>
      </c>
      <c r="B18740">
        <v>-39</v>
      </c>
    </row>
    <row r="18741" spans="1:2" x14ac:dyDescent="0.35">
      <c r="A18741">
        <v>52.469200000000001</v>
      </c>
      <c r="B18741">
        <v>-5</v>
      </c>
    </row>
    <row r="18742" spans="1:2" x14ac:dyDescent="0.35">
      <c r="A18742">
        <v>52.472000000000001</v>
      </c>
      <c r="B18742">
        <v>-8</v>
      </c>
    </row>
    <row r="18743" spans="1:2" x14ac:dyDescent="0.35">
      <c r="A18743">
        <v>52.474800000000002</v>
      </c>
      <c r="B18743">
        <v>-22</v>
      </c>
    </row>
    <row r="18744" spans="1:2" x14ac:dyDescent="0.35">
      <c r="A18744">
        <v>52.477600000000002</v>
      </c>
      <c r="B18744">
        <v>-41</v>
      </c>
    </row>
    <row r="18745" spans="1:2" x14ac:dyDescent="0.35">
      <c r="A18745">
        <v>52.480400000000003</v>
      </c>
      <c r="B18745">
        <v>0</v>
      </c>
    </row>
    <row r="18746" spans="1:2" x14ac:dyDescent="0.35">
      <c r="A18746">
        <v>52.483199999999997</v>
      </c>
      <c r="B18746">
        <v>16</v>
      </c>
    </row>
    <row r="18747" spans="1:2" x14ac:dyDescent="0.35">
      <c r="A18747">
        <v>52.485999999999997</v>
      </c>
      <c r="B18747">
        <v>-20</v>
      </c>
    </row>
    <row r="18748" spans="1:2" x14ac:dyDescent="0.35">
      <c r="A18748">
        <v>52.488799999999998</v>
      </c>
      <c r="B18748">
        <v>-24</v>
      </c>
    </row>
    <row r="18749" spans="1:2" x14ac:dyDescent="0.35">
      <c r="A18749">
        <v>52.491599999999998</v>
      </c>
      <c r="B18749">
        <v>-10</v>
      </c>
    </row>
    <row r="18750" spans="1:2" x14ac:dyDescent="0.35">
      <c r="A18750">
        <v>52.494399999999999</v>
      </c>
      <c r="B18750">
        <v>18</v>
      </c>
    </row>
    <row r="18751" spans="1:2" x14ac:dyDescent="0.35">
      <c r="A18751">
        <v>52.497199999999999</v>
      </c>
      <c r="B18751">
        <v>-20</v>
      </c>
    </row>
    <row r="18752" spans="1:2" x14ac:dyDescent="0.35">
      <c r="A18752">
        <v>52.5</v>
      </c>
      <c r="B18752">
        <v>-18</v>
      </c>
    </row>
    <row r="18753" spans="1:2" x14ac:dyDescent="0.35">
      <c r="A18753">
        <v>52.502800000000001</v>
      </c>
      <c r="B18753">
        <v>-6</v>
      </c>
    </row>
    <row r="18754" spans="1:2" x14ac:dyDescent="0.35">
      <c r="A18754">
        <v>52.505600000000001</v>
      </c>
      <c r="B18754">
        <v>1</v>
      </c>
    </row>
    <row r="18755" spans="1:2" x14ac:dyDescent="0.35">
      <c r="A18755">
        <v>52.508400000000002</v>
      </c>
      <c r="B18755">
        <v>-18</v>
      </c>
    </row>
    <row r="18756" spans="1:2" x14ac:dyDescent="0.35">
      <c r="A18756">
        <v>52.511200000000002</v>
      </c>
      <c r="B18756">
        <v>-33</v>
      </c>
    </row>
    <row r="18757" spans="1:2" x14ac:dyDescent="0.35">
      <c r="A18757">
        <v>52.514000000000003</v>
      </c>
      <c r="B18757">
        <v>10</v>
      </c>
    </row>
    <row r="18758" spans="1:2" x14ac:dyDescent="0.35">
      <c r="A18758">
        <v>52.516800000000003</v>
      </c>
      <c r="B18758">
        <v>5</v>
      </c>
    </row>
    <row r="18759" spans="1:2" x14ac:dyDescent="0.35">
      <c r="A18759">
        <v>52.519599999999997</v>
      </c>
      <c r="B18759">
        <v>-6</v>
      </c>
    </row>
    <row r="18760" spans="1:2" x14ac:dyDescent="0.35">
      <c r="A18760">
        <v>52.522399999999998</v>
      </c>
      <c r="B18760">
        <v>-24</v>
      </c>
    </row>
    <row r="18761" spans="1:2" x14ac:dyDescent="0.35">
      <c r="A18761">
        <v>52.525199999999998</v>
      </c>
      <c r="B18761">
        <v>4</v>
      </c>
    </row>
    <row r="18762" spans="1:2" x14ac:dyDescent="0.35">
      <c r="A18762">
        <v>52.527999999999999</v>
      </c>
      <c r="B18762">
        <v>6</v>
      </c>
    </row>
    <row r="18763" spans="1:2" x14ac:dyDescent="0.35">
      <c r="A18763">
        <v>52.530799999999999</v>
      </c>
      <c r="B18763">
        <v>-1</v>
      </c>
    </row>
    <row r="18764" spans="1:2" x14ac:dyDescent="0.35">
      <c r="A18764">
        <v>52.5336</v>
      </c>
      <c r="B18764">
        <v>-18</v>
      </c>
    </row>
    <row r="18765" spans="1:2" x14ac:dyDescent="0.35">
      <c r="A18765">
        <v>52.5364</v>
      </c>
      <c r="B18765">
        <v>4</v>
      </c>
    </row>
    <row r="18766" spans="1:2" x14ac:dyDescent="0.35">
      <c r="A18766">
        <v>52.539200000000001</v>
      </c>
      <c r="B18766">
        <v>17</v>
      </c>
    </row>
    <row r="18767" spans="1:2" x14ac:dyDescent="0.35">
      <c r="A18767">
        <v>52.542000000000002</v>
      </c>
      <c r="B18767">
        <v>6</v>
      </c>
    </row>
    <row r="18768" spans="1:2" x14ac:dyDescent="0.35">
      <c r="A18768">
        <v>52.544800000000002</v>
      </c>
      <c r="B18768">
        <v>-26</v>
      </c>
    </row>
    <row r="18769" spans="1:2" x14ac:dyDescent="0.35">
      <c r="A18769">
        <v>52.547600000000003</v>
      </c>
      <c r="B18769">
        <v>1</v>
      </c>
    </row>
    <row r="18770" spans="1:2" x14ac:dyDescent="0.35">
      <c r="A18770">
        <v>52.550400000000003</v>
      </c>
      <c r="B18770">
        <v>14</v>
      </c>
    </row>
    <row r="18771" spans="1:2" x14ac:dyDescent="0.35">
      <c r="A18771">
        <v>52.553199999999997</v>
      </c>
      <c r="B18771">
        <v>12</v>
      </c>
    </row>
    <row r="18772" spans="1:2" x14ac:dyDescent="0.35">
      <c r="A18772">
        <v>52.555999999999997</v>
      </c>
      <c r="B18772">
        <v>-18</v>
      </c>
    </row>
    <row r="18773" spans="1:2" x14ac:dyDescent="0.35">
      <c r="A18773">
        <v>52.558799999999998</v>
      </c>
      <c r="B18773">
        <v>8</v>
      </c>
    </row>
    <row r="18774" spans="1:2" x14ac:dyDescent="0.35">
      <c r="A18774">
        <v>52.561599999999999</v>
      </c>
      <c r="B18774">
        <v>9</v>
      </c>
    </row>
    <row r="18775" spans="1:2" x14ac:dyDescent="0.35">
      <c r="A18775">
        <v>52.564399999999999</v>
      </c>
      <c r="B18775">
        <v>14</v>
      </c>
    </row>
    <row r="18776" spans="1:2" x14ac:dyDescent="0.35">
      <c r="A18776">
        <v>52.5672</v>
      </c>
      <c r="B18776">
        <v>-13</v>
      </c>
    </row>
    <row r="18777" spans="1:2" x14ac:dyDescent="0.35">
      <c r="A18777">
        <v>52.57</v>
      </c>
      <c r="B18777">
        <v>24</v>
      </c>
    </row>
    <row r="18778" spans="1:2" x14ac:dyDescent="0.35">
      <c r="A18778">
        <v>52.572800000000001</v>
      </c>
      <c r="B18778">
        <v>7</v>
      </c>
    </row>
    <row r="18779" spans="1:2" x14ac:dyDescent="0.35">
      <c r="A18779">
        <v>52.575600000000001</v>
      </c>
      <c r="B18779">
        <v>-2</v>
      </c>
    </row>
    <row r="18780" spans="1:2" x14ac:dyDescent="0.35">
      <c r="A18780">
        <v>52.578400000000002</v>
      </c>
      <c r="B18780">
        <v>-10</v>
      </c>
    </row>
    <row r="18781" spans="1:2" x14ac:dyDescent="0.35">
      <c r="A18781">
        <v>52.581200000000003</v>
      </c>
      <c r="B18781">
        <v>-37</v>
      </c>
    </row>
    <row r="18782" spans="1:2" x14ac:dyDescent="0.35">
      <c r="A18782">
        <v>52.584000000000003</v>
      </c>
      <c r="B18782">
        <v>4</v>
      </c>
    </row>
    <row r="18783" spans="1:2" x14ac:dyDescent="0.35">
      <c r="A18783">
        <v>52.586799999999997</v>
      </c>
      <c r="B18783">
        <v>2</v>
      </c>
    </row>
    <row r="18784" spans="1:2" x14ac:dyDescent="0.35">
      <c r="A18784">
        <v>52.589599999999997</v>
      </c>
      <c r="B18784">
        <v>-4</v>
      </c>
    </row>
    <row r="18785" spans="1:2" x14ac:dyDescent="0.35">
      <c r="A18785">
        <v>52.592399999999998</v>
      </c>
      <c r="B18785">
        <v>-29</v>
      </c>
    </row>
    <row r="18786" spans="1:2" x14ac:dyDescent="0.35">
      <c r="A18786">
        <v>52.595199999999998</v>
      </c>
      <c r="B18786">
        <v>-3</v>
      </c>
    </row>
    <row r="18787" spans="1:2" x14ac:dyDescent="0.35">
      <c r="A18787">
        <v>52.597999999999999</v>
      </c>
      <c r="B18787">
        <v>20</v>
      </c>
    </row>
    <row r="18788" spans="1:2" x14ac:dyDescent="0.35">
      <c r="A18788">
        <v>52.6008</v>
      </c>
      <c r="B18788">
        <v>0</v>
      </c>
    </row>
    <row r="18789" spans="1:2" x14ac:dyDescent="0.35">
      <c r="A18789">
        <v>52.6036</v>
      </c>
      <c r="B18789">
        <v>-10</v>
      </c>
    </row>
    <row r="18790" spans="1:2" x14ac:dyDescent="0.35">
      <c r="A18790">
        <v>52.606400000000001</v>
      </c>
      <c r="B18790">
        <v>0</v>
      </c>
    </row>
    <row r="18791" spans="1:2" x14ac:dyDescent="0.35">
      <c r="A18791">
        <v>52.609200000000001</v>
      </c>
      <c r="B18791">
        <v>25</v>
      </c>
    </row>
    <row r="18792" spans="1:2" x14ac:dyDescent="0.35">
      <c r="A18792">
        <v>52.612000000000002</v>
      </c>
      <c r="B18792">
        <v>5</v>
      </c>
    </row>
    <row r="18793" spans="1:2" x14ac:dyDescent="0.35">
      <c r="A18793">
        <v>52.614800000000002</v>
      </c>
      <c r="B18793">
        <v>-4</v>
      </c>
    </row>
    <row r="18794" spans="1:2" x14ac:dyDescent="0.35">
      <c r="A18794">
        <v>52.617600000000003</v>
      </c>
      <c r="B18794">
        <v>0</v>
      </c>
    </row>
    <row r="18795" spans="1:2" x14ac:dyDescent="0.35">
      <c r="A18795">
        <v>52.620399999999997</v>
      </c>
      <c r="B18795">
        <v>13</v>
      </c>
    </row>
    <row r="18796" spans="1:2" x14ac:dyDescent="0.35">
      <c r="A18796">
        <v>52.623199999999997</v>
      </c>
      <c r="B18796">
        <v>8</v>
      </c>
    </row>
    <row r="18797" spans="1:2" x14ac:dyDescent="0.35">
      <c r="A18797">
        <v>52.625999999999998</v>
      </c>
      <c r="B18797">
        <v>-11</v>
      </c>
    </row>
    <row r="18798" spans="1:2" x14ac:dyDescent="0.35">
      <c r="A18798">
        <v>52.628799999999998</v>
      </c>
      <c r="B18798">
        <v>18</v>
      </c>
    </row>
    <row r="18799" spans="1:2" x14ac:dyDescent="0.35">
      <c r="A18799">
        <v>52.631599999999999</v>
      </c>
      <c r="B18799">
        <v>11</v>
      </c>
    </row>
    <row r="18800" spans="1:2" x14ac:dyDescent="0.35">
      <c r="A18800">
        <v>52.634399999999999</v>
      </c>
      <c r="B18800">
        <v>11</v>
      </c>
    </row>
    <row r="18801" spans="1:2" x14ac:dyDescent="0.35">
      <c r="A18801">
        <v>52.6372</v>
      </c>
      <c r="B18801">
        <v>-12</v>
      </c>
    </row>
    <row r="18802" spans="1:2" x14ac:dyDescent="0.35">
      <c r="A18802">
        <v>52.64</v>
      </c>
      <c r="B18802">
        <v>-1</v>
      </c>
    </row>
    <row r="18803" spans="1:2" x14ac:dyDescent="0.35">
      <c r="A18803">
        <v>52.642800000000001</v>
      </c>
      <c r="B18803">
        <v>13</v>
      </c>
    </row>
    <row r="18804" spans="1:2" x14ac:dyDescent="0.35">
      <c r="A18804">
        <v>52.645600000000002</v>
      </c>
      <c r="B18804">
        <v>13</v>
      </c>
    </row>
    <row r="18805" spans="1:2" x14ac:dyDescent="0.35">
      <c r="A18805">
        <v>52.648400000000002</v>
      </c>
      <c r="B18805">
        <v>0</v>
      </c>
    </row>
    <row r="18806" spans="1:2" x14ac:dyDescent="0.35">
      <c r="A18806">
        <v>52.651200000000003</v>
      </c>
      <c r="B18806">
        <v>5</v>
      </c>
    </row>
    <row r="18807" spans="1:2" x14ac:dyDescent="0.35">
      <c r="A18807">
        <v>52.654000000000003</v>
      </c>
      <c r="B18807">
        <v>15</v>
      </c>
    </row>
    <row r="18808" spans="1:2" x14ac:dyDescent="0.35">
      <c r="A18808">
        <v>52.656799999999997</v>
      </c>
      <c r="B18808">
        <v>5</v>
      </c>
    </row>
    <row r="18809" spans="1:2" x14ac:dyDescent="0.35">
      <c r="A18809">
        <v>52.659599999999998</v>
      </c>
      <c r="B18809">
        <v>-5</v>
      </c>
    </row>
    <row r="18810" spans="1:2" x14ac:dyDescent="0.35">
      <c r="A18810">
        <v>52.662399999999998</v>
      </c>
      <c r="B18810">
        <v>0</v>
      </c>
    </row>
    <row r="18811" spans="1:2" x14ac:dyDescent="0.35">
      <c r="A18811">
        <v>52.665199999999999</v>
      </c>
      <c r="B18811">
        <v>8</v>
      </c>
    </row>
    <row r="18812" spans="1:2" x14ac:dyDescent="0.35">
      <c r="A18812">
        <v>52.667999999999999</v>
      </c>
      <c r="B18812">
        <v>23</v>
      </c>
    </row>
    <row r="18813" spans="1:2" x14ac:dyDescent="0.35">
      <c r="A18813">
        <v>52.6708</v>
      </c>
      <c r="B18813">
        <v>6</v>
      </c>
    </row>
    <row r="18814" spans="1:2" x14ac:dyDescent="0.35">
      <c r="A18814">
        <v>52.6736</v>
      </c>
      <c r="B18814">
        <v>8</v>
      </c>
    </row>
    <row r="18815" spans="1:2" x14ac:dyDescent="0.35">
      <c r="A18815">
        <v>52.676400000000001</v>
      </c>
      <c r="B18815">
        <v>13</v>
      </c>
    </row>
    <row r="18816" spans="1:2" x14ac:dyDescent="0.35">
      <c r="A18816">
        <v>52.679200000000002</v>
      </c>
      <c r="B18816">
        <v>19</v>
      </c>
    </row>
    <row r="18817" spans="1:2" x14ac:dyDescent="0.35">
      <c r="A18817">
        <v>52.682000000000002</v>
      </c>
      <c r="B18817">
        <v>1</v>
      </c>
    </row>
    <row r="18818" spans="1:2" x14ac:dyDescent="0.35">
      <c r="A18818">
        <v>52.684800000000003</v>
      </c>
      <c r="B18818">
        <v>-22</v>
      </c>
    </row>
    <row r="18819" spans="1:2" x14ac:dyDescent="0.35">
      <c r="A18819">
        <v>52.687600000000003</v>
      </c>
      <c r="B18819">
        <v>18</v>
      </c>
    </row>
    <row r="18820" spans="1:2" x14ac:dyDescent="0.35">
      <c r="A18820">
        <v>52.690399999999997</v>
      </c>
      <c r="B18820">
        <v>12</v>
      </c>
    </row>
    <row r="18821" spans="1:2" x14ac:dyDescent="0.35">
      <c r="A18821">
        <v>52.693199999999997</v>
      </c>
      <c r="B18821">
        <v>3</v>
      </c>
    </row>
    <row r="18822" spans="1:2" x14ac:dyDescent="0.35">
      <c r="A18822">
        <v>52.695999999999998</v>
      </c>
      <c r="B18822">
        <v>-17</v>
      </c>
    </row>
    <row r="18823" spans="1:2" x14ac:dyDescent="0.35">
      <c r="A18823">
        <v>52.698799999999999</v>
      </c>
      <c r="B18823">
        <v>17</v>
      </c>
    </row>
    <row r="18824" spans="1:2" x14ac:dyDescent="0.35">
      <c r="A18824">
        <v>52.701599999999999</v>
      </c>
      <c r="B18824">
        <v>19</v>
      </c>
    </row>
    <row r="18825" spans="1:2" x14ac:dyDescent="0.35">
      <c r="A18825">
        <v>52.7044</v>
      </c>
      <c r="B18825">
        <v>19</v>
      </c>
    </row>
    <row r="18826" spans="1:2" x14ac:dyDescent="0.35">
      <c r="A18826">
        <v>52.7072</v>
      </c>
      <c r="B18826">
        <v>-11</v>
      </c>
    </row>
    <row r="18827" spans="1:2" x14ac:dyDescent="0.35">
      <c r="A18827">
        <v>52.71</v>
      </c>
      <c r="B18827">
        <v>13</v>
      </c>
    </row>
    <row r="18828" spans="1:2" x14ac:dyDescent="0.35">
      <c r="A18828">
        <v>52.712800000000001</v>
      </c>
      <c r="B18828">
        <v>22</v>
      </c>
    </row>
    <row r="18829" spans="1:2" x14ac:dyDescent="0.35">
      <c r="A18829">
        <v>52.715600000000002</v>
      </c>
      <c r="B18829">
        <v>17</v>
      </c>
    </row>
    <row r="18830" spans="1:2" x14ac:dyDescent="0.35">
      <c r="A18830">
        <v>52.718400000000003</v>
      </c>
      <c r="B18830">
        <v>5</v>
      </c>
    </row>
    <row r="18831" spans="1:2" x14ac:dyDescent="0.35">
      <c r="A18831">
        <v>52.721200000000003</v>
      </c>
      <c r="B18831">
        <v>19</v>
      </c>
    </row>
    <row r="18832" spans="1:2" x14ac:dyDescent="0.35">
      <c r="A18832">
        <v>52.723999999999997</v>
      </c>
      <c r="B18832">
        <v>24</v>
      </c>
    </row>
    <row r="18833" spans="1:2" x14ac:dyDescent="0.35">
      <c r="A18833">
        <v>52.726799999999997</v>
      </c>
      <c r="B18833">
        <v>29</v>
      </c>
    </row>
    <row r="18834" spans="1:2" x14ac:dyDescent="0.35">
      <c r="A18834">
        <v>52.729599999999998</v>
      </c>
      <c r="B18834">
        <v>-1</v>
      </c>
    </row>
    <row r="18835" spans="1:2" x14ac:dyDescent="0.35">
      <c r="A18835">
        <v>52.732399999999998</v>
      </c>
      <c r="B18835">
        <v>3</v>
      </c>
    </row>
    <row r="18836" spans="1:2" x14ac:dyDescent="0.35">
      <c r="A18836">
        <v>52.735199999999999</v>
      </c>
      <c r="B18836">
        <v>5</v>
      </c>
    </row>
    <row r="18837" spans="1:2" x14ac:dyDescent="0.35">
      <c r="A18837">
        <v>52.738</v>
      </c>
      <c r="B18837">
        <v>13</v>
      </c>
    </row>
    <row r="18838" spans="1:2" x14ac:dyDescent="0.35">
      <c r="A18838">
        <v>52.7408</v>
      </c>
      <c r="B18838">
        <v>5</v>
      </c>
    </row>
    <row r="18839" spans="1:2" x14ac:dyDescent="0.35">
      <c r="A18839">
        <v>52.743600000000001</v>
      </c>
      <c r="B18839">
        <v>16</v>
      </c>
    </row>
    <row r="18840" spans="1:2" x14ac:dyDescent="0.35">
      <c r="A18840">
        <v>52.746400000000001</v>
      </c>
      <c r="B18840">
        <v>18</v>
      </c>
    </row>
    <row r="18841" spans="1:2" x14ac:dyDescent="0.35">
      <c r="A18841">
        <v>52.749200000000002</v>
      </c>
      <c r="B18841">
        <v>18</v>
      </c>
    </row>
    <row r="18842" spans="1:2" x14ac:dyDescent="0.35">
      <c r="A18842">
        <v>52.752000000000002</v>
      </c>
      <c r="B18842">
        <v>12</v>
      </c>
    </row>
    <row r="18843" spans="1:2" x14ac:dyDescent="0.35">
      <c r="A18843">
        <v>52.754800000000003</v>
      </c>
      <c r="B18843">
        <v>-2</v>
      </c>
    </row>
    <row r="18844" spans="1:2" x14ac:dyDescent="0.35">
      <c r="A18844">
        <v>52.757599999999996</v>
      </c>
      <c r="B18844">
        <v>11</v>
      </c>
    </row>
    <row r="18845" spans="1:2" x14ac:dyDescent="0.35">
      <c r="A18845">
        <v>52.760399999999997</v>
      </c>
      <c r="B18845">
        <v>25</v>
      </c>
    </row>
    <row r="18846" spans="1:2" x14ac:dyDescent="0.35">
      <c r="A18846">
        <v>52.763199999999998</v>
      </c>
      <c r="B18846">
        <v>16</v>
      </c>
    </row>
    <row r="18847" spans="1:2" x14ac:dyDescent="0.35">
      <c r="A18847">
        <v>52.765999999999998</v>
      </c>
      <c r="B18847">
        <v>7</v>
      </c>
    </row>
    <row r="18848" spans="1:2" x14ac:dyDescent="0.35">
      <c r="A18848">
        <v>52.768799999999999</v>
      </c>
      <c r="B18848">
        <v>10</v>
      </c>
    </row>
    <row r="18849" spans="1:2" x14ac:dyDescent="0.35">
      <c r="A18849">
        <v>52.771599999999999</v>
      </c>
      <c r="B18849">
        <v>9</v>
      </c>
    </row>
    <row r="18850" spans="1:2" x14ac:dyDescent="0.35">
      <c r="A18850">
        <v>52.7744</v>
      </c>
      <c r="B18850">
        <v>14</v>
      </c>
    </row>
    <row r="18851" spans="1:2" x14ac:dyDescent="0.35">
      <c r="A18851">
        <v>52.777200000000001</v>
      </c>
      <c r="B18851">
        <v>19</v>
      </c>
    </row>
    <row r="18852" spans="1:2" x14ac:dyDescent="0.35">
      <c r="A18852">
        <v>52.78</v>
      </c>
      <c r="B18852">
        <v>25</v>
      </c>
    </row>
    <row r="18853" spans="1:2" x14ac:dyDescent="0.35">
      <c r="A18853">
        <v>52.782800000000002</v>
      </c>
      <c r="B18853">
        <v>14</v>
      </c>
    </row>
    <row r="18854" spans="1:2" x14ac:dyDescent="0.35">
      <c r="A18854">
        <v>52.785600000000002</v>
      </c>
      <c r="B18854">
        <v>11</v>
      </c>
    </row>
    <row r="18855" spans="1:2" x14ac:dyDescent="0.35">
      <c r="A18855">
        <v>52.788400000000003</v>
      </c>
      <c r="B18855">
        <v>10</v>
      </c>
    </row>
    <row r="18856" spans="1:2" x14ac:dyDescent="0.35">
      <c r="A18856">
        <v>52.791200000000003</v>
      </c>
      <c r="B18856">
        <v>9</v>
      </c>
    </row>
    <row r="18857" spans="1:2" x14ac:dyDescent="0.35">
      <c r="A18857">
        <v>52.793999999999997</v>
      </c>
      <c r="B18857">
        <v>29</v>
      </c>
    </row>
    <row r="18858" spans="1:2" x14ac:dyDescent="0.35">
      <c r="A18858">
        <v>52.796799999999998</v>
      </c>
      <c r="B18858">
        <v>18</v>
      </c>
    </row>
    <row r="18859" spans="1:2" x14ac:dyDescent="0.35">
      <c r="A18859">
        <v>52.799599999999998</v>
      </c>
      <c r="B18859">
        <v>12</v>
      </c>
    </row>
    <row r="18860" spans="1:2" x14ac:dyDescent="0.35">
      <c r="A18860">
        <v>52.802399999999999</v>
      </c>
      <c r="B18860">
        <v>0</v>
      </c>
    </row>
    <row r="18861" spans="1:2" x14ac:dyDescent="0.35">
      <c r="A18861">
        <v>52.805199999999999</v>
      </c>
      <c r="B18861">
        <v>11</v>
      </c>
    </row>
    <row r="18862" spans="1:2" x14ac:dyDescent="0.35">
      <c r="A18862">
        <v>52.808</v>
      </c>
      <c r="B18862">
        <v>17</v>
      </c>
    </row>
    <row r="18863" spans="1:2" x14ac:dyDescent="0.35">
      <c r="A18863">
        <v>52.8108</v>
      </c>
      <c r="B18863">
        <v>27</v>
      </c>
    </row>
    <row r="18864" spans="1:2" x14ac:dyDescent="0.35">
      <c r="A18864">
        <v>52.813600000000001</v>
      </c>
      <c r="B18864">
        <v>13</v>
      </c>
    </row>
    <row r="18865" spans="1:2" x14ac:dyDescent="0.35">
      <c r="A18865">
        <v>52.816400000000002</v>
      </c>
      <c r="B18865">
        <v>16</v>
      </c>
    </row>
    <row r="18866" spans="1:2" x14ac:dyDescent="0.35">
      <c r="A18866">
        <v>52.819200000000002</v>
      </c>
      <c r="B18866">
        <v>17</v>
      </c>
    </row>
    <row r="18867" spans="1:2" x14ac:dyDescent="0.35">
      <c r="A18867">
        <v>52.822000000000003</v>
      </c>
      <c r="B18867">
        <v>18</v>
      </c>
    </row>
    <row r="18868" spans="1:2" x14ac:dyDescent="0.35">
      <c r="A18868">
        <v>52.824800000000003</v>
      </c>
      <c r="B18868">
        <v>11</v>
      </c>
    </row>
    <row r="18869" spans="1:2" x14ac:dyDescent="0.35">
      <c r="A18869">
        <v>52.827599999999997</v>
      </c>
      <c r="B18869">
        <v>4</v>
      </c>
    </row>
    <row r="18870" spans="1:2" x14ac:dyDescent="0.35">
      <c r="A18870">
        <v>52.830399999999997</v>
      </c>
      <c r="B18870">
        <v>30</v>
      </c>
    </row>
    <row r="18871" spans="1:2" x14ac:dyDescent="0.35">
      <c r="A18871">
        <v>52.833199999999998</v>
      </c>
      <c r="B18871">
        <v>19</v>
      </c>
    </row>
    <row r="18872" spans="1:2" x14ac:dyDescent="0.35">
      <c r="A18872">
        <v>52.835999999999999</v>
      </c>
      <c r="B18872">
        <v>6</v>
      </c>
    </row>
    <row r="18873" spans="1:2" x14ac:dyDescent="0.35">
      <c r="A18873">
        <v>52.838799999999999</v>
      </c>
      <c r="B18873">
        <v>1</v>
      </c>
    </row>
    <row r="18874" spans="1:2" x14ac:dyDescent="0.35">
      <c r="A18874">
        <v>52.8416</v>
      </c>
      <c r="B18874">
        <v>15</v>
      </c>
    </row>
    <row r="18875" spans="1:2" x14ac:dyDescent="0.35">
      <c r="A18875">
        <v>52.8444</v>
      </c>
      <c r="B18875">
        <v>17</v>
      </c>
    </row>
    <row r="18876" spans="1:2" x14ac:dyDescent="0.35">
      <c r="A18876">
        <v>52.847200000000001</v>
      </c>
      <c r="B18876">
        <v>16</v>
      </c>
    </row>
    <row r="18877" spans="1:2" x14ac:dyDescent="0.35">
      <c r="A18877">
        <v>52.85</v>
      </c>
      <c r="B18877">
        <v>12</v>
      </c>
    </row>
    <row r="18878" spans="1:2" x14ac:dyDescent="0.35">
      <c r="A18878">
        <v>52.852800000000002</v>
      </c>
      <c r="B18878">
        <v>22</v>
      </c>
    </row>
    <row r="18879" spans="1:2" x14ac:dyDescent="0.35">
      <c r="A18879">
        <v>52.855600000000003</v>
      </c>
      <c r="B18879">
        <v>22</v>
      </c>
    </row>
    <row r="18880" spans="1:2" x14ac:dyDescent="0.35">
      <c r="A18880">
        <v>52.858400000000003</v>
      </c>
      <c r="B18880">
        <v>14</v>
      </c>
    </row>
    <row r="18881" spans="1:2" x14ac:dyDescent="0.35">
      <c r="A18881">
        <v>52.861199999999997</v>
      </c>
      <c r="B18881">
        <v>8</v>
      </c>
    </row>
    <row r="18882" spans="1:2" x14ac:dyDescent="0.35">
      <c r="A18882">
        <v>52.863999999999997</v>
      </c>
      <c r="B18882">
        <v>19</v>
      </c>
    </row>
    <row r="18883" spans="1:2" x14ac:dyDescent="0.35">
      <c r="A18883">
        <v>52.866799999999998</v>
      </c>
      <c r="B18883">
        <v>23</v>
      </c>
    </row>
    <row r="18884" spans="1:2" x14ac:dyDescent="0.35">
      <c r="A18884">
        <v>52.869599999999998</v>
      </c>
      <c r="B18884">
        <v>17</v>
      </c>
    </row>
    <row r="18885" spans="1:2" x14ac:dyDescent="0.35">
      <c r="A18885">
        <v>52.872399999999999</v>
      </c>
      <c r="B18885">
        <v>8</v>
      </c>
    </row>
    <row r="18886" spans="1:2" x14ac:dyDescent="0.35">
      <c r="A18886">
        <v>52.8752</v>
      </c>
      <c r="B18886">
        <v>9</v>
      </c>
    </row>
    <row r="18887" spans="1:2" x14ac:dyDescent="0.35">
      <c r="A18887">
        <v>52.878</v>
      </c>
      <c r="B18887">
        <v>18</v>
      </c>
    </row>
    <row r="18888" spans="1:2" x14ac:dyDescent="0.35">
      <c r="A18888">
        <v>52.880800000000001</v>
      </c>
      <c r="B18888">
        <v>16</v>
      </c>
    </row>
    <row r="18889" spans="1:2" x14ac:dyDescent="0.35">
      <c r="A18889">
        <v>52.883600000000001</v>
      </c>
      <c r="B18889">
        <v>12</v>
      </c>
    </row>
    <row r="18890" spans="1:2" x14ac:dyDescent="0.35">
      <c r="A18890">
        <v>52.886400000000002</v>
      </c>
      <c r="B18890">
        <v>7</v>
      </c>
    </row>
    <row r="18891" spans="1:2" x14ac:dyDescent="0.35">
      <c r="A18891">
        <v>52.889200000000002</v>
      </c>
      <c r="B18891">
        <v>20</v>
      </c>
    </row>
    <row r="18892" spans="1:2" x14ac:dyDescent="0.35">
      <c r="A18892">
        <v>52.892000000000003</v>
      </c>
      <c r="B18892">
        <v>21</v>
      </c>
    </row>
    <row r="18893" spans="1:2" x14ac:dyDescent="0.35">
      <c r="A18893">
        <v>52.894799999999996</v>
      </c>
      <c r="B18893">
        <v>16</v>
      </c>
    </row>
    <row r="18894" spans="1:2" x14ac:dyDescent="0.35">
      <c r="A18894">
        <v>52.897599999999997</v>
      </c>
      <c r="B18894">
        <v>6</v>
      </c>
    </row>
    <row r="18895" spans="1:2" x14ac:dyDescent="0.35">
      <c r="A18895">
        <v>52.900399999999998</v>
      </c>
      <c r="B18895">
        <v>26</v>
      </c>
    </row>
    <row r="18896" spans="1:2" x14ac:dyDescent="0.35">
      <c r="A18896">
        <v>52.903199999999998</v>
      </c>
      <c r="B18896">
        <v>23</v>
      </c>
    </row>
    <row r="18897" spans="1:2" x14ac:dyDescent="0.35">
      <c r="A18897">
        <v>52.905999999999999</v>
      </c>
      <c r="B18897">
        <v>18</v>
      </c>
    </row>
    <row r="18898" spans="1:2" x14ac:dyDescent="0.35">
      <c r="A18898">
        <v>52.908799999999999</v>
      </c>
      <c r="B18898">
        <v>4</v>
      </c>
    </row>
    <row r="18899" spans="1:2" x14ac:dyDescent="0.35">
      <c r="A18899">
        <v>52.9116</v>
      </c>
      <c r="B18899">
        <v>16</v>
      </c>
    </row>
    <row r="18900" spans="1:2" x14ac:dyDescent="0.35">
      <c r="A18900">
        <v>52.914400000000001</v>
      </c>
      <c r="B18900">
        <v>27</v>
      </c>
    </row>
    <row r="18901" spans="1:2" x14ac:dyDescent="0.35">
      <c r="A18901">
        <v>52.917200000000001</v>
      </c>
      <c r="B18901">
        <v>20</v>
      </c>
    </row>
    <row r="18902" spans="1:2" x14ac:dyDescent="0.35">
      <c r="A18902">
        <v>52.92</v>
      </c>
      <c r="B18902">
        <v>5</v>
      </c>
    </row>
    <row r="18903" spans="1:2" x14ac:dyDescent="0.35">
      <c r="A18903">
        <v>52.922800000000002</v>
      </c>
      <c r="B18903">
        <v>13</v>
      </c>
    </row>
    <row r="18904" spans="1:2" x14ac:dyDescent="0.35">
      <c r="A18904">
        <v>52.925600000000003</v>
      </c>
      <c r="B18904">
        <v>27</v>
      </c>
    </row>
    <row r="18905" spans="1:2" x14ac:dyDescent="0.35">
      <c r="A18905">
        <v>52.928400000000003</v>
      </c>
      <c r="B18905">
        <v>25</v>
      </c>
    </row>
    <row r="18906" spans="1:2" x14ac:dyDescent="0.35">
      <c r="A18906">
        <v>52.931199999999997</v>
      </c>
      <c r="B18906">
        <v>10</v>
      </c>
    </row>
    <row r="18907" spans="1:2" x14ac:dyDescent="0.35">
      <c r="A18907">
        <v>52.933999999999997</v>
      </c>
      <c r="B18907">
        <v>7</v>
      </c>
    </row>
    <row r="18908" spans="1:2" x14ac:dyDescent="0.35">
      <c r="A18908">
        <v>52.936799999999998</v>
      </c>
      <c r="B18908">
        <v>20</v>
      </c>
    </row>
    <row r="18909" spans="1:2" x14ac:dyDescent="0.35">
      <c r="A18909">
        <v>52.939599999999999</v>
      </c>
      <c r="B18909">
        <v>21</v>
      </c>
    </row>
    <row r="18910" spans="1:2" x14ac:dyDescent="0.35">
      <c r="A18910">
        <v>52.942399999999999</v>
      </c>
      <c r="B18910">
        <v>19</v>
      </c>
    </row>
    <row r="18911" spans="1:2" x14ac:dyDescent="0.35">
      <c r="A18911">
        <v>52.9452</v>
      </c>
      <c r="B18911">
        <v>8</v>
      </c>
    </row>
    <row r="18912" spans="1:2" x14ac:dyDescent="0.35">
      <c r="A18912">
        <v>52.948</v>
      </c>
      <c r="B18912">
        <v>13</v>
      </c>
    </row>
    <row r="18913" spans="1:2" x14ac:dyDescent="0.35">
      <c r="A18913">
        <v>52.950800000000001</v>
      </c>
      <c r="B18913">
        <v>20</v>
      </c>
    </row>
    <row r="18914" spans="1:2" x14ac:dyDescent="0.35">
      <c r="A18914">
        <v>52.953600000000002</v>
      </c>
      <c r="B18914">
        <v>22</v>
      </c>
    </row>
    <row r="18915" spans="1:2" x14ac:dyDescent="0.35">
      <c r="A18915">
        <v>52.956400000000002</v>
      </c>
      <c r="B18915">
        <v>9</v>
      </c>
    </row>
    <row r="18916" spans="1:2" x14ac:dyDescent="0.35">
      <c r="A18916">
        <v>52.959200000000003</v>
      </c>
      <c r="B18916">
        <v>11</v>
      </c>
    </row>
    <row r="18917" spans="1:2" x14ac:dyDescent="0.35">
      <c r="A18917">
        <v>52.962000000000003</v>
      </c>
      <c r="B18917">
        <v>21</v>
      </c>
    </row>
    <row r="18918" spans="1:2" x14ac:dyDescent="0.35">
      <c r="A18918">
        <v>52.964799999999997</v>
      </c>
      <c r="B18918">
        <v>20</v>
      </c>
    </row>
    <row r="18919" spans="1:2" x14ac:dyDescent="0.35">
      <c r="A18919">
        <v>52.967599999999997</v>
      </c>
      <c r="B18919">
        <v>8</v>
      </c>
    </row>
    <row r="18920" spans="1:2" x14ac:dyDescent="0.35">
      <c r="A18920">
        <v>52.970399999999998</v>
      </c>
      <c r="B18920">
        <v>8</v>
      </c>
    </row>
    <row r="18921" spans="1:2" x14ac:dyDescent="0.35">
      <c r="A18921">
        <v>52.973199999999999</v>
      </c>
      <c r="B18921">
        <v>21</v>
      </c>
    </row>
    <row r="18922" spans="1:2" x14ac:dyDescent="0.35">
      <c r="A18922">
        <v>52.975999999999999</v>
      </c>
      <c r="B18922">
        <v>23</v>
      </c>
    </row>
    <row r="18923" spans="1:2" x14ac:dyDescent="0.35">
      <c r="A18923">
        <v>52.9788</v>
      </c>
      <c r="B18923">
        <v>22</v>
      </c>
    </row>
    <row r="18924" spans="1:2" x14ac:dyDescent="0.35">
      <c r="A18924">
        <v>52.9816</v>
      </c>
      <c r="B18924">
        <v>12</v>
      </c>
    </row>
    <row r="18925" spans="1:2" x14ac:dyDescent="0.35">
      <c r="A18925">
        <v>52.984400000000001</v>
      </c>
      <c r="B18925">
        <v>12</v>
      </c>
    </row>
    <row r="18926" spans="1:2" x14ac:dyDescent="0.35">
      <c r="A18926">
        <v>52.987200000000001</v>
      </c>
      <c r="B18926">
        <v>18</v>
      </c>
    </row>
    <row r="18927" spans="1:2" x14ac:dyDescent="0.35">
      <c r="A18927">
        <v>52.99</v>
      </c>
      <c r="B18927">
        <v>19</v>
      </c>
    </row>
    <row r="18928" spans="1:2" x14ac:dyDescent="0.35">
      <c r="A18928">
        <v>52.992800000000003</v>
      </c>
      <c r="B18928">
        <v>13</v>
      </c>
    </row>
    <row r="18929" spans="1:2" x14ac:dyDescent="0.35">
      <c r="A18929">
        <v>52.995600000000003</v>
      </c>
      <c r="B18929">
        <v>16</v>
      </c>
    </row>
    <row r="18930" spans="1:2" x14ac:dyDescent="0.35">
      <c r="A18930">
        <v>52.998399999999997</v>
      </c>
      <c r="B18930">
        <v>24</v>
      </c>
    </row>
    <row r="18931" spans="1:2" x14ac:dyDescent="0.35">
      <c r="A18931">
        <v>53.001199999999997</v>
      </c>
      <c r="B18931">
        <v>19</v>
      </c>
    </row>
    <row r="18932" spans="1:2" x14ac:dyDescent="0.35">
      <c r="A18932">
        <v>53.003999999999998</v>
      </c>
      <c r="B18932">
        <v>9</v>
      </c>
    </row>
    <row r="18933" spans="1:2" x14ac:dyDescent="0.35">
      <c r="A18933">
        <v>53.006799999999998</v>
      </c>
      <c r="B18933">
        <v>8</v>
      </c>
    </row>
    <row r="18934" spans="1:2" x14ac:dyDescent="0.35">
      <c r="A18934">
        <v>53.009599999999999</v>
      </c>
      <c r="B18934">
        <v>20</v>
      </c>
    </row>
    <row r="18935" spans="1:2" x14ac:dyDescent="0.35">
      <c r="A18935">
        <v>53.0124</v>
      </c>
      <c r="B18935">
        <v>16</v>
      </c>
    </row>
    <row r="18936" spans="1:2" x14ac:dyDescent="0.35">
      <c r="A18936">
        <v>53.0152</v>
      </c>
      <c r="B18936">
        <v>12</v>
      </c>
    </row>
    <row r="18937" spans="1:2" x14ac:dyDescent="0.35">
      <c r="A18937">
        <v>53.018000000000001</v>
      </c>
      <c r="B18937">
        <v>13</v>
      </c>
    </row>
    <row r="18938" spans="1:2" x14ac:dyDescent="0.35">
      <c r="A18938">
        <v>53.020800000000001</v>
      </c>
      <c r="B18938">
        <v>20</v>
      </c>
    </row>
    <row r="18939" spans="1:2" x14ac:dyDescent="0.35">
      <c r="A18939">
        <v>53.023600000000002</v>
      </c>
      <c r="B18939">
        <v>22</v>
      </c>
    </row>
    <row r="18940" spans="1:2" x14ac:dyDescent="0.35">
      <c r="A18940">
        <v>53.026400000000002</v>
      </c>
      <c r="B18940">
        <v>9</v>
      </c>
    </row>
    <row r="18941" spans="1:2" x14ac:dyDescent="0.35">
      <c r="A18941">
        <v>53.029200000000003</v>
      </c>
      <c r="B18941">
        <v>2</v>
      </c>
    </row>
    <row r="18942" spans="1:2" x14ac:dyDescent="0.35">
      <c r="A18942">
        <v>53.031999999999996</v>
      </c>
      <c r="B18942">
        <v>17</v>
      </c>
    </row>
    <row r="18943" spans="1:2" x14ac:dyDescent="0.35">
      <c r="A18943">
        <v>53.034799999999997</v>
      </c>
      <c r="B18943">
        <v>30</v>
      </c>
    </row>
    <row r="18944" spans="1:2" x14ac:dyDescent="0.35">
      <c r="A18944">
        <v>53.037599999999998</v>
      </c>
      <c r="B18944">
        <v>19</v>
      </c>
    </row>
    <row r="18945" spans="1:2" x14ac:dyDescent="0.35">
      <c r="A18945">
        <v>53.040399999999998</v>
      </c>
      <c r="B18945">
        <v>3</v>
      </c>
    </row>
    <row r="18946" spans="1:2" x14ac:dyDescent="0.35">
      <c r="A18946">
        <v>53.043199999999999</v>
      </c>
      <c r="B18946">
        <v>11</v>
      </c>
    </row>
    <row r="18947" spans="1:2" x14ac:dyDescent="0.35">
      <c r="A18947">
        <v>53.045999999999999</v>
      </c>
      <c r="B18947">
        <v>23</v>
      </c>
    </row>
    <row r="18948" spans="1:2" x14ac:dyDescent="0.35">
      <c r="A18948">
        <v>53.0488</v>
      </c>
      <c r="B18948">
        <v>26</v>
      </c>
    </row>
    <row r="18949" spans="1:2" x14ac:dyDescent="0.35">
      <c r="A18949">
        <v>53.051600000000001</v>
      </c>
      <c r="B18949">
        <v>0</v>
      </c>
    </row>
    <row r="18950" spans="1:2" x14ac:dyDescent="0.35">
      <c r="A18950">
        <v>53.054400000000001</v>
      </c>
      <c r="B18950">
        <v>5</v>
      </c>
    </row>
    <row r="18951" spans="1:2" x14ac:dyDescent="0.35">
      <c r="A18951">
        <v>53.057200000000002</v>
      </c>
      <c r="B18951">
        <v>15</v>
      </c>
    </row>
    <row r="18952" spans="1:2" x14ac:dyDescent="0.35">
      <c r="A18952">
        <v>53.06</v>
      </c>
      <c r="B18952">
        <v>22</v>
      </c>
    </row>
    <row r="18953" spans="1:2" x14ac:dyDescent="0.35">
      <c r="A18953">
        <v>53.062800000000003</v>
      </c>
      <c r="B18953">
        <v>6</v>
      </c>
    </row>
    <row r="18954" spans="1:2" x14ac:dyDescent="0.35">
      <c r="A18954">
        <v>53.065600000000003</v>
      </c>
      <c r="B18954">
        <v>5</v>
      </c>
    </row>
    <row r="18955" spans="1:2" x14ac:dyDescent="0.35">
      <c r="A18955">
        <v>53.068399999999997</v>
      </c>
      <c r="B18955">
        <v>18</v>
      </c>
    </row>
    <row r="18956" spans="1:2" x14ac:dyDescent="0.35">
      <c r="A18956">
        <v>53.071199999999997</v>
      </c>
      <c r="B18956">
        <v>24</v>
      </c>
    </row>
    <row r="18957" spans="1:2" x14ac:dyDescent="0.35">
      <c r="A18957">
        <v>53.073999999999998</v>
      </c>
      <c r="B18957">
        <v>12</v>
      </c>
    </row>
    <row r="18958" spans="1:2" x14ac:dyDescent="0.35">
      <c r="A18958">
        <v>53.076799999999999</v>
      </c>
      <c r="B18958">
        <v>-4</v>
      </c>
    </row>
    <row r="18959" spans="1:2" x14ac:dyDescent="0.35">
      <c r="A18959">
        <v>53.079599999999999</v>
      </c>
      <c r="B18959">
        <v>11</v>
      </c>
    </row>
    <row r="18960" spans="1:2" x14ac:dyDescent="0.35">
      <c r="A18960">
        <v>53.0824</v>
      </c>
      <c r="B18960">
        <v>20</v>
      </c>
    </row>
    <row r="18961" spans="1:2" x14ac:dyDescent="0.35">
      <c r="A18961">
        <v>53.0852</v>
      </c>
      <c r="B18961">
        <v>16</v>
      </c>
    </row>
    <row r="18962" spans="1:2" x14ac:dyDescent="0.35">
      <c r="A18962">
        <v>53.088000000000001</v>
      </c>
      <c r="B18962">
        <v>2</v>
      </c>
    </row>
    <row r="18963" spans="1:2" x14ac:dyDescent="0.35">
      <c r="A18963">
        <v>53.090800000000002</v>
      </c>
      <c r="B18963">
        <v>2</v>
      </c>
    </row>
    <row r="18964" spans="1:2" x14ac:dyDescent="0.35">
      <c r="A18964">
        <v>53.093600000000002</v>
      </c>
      <c r="B18964">
        <v>20</v>
      </c>
    </row>
    <row r="18965" spans="1:2" x14ac:dyDescent="0.35">
      <c r="A18965">
        <v>53.096400000000003</v>
      </c>
      <c r="B18965">
        <v>19</v>
      </c>
    </row>
    <row r="18966" spans="1:2" x14ac:dyDescent="0.35">
      <c r="A18966">
        <v>53.099200000000003</v>
      </c>
      <c r="B18966">
        <v>21</v>
      </c>
    </row>
    <row r="18967" spans="1:2" x14ac:dyDescent="0.35">
      <c r="A18967">
        <v>53.101999999999997</v>
      </c>
      <c r="B18967">
        <v>9</v>
      </c>
    </row>
    <row r="18968" spans="1:2" x14ac:dyDescent="0.35">
      <c r="A18968">
        <v>53.104799999999997</v>
      </c>
      <c r="B18968">
        <v>11</v>
      </c>
    </row>
    <row r="18969" spans="1:2" x14ac:dyDescent="0.35">
      <c r="A18969">
        <v>53.107599999999998</v>
      </c>
      <c r="B18969">
        <v>11</v>
      </c>
    </row>
    <row r="18970" spans="1:2" x14ac:dyDescent="0.35">
      <c r="A18970">
        <v>53.110399999999998</v>
      </c>
      <c r="B18970">
        <v>17</v>
      </c>
    </row>
    <row r="18971" spans="1:2" x14ac:dyDescent="0.35">
      <c r="A18971">
        <v>53.113199999999999</v>
      </c>
      <c r="B18971">
        <v>3</v>
      </c>
    </row>
    <row r="18972" spans="1:2" x14ac:dyDescent="0.35">
      <c r="A18972">
        <v>53.116</v>
      </c>
      <c r="B18972">
        <v>8</v>
      </c>
    </row>
    <row r="18973" spans="1:2" x14ac:dyDescent="0.35">
      <c r="A18973">
        <v>53.1188</v>
      </c>
      <c r="B18973">
        <v>16</v>
      </c>
    </row>
    <row r="18974" spans="1:2" x14ac:dyDescent="0.35">
      <c r="A18974">
        <v>53.121600000000001</v>
      </c>
      <c r="B18974">
        <v>8</v>
      </c>
    </row>
    <row r="18975" spans="1:2" x14ac:dyDescent="0.35">
      <c r="A18975">
        <v>53.124400000000001</v>
      </c>
      <c r="B18975">
        <v>1</v>
      </c>
    </row>
    <row r="18976" spans="1:2" x14ac:dyDescent="0.35">
      <c r="A18976">
        <v>53.127200000000002</v>
      </c>
      <c r="B18976">
        <v>0</v>
      </c>
    </row>
    <row r="18977" spans="1:2" x14ac:dyDescent="0.35">
      <c r="A18977">
        <v>53.13</v>
      </c>
      <c r="B18977">
        <v>20</v>
      </c>
    </row>
    <row r="18978" spans="1:2" x14ac:dyDescent="0.35">
      <c r="A18978">
        <v>53.132800000000003</v>
      </c>
      <c r="B18978">
        <v>13</v>
      </c>
    </row>
    <row r="18979" spans="1:2" x14ac:dyDescent="0.35">
      <c r="A18979">
        <v>53.135599999999997</v>
      </c>
      <c r="B18979">
        <v>14</v>
      </c>
    </row>
    <row r="18980" spans="1:2" x14ac:dyDescent="0.35">
      <c r="A18980">
        <v>53.138399999999997</v>
      </c>
      <c r="B18980">
        <v>-5</v>
      </c>
    </row>
    <row r="18981" spans="1:2" x14ac:dyDescent="0.35">
      <c r="A18981">
        <v>53.141199999999998</v>
      </c>
      <c r="B18981">
        <v>18</v>
      </c>
    </row>
    <row r="18982" spans="1:2" x14ac:dyDescent="0.35">
      <c r="A18982">
        <v>53.143999999999998</v>
      </c>
      <c r="B18982">
        <v>17</v>
      </c>
    </row>
    <row r="18983" spans="1:2" x14ac:dyDescent="0.35">
      <c r="A18983">
        <v>53.146799999999999</v>
      </c>
      <c r="B18983">
        <v>4</v>
      </c>
    </row>
    <row r="18984" spans="1:2" x14ac:dyDescent="0.35">
      <c r="A18984">
        <v>53.1496</v>
      </c>
      <c r="B18984">
        <v>5</v>
      </c>
    </row>
    <row r="18985" spans="1:2" x14ac:dyDescent="0.35">
      <c r="A18985">
        <v>53.1524</v>
      </c>
      <c r="B18985">
        <v>13</v>
      </c>
    </row>
    <row r="18986" spans="1:2" x14ac:dyDescent="0.35">
      <c r="A18986">
        <v>53.155200000000001</v>
      </c>
      <c r="B18986">
        <v>18</v>
      </c>
    </row>
    <row r="18987" spans="1:2" x14ac:dyDescent="0.35">
      <c r="A18987">
        <v>53.158000000000001</v>
      </c>
      <c r="B18987">
        <v>1</v>
      </c>
    </row>
    <row r="18988" spans="1:2" x14ac:dyDescent="0.35">
      <c r="A18988">
        <v>53.160800000000002</v>
      </c>
      <c r="B18988">
        <v>18</v>
      </c>
    </row>
    <row r="18989" spans="1:2" x14ac:dyDescent="0.35">
      <c r="A18989">
        <v>53.163600000000002</v>
      </c>
      <c r="B18989">
        <v>13</v>
      </c>
    </row>
    <row r="18990" spans="1:2" x14ac:dyDescent="0.35">
      <c r="A18990">
        <v>53.166400000000003</v>
      </c>
      <c r="B18990">
        <v>21</v>
      </c>
    </row>
    <row r="18991" spans="1:2" x14ac:dyDescent="0.35">
      <c r="A18991">
        <v>53.169199999999996</v>
      </c>
      <c r="B18991">
        <v>1</v>
      </c>
    </row>
    <row r="18992" spans="1:2" x14ac:dyDescent="0.35">
      <c r="A18992">
        <v>53.171999999999997</v>
      </c>
      <c r="B18992">
        <v>-1</v>
      </c>
    </row>
    <row r="18993" spans="1:2" x14ac:dyDescent="0.35">
      <c r="A18993">
        <v>53.174799999999998</v>
      </c>
      <c r="B18993">
        <v>-8</v>
      </c>
    </row>
    <row r="18994" spans="1:2" x14ac:dyDescent="0.35">
      <c r="A18994">
        <v>53.177599999999998</v>
      </c>
      <c r="B18994">
        <v>37</v>
      </c>
    </row>
    <row r="18995" spans="1:2" x14ac:dyDescent="0.35">
      <c r="A18995">
        <v>53.180399999999999</v>
      </c>
      <c r="B18995">
        <v>19</v>
      </c>
    </row>
    <row r="18996" spans="1:2" x14ac:dyDescent="0.35">
      <c r="A18996">
        <v>53.183199999999999</v>
      </c>
      <c r="B18996">
        <v>0</v>
      </c>
    </row>
    <row r="18997" spans="1:2" x14ac:dyDescent="0.35">
      <c r="A18997">
        <v>53.186</v>
      </c>
      <c r="B18997">
        <v>-2</v>
      </c>
    </row>
    <row r="18998" spans="1:2" x14ac:dyDescent="0.35">
      <c r="A18998">
        <v>53.188800000000001</v>
      </c>
      <c r="B18998">
        <v>0</v>
      </c>
    </row>
    <row r="18999" spans="1:2" x14ac:dyDescent="0.35">
      <c r="A18999">
        <v>53.191600000000001</v>
      </c>
      <c r="B18999">
        <v>16</v>
      </c>
    </row>
    <row r="19000" spans="1:2" x14ac:dyDescent="0.35">
      <c r="A19000">
        <v>53.194400000000002</v>
      </c>
      <c r="B19000">
        <v>-7</v>
      </c>
    </row>
    <row r="19001" spans="1:2" x14ac:dyDescent="0.35">
      <c r="A19001">
        <v>53.197200000000002</v>
      </c>
      <c r="B19001">
        <v>4</v>
      </c>
    </row>
    <row r="19002" spans="1:2" x14ac:dyDescent="0.35">
      <c r="A19002">
        <v>53.2</v>
      </c>
      <c r="B19002">
        <v>-25</v>
      </c>
    </row>
    <row r="19003" spans="1:2" x14ac:dyDescent="0.35">
      <c r="A19003">
        <v>53.202800000000003</v>
      </c>
      <c r="B19003">
        <v>13</v>
      </c>
    </row>
    <row r="19004" spans="1:2" x14ac:dyDescent="0.35">
      <c r="A19004">
        <v>53.205599999999997</v>
      </c>
      <c r="B19004">
        <v>-2</v>
      </c>
    </row>
    <row r="19005" spans="1:2" x14ac:dyDescent="0.35">
      <c r="A19005">
        <v>53.208399999999997</v>
      </c>
      <c r="B19005">
        <v>-12</v>
      </c>
    </row>
    <row r="19006" spans="1:2" x14ac:dyDescent="0.35">
      <c r="A19006">
        <v>53.211199999999998</v>
      </c>
      <c r="B19006">
        <v>-26</v>
      </c>
    </row>
    <row r="19007" spans="1:2" x14ac:dyDescent="0.35">
      <c r="A19007">
        <v>53.213999999999999</v>
      </c>
      <c r="B19007">
        <v>2</v>
      </c>
    </row>
    <row r="19008" spans="1:2" x14ac:dyDescent="0.35">
      <c r="A19008">
        <v>53.216799999999999</v>
      </c>
      <c r="B19008">
        <v>12</v>
      </c>
    </row>
    <row r="19009" spans="1:2" x14ac:dyDescent="0.35">
      <c r="A19009">
        <v>53.2196</v>
      </c>
      <c r="B19009">
        <v>-16</v>
      </c>
    </row>
    <row r="19010" spans="1:2" x14ac:dyDescent="0.35">
      <c r="A19010">
        <v>53.2224</v>
      </c>
      <c r="B19010">
        <v>-11</v>
      </c>
    </row>
    <row r="19011" spans="1:2" x14ac:dyDescent="0.35">
      <c r="A19011">
        <v>53.225200000000001</v>
      </c>
      <c r="B19011">
        <v>2</v>
      </c>
    </row>
    <row r="19012" spans="1:2" x14ac:dyDescent="0.35">
      <c r="A19012">
        <v>53.228000000000002</v>
      </c>
      <c r="B19012">
        <v>6</v>
      </c>
    </row>
    <row r="19013" spans="1:2" x14ac:dyDescent="0.35">
      <c r="A19013">
        <v>53.230800000000002</v>
      </c>
      <c r="B19013">
        <v>-2</v>
      </c>
    </row>
    <row r="19014" spans="1:2" x14ac:dyDescent="0.35">
      <c r="A19014">
        <v>53.233600000000003</v>
      </c>
      <c r="B19014">
        <v>-12</v>
      </c>
    </row>
    <row r="19015" spans="1:2" x14ac:dyDescent="0.35">
      <c r="A19015">
        <v>53.236400000000003</v>
      </c>
      <c r="B19015">
        <v>17</v>
      </c>
    </row>
    <row r="19016" spans="1:2" x14ac:dyDescent="0.35">
      <c r="A19016">
        <v>53.239199999999997</v>
      </c>
      <c r="B19016">
        <v>2</v>
      </c>
    </row>
    <row r="19017" spans="1:2" x14ac:dyDescent="0.35">
      <c r="A19017">
        <v>53.241999999999997</v>
      </c>
      <c r="B19017">
        <v>3</v>
      </c>
    </row>
    <row r="19018" spans="1:2" x14ac:dyDescent="0.35">
      <c r="A19018">
        <v>53.244799999999998</v>
      </c>
      <c r="B19018">
        <v>-5</v>
      </c>
    </row>
    <row r="19019" spans="1:2" x14ac:dyDescent="0.35">
      <c r="A19019">
        <v>53.247599999999998</v>
      </c>
      <c r="B19019">
        <v>4</v>
      </c>
    </row>
    <row r="19020" spans="1:2" x14ac:dyDescent="0.35">
      <c r="A19020">
        <v>53.250399999999999</v>
      </c>
      <c r="B19020">
        <v>13</v>
      </c>
    </row>
    <row r="19021" spans="1:2" x14ac:dyDescent="0.35">
      <c r="A19021">
        <v>53.2532</v>
      </c>
      <c r="B19021">
        <v>-8</v>
      </c>
    </row>
    <row r="19022" spans="1:2" x14ac:dyDescent="0.35">
      <c r="A19022">
        <v>53.256</v>
      </c>
      <c r="B19022">
        <v>-3</v>
      </c>
    </row>
    <row r="19023" spans="1:2" x14ac:dyDescent="0.35">
      <c r="A19023">
        <v>53.258800000000001</v>
      </c>
      <c r="B19023">
        <v>-4</v>
      </c>
    </row>
    <row r="19024" spans="1:2" x14ac:dyDescent="0.35">
      <c r="A19024">
        <v>53.261600000000001</v>
      </c>
      <c r="B19024">
        <v>14</v>
      </c>
    </row>
    <row r="19025" spans="1:2" x14ac:dyDescent="0.35">
      <c r="A19025">
        <v>53.264400000000002</v>
      </c>
      <c r="B19025">
        <v>-13</v>
      </c>
    </row>
    <row r="19026" spans="1:2" x14ac:dyDescent="0.35">
      <c r="A19026">
        <v>53.267200000000003</v>
      </c>
      <c r="B19026">
        <v>-5</v>
      </c>
    </row>
    <row r="19027" spans="1:2" x14ac:dyDescent="0.35">
      <c r="A19027">
        <v>53.27</v>
      </c>
      <c r="B19027">
        <v>-16</v>
      </c>
    </row>
    <row r="19028" spans="1:2" x14ac:dyDescent="0.35">
      <c r="A19028">
        <v>53.272799999999997</v>
      </c>
      <c r="B19028">
        <v>8</v>
      </c>
    </row>
    <row r="19029" spans="1:2" x14ac:dyDescent="0.35">
      <c r="A19029">
        <v>53.275599999999997</v>
      </c>
      <c r="B19029">
        <v>1</v>
      </c>
    </row>
    <row r="19030" spans="1:2" x14ac:dyDescent="0.35">
      <c r="A19030">
        <v>53.278399999999998</v>
      </c>
      <c r="B19030">
        <v>-13</v>
      </c>
    </row>
    <row r="19031" spans="1:2" x14ac:dyDescent="0.35">
      <c r="A19031">
        <v>53.281199999999998</v>
      </c>
      <c r="B19031">
        <v>-10</v>
      </c>
    </row>
    <row r="19032" spans="1:2" x14ac:dyDescent="0.35">
      <c r="A19032">
        <v>53.283999999999999</v>
      </c>
      <c r="B19032">
        <v>10</v>
      </c>
    </row>
    <row r="19033" spans="1:2" x14ac:dyDescent="0.35">
      <c r="A19033">
        <v>53.286799999999999</v>
      </c>
      <c r="B19033">
        <v>8</v>
      </c>
    </row>
    <row r="19034" spans="1:2" x14ac:dyDescent="0.35">
      <c r="A19034">
        <v>53.2896</v>
      </c>
      <c r="B19034">
        <v>-16</v>
      </c>
    </row>
    <row r="19035" spans="1:2" x14ac:dyDescent="0.35">
      <c r="A19035">
        <v>53.292400000000001</v>
      </c>
      <c r="B19035">
        <v>-8</v>
      </c>
    </row>
    <row r="19036" spans="1:2" x14ac:dyDescent="0.35">
      <c r="A19036">
        <v>53.295200000000001</v>
      </c>
      <c r="B19036">
        <v>-7</v>
      </c>
    </row>
    <row r="19037" spans="1:2" x14ac:dyDescent="0.35">
      <c r="A19037">
        <v>53.298000000000002</v>
      </c>
      <c r="B19037">
        <v>1</v>
      </c>
    </row>
    <row r="19038" spans="1:2" x14ac:dyDescent="0.35">
      <c r="A19038">
        <v>53.300800000000002</v>
      </c>
      <c r="B19038">
        <v>0</v>
      </c>
    </row>
    <row r="19039" spans="1:2" x14ac:dyDescent="0.35">
      <c r="A19039">
        <v>53.303600000000003</v>
      </c>
      <c r="B19039">
        <v>-31</v>
      </c>
    </row>
    <row r="19040" spans="1:2" x14ac:dyDescent="0.35">
      <c r="A19040">
        <v>53.306399999999996</v>
      </c>
      <c r="B19040">
        <v>-4</v>
      </c>
    </row>
    <row r="19041" spans="1:2" x14ac:dyDescent="0.35">
      <c r="A19041">
        <v>53.309199999999997</v>
      </c>
      <c r="B19041">
        <v>-9</v>
      </c>
    </row>
    <row r="19042" spans="1:2" x14ac:dyDescent="0.35">
      <c r="A19042">
        <v>53.311999999999998</v>
      </c>
      <c r="B19042">
        <v>-59</v>
      </c>
    </row>
    <row r="19043" spans="1:2" x14ac:dyDescent="0.35">
      <c r="A19043">
        <v>53.314799999999998</v>
      </c>
      <c r="B19043">
        <v>-34</v>
      </c>
    </row>
    <row r="19044" spans="1:2" x14ac:dyDescent="0.35">
      <c r="A19044">
        <v>53.317599999999999</v>
      </c>
      <c r="B19044">
        <v>16</v>
      </c>
    </row>
    <row r="19045" spans="1:2" x14ac:dyDescent="0.35">
      <c r="A19045">
        <v>53.320399999999999</v>
      </c>
      <c r="B19045">
        <v>12</v>
      </c>
    </row>
    <row r="19046" spans="1:2" x14ac:dyDescent="0.35">
      <c r="A19046">
        <v>53.3232</v>
      </c>
      <c r="B19046">
        <v>-23</v>
      </c>
    </row>
    <row r="19047" spans="1:2" x14ac:dyDescent="0.35">
      <c r="A19047">
        <v>53.326000000000001</v>
      </c>
      <c r="B19047">
        <v>-16</v>
      </c>
    </row>
    <row r="19048" spans="1:2" x14ac:dyDescent="0.35">
      <c r="A19048">
        <v>53.328800000000001</v>
      </c>
      <c r="B19048">
        <v>-37</v>
      </c>
    </row>
    <row r="19049" spans="1:2" x14ac:dyDescent="0.35">
      <c r="A19049">
        <v>53.331600000000002</v>
      </c>
      <c r="B19049">
        <v>18</v>
      </c>
    </row>
    <row r="19050" spans="1:2" x14ac:dyDescent="0.35">
      <c r="A19050">
        <v>53.334400000000002</v>
      </c>
      <c r="B19050">
        <v>-21</v>
      </c>
    </row>
    <row r="19051" spans="1:2" x14ac:dyDescent="0.35">
      <c r="A19051">
        <v>53.337200000000003</v>
      </c>
      <c r="B19051">
        <v>-18</v>
      </c>
    </row>
    <row r="19052" spans="1:2" x14ac:dyDescent="0.35">
      <c r="A19052">
        <v>53.34</v>
      </c>
      <c r="B19052">
        <v>-37</v>
      </c>
    </row>
    <row r="19053" spans="1:2" x14ac:dyDescent="0.35">
      <c r="A19053">
        <v>53.342799999999997</v>
      </c>
      <c r="B19053">
        <v>-2</v>
      </c>
    </row>
    <row r="19054" spans="1:2" x14ac:dyDescent="0.35">
      <c r="A19054">
        <v>53.345599999999997</v>
      </c>
      <c r="B19054">
        <v>-5</v>
      </c>
    </row>
    <row r="19055" spans="1:2" x14ac:dyDescent="0.35">
      <c r="A19055">
        <v>53.348399999999998</v>
      </c>
      <c r="B19055">
        <v>-29</v>
      </c>
    </row>
    <row r="19056" spans="1:2" x14ac:dyDescent="0.35">
      <c r="A19056">
        <v>53.351199999999999</v>
      </c>
      <c r="B19056">
        <v>-20</v>
      </c>
    </row>
    <row r="19057" spans="1:2" x14ac:dyDescent="0.35">
      <c r="A19057">
        <v>53.353999999999999</v>
      </c>
      <c r="B19057">
        <v>2</v>
      </c>
    </row>
    <row r="19058" spans="1:2" x14ac:dyDescent="0.35">
      <c r="A19058">
        <v>53.3568</v>
      </c>
      <c r="B19058">
        <v>-6</v>
      </c>
    </row>
    <row r="19059" spans="1:2" x14ac:dyDescent="0.35">
      <c r="A19059">
        <v>53.3596</v>
      </c>
      <c r="B19059">
        <v>-2</v>
      </c>
    </row>
    <row r="19060" spans="1:2" x14ac:dyDescent="0.35">
      <c r="A19060">
        <v>53.362400000000001</v>
      </c>
      <c r="B19060">
        <v>-30</v>
      </c>
    </row>
    <row r="19061" spans="1:2" x14ac:dyDescent="0.35">
      <c r="A19061">
        <v>53.365200000000002</v>
      </c>
      <c r="B19061">
        <v>5</v>
      </c>
    </row>
    <row r="19062" spans="1:2" x14ac:dyDescent="0.35">
      <c r="A19062">
        <v>53.368000000000002</v>
      </c>
      <c r="B19062">
        <v>-10</v>
      </c>
    </row>
    <row r="19063" spans="1:2" x14ac:dyDescent="0.35">
      <c r="A19063">
        <v>53.370800000000003</v>
      </c>
      <c r="B19063">
        <v>-17</v>
      </c>
    </row>
    <row r="19064" spans="1:2" x14ac:dyDescent="0.35">
      <c r="A19064">
        <v>53.373600000000003</v>
      </c>
      <c r="B19064">
        <v>-39</v>
      </c>
    </row>
    <row r="19065" spans="1:2" x14ac:dyDescent="0.35">
      <c r="A19065">
        <v>53.376399999999997</v>
      </c>
      <c r="B19065">
        <v>-2</v>
      </c>
    </row>
    <row r="19066" spans="1:2" x14ac:dyDescent="0.35">
      <c r="A19066">
        <v>53.379199999999997</v>
      </c>
      <c r="B19066">
        <v>5</v>
      </c>
    </row>
    <row r="19067" spans="1:2" x14ac:dyDescent="0.35">
      <c r="A19067">
        <v>53.381999999999998</v>
      </c>
      <c r="B19067">
        <v>-17</v>
      </c>
    </row>
    <row r="19068" spans="1:2" x14ac:dyDescent="0.35">
      <c r="A19068">
        <v>53.384799999999998</v>
      </c>
      <c r="B19068">
        <v>-15</v>
      </c>
    </row>
    <row r="19069" spans="1:2" x14ac:dyDescent="0.35">
      <c r="A19069">
        <v>53.387599999999999</v>
      </c>
      <c r="B19069">
        <v>-19</v>
      </c>
    </row>
    <row r="19070" spans="1:2" x14ac:dyDescent="0.35">
      <c r="A19070">
        <v>53.3904</v>
      </c>
      <c r="B19070">
        <v>-2</v>
      </c>
    </row>
    <row r="19071" spans="1:2" x14ac:dyDescent="0.35">
      <c r="A19071">
        <v>53.3932</v>
      </c>
      <c r="B19071">
        <v>-38</v>
      </c>
    </row>
    <row r="19072" spans="1:2" x14ac:dyDescent="0.35">
      <c r="A19072">
        <v>53.396000000000001</v>
      </c>
      <c r="B19072">
        <v>-29</v>
      </c>
    </row>
    <row r="19073" spans="1:2" x14ac:dyDescent="0.35">
      <c r="A19073">
        <v>53.398800000000001</v>
      </c>
      <c r="B19073">
        <v>-13</v>
      </c>
    </row>
    <row r="19074" spans="1:2" x14ac:dyDescent="0.35">
      <c r="A19074">
        <v>53.401600000000002</v>
      </c>
      <c r="B19074">
        <v>-15</v>
      </c>
    </row>
    <row r="19075" spans="1:2" x14ac:dyDescent="0.35">
      <c r="A19075">
        <v>53.404400000000003</v>
      </c>
      <c r="B19075">
        <v>-16</v>
      </c>
    </row>
    <row r="19076" spans="1:2" x14ac:dyDescent="0.35">
      <c r="A19076">
        <v>53.407200000000003</v>
      </c>
      <c r="B19076">
        <v>-33</v>
      </c>
    </row>
    <row r="19077" spans="1:2" x14ac:dyDescent="0.35">
      <c r="A19077">
        <v>53.41</v>
      </c>
      <c r="B19077">
        <v>-8</v>
      </c>
    </row>
    <row r="19078" spans="1:2" x14ac:dyDescent="0.35">
      <c r="A19078">
        <v>53.412799999999997</v>
      </c>
      <c r="B19078">
        <v>-5</v>
      </c>
    </row>
    <row r="19079" spans="1:2" x14ac:dyDescent="0.35">
      <c r="A19079">
        <v>53.415599999999998</v>
      </c>
      <c r="B19079">
        <v>-46</v>
      </c>
    </row>
    <row r="19080" spans="1:2" x14ac:dyDescent="0.35">
      <c r="A19080">
        <v>53.418399999999998</v>
      </c>
      <c r="B19080">
        <v>-29</v>
      </c>
    </row>
    <row r="19081" spans="1:2" x14ac:dyDescent="0.35">
      <c r="A19081">
        <v>53.421199999999999</v>
      </c>
      <c r="B19081">
        <v>-12</v>
      </c>
    </row>
    <row r="19082" spans="1:2" x14ac:dyDescent="0.35">
      <c r="A19082">
        <v>53.423999999999999</v>
      </c>
      <c r="B19082">
        <v>-2</v>
      </c>
    </row>
    <row r="19083" spans="1:2" x14ac:dyDescent="0.35">
      <c r="A19083">
        <v>53.4268</v>
      </c>
      <c r="B19083">
        <v>-42</v>
      </c>
    </row>
    <row r="19084" spans="1:2" x14ac:dyDescent="0.35">
      <c r="A19084">
        <v>53.429600000000001</v>
      </c>
      <c r="B19084">
        <v>-34</v>
      </c>
    </row>
    <row r="19085" spans="1:2" x14ac:dyDescent="0.35">
      <c r="A19085">
        <v>53.432400000000001</v>
      </c>
      <c r="B19085">
        <v>-35</v>
      </c>
    </row>
    <row r="19086" spans="1:2" x14ac:dyDescent="0.35">
      <c r="A19086">
        <v>53.435200000000002</v>
      </c>
      <c r="B19086">
        <v>-6</v>
      </c>
    </row>
    <row r="19087" spans="1:2" x14ac:dyDescent="0.35">
      <c r="A19087">
        <v>53.438000000000002</v>
      </c>
      <c r="B19087">
        <v>-42</v>
      </c>
    </row>
    <row r="19088" spans="1:2" x14ac:dyDescent="0.35">
      <c r="A19088">
        <v>53.440800000000003</v>
      </c>
      <c r="B19088">
        <v>-41</v>
      </c>
    </row>
    <row r="19089" spans="1:2" x14ac:dyDescent="0.35">
      <c r="A19089">
        <v>53.443600000000004</v>
      </c>
      <c r="B19089">
        <v>-55</v>
      </c>
    </row>
    <row r="19090" spans="1:2" x14ac:dyDescent="0.35">
      <c r="A19090">
        <v>53.446399999999997</v>
      </c>
      <c r="B19090">
        <v>-5</v>
      </c>
    </row>
    <row r="19091" spans="1:2" x14ac:dyDescent="0.35">
      <c r="A19091">
        <v>53.449199999999998</v>
      </c>
      <c r="B19091">
        <v>-48</v>
      </c>
    </row>
    <row r="19092" spans="1:2" x14ac:dyDescent="0.35">
      <c r="A19092">
        <v>53.451999999999998</v>
      </c>
      <c r="B19092">
        <v>-40</v>
      </c>
    </row>
    <row r="19093" spans="1:2" x14ac:dyDescent="0.35">
      <c r="A19093">
        <v>53.454799999999999</v>
      </c>
      <c r="B19093">
        <v>-50</v>
      </c>
    </row>
    <row r="19094" spans="1:2" x14ac:dyDescent="0.35">
      <c r="A19094">
        <v>53.457599999999999</v>
      </c>
      <c r="B19094">
        <v>-3</v>
      </c>
    </row>
    <row r="19095" spans="1:2" x14ac:dyDescent="0.35">
      <c r="A19095">
        <v>53.4604</v>
      </c>
      <c r="B19095">
        <v>-35</v>
      </c>
    </row>
    <row r="19096" spans="1:2" x14ac:dyDescent="0.35">
      <c r="A19096">
        <v>53.463200000000001</v>
      </c>
      <c r="B19096">
        <v>-51</v>
      </c>
    </row>
    <row r="19097" spans="1:2" x14ac:dyDescent="0.35">
      <c r="A19097">
        <v>53.466000000000001</v>
      </c>
      <c r="B19097">
        <v>-62</v>
      </c>
    </row>
    <row r="19098" spans="1:2" x14ac:dyDescent="0.35">
      <c r="A19098">
        <v>53.468800000000002</v>
      </c>
      <c r="B19098">
        <v>-20</v>
      </c>
    </row>
    <row r="19099" spans="1:2" x14ac:dyDescent="0.35">
      <c r="A19099">
        <v>53.471600000000002</v>
      </c>
      <c r="B19099">
        <v>-41</v>
      </c>
    </row>
    <row r="19100" spans="1:2" x14ac:dyDescent="0.35">
      <c r="A19100">
        <v>53.474400000000003</v>
      </c>
      <c r="B19100">
        <v>-46</v>
      </c>
    </row>
    <row r="19101" spans="1:2" x14ac:dyDescent="0.35">
      <c r="A19101">
        <v>53.477200000000003</v>
      </c>
      <c r="B19101">
        <v>-49</v>
      </c>
    </row>
    <row r="19102" spans="1:2" x14ac:dyDescent="0.35">
      <c r="A19102">
        <v>53.48</v>
      </c>
      <c r="B19102">
        <v>-25</v>
      </c>
    </row>
    <row r="19103" spans="1:2" x14ac:dyDescent="0.35">
      <c r="A19103">
        <v>53.482799999999997</v>
      </c>
      <c r="B19103">
        <v>-38</v>
      </c>
    </row>
    <row r="19104" spans="1:2" x14ac:dyDescent="0.35">
      <c r="A19104">
        <v>53.485599999999998</v>
      </c>
      <c r="B19104">
        <v>-51</v>
      </c>
    </row>
    <row r="19105" spans="1:2" x14ac:dyDescent="0.35">
      <c r="A19105">
        <v>53.488399999999999</v>
      </c>
      <c r="B19105">
        <v>-45</v>
      </c>
    </row>
    <row r="19106" spans="1:2" x14ac:dyDescent="0.35">
      <c r="A19106">
        <v>53.491199999999999</v>
      </c>
      <c r="B19106">
        <v>-10</v>
      </c>
    </row>
    <row r="19107" spans="1:2" x14ac:dyDescent="0.35">
      <c r="A19107">
        <v>53.494</v>
      </c>
      <c r="B19107">
        <v>-30</v>
      </c>
    </row>
    <row r="19108" spans="1:2" x14ac:dyDescent="0.35">
      <c r="A19108">
        <v>53.4968</v>
      </c>
      <c r="B19108">
        <v>-54</v>
      </c>
    </row>
    <row r="19109" spans="1:2" x14ac:dyDescent="0.35">
      <c r="A19109">
        <v>53.499600000000001</v>
      </c>
      <c r="B19109">
        <v>-46</v>
      </c>
    </row>
    <row r="19110" spans="1:2" x14ac:dyDescent="0.35">
      <c r="A19110">
        <v>53.502400000000002</v>
      </c>
      <c r="B19110">
        <v>-19</v>
      </c>
    </row>
    <row r="19111" spans="1:2" x14ac:dyDescent="0.35">
      <c r="A19111">
        <v>53.505200000000002</v>
      </c>
      <c r="B19111">
        <v>-37</v>
      </c>
    </row>
    <row r="19112" spans="1:2" x14ac:dyDescent="0.35">
      <c r="A19112">
        <v>53.508000000000003</v>
      </c>
      <c r="B19112">
        <v>-44</v>
      </c>
    </row>
    <row r="19113" spans="1:2" x14ac:dyDescent="0.35">
      <c r="A19113">
        <v>53.510800000000003</v>
      </c>
      <c r="B19113">
        <v>-44</v>
      </c>
    </row>
    <row r="19114" spans="1:2" x14ac:dyDescent="0.35">
      <c r="A19114">
        <v>53.513599999999997</v>
      </c>
      <c r="B19114">
        <v>-23</v>
      </c>
    </row>
    <row r="19115" spans="1:2" x14ac:dyDescent="0.35">
      <c r="A19115">
        <v>53.516399999999997</v>
      </c>
      <c r="B19115">
        <v>-36</v>
      </c>
    </row>
    <row r="19116" spans="1:2" x14ac:dyDescent="0.35">
      <c r="A19116">
        <v>53.519199999999998</v>
      </c>
      <c r="B19116">
        <v>-50</v>
      </c>
    </row>
    <row r="19117" spans="1:2" x14ac:dyDescent="0.35">
      <c r="A19117">
        <v>53.521999999999998</v>
      </c>
      <c r="B19117">
        <v>-35</v>
      </c>
    </row>
    <row r="19118" spans="1:2" x14ac:dyDescent="0.35">
      <c r="A19118">
        <v>53.524799999999999</v>
      </c>
      <c r="B19118">
        <v>-13</v>
      </c>
    </row>
    <row r="19119" spans="1:2" x14ac:dyDescent="0.35">
      <c r="A19119">
        <v>53.5276</v>
      </c>
      <c r="B19119">
        <v>-35</v>
      </c>
    </row>
    <row r="19120" spans="1:2" x14ac:dyDescent="0.35">
      <c r="A19120">
        <v>53.5304</v>
      </c>
      <c r="B19120">
        <v>-48</v>
      </c>
    </row>
    <row r="19121" spans="1:2" x14ac:dyDescent="0.35">
      <c r="A19121">
        <v>53.533200000000001</v>
      </c>
      <c r="B19121">
        <v>-31</v>
      </c>
    </row>
    <row r="19122" spans="1:2" x14ac:dyDescent="0.35">
      <c r="A19122">
        <v>53.536000000000001</v>
      </c>
      <c r="B19122">
        <v>-15</v>
      </c>
    </row>
    <row r="19123" spans="1:2" x14ac:dyDescent="0.35">
      <c r="A19123">
        <v>53.538800000000002</v>
      </c>
      <c r="B19123">
        <v>-21</v>
      </c>
    </row>
    <row r="19124" spans="1:2" x14ac:dyDescent="0.35">
      <c r="A19124">
        <v>53.541600000000003</v>
      </c>
      <c r="B19124">
        <v>-52</v>
      </c>
    </row>
    <row r="19125" spans="1:2" x14ac:dyDescent="0.35">
      <c r="A19125">
        <v>53.544400000000003</v>
      </c>
      <c r="B19125">
        <v>-31</v>
      </c>
    </row>
    <row r="19126" spans="1:2" x14ac:dyDescent="0.35">
      <c r="A19126">
        <v>53.547199999999997</v>
      </c>
      <c r="B19126">
        <v>-15</v>
      </c>
    </row>
    <row r="19127" spans="1:2" x14ac:dyDescent="0.35">
      <c r="A19127">
        <v>53.55</v>
      </c>
      <c r="B19127">
        <v>-20</v>
      </c>
    </row>
    <row r="19128" spans="1:2" x14ac:dyDescent="0.35">
      <c r="A19128">
        <v>53.552799999999998</v>
      </c>
      <c r="B19128">
        <v>-49</v>
      </c>
    </row>
    <row r="19129" spans="1:2" x14ac:dyDescent="0.35">
      <c r="A19129">
        <v>53.555599999999998</v>
      </c>
      <c r="B19129">
        <v>-37</v>
      </c>
    </row>
    <row r="19130" spans="1:2" x14ac:dyDescent="0.35">
      <c r="A19130">
        <v>53.558399999999999</v>
      </c>
      <c r="B19130">
        <v>-9</v>
      </c>
    </row>
    <row r="19131" spans="1:2" x14ac:dyDescent="0.35">
      <c r="A19131">
        <v>53.561199999999999</v>
      </c>
      <c r="B19131">
        <v>-24</v>
      </c>
    </row>
    <row r="19132" spans="1:2" x14ac:dyDescent="0.35">
      <c r="A19132">
        <v>53.564</v>
      </c>
      <c r="B19132">
        <v>-35</v>
      </c>
    </row>
    <row r="19133" spans="1:2" x14ac:dyDescent="0.35">
      <c r="A19133">
        <v>53.566800000000001</v>
      </c>
      <c r="B19133">
        <v>-38</v>
      </c>
    </row>
    <row r="19134" spans="1:2" x14ac:dyDescent="0.35">
      <c r="A19134">
        <v>53.569600000000001</v>
      </c>
      <c r="B19134">
        <v>-10</v>
      </c>
    </row>
    <row r="19135" spans="1:2" x14ac:dyDescent="0.35">
      <c r="A19135">
        <v>53.572400000000002</v>
      </c>
      <c r="B19135">
        <v>-20</v>
      </c>
    </row>
    <row r="19136" spans="1:2" x14ac:dyDescent="0.35">
      <c r="A19136">
        <v>53.575200000000002</v>
      </c>
      <c r="B19136">
        <v>-44</v>
      </c>
    </row>
    <row r="19137" spans="1:2" x14ac:dyDescent="0.35">
      <c r="A19137">
        <v>53.578000000000003</v>
      </c>
      <c r="B19137">
        <v>-41</v>
      </c>
    </row>
    <row r="19138" spans="1:2" x14ac:dyDescent="0.35">
      <c r="A19138">
        <v>53.580800000000004</v>
      </c>
      <c r="B19138">
        <v>-13</v>
      </c>
    </row>
    <row r="19139" spans="1:2" x14ac:dyDescent="0.35">
      <c r="A19139">
        <v>53.583599999999997</v>
      </c>
      <c r="B19139">
        <v>-19</v>
      </c>
    </row>
    <row r="19140" spans="1:2" x14ac:dyDescent="0.35">
      <c r="A19140">
        <v>53.586399999999998</v>
      </c>
      <c r="B19140">
        <v>-45</v>
      </c>
    </row>
    <row r="19141" spans="1:2" x14ac:dyDescent="0.35">
      <c r="A19141">
        <v>53.589199999999998</v>
      </c>
      <c r="B19141">
        <v>-36</v>
      </c>
    </row>
    <row r="19142" spans="1:2" x14ac:dyDescent="0.35">
      <c r="A19142">
        <v>53.591999999999999</v>
      </c>
      <c r="B19142">
        <v>1</v>
      </c>
    </row>
    <row r="19143" spans="1:2" x14ac:dyDescent="0.35">
      <c r="A19143">
        <v>53.594799999999999</v>
      </c>
      <c r="B19143">
        <v>-16</v>
      </c>
    </row>
    <row r="19144" spans="1:2" x14ac:dyDescent="0.35">
      <c r="A19144">
        <v>53.5976</v>
      </c>
      <c r="B19144">
        <v>-33</v>
      </c>
    </row>
    <row r="19145" spans="1:2" x14ac:dyDescent="0.35">
      <c r="A19145">
        <v>53.6004</v>
      </c>
      <c r="B19145">
        <v>-36</v>
      </c>
    </row>
    <row r="19146" spans="1:2" x14ac:dyDescent="0.35">
      <c r="A19146">
        <v>53.603200000000001</v>
      </c>
      <c r="B19146">
        <v>-10</v>
      </c>
    </row>
    <row r="19147" spans="1:2" x14ac:dyDescent="0.35">
      <c r="A19147">
        <v>53.606000000000002</v>
      </c>
      <c r="B19147">
        <v>-8</v>
      </c>
    </row>
    <row r="19148" spans="1:2" x14ac:dyDescent="0.35">
      <c r="A19148">
        <v>53.608800000000002</v>
      </c>
      <c r="B19148">
        <v>-26</v>
      </c>
    </row>
    <row r="19149" spans="1:2" x14ac:dyDescent="0.35">
      <c r="A19149">
        <v>53.611600000000003</v>
      </c>
      <c r="B19149">
        <v>-20</v>
      </c>
    </row>
    <row r="19150" spans="1:2" x14ac:dyDescent="0.35">
      <c r="A19150">
        <v>53.614400000000003</v>
      </c>
      <c r="B19150">
        <v>-13</v>
      </c>
    </row>
    <row r="19151" spans="1:2" x14ac:dyDescent="0.35">
      <c r="A19151">
        <v>53.617199999999997</v>
      </c>
      <c r="B19151">
        <v>-14</v>
      </c>
    </row>
    <row r="19152" spans="1:2" x14ac:dyDescent="0.35">
      <c r="A19152">
        <v>53.62</v>
      </c>
      <c r="B19152">
        <v>-53</v>
      </c>
    </row>
    <row r="19153" spans="1:2" x14ac:dyDescent="0.35">
      <c r="A19153">
        <v>53.622799999999998</v>
      </c>
      <c r="B19153">
        <v>-34</v>
      </c>
    </row>
    <row r="19154" spans="1:2" x14ac:dyDescent="0.35">
      <c r="A19154">
        <v>53.625599999999999</v>
      </c>
      <c r="B19154">
        <v>-3</v>
      </c>
    </row>
    <row r="19155" spans="1:2" x14ac:dyDescent="0.35">
      <c r="A19155">
        <v>53.628399999999999</v>
      </c>
      <c r="B19155">
        <v>-16</v>
      </c>
    </row>
    <row r="19156" spans="1:2" x14ac:dyDescent="0.35">
      <c r="A19156">
        <v>53.6312</v>
      </c>
      <c r="B19156">
        <v>-34</v>
      </c>
    </row>
    <row r="19157" spans="1:2" x14ac:dyDescent="0.35">
      <c r="A19157">
        <v>53.634</v>
      </c>
      <c r="B19157">
        <v>-36</v>
      </c>
    </row>
    <row r="19158" spans="1:2" x14ac:dyDescent="0.35">
      <c r="A19158">
        <v>53.636800000000001</v>
      </c>
      <c r="B19158">
        <v>-5</v>
      </c>
    </row>
    <row r="19159" spans="1:2" x14ac:dyDescent="0.35">
      <c r="A19159">
        <v>53.639600000000002</v>
      </c>
      <c r="B19159">
        <v>-13</v>
      </c>
    </row>
    <row r="19160" spans="1:2" x14ac:dyDescent="0.35">
      <c r="A19160">
        <v>53.642400000000002</v>
      </c>
      <c r="B19160">
        <v>-37</v>
      </c>
    </row>
    <row r="19161" spans="1:2" x14ac:dyDescent="0.35">
      <c r="A19161">
        <v>53.645200000000003</v>
      </c>
      <c r="B19161">
        <v>-32</v>
      </c>
    </row>
    <row r="19162" spans="1:2" x14ac:dyDescent="0.35">
      <c r="A19162">
        <v>53.648000000000003</v>
      </c>
      <c r="B19162">
        <v>-10</v>
      </c>
    </row>
    <row r="19163" spans="1:2" x14ac:dyDescent="0.35">
      <c r="A19163">
        <v>53.650799999999997</v>
      </c>
      <c r="B19163">
        <v>-18</v>
      </c>
    </row>
    <row r="19164" spans="1:2" x14ac:dyDescent="0.35">
      <c r="A19164">
        <v>53.653599999999997</v>
      </c>
      <c r="B19164">
        <v>-49</v>
      </c>
    </row>
    <row r="19165" spans="1:2" x14ac:dyDescent="0.35">
      <c r="A19165">
        <v>53.656399999999998</v>
      </c>
      <c r="B19165">
        <v>-27</v>
      </c>
    </row>
    <row r="19166" spans="1:2" x14ac:dyDescent="0.35">
      <c r="A19166">
        <v>53.659199999999998</v>
      </c>
      <c r="B19166">
        <v>0</v>
      </c>
    </row>
    <row r="19167" spans="1:2" x14ac:dyDescent="0.35">
      <c r="A19167">
        <v>53.661999999999999</v>
      </c>
      <c r="B19167">
        <v>-5</v>
      </c>
    </row>
    <row r="19168" spans="1:2" x14ac:dyDescent="0.35">
      <c r="A19168">
        <v>53.6648</v>
      </c>
      <c r="B19168">
        <v>-30</v>
      </c>
    </row>
    <row r="19169" spans="1:2" x14ac:dyDescent="0.35">
      <c r="A19169">
        <v>53.6676</v>
      </c>
      <c r="B19169">
        <v>-32</v>
      </c>
    </row>
    <row r="19170" spans="1:2" x14ac:dyDescent="0.35">
      <c r="A19170">
        <v>53.670400000000001</v>
      </c>
      <c r="B19170">
        <v>-6</v>
      </c>
    </row>
    <row r="19171" spans="1:2" x14ac:dyDescent="0.35">
      <c r="A19171">
        <v>53.673200000000001</v>
      </c>
      <c r="B19171">
        <v>0</v>
      </c>
    </row>
    <row r="19172" spans="1:2" x14ac:dyDescent="0.35">
      <c r="A19172">
        <v>53.676000000000002</v>
      </c>
      <c r="B19172">
        <v>-29</v>
      </c>
    </row>
    <row r="19173" spans="1:2" x14ac:dyDescent="0.35">
      <c r="A19173">
        <v>53.678800000000003</v>
      </c>
      <c r="B19173">
        <v>-11</v>
      </c>
    </row>
    <row r="19174" spans="1:2" x14ac:dyDescent="0.35">
      <c r="A19174">
        <v>53.681600000000003</v>
      </c>
      <c r="B19174">
        <v>-18</v>
      </c>
    </row>
    <row r="19175" spans="1:2" x14ac:dyDescent="0.35">
      <c r="A19175">
        <v>53.684399999999997</v>
      </c>
      <c r="B19175">
        <v>-4</v>
      </c>
    </row>
    <row r="19176" spans="1:2" x14ac:dyDescent="0.35">
      <c r="A19176">
        <v>53.687199999999997</v>
      </c>
      <c r="B19176">
        <v>-27</v>
      </c>
    </row>
    <row r="19177" spans="1:2" x14ac:dyDescent="0.35">
      <c r="A19177">
        <v>53.69</v>
      </c>
      <c r="B19177">
        <v>-26</v>
      </c>
    </row>
    <row r="19178" spans="1:2" x14ac:dyDescent="0.35">
      <c r="A19178">
        <v>53.692799999999998</v>
      </c>
      <c r="B19178">
        <v>-11</v>
      </c>
    </row>
    <row r="19179" spans="1:2" x14ac:dyDescent="0.35">
      <c r="A19179">
        <v>53.695599999999999</v>
      </c>
      <c r="B19179">
        <v>-17</v>
      </c>
    </row>
    <row r="19180" spans="1:2" x14ac:dyDescent="0.35">
      <c r="A19180">
        <v>53.698399999999999</v>
      </c>
      <c r="B19180">
        <v>-31</v>
      </c>
    </row>
    <row r="19181" spans="1:2" x14ac:dyDescent="0.35">
      <c r="A19181">
        <v>53.7012</v>
      </c>
      <c r="B19181">
        <v>-33</v>
      </c>
    </row>
    <row r="19182" spans="1:2" x14ac:dyDescent="0.35">
      <c r="A19182">
        <v>53.704000000000001</v>
      </c>
      <c r="B19182">
        <v>-3</v>
      </c>
    </row>
    <row r="19183" spans="1:2" x14ac:dyDescent="0.35">
      <c r="A19183">
        <v>53.706800000000001</v>
      </c>
      <c r="B19183">
        <v>-13</v>
      </c>
    </row>
    <row r="19184" spans="1:2" x14ac:dyDescent="0.35">
      <c r="A19184">
        <v>53.709600000000002</v>
      </c>
      <c r="B19184">
        <v>-22</v>
      </c>
    </row>
    <row r="19185" spans="1:2" x14ac:dyDescent="0.35">
      <c r="A19185">
        <v>53.712400000000002</v>
      </c>
      <c r="B19185">
        <v>-9</v>
      </c>
    </row>
    <row r="19186" spans="1:2" x14ac:dyDescent="0.35">
      <c r="A19186">
        <v>53.715200000000003</v>
      </c>
      <c r="B19186">
        <v>-9</v>
      </c>
    </row>
    <row r="19187" spans="1:2" x14ac:dyDescent="0.35">
      <c r="A19187">
        <v>53.718000000000004</v>
      </c>
      <c r="B19187">
        <v>-4</v>
      </c>
    </row>
    <row r="19188" spans="1:2" x14ac:dyDescent="0.35">
      <c r="A19188">
        <v>53.720799999999997</v>
      </c>
      <c r="B19188">
        <v>-22</v>
      </c>
    </row>
    <row r="19189" spans="1:2" x14ac:dyDescent="0.35">
      <c r="A19189">
        <v>53.723599999999998</v>
      </c>
      <c r="B19189">
        <v>-47</v>
      </c>
    </row>
    <row r="19190" spans="1:2" x14ac:dyDescent="0.35">
      <c r="A19190">
        <v>53.726399999999998</v>
      </c>
      <c r="B19190">
        <v>0</v>
      </c>
    </row>
    <row r="19191" spans="1:2" x14ac:dyDescent="0.35">
      <c r="A19191">
        <v>53.729199999999999</v>
      </c>
      <c r="B19191">
        <v>0</v>
      </c>
    </row>
    <row r="19192" spans="1:2" x14ac:dyDescent="0.35">
      <c r="A19192">
        <v>53.731999999999999</v>
      </c>
      <c r="B19192">
        <v>-24</v>
      </c>
    </row>
    <row r="19193" spans="1:2" x14ac:dyDescent="0.35">
      <c r="A19193">
        <v>53.7348</v>
      </c>
      <c r="B19193">
        <v>-44</v>
      </c>
    </row>
    <row r="19194" spans="1:2" x14ac:dyDescent="0.35">
      <c r="A19194">
        <v>53.7376</v>
      </c>
      <c r="B19194">
        <v>5</v>
      </c>
    </row>
    <row r="19195" spans="1:2" x14ac:dyDescent="0.35">
      <c r="A19195">
        <v>53.740400000000001</v>
      </c>
      <c r="B19195">
        <v>9</v>
      </c>
    </row>
    <row r="19196" spans="1:2" x14ac:dyDescent="0.35">
      <c r="A19196">
        <v>53.743200000000002</v>
      </c>
      <c r="B19196">
        <v>-33</v>
      </c>
    </row>
    <row r="19197" spans="1:2" x14ac:dyDescent="0.35">
      <c r="A19197">
        <v>53.746000000000002</v>
      </c>
      <c r="B19197">
        <v>-24</v>
      </c>
    </row>
    <row r="19198" spans="1:2" x14ac:dyDescent="0.35">
      <c r="A19198">
        <v>53.748800000000003</v>
      </c>
      <c r="B19198">
        <v>-1</v>
      </c>
    </row>
    <row r="19199" spans="1:2" x14ac:dyDescent="0.35">
      <c r="A19199">
        <v>53.751600000000003</v>
      </c>
      <c r="B19199">
        <v>3</v>
      </c>
    </row>
    <row r="19200" spans="1:2" x14ac:dyDescent="0.35">
      <c r="A19200">
        <v>53.754399999999997</v>
      </c>
      <c r="B19200">
        <v>-23</v>
      </c>
    </row>
    <row r="19201" spans="1:2" x14ac:dyDescent="0.35">
      <c r="A19201">
        <v>53.757199999999997</v>
      </c>
      <c r="B19201">
        <v>-45</v>
      </c>
    </row>
    <row r="19202" spans="1:2" x14ac:dyDescent="0.35">
      <c r="A19202">
        <v>53.76</v>
      </c>
      <c r="B19202">
        <v>-6</v>
      </c>
    </row>
    <row r="19203" spans="1:2" x14ac:dyDescent="0.35">
      <c r="A19203">
        <v>53.762799999999999</v>
      </c>
      <c r="B19203">
        <v>-15</v>
      </c>
    </row>
    <row r="19204" spans="1:2" x14ac:dyDescent="0.35">
      <c r="A19204">
        <v>53.765599999999999</v>
      </c>
      <c r="B19204">
        <v>-17</v>
      </c>
    </row>
    <row r="19205" spans="1:2" x14ac:dyDescent="0.35">
      <c r="A19205">
        <v>53.7684</v>
      </c>
      <c r="B19205">
        <v>-41</v>
      </c>
    </row>
    <row r="19206" spans="1:2" x14ac:dyDescent="0.35">
      <c r="A19206">
        <v>53.7712</v>
      </c>
      <c r="B19206">
        <v>0</v>
      </c>
    </row>
    <row r="19207" spans="1:2" x14ac:dyDescent="0.35">
      <c r="A19207">
        <v>53.774000000000001</v>
      </c>
      <c r="B19207">
        <v>-4</v>
      </c>
    </row>
    <row r="19208" spans="1:2" x14ac:dyDescent="0.35">
      <c r="A19208">
        <v>53.776800000000001</v>
      </c>
      <c r="B19208">
        <v>-8</v>
      </c>
    </row>
    <row r="19209" spans="1:2" x14ac:dyDescent="0.35">
      <c r="A19209">
        <v>53.779600000000002</v>
      </c>
      <c r="B19209">
        <v>-34</v>
      </c>
    </row>
    <row r="19210" spans="1:2" x14ac:dyDescent="0.35">
      <c r="A19210">
        <v>53.782400000000003</v>
      </c>
      <c r="B19210">
        <v>3</v>
      </c>
    </row>
    <row r="19211" spans="1:2" x14ac:dyDescent="0.35">
      <c r="A19211">
        <v>53.785200000000003</v>
      </c>
      <c r="B19211">
        <v>2</v>
      </c>
    </row>
    <row r="19212" spans="1:2" x14ac:dyDescent="0.35">
      <c r="A19212">
        <v>53.787999999999997</v>
      </c>
      <c r="B19212">
        <v>-17</v>
      </c>
    </row>
    <row r="19213" spans="1:2" x14ac:dyDescent="0.35">
      <c r="A19213">
        <v>53.790799999999997</v>
      </c>
      <c r="B19213">
        <v>-18</v>
      </c>
    </row>
    <row r="19214" spans="1:2" x14ac:dyDescent="0.35">
      <c r="A19214">
        <v>53.793599999999998</v>
      </c>
      <c r="B19214">
        <v>4</v>
      </c>
    </row>
    <row r="19215" spans="1:2" x14ac:dyDescent="0.35">
      <c r="A19215">
        <v>53.796399999999998</v>
      </c>
      <c r="B19215">
        <v>-2</v>
      </c>
    </row>
    <row r="19216" spans="1:2" x14ac:dyDescent="0.35">
      <c r="A19216">
        <v>53.799199999999999</v>
      </c>
      <c r="B19216">
        <v>-12</v>
      </c>
    </row>
    <row r="19217" spans="1:2" x14ac:dyDescent="0.35">
      <c r="A19217">
        <v>53.802</v>
      </c>
      <c r="B19217">
        <v>-32</v>
      </c>
    </row>
    <row r="19218" spans="1:2" x14ac:dyDescent="0.35">
      <c r="A19218">
        <v>53.8048</v>
      </c>
      <c r="B19218">
        <v>11</v>
      </c>
    </row>
    <row r="19219" spans="1:2" x14ac:dyDescent="0.35">
      <c r="A19219">
        <v>53.807600000000001</v>
      </c>
      <c r="B19219">
        <v>11</v>
      </c>
    </row>
    <row r="19220" spans="1:2" x14ac:dyDescent="0.35">
      <c r="A19220">
        <v>53.810400000000001</v>
      </c>
      <c r="B19220">
        <v>-2</v>
      </c>
    </row>
    <row r="19221" spans="1:2" x14ac:dyDescent="0.35">
      <c r="A19221">
        <v>53.813200000000002</v>
      </c>
      <c r="B19221">
        <v>-31</v>
      </c>
    </row>
    <row r="19222" spans="1:2" x14ac:dyDescent="0.35">
      <c r="A19222">
        <v>53.816000000000003</v>
      </c>
      <c r="B19222">
        <v>7</v>
      </c>
    </row>
    <row r="19223" spans="1:2" x14ac:dyDescent="0.35">
      <c r="A19223">
        <v>53.818800000000003</v>
      </c>
      <c r="B19223">
        <v>6</v>
      </c>
    </row>
    <row r="19224" spans="1:2" x14ac:dyDescent="0.35">
      <c r="A19224">
        <v>53.821599999999997</v>
      </c>
      <c r="B19224">
        <v>-2</v>
      </c>
    </row>
    <row r="19225" spans="1:2" x14ac:dyDescent="0.35">
      <c r="A19225">
        <v>53.824399999999997</v>
      </c>
      <c r="B19225">
        <v>-13</v>
      </c>
    </row>
    <row r="19226" spans="1:2" x14ac:dyDescent="0.35">
      <c r="A19226">
        <v>53.827199999999998</v>
      </c>
      <c r="B19226">
        <v>8</v>
      </c>
    </row>
    <row r="19227" spans="1:2" x14ac:dyDescent="0.35">
      <c r="A19227">
        <v>53.83</v>
      </c>
      <c r="B19227">
        <v>11</v>
      </c>
    </row>
    <row r="19228" spans="1:2" x14ac:dyDescent="0.35">
      <c r="A19228">
        <v>53.832799999999999</v>
      </c>
      <c r="B19228">
        <v>4</v>
      </c>
    </row>
    <row r="19229" spans="1:2" x14ac:dyDescent="0.35">
      <c r="A19229">
        <v>53.835599999999999</v>
      </c>
      <c r="B19229">
        <v>-20</v>
      </c>
    </row>
    <row r="19230" spans="1:2" x14ac:dyDescent="0.35">
      <c r="A19230">
        <v>53.8384</v>
      </c>
      <c r="B19230">
        <v>0</v>
      </c>
    </row>
    <row r="19231" spans="1:2" x14ac:dyDescent="0.35">
      <c r="A19231">
        <v>53.841200000000001</v>
      </c>
      <c r="B19231">
        <v>8</v>
      </c>
    </row>
    <row r="19232" spans="1:2" x14ac:dyDescent="0.35">
      <c r="A19232">
        <v>53.844000000000001</v>
      </c>
      <c r="B19232">
        <v>12</v>
      </c>
    </row>
    <row r="19233" spans="1:2" x14ac:dyDescent="0.35">
      <c r="A19233">
        <v>53.846800000000002</v>
      </c>
      <c r="B19233">
        <v>-38</v>
      </c>
    </row>
    <row r="19234" spans="1:2" x14ac:dyDescent="0.35">
      <c r="A19234">
        <v>53.849600000000002</v>
      </c>
      <c r="B19234">
        <v>7</v>
      </c>
    </row>
    <row r="19235" spans="1:2" x14ac:dyDescent="0.35">
      <c r="A19235">
        <v>53.852400000000003</v>
      </c>
      <c r="B19235">
        <v>0</v>
      </c>
    </row>
    <row r="19236" spans="1:2" x14ac:dyDescent="0.35">
      <c r="A19236">
        <v>53.855200000000004</v>
      </c>
      <c r="B19236">
        <v>7</v>
      </c>
    </row>
    <row r="19237" spans="1:2" x14ac:dyDescent="0.35">
      <c r="A19237">
        <v>53.857999999999997</v>
      </c>
      <c r="B19237">
        <v>-19</v>
      </c>
    </row>
    <row r="19238" spans="1:2" x14ac:dyDescent="0.35">
      <c r="A19238">
        <v>53.860799999999998</v>
      </c>
      <c r="B19238">
        <v>32</v>
      </c>
    </row>
    <row r="19239" spans="1:2" x14ac:dyDescent="0.35">
      <c r="A19239">
        <v>53.863599999999998</v>
      </c>
      <c r="B19239">
        <v>13</v>
      </c>
    </row>
    <row r="19240" spans="1:2" x14ac:dyDescent="0.35">
      <c r="A19240">
        <v>53.866399999999999</v>
      </c>
      <c r="B19240">
        <v>1</v>
      </c>
    </row>
    <row r="19241" spans="1:2" x14ac:dyDescent="0.35">
      <c r="A19241">
        <v>53.869199999999999</v>
      </c>
      <c r="B19241">
        <v>-14</v>
      </c>
    </row>
    <row r="19242" spans="1:2" x14ac:dyDescent="0.35">
      <c r="A19242">
        <v>53.872</v>
      </c>
      <c r="B19242">
        <v>-16</v>
      </c>
    </row>
    <row r="19243" spans="1:2" x14ac:dyDescent="0.35">
      <c r="A19243">
        <v>53.8748</v>
      </c>
      <c r="B19243">
        <v>8</v>
      </c>
    </row>
    <row r="19244" spans="1:2" x14ac:dyDescent="0.35">
      <c r="A19244">
        <v>53.877600000000001</v>
      </c>
      <c r="B19244">
        <v>7</v>
      </c>
    </row>
    <row r="19245" spans="1:2" x14ac:dyDescent="0.35">
      <c r="A19245">
        <v>53.880400000000002</v>
      </c>
      <c r="B19245">
        <v>-10</v>
      </c>
    </row>
    <row r="19246" spans="1:2" x14ac:dyDescent="0.35">
      <c r="A19246">
        <v>53.883200000000002</v>
      </c>
      <c r="B19246">
        <v>17</v>
      </c>
    </row>
    <row r="19247" spans="1:2" x14ac:dyDescent="0.35">
      <c r="A19247">
        <v>53.886000000000003</v>
      </c>
      <c r="B19247">
        <v>6</v>
      </c>
    </row>
    <row r="19248" spans="1:2" x14ac:dyDescent="0.35">
      <c r="A19248">
        <v>53.888800000000003</v>
      </c>
      <c r="B19248">
        <v>14</v>
      </c>
    </row>
    <row r="19249" spans="1:2" x14ac:dyDescent="0.35">
      <c r="A19249">
        <v>53.891599999999997</v>
      </c>
      <c r="B19249">
        <v>-15</v>
      </c>
    </row>
    <row r="19250" spans="1:2" x14ac:dyDescent="0.35">
      <c r="A19250">
        <v>53.894399999999997</v>
      </c>
      <c r="B19250">
        <v>3</v>
      </c>
    </row>
    <row r="19251" spans="1:2" x14ac:dyDescent="0.35">
      <c r="A19251">
        <v>53.897199999999998</v>
      </c>
      <c r="B19251">
        <v>5</v>
      </c>
    </row>
    <row r="19252" spans="1:2" x14ac:dyDescent="0.35">
      <c r="A19252">
        <v>53.9</v>
      </c>
      <c r="B19252">
        <v>27</v>
      </c>
    </row>
    <row r="19253" spans="1:2" x14ac:dyDescent="0.35">
      <c r="A19253">
        <v>53.902799999999999</v>
      </c>
      <c r="B19253">
        <v>-3</v>
      </c>
    </row>
    <row r="19254" spans="1:2" x14ac:dyDescent="0.35">
      <c r="A19254">
        <v>53.9056</v>
      </c>
      <c r="B19254">
        <v>-13</v>
      </c>
    </row>
    <row r="19255" spans="1:2" x14ac:dyDescent="0.35">
      <c r="A19255">
        <v>53.9084</v>
      </c>
      <c r="B19255">
        <v>7</v>
      </c>
    </row>
    <row r="19256" spans="1:2" x14ac:dyDescent="0.35">
      <c r="A19256">
        <v>53.911200000000001</v>
      </c>
      <c r="B19256">
        <v>20</v>
      </c>
    </row>
    <row r="19257" spans="1:2" x14ac:dyDescent="0.35">
      <c r="A19257">
        <v>53.914000000000001</v>
      </c>
      <c r="B19257">
        <v>6</v>
      </c>
    </row>
    <row r="19258" spans="1:2" x14ac:dyDescent="0.35">
      <c r="A19258">
        <v>53.916800000000002</v>
      </c>
      <c r="B19258">
        <v>-27</v>
      </c>
    </row>
    <row r="19259" spans="1:2" x14ac:dyDescent="0.35">
      <c r="A19259">
        <v>53.919600000000003</v>
      </c>
      <c r="B19259">
        <v>15</v>
      </c>
    </row>
    <row r="19260" spans="1:2" x14ac:dyDescent="0.35">
      <c r="A19260">
        <v>53.922400000000003</v>
      </c>
      <c r="B19260">
        <v>25</v>
      </c>
    </row>
    <row r="19261" spans="1:2" x14ac:dyDescent="0.35">
      <c r="A19261">
        <v>53.925199999999997</v>
      </c>
      <c r="B19261">
        <v>14</v>
      </c>
    </row>
    <row r="19262" spans="1:2" x14ac:dyDescent="0.35">
      <c r="A19262">
        <v>53.927999999999997</v>
      </c>
      <c r="B19262">
        <v>-3</v>
      </c>
    </row>
    <row r="19263" spans="1:2" x14ac:dyDescent="0.35">
      <c r="A19263">
        <v>53.930799999999998</v>
      </c>
      <c r="B19263">
        <v>15</v>
      </c>
    </row>
    <row r="19264" spans="1:2" x14ac:dyDescent="0.35">
      <c r="A19264">
        <v>53.933599999999998</v>
      </c>
      <c r="B19264">
        <v>22</v>
      </c>
    </row>
    <row r="19265" spans="1:2" x14ac:dyDescent="0.35">
      <c r="A19265">
        <v>53.936399999999999</v>
      </c>
      <c r="B19265">
        <v>16</v>
      </c>
    </row>
    <row r="19266" spans="1:2" x14ac:dyDescent="0.35">
      <c r="A19266">
        <v>53.9392</v>
      </c>
      <c r="B19266">
        <v>-1</v>
      </c>
    </row>
    <row r="19267" spans="1:2" x14ac:dyDescent="0.35">
      <c r="A19267">
        <v>53.942</v>
      </c>
      <c r="B19267">
        <v>19</v>
      </c>
    </row>
    <row r="19268" spans="1:2" x14ac:dyDescent="0.35">
      <c r="A19268">
        <v>53.944800000000001</v>
      </c>
      <c r="B19268">
        <v>27</v>
      </c>
    </row>
    <row r="19269" spans="1:2" x14ac:dyDescent="0.35">
      <c r="A19269">
        <v>53.947600000000001</v>
      </c>
      <c r="B19269">
        <v>9</v>
      </c>
    </row>
    <row r="19270" spans="1:2" x14ac:dyDescent="0.35">
      <c r="A19270">
        <v>53.950400000000002</v>
      </c>
      <c r="B19270">
        <v>-5</v>
      </c>
    </row>
    <row r="19271" spans="1:2" x14ac:dyDescent="0.35">
      <c r="A19271">
        <v>53.953200000000002</v>
      </c>
      <c r="B19271">
        <v>3</v>
      </c>
    </row>
    <row r="19272" spans="1:2" x14ac:dyDescent="0.35">
      <c r="A19272">
        <v>53.956000000000003</v>
      </c>
      <c r="B19272">
        <v>22</v>
      </c>
    </row>
    <row r="19273" spans="1:2" x14ac:dyDescent="0.35">
      <c r="A19273">
        <v>53.958799999999997</v>
      </c>
      <c r="B19273">
        <v>20</v>
      </c>
    </row>
    <row r="19274" spans="1:2" x14ac:dyDescent="0.35">
      <c r="A19274">
        <v>53.961599999999997</v>
      </c>
      <c r="B19274">
        <v>-17</v>
      </c>
    </row>
    <row r="19275" spans="1:2" x14ac:dyDescent="0.35">
      <c r="A19275">
        <v>53.964399999999998</v>
      </c>
      <c r="B19275">
        <v>9</v>
      </c>
    </row>
    <row r="19276" spans="1:2" x14ac:dyDescent="0.35">
      <c r="A19276">
        <v>53.967199999999998</v>
      </c>
      <c r="B19276">
        <v>9</v>
      </c>
    </row>
    <row r="19277" spans="1:2" x14ac:dyDescent="0.35">
      <c r="A19277">
        <v>53.97</v>
      </c>
      <c r="B19277">
        <v>30</v>
      </c>
    </row>
    <row r="19278" spans="1:2" x14ac:dyDescent="0.35">
      <c r="A19278">
        <v>53.972799999999999</v>
      </c>
      <c r="B19278">
        <v>-6</v>
      </c>
    </row>
    <row r="19279" spans="1:2" x14ac:dyDescent="0.35">
      <c r="A19279">
        <v>53.9756</v>
      </c>
      <c r="B19279">
        <v>-10</v>
      </c>
    </row>
    <row r="19280" spans="1:2" x14ac:dyDescent="0.35">
      <c r="A19280">
        <v>53.978400000000001</v>
      </c>
      <c r="B19280">
        <v>8</v>
      </c>
    </row>
    <row r="19281" spans="1:2" x14ac:dyDescent="0.35">
      <c r="A19281">
        <v>53.981200000000001</v>
      </c>
      <c r="B19281">
        <v>12</v>
      </c>
    </row>
    <row r="19282" spans="1:2" x14ac:dyDescent="0.35">
      <c r="A19282">
        <v>53.984000000000002</v>
      </c>
      <c r="B19282">
        <v>-5</v>
      </c>
    </row>
    <row r="19283" spans="1:2" x14ac:dyDescent="0.35">
      <c r="A19283">
        <v>53.986800000000002</v>
      </c>
      <c r="B19283">
        <v>-11</v>
      </c>
    </row>
    <row r="19284" spans="1:2" x14ac:dyDescent="0.35">
      <c r="A19284">
        <v>53.989600000000003</v>
      </c>
      <c r="B19284">
        <v>21</v>
      </c>
    </row>
    <row r="19285" spans="1:2" x14ac:dyDescent="0.35">
      <c r="A19285">
        <v>53.992400000000004</v>
      </c>
      <c r="B19285">
        <v>26</v>
      </c>
    </row>
    <row r="19286" spans="1:2" x14ac:dyDescent="0.35">
      <c r="A19286">
        <v>53.995199999999997</v>
      </c>
      <c r="B19286">
        <v>17</v>
      </c>
    </row>
    <row r="19287" spans="1:2" x14ac:dyDescent="0.35">
      <c r="A19287">
        <v>53.997999999999998</v>
      </c>
      <c r="B19287">
        <v>-2</v>
      </c>
    </row>
    <row r="19288" spans="1:2" x14ac:dyDescent="0.35">
      <c r="A19288">
        <v>54.000799999999998</v>
      </c>
      <c r="B19288">
        <v>15</v>
      </c>
    </row>
    <row r="19289" spans="1:2" x14ac:dyDescent="0.35">
      <c r="A19289">
        <v>54.003599999999999</v>
      </c>
      <c r="B19289">
        <v>16</v>
      </c>
    </row>
    <row r="19290" spans="1:2" x14ac:dyDescent="0.35">
      <c r="A19290">
        <v>54.006399999999999</v>
      </c>
      <c r="B19290">
        <v>17</v>
      </c>
    </row>
    <row r="19291" spans="1:2" x14ac:dyDescent="0.35">
      <c r="A19291">
        <v>54.0092</v>
      </c>
      <c r="B19291">
        <v>25</v>
      </c>
    </row>
    <row r="19292" spans="1:2" x14ac:dyDescent="0.35">
      <c r="A19292">
        <v>54.012</v>
      </c>
      <c r="B19292">
        <v>39</v>
      </c>
    </row>
    <row r="19293" spans="1:2" x14ac:dyDescent="0.35">
      <c r="A19293">
        <v>54.014800000000001</v>
      </c>
      <c r="B19293">
        <v>43</v>
      </c>
    </row>
    <row r="19294" spans="1:2" x14ac:dyDescent="0.35">
      <c r="A19294">
        <v>54.017600000000002</v>
      </c>
      <c r="B19294">
        <v>14</v>
      </c>
    </row>
    <row r="19295" spans="1:2" x14ac:dyDescent="0.35">
      <c r="A19295">
        <v>54.020400000000002</v>
      </c>
      <c r="B19295">
        <v>-1</v>
      </c>
    </row>
    <row r="19296" spans="1:2" x14ac:dyDescent="0.35">
      <c r="A19296">
        <v>54.023200000000003</v>
      </c>
      <c r="B19296">
        <v>7</v>
      </c>
    </row>
    <row r="19297" spans="1:2" x14ac:dyDescent="0.35">
      <c r="A19297">
        <v>54.026000000000003</v>
      </c>
      <c r="B19297">
        <v>24</v>
      </c>
    </row>
    <row r="19298" spans="1:2" x14ac:dyDescent="0.35">
      <c r="A19298">
        <v>54.028799999999997</v>
      </c>
      <c r="B19298">
        <v>23</v>
      </c>
    </row>
    <row r="19299" spans="1:2" x14ac:dyDescent="0.35">
      <c r="A19299">
        <v>54.031599999999997</v>
      </c>
      <c r="B19299">
        <v>4</v>
      </c>
    </row>
    <row r="19300" spans="1:2" x14ac:dyDescent="0.35">
      <c r="A19300">
        <v>54.034399999999998</v>
      </c>
      <c r="B19300">
        <v>19</v>
      </c>
    </row>
    <row r="19301" spans="1:2" x14ac:dyDescent="0.35">
      <c r="A19301">
        <v>54.037199999999999</v>
      </c>
      <c r="B19301">
        <v>14</v>
      </c>
    </row>
    <row r="19302" spans="1:2" x14ac:dyDescent="0.35">
      <c r="A19302">
        <v>54.04</v>
      </c>
      <c r="B19302">
        <v>22</v>
      </c>
    </row>
    <row r="19303" spans="1:2" x14ac:dyDescent="0.35">
      <c r="A19303">
        <v>54.0428</v>
      </c>
      <c r="B19303">
        <v>11</v>
      </c>
    </row>
    <row r="19304" spans="1:2" x14ac:dyDescent="0.35">
      <c r="A19304">
        <v>54.0456</v>
      </c>
      <c r="B19304">
        <v>15</v>
      </c>
    </row>
    <row r="19305" spans="1:2" x14ac:dyDescent="0.35">
      <c r="A19305">
        <v>54.048400000000001</v>
      </c>
      <c r="B19305">
        <v>20</v>
      </c>
    </row>
    <row r="19306" spans="1:2" x14ac:dyDescent="0.35">
      <c r="A19306">
        <v>54.051200000000001</v>
      </c>
      <c r="B19306">
        <v>23</v>
      </c>
    </row>
    <row r="19307" spans="1:2" x14ac:dyDescent="0.35">
      <c r="A19307">
        <v>54.054000000000002</v>
      </c>
      <c r="B19307">
        <v>17</v>
      </c>
    </row>
    <row r="19308" spans="1:2" x14ac:dyDescent="0.35">
      <c r="A19308">
        <v>54.056800000000003</v>
      </c>
      <c r="B19308">
        <v>-5</v>
      </c>
    </row>
    <row r="19309" spans="1:2" x14ac:dyDescent="0.35">
      <c r="A19309">
        <v>54.059600000000003</v>
      </c>
      <c r="B19309">
        <v>26</v>
      </c>
    </row>
    <row r="19310" spans="1:2" x14ac:dyDescent="0.35">
      <c r="A19310">
        <v>54.062399999999997</v>
      </c>
      <c r="B19310">
        <v>21</v>
      </c>
    </row>
    <row r="19311" spans="1:2" x14ac:dyDescent="0.35">
      <c r="A19311">
        <v>54.065199999999997</v>
      </c>
      <c r="B19311">
        <v>20</v>
      </c>
    </row>
    <row r="19312" spans="1:2" x14ac:dyDescent="0.35">
      <c r="A19312">
        <v>54.067999999999998</v>
      </c>
      <c r="B19312">
        <v>7</v>
      </c>
    </row>
    <row r="19313" spans="1:2" x14ac:dyDescent="0.35">
      <c r="A19313">
        <v>54.070799999999998</v>
      </c>
      <c r="B19313">
        <v>19</v>
      </c>
    </row>
    <row r="19314" spans="1:2" x14ac:dyDescent="0.35">
      <c r="A19314">
        <v>54.073599999999999</v>
      </c>
      <c r="B19314">
        <v>23</v>
      </c>
    </row>
    <row r="19315" spans="1:2" x14ac:dyDescent="0.35">
      <c r="A19315">
        <v>54.0764</v>
      </c>
      <c r="B19315">
        <v>24</v>
      </c>
    </row>
    <row r="19316" spans="1:2" x14ac:dyDescent="0.35">
      <c r="A19316">
        <v>54.0792</v>
      </c>
      <c r="B19316">
        <v>20</v>
      </c>
    </row>
    <row r="19317" spans="1:2" x14ac:dyDescent="0.35">
      <c r="A19317">
        <v>54.082000000000001</v>
      </c>
      <c r="B19317">
        <v>11</v>
      </c>
    </row>
    <row r="19318" spans="1:2" x14ac:dyDescent="0.35">
      <c r="A19318">
        <v>54.084800000000001</v>
      </c>
      <c r="B19318">
        <v>29</v>
      </c>
    </row>
    <row r="19319" spans="1:2" x14ac:dyDescent="0.35">
      <c r="A19319">
        <v>54.087600000000002</v>
      </c>
      <c r="B19319">
        <v>29</v>
      </c>
    </row>
    <row r="19320" spans="1:2" x14ac:dyDescent="0.35">
      <c r="A19320">
        <v>54.090400000000002</v>
      </c>
      <c r="B19320">
        <v>14</v>
      </c>
    </row>
    <row r="19321" spans="1:2" x14ac:dyDescent="0.35">
      <c r="A19321">
        <v>54.093200000000003</v>
      </c>
      <c r="B19321">
        <v>4</v>
      </c>
    </row>
    <row r="19322" spans="1:2" x14ac:dyDescent="0.35">
      <c r="A19322">
        <v>54.095999999999997</v>
      </c>
      <c r="B19322">
        <v>24</v>
      </c>
    </row>
    <row r="19323" spans="1:2" x14ac:dyDescent="0.35">
      <c r="A19323">
        <v>54.098799999999997</v>
      </c>
      <c r="B19323">
        <v>34</v>
      </c>
    </row>
    <row r="19324" spans="1:2" x14ac:dyDescent="0.35">
      <c r="A19324">
        <v>54.101599999999998</v>
      </c>
      <c r="B19324">
        <v>9</v>
      </c>
    </row>
    <row r="19325" spans="1:2" x14ac:dyDescent="0.35">
      <c r="A19325">
        <v>54.104399999999998</v>
      </c>
      <c r="B19325">
        <v>14</v>
      </c>
    </row>
    <row r="19326" spans="1:2" x14ac:dyDescent="0.35">
      <c r="A19326">
        <v>54.107199999999999</v>
      </c>
      <c r="B19326">
        <v>13</v>
      </c>
    </row>
    <row r="19327" spans="1:2" x14ac:dyDescent="0.35">
      <c r="A19327">
        <v>54.11</v>
      </c>
      <c r="B19327">
        <v>37</v>
      </c>
    </row>
    <row r="19328" spans="1:2" x14ac:dyDescent="0.35">
      <c r="A19328">
        <v>54.1128</v>
      </c>
      <c r="B19328">
        <v>18</v>
      </c>
    </row>
    <row r="19329" spans="1:2" x14ac:dyDescent="0.35">
      <c r="A19329">
        <v>54.115600000000001</v>
      </c>
      <c r="B19329">
        <v>25</v>
      </c>
    </row>
    <row r="19330" spans="1:2" x14ac:dyDescent="0.35">
      <c r="A19330">
        <v>54.118400000000001</v>
      </c>
      <c r="B19330">
        <v>26</v>
      </c>
    </row>
    <row r="19331" spans="1:2" x14ac:dyDescent="0.35">
      <c r="A19331">
        <v>54.121200000000002</v>
      </c>
      <c r="B19331">
        <v>19</v>
      </c>
    </row>
    <row r="19332" spans="1:2" x14ac:dyDescent="0.35">
      <c r="A19332">
        <v>54.124000000000002</v>
      </c>
      <c r="B19332">
        <v>13</v>
      </c>
    </row>
    <row r="19333" spans="1:2" x14ac:dyDescent="0.35">
      <c r="A19333">
        <v>54.126800000000003</v>
      </c>
      <c r="B19333">
        <v>18</v>
      </c>
    </row>
    <row r="19334" spans="1:2" x14ac:dyDescent="0.35">
      <c r="A19334">
        <v>54.129600000000003</v>
      </c>
      <c r="B19334">
        <v>37</v>
      </c>
    </row>
    <row r="19335" spans="1:2" x14ac:dyDescent="0.35">
      <c r="A19335">
        <v>54.132399999999997</v>
      </c>
      <c r="B19335">
        <v>25</v>
      </c>
    </row>
    <row r="19336" spans="1:2" x14ac:dyDescent="0.35">
      <c r="A19336">
        <v>54.135199999999998</v>
      </c>
      <c r="B19336">
        <v>28</v>
      </c>
    </row>
    <row r="19337" spans="1:2" x14ac:dyDescent="0.35">
      <c r="A19337">
        <v>54.137999999999998</v>
      </c>
      <c r="B19337">
        <v>15</v>
      </c>
    </row>
    <row r="19338" spans="1:2" x14ac:dyDescent="0.35">
      <c r="A19338">
        <v>54.140799999999999</v>
      </c>
      <c r="B19338">
        <v>13</v>
      </c>
    </row>
    <row r="19339" spans="1:2" x14ac:dyDescent="0.35">
      <c r="A19339">
        <v>54.143599999999999</v>
      </c>
      <c r="B19339">
        <v>25</v>
      </c>
    </row>
    <row r="19340" spans="1:2" x14ac:dyDescent="0.35">
      <c r="A19340">
        <v>54.1464</v>
      </c>
      <c r="B19340">
        <v>35</v>
      </c>
    </row>
    <row r="19341" spans="1:2" x14ac:dyDescent="0.35">
      <c r="A19341">
        <v>54.1492</v>
      </c>
      <c r="B19341">
        <v>30</v>
      </c>
    </row>
    <row r="19342" spans="1:2" x14ac:dyDescent="0.35">
      <c r="A19342">
        <v>54.152000000000001</v>
      </c>
      <c r="B19342">
        <v>15</v>
      </c>
    </row>
    <row r="19343" spans="1:2" x14ac:dyDescent="0.35">
      <c r="A19343">
        <v>54.154800000000002</v>
      </c>
      <c r="B19343">
        <v>27</v>
      </c>
    </row>
    <row r="19344" spans="1:2" x14ac:dyDescent="0.35">
      <c r="A19344">
        <v>54.157600000000002</v>
      </c>
      <c r="B19344">
        <v>25</v>
      </c>
    </row>
    <row r="19345" spans="1:2" x14ac:dyDescent="0.35">
      <c r="A19345">
        <v>54.160400000000003</v>
      </c>
      <c r="B19345">
        <v>26</v>
      </c>
    </row>
    <row r="19346" spans="1:2" x14ac:dyDescent="0.35">
      <c r="A19346">
        <v>54.163200000000003</v>
      </c>
      <c r="B19346">
        <v>12</v>
      </c>
    </row>
    <row r="19347" spans="1:2" x14ac:dyDescent="0.35">
      <c r="A19347">
        <v>54.165999999999997</v>
      </c>
      <c r="B19347">
        <v>28</v>
      </c>
    </row>
    <row r="19348" spans="1:2" x14ac:dyDescent="0.35">
      <c r="A19348">
        <v>54.168799999999997</v>
      </c>
      <c r="B19348">
        <v>27</v>
      </c>
    </row>
    <row r="19349" spans="1:2" x14ac:dyDescent="0.35">
      <c r="A19349">
        <v>54.171599999999998</v>
      </c>
      <c r="B19349">
        <v>30</v>
      </c>
    </row>
    <row r="19350" spans="1:2" x14ac:dyDescent="0.35">
      <c r="A19350">
        <v>54.174399999999999</v>
      </c>
      <c r="B19350">
        <v>18</v>
      </c>
    </row>
    <row r="19351" spans="1:2" x14ac:dyDescent="0.35">
      <c r="A19351">
        <v>54.177199999999999</v>
      </c>
      <c r="B19351">
        <v>25</v>
      </c>
    </row>
    <row r="19352" spans="1:2" x14ac:dyDescent="0.35">
      <c r="A19352">
        <v>54.18</v>
      </c>
      <c r="B19352">
        <v>28</v>
      </c>
    </row>
    <row r="19353" spans="1:2" x14ac:dyDescent="0.35">
      <c r="A19353">
        <v>54.1828</v>
      </c>
      <c r="B19353">
        <v>27</v>
      </c>
    </row>
    <row r="19354" spans="1:2" x14ac:dyDescent="0.35">
      <c r="A19354">
        <v>54.185600000000001</v>
      </c>
      <c r="B19354">
        <v>28</v>
      </c>
    </row>
    <row r="19355" spans="1:2" x14ac:dyDescent="0.35">
      <c r="A19355">
        <v>54.188400000000001</v>
      </c>
      <c r="B19355">
        <v>26</v>
      </c>
    </row>
    <row r="19356" spans="1:2" x14ac:dyDescent="0.35">
      <c r="A19356">
        <v>54.191200000000002</v>
      </c>
      <c r="B19356">
        <v>35</v>
      </c>
    </row>
    <row r="19357" spans="1:2" x14ac:dyDescent="0.35">
      <c r="A19357">
        <v>54.194000000000003</v>
      </c>
      <c r="B19357">
        <v>21</v>
      </c>
    </row>
    <row r="19358" spans="1:2" x14ac:dyDescent="0.35">
      <c r="A19358">
        <v>54.196800000000003</v>
      </c>
      <c r="B19358">
        <v>19</v>
      </c>
    </row>
    <row r="19359" spans="1:2" x14ac:dyDescent="0.35">
      <c r="A19359">
        <v>54.199599999999997</v>
      </c>
      <c r="B19359">
        <v>27</v>
      </c>
    </row>
    <row r="19360" spans="1:2" x14ac:dyDescent="0.35">
      <c r="A19360">
        <v>54.202399999999997</v>
      </c>
      <c r="B19360">
        <v>28</v>
      </c>
    </row>
    <row r="19361" spans="1:2" x14ac:dyDescent="0.35">
      <c r="A19361">
        <v>54.205199999999998</v>
      </c>
      <c r="B19361">
        <v>25</v>
      </c>
    </row>
    <row r="19362" spans="1:2" x14ac:dyDescent="0.35">
      <c r="A19362">
        <v>54.207999999999998</v>
      </c>
      <c r="B19362">
        <v>13</v>
      </c>
    </row>
    <row r="19363" spans="1:2" x14ac:dyDescent="0.35">
      <c r="A19363">
        <v>54.210799999999999</v>
      </c>
      <c r="B19363">
        <v>26</v>
      </c>
    </row>
    <row r="19364" spans="1:2" x14ac:dyDescent="0.35">
      <c r="A19364">
        <v>54.2136</v>
      </c>
      <c r="B19364">
        <v>41</v>
      </c>
    </row>
    <row r="19365" spans="1:2" x14ac:dyDescent="0.35">
      <c r="A19365">
        <v>54.2164</v>
      </c>
      <c r="B19365">
        <v>33</v>
      </c>
    </row>
    <row r="19366" spans="1:2" x14ac:dyDescent="0.35">
      <c r="A19366">
        <v>54.219200000000001</v>
      </c>
      <c r="B19366">
        <v>13</v>
      </c>
    </row>
    <row r="19367" spans="1:2" x14ac:dyDescent="0.35">
      <c r="A19367">
        <v>54.222000000000001</v>
      </c>
      <c r="B19367">
        <v>12</v>
      </c>
    </row>
    <row r="19368" spans="1:2" x14ac:dyDescent="0.35">
      <c r="A19368">
        <v>54.224800000000002</v>
      </c>
      <c r="B19368">
        <v>35</v>
      </c>
    </row>
    <row r="19369" spans="1:2" x14ac:dyDescent="0.35">
      <c r="A19369">
        <v>54.227600000000002</v>
      </c>
      <c r="B19369">
        <v>39</v>
      </c>
    </row>
    <row r="19370" spans="1:2" x14ac:dyDescent="0.35">
      <c r="A19370">
        <v>54.230400000000003</v>
      </c>
      <c r="B19370">
        <v>19</v>
      </c>
    </row>
    <row r="19371" spans="1:2" x14ac:dyDescent="0.35">
      <c r="A19371">
        <v>54.233199999999997</v>
      </c>
      <c r="B19371">
        <v>10</v>
      </c>
    </row>
    <row r="19372" spans="1:2" x14ac:dyDescent="0.35">
      <c r="A19372">
        <v>54.235999999999997</v>
      </c>
      <c r="B19372">
        <v>24</v>
      </c>
    </row>
    <row r="19373" spans="1:2" x14ac:dyDescent="0.35">
      <c r="A19373">
        <v>54.238799999999998</v>
      </c>
      <c r="B19373">
        <v>36</v>
      </c>
    </row>
    <row r="19374" spans="1:2" x14ac:dyDescent="0.35">
      <c r="A19374">
        <v>54.241599999999998</v>
      </c>
      <c r="B19374">
        <v>31</v>
      </c>
    </row>
    <row r="19375" spans="1:2" x14ac:dyDescent="0.35">
      <c r="A19375">
        <v>54.244399999999999</v>
      </c>
      <c r="B19375">
        <v>19</v>
      </c>
    </row>
    <row r="19376" spans="1:2" x14ac:dyDescent="0.35">
      <c r="A19376">
        <v>54.247199999999999</v>
      </c>
      <c r="B19376">
        <v>25</v>
      </c>
    </row>
    <row r="19377" spans="1:2" x14ac:dyDescent="0.35">
      <c r="A19377">
        <v>54.25</v>
      </c>
      <c r="B19377">
        <v>38</v>
      </c>
    </row>
    <row r="19378" spans="1:2" x14ac:dyDescent="0.35">
      <c r="A19378">
        <v>54.252800000000001</v>
      </c>
      <c r="B19378">
        <v>29</v>
      </c>
    </row>
    <row r="19379" spans="1:2" x14ac:dyDescent="0.35">
      <c r="A19379">
        <v>54.255600000000001</v>
      </c>
      <c r="B19379">
        <v>16</v>
      </c>
    </row>
    <row r="19380" spans="1:2" x14ac:dyDescent="0.35">
      <c r="A19380">
        <v>54.258400000000002</v>
      </c>
      <c r="B19380">
        <v>12</v>
      </c>
    </row>
    <row r="19381" spans="1:2" x14ac:dyDescent="0.35">
      <c r="A19381">
        <v>54.261200000000002</v>
      </c>
      <c r="B19381">
        <v>30</v>
      </c>
    </row>
    <row r="19382" spans="1:2" x14ac:dyDescent="0.35">
      <c r="A19382">
        <v>54.264000000000003</v>
      </c>
      <c r="B19382">
        <v>34</v>
      </c>
    </row>
    <row r="19383" spans="1:2" x14ac:dyDescent="0.35">
      <c r="A19383">
        <v>54.266800000000003</v>
      </c>
      <c r="B19383">
        <v>20</v>
      </c>
    </row>
    <row r="19384" spans="1:2" x14ac:dyDescent="0.35">
      <c r="A19384">
        <v>54.269599999999997</v>
      </c>
      <c r="B19384">
        <v>14</v>
      </c>
    </row>
    <row r="19385" spans="1:2" x14ac:dyDescent="0.35">
      <c r="A19385">
        <v>54.272399999999998</v>
      </c>
      <c r="B19385">
        <v>27</v>
      </c>
    </row>
    <row r="19386" spans="1:2" x14ac:dyDescent="0.35">
      <c r="A19386">
        <v>54.275199999999998</v>
      </c>
      <c r="B19386">
        <v>36</v>
      </c>
    </row>
    <row r="19387" spans="1:2" x14ac:dyDescent="0.35">
      <c r="A19387">
        <v>54.277999999999999</v>
      </c>
      <c r="B19387">
        <v>24</v>
      </c>
    </row>
    <row r="19388" spans="1:2" x14ac:dyDescent="0.35">
      <c r="A19388">
        <v>54.280799999999999</v>
      </c>
      <c r="B19388">
        <v>17</v>
      </c>
    </row>
    <row r="19389" spans="1:2" x14ac:dyDescent="0.35">
      <c r="A19389">
        <v>54.2836</v>
      </c>
      <c r="B19389">
        <v>19</v>
      </c>
    </row>
    <row r="19390" spans="1:2" x14ac:dyDescent="0.35">
      <c r="A19390">
        <v>54.2864</v>
      </c>
      <c r="B19390">
        <v>40</v>
      </c>
    </row>
    <row r="19391" spans="1:2" x14ac:dyDescent="0.35">
      <c r="A19391">
        <v>54.289200000000001</v>
      </c>
      <c r="B19391">
        <v>29</v>
      </c>
    </row>
    <row r="19392" spans="1:2" x14ac:dyDescent="0.35">
      <c r="A19392">
        <v>54.292000000000002</v>
      </c>
      <c r="B19392">
        <v>19</v>
      </c>
    </row>
    <row r="19393" spans="1:2" x14ac:dyDescent="0.35">
      <c r="A19393">
        <v>54.294800000000002</v>
      </c>
      <c r="B19393">
        <v>14</v>
      </c>
    </row>
    <row r="19394" spans="1:2" x14ac:dyDescent="0.35">
      <c r="A19394">
        <v>54.297600000000003</v>
      </c>
      <c r="B19394">
        <v>36</v>
      </c>
    </row>
    <row r="19395" spans="1:2" x14ac:dyDescent="0.35">
      <c r="A19395">
        <v>54.300400000000003</v>
      </c>
      <c r="B19395">
        <v>32</v>
      </c>
    </row>
    <row r="19396" spans="1:2" x14ac:dyDescent="0.35">
      <c r="A19396">
        <v>54.303199999999997</v>
      </c>
      <c r="B19396">
        <v>26</v>
      </c>
    </row>
    <row r="19397" spans="1:2" x14ac:dyDescent="0.35">
      <c r="A19397">
        <v>54.305999999999997</v>
      </c>
      <c r="B19397">
        <v>14</v>
      </c>
    </row>
    <row r="19398" spans="1:2" x14ac:dyDescent="0.35">
      <c r="A19398">
        <v>54.308799999999998</v>
      </c>
      <c r="B19398">
        <v>22</v>
      </c>
    </row>
    <row r="19399" spans="1:2" x14ac:dyDescent="0.35">
      <c r="A19399">
        <v>54.311599999999999</v>
      </c>
      <c r="B19399">
        <v>32</v>
      </c>
    </row>
    <row r="19400" spans="1:2" x14ac:dyDescent="0.35">
      <c r="A19400">
        <v>54.314399999999999</v>
      </c>
      <c r="B19400">
        <v>25</v>
      </c>
    </row>
    <row r="19401" spans="1:2" x14ac:dyDescent="0.35">
      <c r="A19401">
        <v>54.3172</v>
      </c>
      <c r="B19401">
        <v>20</v>
      </c>
    </row>
    <row r="19402" spans="1:2" x14ac:dyDescent="0.35">
      <c r="A19402">
        <v>54.32</v>
      </c>
      <c r="B19402">
        <v>19</v>
      </c>
    </row>
    <row r="19403" spans="1:2" x14ac:dyDescent="0.35">
      <c r="A19403">
        <v>54.322800000000001</v>
      </c>
      <c r="B19403">
        <v>35</v>
      </c>
    </row>
    <row r="19404" spans="1:2" x14ac:dyDescent="0.35">
      <c r="A19404">
        <v>54.325600000000001</v>
      </c>
      <c r="B19404">
        <v>24</v>
      </c>
    </row>
    <row r="19405" spans="1:2" x14ac:dyDescent="0.35">
      <c r="A19405">
        <v>54.328400000000002</v>
      </c>
      <c r="B19405">
        <v>22</v>
      </c>
    </row>
    <row r="19406" spans="1:2" x14ac:dyDescent="0.35">
      <c r="A19406">
        <v>54.331200000000003</v>
      </c>
      <c r="B19406">
        <v>16</v>
      </c>
    </row>
    <row r="19407" spans="1:2" x14ac:dyDescent="0.35">
      <c r="A19407">
        <v>54.334000000000003</v>
      </c>
      <c r="B19407">
        <v>32</v>
      </c>
    </row>
    <row r="19408" spans="1:2" x14ac:dyDescent="0.35">
      <c r="A19408">
        <v>54.336799999999997</v>
      </c>
      <c r="B19408">
        <v>27</v>
      </c>
    </row>
    <row r="19409" spans="1:2" x14ac:dyDescent="0.35">
      <c r="A19409">
        <v>54.339599999999997</v>
      </c>
      <c r="B19409">
        <v>29</v>
      </c>
    </row>
    <row r="19410" spans="1:2" x14ac:dyDescent="0.35">
      <c r="A19410">
        <v>54.342399999999998</v>
      </c>
      <c r="B19410">
        <v>19</v>
      </c>
    </row>
    <row r="19411" spans="1:2" x14ac:dyDescent="0.35">
      <c r="A19411">
        <v>54.345199999999998</v>
      </c>
      <c r="B19411">
        <v>24</v>
      </c>
    </row>
    <row r="19412" spans="1:2" x14ac:dyDescent="0.35">
      <c r="A19412">
        <v>54.347999999999999</v>
      </c>
      <c r="B19412">
        <v>26</v>
      </c>
    </row>
    <row r="19413" spans="1:2" x14ac:dyDescent="0.35">
      <c r="A19413">
        <v>54.3508</v>
      </c>
      <c r="B19413">
        <v>28</v>
      </c>
    </row>
    <row r="19414" spans="1:2" x14ac:dyDescent="0.35">
      <c r="A19414">
        <v>54.3536</v>
      </c>
      <c r="B19414">
        <v>20</v>
      </c>
    </row>
    <row r="19415" spans="1:2" x14ac:dyDescent="0.35">
      <c r="A19415">
        <v>54.356400000000001</v>
      </c>
      <c r="B19415">
        <v>15</v>
      </c>
    </row>
    <row r="19416" spans="1:2" x14ac:dyDescent="0.35">
      <c r="A19416">
        <v>54.359200000000001</v>
      </c>
      <c r="B19416">
        <v>28</v>
      </c>
    </row>
    <row r="19417" spans="1:2" x14ac:dyDescent="0.35">
      <c r="A19417">
        <v>54.362000000000002</v>
      </c>
      <c r="B19417">
        <v>20</v>
      </c>
    </row>
    <row r="19418" spans="1:2" x14ac:dyDescent="0.35">
      <c r="A19418">
        <v>54.364800000000002</v>
      </c>
      <c r="B19418">
        <v>22</v>
      </c>
    </row>
    <row r="19419" spans="1:2" x14ac:dyDescent="0.35">
      <c r="A19419">
        <v>54.367600000000003</v>
      </c>
      <c r="B19419">
        <v>18</v>
      </c>
    </row>
    <row r="19420" spans="1:2" x14ac:dyDescent="0.35">
      <c r="A19420">
        <v>54.370399999999997</v>
      </c>
      <c r="B19420">
        <v>35</v>
      </c>
    </row>
    <row r="19421" spans="1:2" x14ac:dyDescent="0.35">
      <c r="A19421">
        <v>54.373199999999997</v>
      </c>
      <c r="B19421">
        <v>24</v>
      </c>
    </row>
    <row r="19422" spans="1:2" x14ac:dyDescent="0.35">
      <c r="A19422">
        <v>54.375999999999998</v>
      </c>
      <c r="B19422">
        <v>24</v>
      </c>
    </row>
    <row r="19423" spans="1:2" x14ac:dyDescent="0.35">
      <c r="A19423">
        <v>54.378799999999998</v>
      </c>
      <c r="B19423">
        <v>19</v>
      </c>
    </row>
    <row r="19424" spans="1:2" x14ac:dyDescent="0.35">
      <c r="A19424">
        <v>54.381599999999999</v>
      </c>
      <c r="B19424">
        <v>34</v>
      </c>
    </row>
    <row r="19425" spans="1:2" x14ac:dyDescent="0.35">
      <c r="A19425">
        <v>54.384399999999999</v>
      </c>
      <c r="B19425">
        <v>26</v>
      </c>
    </row>
    <row r="19426" spans="1:2" x14ac:dyDescent="0.35">
      <c r="A19426">
        <v>54.3872</v>
      </c>
      <c r="B19426">
        <v>15</v>
      </c>
    </row>
    <row r="19427" spans="1:2" x14ac:dyDescent="0.35">
      <c r="A19427">
        <v>54.39</v>
      </c>
      <c r="B19427">
        <v>11</v>
      </c>
    </row>
    <row r="19428" spans="1:2" x14ac:dyDescent="0.35">
      <c r="A19428">
        <v>54.392800000000001</v>
      </c>
      <c r="B19428">
        <v>18</v>
      </c>
    </row>
    <row r="19429" spans="1:2" x14ac:dyDescent="0.35">
      <c r="A19429">
        <v>54.395600000000002</v>
      </c>
      <c r="B19429">
        <v>32</v>
      </c>
    </row>
    <row r="19430" spans="1:2" x14ac:dyDescent="0.35">
      <c r="A19430">
        <v>54.398400000000002</v>
      </c>
      <c r="B19430">
        <v>28</v>
      </c>
    </row>
    <row r="19431" spans="1:2" x14ac:dyDescent="0.35">
      <c r="A19431">
        <v>54.401200000000003</v>
      </c>
      <c r="B19431">
        <v>14</v>
      </c>
    </row>
    <row r="19432" spans="1:2" x14ac:dyDescent="0.35">
      <c r="A19432">
        <v>54.404000000000003</v>
      </c>
      <c r="B19432">
        <v>13</v>
      </c>
    </row>
    <row r="19433" spans="1:2" x14ac:dyDescent="0.35">
      <c r="A19433">
        <v>54.406799999999997</v>
      </c>
      <c r="B19433">
        <v>25</v>
      </c>
    </row>
    <row r="19434" spans="1:2" x14ac:dyDescent="0.35">
      <c r="A19434">
        <v>54.409599999999998</v>
      </c>
      <c r="B19434">
        <v>25</v>
      </c>
    </row>
    <row r="19435" spans="1:2" x14ac:dyDescent="0.35">
      <c r="A19435">
        <v>54.412399999999998</v>
      </c>
      <c r="B19435">
        <v>19</v>
      </c>
    </row>
    <row r="19436" spans="1:2" x14ac:dyDescent="0.35">
      <c r="A19436">
        <v>54.415199999999999</v>
      </c>
      <c r="B19436">
        <v>13</v>
      </c>
    </row>
    <row r="19437" spans="1:2" x14ac:dyDescent="0.35">
      <c r="A19437">
        <v>54.417999999999999</v>
      </c>
      <c r="B19437">
        <v>29</v>
      </c>
    </row>
    <row r="19438" spans="1:2" x14ac:dyDescent="0.35">
      <c r="A19438">
        <v>54.4208</v>
      </c>
      <c r="B19438">
        <v>22</v>
      </c>
    </row>
    <row r="19439" spans="1:2" x14ac:dyDescent="0.35">
      <c r="A19439">
        <v>54.4236</v>
      </c>
      <c r="B19439">
        <v>24</v>
      </c>
    </row>
    <row r="19440" spans="1:2" x14ac:dyDescent="0.35">
      <c r="A19440">
        <v>54.426400000000001</v>
      </c>
      <c r="B19440">
        <v>6</v>
      </c>
    </row>
    <row r="19441" spans="1:2" x14ac:dyDescent="0.35">
      <c r="A19441">
        <v>54.429200000000002</v>
      </c>
      <c r="B19441">
        <v>27</v>
      </c>
    </row>
    <row r="19442" spans="1:2" x14ac:dyDescent="0.35">
      <c r="A19442">
        <v>54.432000000000002</v>
      </c>
      <c r="B19442">
        <v>31</v>
      </c>
    </row>
    <row r="19443" spans="1:2" x14ac:dyDescent="0.35">
      <c r="A19443">
        <v>54.434800000000003</v>
      </c>
      <c r="B19443">
        <v>31</v>
      </c>
    </row>
    <row r="19444" spans="1:2" x14ac:dyDescent="0.35">
      <c r="A19444">
        <v>54.437600000000003</v>
      </c>
      <c r="B19444">
        <v>8</v>
      </c>
    </row>
    <row r="19445" spans="1:2" x14ac:dyDescent="0.35">
      <c r="A19445">
        <v>54.440399999999997</v>
      </c>
      <c r="B19445">
        <v>9</v>
      </c>
    </row>
    <row r="19446" spans="1:2" x14ac:dyDescent="0.35">
      <c r="A19446">
        <v>54.443199999999997</v>
      </c>
      <c r="B19446">
        <v>29</v>
      </c>
    </row>
    <row r="19447" spans="1:2" x14ac:dyDescent="0.35">
      <c r="A19447">
        <v>54.445999999999998</v>
      </c>
      <c r="B19447">
        <v>39</v>
      </c>
    </row>
    <row r="19448" spans="1:2" x14ac:dyDescent="0.35">
      <c r="A19448">
        <v>54.448799999999999</v>
      </c>
      <c r="B19448">
        <v>3</v>
      </c>
    </row>
    <row r="19449" spans="1:2" x14ac:dyDescent="0.35">
      <c r="A19449">
        <v>54.451599999999999</v>
      </c>
      <c r="B19449">
        <v>7</v>
      </c>
    </row>
    <row r="19450" spans="1:2" x14ac:dyDescent="0.35">
      <c r="A19450">
        <v>54.4544</v>
      </c>
      <c r="B19450">
        <v>20</v>
      </c>
    </row>
    <row r="19451" spans="1:2" x14ac:dyDescent="0.35">
      <c r="A19451">
        <v>54.4572</v>
      </c>
      <c r="B19451">
        <v>21</v>
      </c>
    </row>
    <row r="19452" spans="1:2" x14ac:dyDescent="0.35">
      <c r="A19452">
        <v>54.46</v>
      </c>
      <c r="B19452">
        <v>32</v>
      </c>
    </row>
    <row r="19453" spans="1:2" x14ac:dyDescent="0.35">
      <c r="A19453">
        <v>54.462800000000001</v>
      </c>
      <c r="B19453">
        <v>10</v>
      </c>
    </row>
    <row r="19454" spans="1:2" x14ac:dyDescent="0.35">
      <c r="A19454">
        <v>54.465600000000002</v>
      </c>
      <c r="B19454">
        <v>33</v>
      </c>
    </row>
    <row r="19455" spans="1:2" x14ac:dyDescent="0.35">
      <c r="A19455">
        <v>54.468400000000003</v>
      </c>
      <c r="B19455">
        <v>22</v>
      </c>
    </row>
    <row r="19456" spans="1:2" x14ac:dyDescent="0.35">
      <c r="A19456">
        <v>54.471200000000003</v>
      </c>
      <c r="B19456">
        <v>35</v>
      </c>
    </row>
    <row r="19457" spans="1:2" x14ac:dyDescent="0.35">
      <c r="A19457">
        <v>54.473999999999997</v>
      </c>
      <c r="B19457">
        <v>6</v>
      </c>
    </row>
    <row r="19458" spans="1:2" x14ac:dyDescent="0.35">
      <c r="A19458">
        <v>54.476799999999997</v>
      </c>
      <c r="B19458">
        <v>23</v>
      </c>
    </row>
    <row r="19459" spans="1:2" x14ac:dyDescent="0.35">
      <c r="A19459">
        <v>54.479599999999998</v>
      </c>
      <c r="B19459">
        <v>23</v>
      </c>
    </row>
    <row r="19460" spans="1:2" x14ac:dyDescent="0.35">
      <c r="A19460">
        <v>54.482399999999998</v>
      </c>
      <c r="B19460">
        <v>18</v>
      </c>
    </row>
    <row r="19461" spans="1:2" x14ac:dyDescent="0.35">
      <c r="A19461">
        <v>54.485199999999999</v>
      </c>
      <c r="B19461">
        <v>12</v>
      </c>
    </row>
    <row r="19462" spans="1:2" x14ac:dyDescent="0.35">
      <c r="A19462">
        <v>54.488</v>
      </c>
      <c r="B19462">
        <v>1</v>
      </c>
    </row>
    <row r="19463" spans="1:2" x14ac:dyDescent="0.35">
      <c r="A19463">
        <v>54.4908</v>
      </c>
      <c r="B19463">
        <v>23</v>
      </c>
    </row>
    <row r="19464" spans="1:2" x14ac:dyDescent="0.35">
      <c r="A19464">
        <v>54.493600000000001</v>
      </c>
      <c r="B19464">
        <v>21</v>
      </c>
    </row>
    <row r="19465" spans="1:2" x14ac:dyDescent="0.35">
      <c r="A19465">
        <v>54.496400000000001</v>
      </c>
      <c r="B19465">
        <v>23</v>
      </c>
    </row>
    <row r="19466" spans="1:2" x14ac:dyDescent="0.35">
      <c r="A19466">
        <v>54.499200000000002</v>
      </c>
      <c r="B19466">
        <v>0</v>
      </c>
    </row>
    <row r="19467" spans="1:2" x14ac:dyDescent="0.35">
      <c r="A19467">
        <v>54.502000000000002</v>
      </c>
      <c r="B19467">
        <v>23</v>
      </c>
    </row>
    <row r="19468" spans="1:2" x14ac:dyDescent="0.35">
      <c r="A19468">
        <v>54.504800000000003</v>
      </c>
      <c r="B19468">
        <v>14</v>
      </c>
    </row>
    <row r="19469" spans="1:2" x14ac:dyDescent="0.35">
      <c r="A19469">
        <v>54.507599999999996</v>
      </c>
      <c r="B19469">
        <v>18</v>
      </c>
    </row>
    <row r="19470" spans="1:2" x14ac:dyDescent="0.35">
      <c r="A19470">
        <v>54.510399999999997</v>
      </c>
      <c r="B19470">
        <v>9</v>
      </c>
    </row>
    <row r="19471" spans="1:2" x14ac:dyDescent="0.35">
      <c r="A19471">
        <v>54.513199999999998</v>
      </c>
      <c r="B19471">
        <v>28</v>
      </c>
    </row>
    <row r="19472" spans="1:2" x14ac:dyDescent="0.35">
      <c r="A19472">
        <v>54.515999999999998</v>
      </c>
      <c r="B19472">
        <v>16</v>
      </c>
    </row>
    <row r="19473" spans="1:2" x14ac:dyDescent="0.35">
      <c r="A19473">
        <v>54.518799999999999</v>
      </c>
      <c r="B19473">
        <v>12</v>
      </c>
    </row>
    <row r="19474" spans="1:2" x14ac:dyDescent="0.35">
      <c r="A19474">
        <v>54.521599999999999</v>
      </c>
      <c r="B19474">
        <v>27</v>
      </c>
    </row>
    <row r="19475" spans="1:2" x14ac:dyDescent="0.35">
      <c r="A19475">
        <v>54.5244</v>
      </c>
      <c r="B19475">
        <v>41</v>
      </c>
    </row>
    <row r="19476" spans="1:2" x14ac:dyDescent="0.35">
      <c r="A19476">
        <v>54.527200000000001</v>
      </c>
      <c r="B19476">
        <v>25</v>
      </c>
    </row>
    <row r="19477" spans="1:2" x14ac:dyDescent="0.35">
      <c r="A19477">
        <v>54.53</v>
      </c>
      <c r="B19477">
        <v>8</v>
      </c>
    </row>
    <row r="19478" spans="1:2" x14ac:dyDescent="0.35">
      <c r="A19478">
        <v>54.532800000000002</v>
      </c>
      <c r="B19478">
        <v>11</v>
      </c>
    </row>
    <row r="19479" spans="1:2" x14ac:dyDescent="0.35">
      <c r="A19479">
        <v>54.535600000000002</v>
      </c>
      <c r="B19479">
        <v>0</v>
      </c>
    </row>
    <row r="19480" spans="1:2" x14ac:dyDescent="0.35">
      <c r="A19480">
        <v>54.538400000000003</v>
      </c>
      <c r="B19480">
        <v>41</v>
      </c>
    </row>
    <row r="19481" spans="1:2" x14ac:dyDescent="0.35">
      <c r="A19481">
        <v>54.541200000000003</v>
      </c>
      <c r="B19481">
        <v>27</v>
      </c>
    </row>
    <row r="19482" spans="1:2" x14ac:dyDescent="0.35">
      <c r="A19482">
        <v>54.543999999999997</v>
      </c>
      <c r="B19482">
        <v>10</v>
      </c>
    </row>
    <row r="19483" spans="1:2" x14ac:dyDescent="0.35">
      <c r="A19483">
        <v>54.546799999999998</v>
      </c>
      <c r="B19483">
        <v>0</v>
      </c>
    </row>
    <row r="19484" spans="1:2" x14ac:dyDescent="0.35">
      <c r="A19484">
        <v>54.549599999999998</v>
      </c>
      <c r="B19484">
        <v>20</v>
      </c>
    </row>
    <row r="19485" spans="1:2" x14ac:dyDescent="0.35">
      <c r="A19485">
        <v>54.552399999999999</v>
      </c>
      <c r="B19485">
        <v>14</v>
      </c>
    </row>
    <row r="19486" spans="1:2" x14ac:dyDescent="0.35">
      <c r="A19486">
        <v>54.555199999999999</v>
      </c>
      <c r="B19486">
        <v>11</v>
      </c>
    </row>
    <row r="19487" spans="1:2" x14ac:dyDescent="0.35">
      <c r="A19487">
        <v>54.558</v>
      </c>
      <c r="B19487">
        <v>9</v>
      </c>
    </row>
    <row r="19488" spans="1:2" x14ac:dyDescent="0.35">
      <c r="A19488">
        <v>54.5608</v>
      </c>
      <c r="B19488">
        <v>25</v>
      </c>
    </row>
    <row r="19489" spans="1:2" x14ac:dyDescent="0.35">
      <c r="A19489">
        <v>54.563600000000001</v>
      </c>
      <c r="B19489">
        <v>17</v>
      </c>
    </row>
    <row r="19490" spans="1:2" x14ac:dyDescent="0.35">
      <c r="A19490">
        <v>54.566400000000002</v>
      </c>
      <c r="B19490">
        <v>18</v>
      </c>
    </row>
    <row r="19491" spans="1:2" x14ac:dyDescent="0.35">
      <c r="A19491">
        <v>54.569200000000002</v>
      </c>
      <c r="B19491">
        <v>10</v>
      </c>
    </row>
    <row r="19492" spans="1:2" x14ac:dyDescent="0.35">
      <c r="A19492">
        <v>54.572000000000003</v>
      </c>
      <c r="B19492">
        <v>8</v>
      </c>
    </row>
    <row r="19493" spans="1:2" x14ac:dyDescent="0.35">
      <c r="A19493">
        <v>54.574800000000003</v>
      </c>
      <c r="B19493">
        <v>13</v>
      </c>
    </row>
    <row r="19494" spans="1:2" x14ac:dyDescent="0.35">
      <c r="A19494">
        <v>54.577599999999997</v>
      </c>
      <c r="B19494">
        <v>25</v>
      </c>
    </row>
    <row r="19495" spans="1:2" x14ac:dyDescent="0.35">
      <c r="A19495">
        <v>54.580399999999997</v>
      </c>
      <c r="B19495">
        <v>5</v>
      </c>
    </row>
    <row r="19496" spans="1:2" x14ac:dyDescent="0.35">
      <c r="A19496">
        <v>54.583199999999998</v>
      </c>
      <c r="B19496">
        <v>10</v>
      </c>
    </row>
    <row r="19497" spans="1:2" x14ac:dyDescent="0.35">
      <c r="A19497">
        <v>54.585999999999999</v>
      </c>
      <c r="B19497">
        <v>26</v>
      </c>
    </row>
    <row r="19498" spans="1:2" x14ac:dyDescent="0.35">
      <c r="A19498">
        <v>54.588799999999999</v>
      </c>
      <c r="B19498">
        <v>14</v>
      </c>
    </row>
    <row r="19499" spans="1:2" x14ac:dyDescent="0.35">
      <c r="A19499">
        <v>54.5916</v>
      </c>
      <c r="B19499">
        <v>0</v>
      </c>
    </row>
    <row r="19500" spans="1:2" x14ac:dyDescent="0.35">
      <c r="A19500">
        <v>54.5944</v>
      </c>
      <c r="B19500">
        <v>4</v>
      </c>
    </row>
    <row r="19501" spans="1:2" x14ac:dyDescent="0.35">
      <c r="A19501">
        <v>54.597200000000001</v>
      </c>
      <c r="B19501">
        <v>39</v>
      </c>
    </row>
    <row r="19502" spans="1:2" x14ac:dyDescent="0.35">
      <c r="A19502">
        <v>54.6</v>
      </c>
      <c r="B19502">
        <v>24</v>
      </c>
    </row>
    <row r="19503" spans="1:2" x14ac:dyDescent="0.35">
      <c r="A19503">
        <v>54.602800000000002</v>
      </c>
      <c r="B19503">
        <v>19</v>
      </c>
    </row>
    <row r="19504" spans="1:2" x14ac:dyDescent="0.35">
      <c r="A19504">
        <v>54.605600000000003</v>
      </c>
      <c r="B19504">
        <v>-3</v>
      </c>
    </row>
    <row r="19505" spans="1:2" x14ac:dyDescent="0.35">
      <c r="A19505">
        <v>54.608400000000003</v>
      </c>
      <c r="B19505">
        <v>9</v>
      </c>
    </row>
    <row r="19506" spans="1:2" x14ac:dyDescent="0.35">
      <c r="A19506">
        <v>54.611199999999997</v>
      </c>
      <c r="B19506">
        <v>12</v>
      </c>
    </row>
    <row r="19507" spans="1:2" x14ac:dyDescent="0.35">
      <c r="A19507">
        <v>54.613999999999997</v>
      </c>
      <c r="B19507">
        <v>15</v>
      </c>
    </row>
    <row r="19508" spans="1:2" x14ac:dyDescent="0.35">
      <c r="A19508">
        <v>54.616799999999998</v>
      </c>
      <c r="B19508">
        <v>0</v>
      </c>
    </row>
    <row r="19509" spans="1:2" x14ac:dyDescent="0.35">
      <c r="A19509">
        <v>54.619599999999998</v>
      </c>
      <c r="B19509">
        <v>0</v>
      </c>
    </row>
    <row r="19510" spans="1:2" x14ac:dyDescent="0.35">
      <c r="A19510">
        <v>54.622399999999999</v>
      </c>
      <c r="B19510">
        <v>20</v>
      </c>
    </row>
    <row r="19511" spans="1:2" x14ac:dyDescent="0.35">
      <c r="A19511">
        <v>54.6252</v>
      </c>
      <c r="B19511">
        <v>8</v>
      </c>
    </row>
    <row r="19512" spans="1:2" x14ac:dyDescent="0.35">
      <c r="A19512">
        <v>54.628</v>
      </c>
      <c r="B19512">
        <v>13</v>
      </c>
    </row>
    <row r="19513" spans="1:2" x14ac:dyDescent="0.35">
      <c r="A19513">
        <v>54.630800000000001</v>
      </c>
      <c r="B19513">
        <v>-8</v>
      </c>
    </row>
    <row r="19514" spans="1:2" x14ac:dyDescent="0.35">
      <c r="A19514">
        <v>54.633600000000001</v>
      </c>
      <c r="B19514">
        <v>16</v>
      </c>
    </row>
    <row r="19515" spans="1:2" x14ac:dyDescent="0.35">
      <c r="A19515">
        <v>54.636400000000002</v>
      </c>
      <c r="B19515">
        <v>2</v>
      </c>
    </row>
    <row r="19516" spans="1:2" x14ac:dyDescent="0.35">
      <c r="A19516">
        <v>54.639200000000002</v>
      </c>
      <c r="B19516">
        <v>24</v>
      </c>
    </row>
    <row r="19517" spans="1:2" x14ac:dyDescent="0.35">
      <c r="A19517">
        <v>54.642000000000003</v>
      </c>
      <c r="B19517">
        <v>-1</v>
      </c>
    </row>
    <row r="19518" spans="1:2" x14ac:dyDescent="0.35">
      <c r="A19518">
        <v>54.644799999999996</v>
      </c>
      <c r="B19518">
        <v>13</v>
      </c>
    </row>
    <row r="19519" spans="1:2" x14ac:dyDescent="0.35">
      <c r="A19519">
        <v>54.647599999999997</v>
      </c>
      <c r="B19519">
        <v>5</v>
      </c>
    </row>
    <row r="19520" spans="1:2" x14ac:dyDescent="0.35">
      <c r="A19520">
        <v>54.650399999999998</v>
      </c>
      <c r="B19520">
        <v>7</v>
      </c>
    </row>
    <row r="19521" spans="1:2" x14ac:dyDescent="0.35">
      <c r="A19521">
        <v>54.653199999999998</v>
      </c>
      <c r="B19521">
        <v>30</v>
      </c>
    </row>
    <row r="19522" spans="1:2" x14ac:dyDescent="0.35">
      <c r="A19522">
        <v>54.655999999999999</v>
      </c>
      <c r="B19522">
        <v>27</v>
      </c>
    </row>
    <row r="19523" spans="1:2" x14ac:dyDescent="0.35">
      <c r="A19523">
        <v>54.658799999999999</v>
      </c>
      <c r="B19523">
        <v>14</v>
      </c>
    </row>
    <row r="19524" spans="1:2" x14ac:dyDescent="0.35">
      <c r="A19524">
        <v>54.6616</v>
      </c>
      <c r="B19524">
        <v>-8</v>
      </c>
    </row>
    <row r="19525" spans="1:2" x14ac:dyDescent="0.35">
      <c r="A19525">
        <v>54.664400000000001</v>
      </c>
      <c r="B19525">
        <v>12</v>
      </c>
    </row>
    <row r="19526" spans="1:2" x14ac:dyDescent="0.35">
      <c r="A19526">
        <v>54.667200000000001</v>
      </c>
      <c r="B19526">
        <v>-8</v>
      </c>
    </row>
    <row r="19527" spans="1:2" x14ac:dyDescent="0.35">
      <c r="A19527">
        <v>54.67</v>
      </c>
      <c r="B19527">
        <v>11</v>
      </c>
    </row>
    <row r="19528" spans="1:2" x14ac:dyDescent="0.35">
      <c r="A19528">
        <v>54.672800000000002</v>
      </c>
      <c r="B19528">
        <v>-2</v>
      </c>
    </row>
    <row r="19529" spans="1:2" x14ac:dyDescent="0.35">
      <c r="A19529">
        <v>54.675600000000003</v>
      </c>
      <c r="B19529">
        <v>34</v>
      </c>
    </row>
    <row r="19530" spans="1:2" x14ac:dyDescent="0.35">
      <c r="A19530">
        <v>54.678400000000003</v>
      </c>
      <c r="B19530">
        <v>-19</v>
      </c>
    </row>
    <row r="19531" spans="1:2" x14ac:dyDescent="0.35">
      <c r="A19531">
        <v>54.681199999999997</v>
      </c>
      <c r="B19531">
        <v>5</v>
      </c>
    </row>
    <row r="19532" spans="1:2" x14ac:dyDescent="0.35">
      <c r="A19532">
        <v>54.683999999999997</v>
      </c>
      <c r="B19532">
        <v>1</v>
      </c>
    </row>
    <row r="19533" spans="1:2" x14ac:dyDescent="0.35">
      <c r="A19533">
        <v>54.686799999999998</v>
      </c>
      <c r="B19533">
        <v>18</v>
      </c>
    </row>
    <row r="19534" spans="1:2" x14ac:dyDescent="0.35">
      <c r="A19534">
        <v>54.689599999999999</v>
      </c>
      <c r="B19534">
        <v>-4</v>
      </c>
    </row>
    <row r="19535" spans="1:2" x14ac:dyDescent="0.35">
      <c r="A19535">
        <v>54.692399999999999</v>
      </c>
      <c r="B19535">
        <v>8</v>
      </c>
    </row>
    <row r="19536" spans="1:2" x14ac:dyDescent="0.35">
      <c r="A19536">
        <v>54.6952</v>
      </c>
      <c r="B19536">
        <v>10</v>
      </c>
    </row>
    <row r="19537" spans="1:2" x14ac:dyDescent="0.35">
      <c r="A19537">
        <v>54.698</v>
      </c>
      <c r="B19537">
        <v>-15</v>
      </c>
    </row>
    <row r="19538" spans="1:2" x14ac:dyDescent="0.35">
      <c r="A19538">
        <v>54.700800000000001</v>
      </c>
      <c r="B19538">
        <v>7</v>
      </c>
    </row>
    <row r="19539" spans="1:2" x14ac:dyDescent="0.35">
      <c r="A19539">
        <v>54.703600000000002</v>
      </c>
      <c r="B19539">
        <v>0</v>
      </c>
    </row>
    <row r="19540" spans="1:2" x14ac:dyDescent="0.35">
      <c r="A19540">
        <v>54.706400000000002</v>
      </c>
      <c r="B19540">
        <v>6</v>
      </c>
    </row>
    <row r="19541" spans="1:2" x14ac:dyDescent="0.35">
      <c r="A19541">
        <v>54.709200000000003</v>
      </c>
      <c r="B19541">
        <v>-34</v>
      </c>
    </row>
    <row r="19542" spans="1:2" x14ac:dyDescent="0.35">
      <c r="A19542">
        <v>54.712000000000003</v>
      </c>
      <c r="B19542">
        <v>-6</v>
      </c>
    </row>
    <row r="19543" spans="1:2" x14ac:dyDescent="0.35">
      <c r="A19543">
        <v>54.714799999999997</v>
      </c>
      <c r="B19543">
        <v>-23</v>
      </c>
    </row>
    <row r="19544" spans="1:2" x14ac:dyDescent="0.35">
      <c r="A19544">
        <v>54.717599999999997</v>
      </c>
      <c r="B19544">
        <v>7</v>
      </c>
    </row>
    <row r="19545" spans="1:2" x14ac:dyDescent="0.35">
      <c r="A19545">
        <v>54.720399999999998</v>
      </c>
      <c r="B19545">
        <v>2</v>
      </c>
    </row>
    <row r="19546" spans="1:2" x14ac:dyDescent="0.35">
      <c r="A19546">
        <v>54.723199999999999</v>
      </c>
      <c r="B19546">
        <v>-9</v>
      </c>
    </row>
    <row r="19547" spans="1:2" x14ac:dyDescent="0.35">
      <c r="A19547">
        <v>54.725999999999999</v>
      </c>
      <c r="B19547">
        <v>-1</v>
      </c>
    </row>
    <row r="19548" spans="1:2" x14ac:dyDescent="0.35">
      <c r="A19548">
        <v>54.7288</v>
      </c>
      <c r="B19548">
        <v>10</v>
      </c>
    </row>
    <row r="19549" spans="1:2" x14ac:dyDescent="0.35">
      <c r="A19549">
        <v>54.7316</v>
      </c>
      <c r="B19549">
        <v>3</v>
      </c>
    </row>
    <row r="19550" spans="1:2" x14ac:dyDescent="0.35">
      <c r="A19550">
        <v>54.734400000000001</v>
      </c>
      <c r="B19550">
        <v>-5</v>
      </c>
    </row>
    <row r="19551" spans="1:2" x14ac:dyDescent="0.35">
      <c r="A19551">
        <v>54.737200000000001</v>
      </c>
      <c r="B19551">
        <v>-26</v>
      </c>
    </row>
    <row r="19552" spans="1:2" x14ac:dyDescent="0.35">
      <c r="A19552">
        <v>54.74</v>
      </c>
      <c r="B19552">
        <v>-9</v>
      </c>
    </row>
    <row r="19553" spans="1:2" x14ac:dyDescent="0.35">
      <c r="A19553">
        <v>54.742800000000003</v>
      </c>
      <c r="B19553">
        <v>-1</v>
      </c>
    </row>
    <row r="19554" spans="1:2" x14ac:dyDescent="0.35">
      <c r="A19554">
        <v>54.745600000000003</v>
      </c>
      <c r="B19554">
        <v>-4</v>
      </c>
    </row>
    <row r="19555" spans="1:2" x14ac:dyDescent="0.35">
      <c r="A19555">
        <v>54.748399999999997</v>
      </c>
      <c r="B19555">
        <v>-22</v>
      </c>
    </row>
    <row r="19556" spans="1:2" x14ac:dyDescent="0.35">
      <c r="A19556">
        <v>54.751199999999997</v>
      </c>
      <c r="B19556">
        <v>0</v>
      </c>
    </row>
    <row r="19557" spans="1:2" x14ac:dyDescent="0.35">
      <c r="A19557">
        <v>54.753999999999998</v>
      </c>
      <c r="B19557">
        <v>17</v>
      </c>
    </row>
    <row r="19558" spans="1:2" x14ac:dyDescent="0.35">
      <c r="A19558">
        <v>54.756799999999998</v>
      </c>
      <c r="B19558">
        <v>-34</v>
      </c>
    </row>
    <row r="19559" spans="1:2" x14ac:dyDescent="0.35">
      <c r="A19559">
        <v>54.759599999999999</v>
      </c>
      <c r="B19559">
        <v>-5</v>
      </c>
    </row>
    <row r="19560" spans="1:2" x14ac:dyDescent="0.35">
      <c r="A19560">
        <v>54.7624</v>
      </c>
      <c r="B19560">
        <v>-5</v>
      </c>
    </row>
    <row r="19561" spans="1:2" x14ac:dyDescent="0.35">
      <c r="A19561">
        <v>54.7652</v>
      </c>
      <c r="B19561">
        <v>7</v>
      </c>
    </row>
    <row r="19562" spans="1:2" x14ac:dyDescent="0.35">
      <c r="A19562">
        <v>54.768000000000001</v>
      </c>
      <c r="B19562">
        <v>-39</v>
      </c>
    </row>
    <row r="19563" spans="1:2" x14ac:dyDescent="0.35">
      <c r="A19563">
        <v>54.770800000000001</v>
      </c>
      <c r="B19563">
        <v>-6</v>
      </c>
    </row>
    <row r="19564" spans="1:2" x14ac:dyDescent="0.35">
      <c r="A19564">
        <v>54.773600000000002</v>
      </c>
      <c r="B19564">
        <v>-35</v>
      </c>
    </row>
    <row r="19565" spans="1:2" x14ac:dyDescent="0.35">
      <c r="A19565">
        <v>54.776400000000002</v>
      </c>
      <c r="B19565">
        <v>10</v>
      </c>
    </row>
    <row r="19566" spans="1:2" x14ac:dyDescent="0.35">
      <c r="A19566">
        <v>54.779200000000003</v>
      </c>
      <c r="B19566">
        <v>-9</v>
      </c>
    </row>
    <row r="19567" spans="1:2" x14ac:dyDescent="0.35">
      <c r="A19567">
        <v>54.781999999999996</v>
      </c>
      <c r="B19567">
        <v>-23</v>
      </c>
    </row>
    <row r="19568" spans="1:2" x14ac:dyDescent="0.35">
      <c r="A19568">
        <v>54.784799999999997</v>
      </c>
      <c r="B19568">
        <v>-44</v>
      </c>
    </row>
    <row r="19569" spans="1:2" x14ac:dyDescent="0.35">
      <c r="A19569">
        <v>54.787599999999998</v>
      </c>
      <c r="B19569">
        <v>0</v>
      </c>
    </row>
    <row r="19570" spans="1:2" x14ac:dyDescent="0.35">
      <c r="A19570">
        <v>54.790399999999998</v>
      </c>
      <c r="B19570">
        <v>-8</v>
      </c>
    </row>
    <row r="19571" spans="1:2" x14ac:dyDescent="0.35">
      <c r="A19571">
        <v>54.793199999999999</v>
      </c>
      <c r="B19571">
        <v>-14</v>
      </c>
    </row>
    <row r="19572" spans="1:2" x14ac:dyDescent="0.35">
      <c r="A19572">
        <v>54.795999999999999</v>
      </c>
      <c r="B19572">
        <v>-20</v>
      </c>
    </row>
    <row r="19573" spans="1:2" x14ac:dyDescent="0.35">
      <c r="A19573">
        <v>54.7988</v>
      </c>
      <c r="B19573">
        <v>-22</v>
      </c>
    </row>
    <row r="19574" spans="1:2" x14ac:dyDescent="0.35">
      <c r="A19574">
        <v>54.801600000000001</v>
      </c>
      <c r="B19574">
        <v>-9</v>
      </c>
    </row>
    <row r="19575" spans="1:2" x14ac:dyDescent="0.35">
      <c r="A19575">
        <v>54.804400000000001</v>
      </c>
      <c r="B19575">
        <v>-5</v>
      </c>
    </row>
    <row r="19576" spans="1:2" x14ac:dyDescent="0.35">
      <c r="A19576">
        <v>54.807200000000002</v>
      </c>
      <c r="B19576">
        <v>-37</v>
      </c>
    </row>
    <row r="19577" spans="1:2" x14ac:dyDescent="0.35">
      <c r="A19577">
        <v>54.81</v>
      </c>
      <c r="B19577">
        <v>12</v>
      </c>
    </row>
    <row r="19578" spans="1:2" x14ac:dyDescent="0.35">
      <c r="A19578">
        <v>54.812800000000003</v>
      </c>
      <c r="B19578">
        <v>-18</v>
      </c>
    </row>
    <row r="19579" spans="1:2" x14ac:dyDescent="0.35">
      <c r="A19579">
        <v>54.815600000000003</v>
      </c>
      <c r="B19579">
        <v>-26</v>
      </c>
    </row>
    <row r="19580" spans="1:2" x14ac:dyDescent="0.35">
      <c r="A19580">
        <v>54.818399999999997</v>
      </c>
      <c r="B19580">
        <v>-28</v>
      </c>
    </row>
    <row r="19581" spans="1:2" x14ac:dyDescent="0.35">
      <c r="A19581">
        <v>54.821199999999997</v>
      </c>
      <c r="B19581">
        <v>0</v>
      </c>
    </row>
    <row r="19582" spans="1:2" x14ac:dyDescent="0.35">
      <c r="A19582">
        <v>54.823999999999998</v>
      </c>
      <c r="B19582">
        <v>3</v>
      </c>
    </row>
    <row r="19583" spans="1:2" x14ac:dyDescent="0.35">
      <c r="A19583">
        <v>54.826799999999999</v>
      </c>
      <c r="B19583">
        <v>-36</v>
      </c>
    </row>
    <row r="19584" spans="1:2" x14ac:dyDescent="0.35">
      <c r="A19584">
        <v>54.829599999999999</v>
      </c>
      <c r="B19584">
        <v>-21</v>
      </c>
    </row>
    <row r="19585" spans="1:2" x14ac:dyDescent="0.35">
      <c r="A19585">
        <v>54.8324</v>
      </c>
      <c r="B19585">
        <v>-31</v>
      </c>
    </row>
    <row r="19586" spans="1:2" x14ac:dyDescent="0.35">
      <c r="A19586">
        <v>54.8352</v>
      </c>
      <c r="B19586">
        <v>-1</v>
      </c>
    </row>
    <row r="19587" spans="1:2" x14ac:dyDescent="0.35">
      <c r="A19587">
        <v>54.838000000000001</v>
      </c>
      <c r="B19587">
        <v>-64</v>
      </c>
    </row>
    <row r="19588" spans="1:2" x14ac:dyDescent="0.35">
      <c r="A19588">
        <v>54.840800000000002</v>
      </c>
      <c r="B19588">
        <v>-24</v>
      </c>
    </row>
    <row r="19589" spans="1:2" x14ac:dyDescent="0.35">
      <c r="A19589">
        <v>54.843600000000002</v>
      </c>
      <c r="B19589">
        <v>-41</v>
      </c>
    </row>
    <row r="19590" spans="1:2" x14ac:dyDescent="0.35">
      <c r="A19590">
        <v>54.846400000000003</v>
      </c>
      <c r="B19590">
        <v>-14</v>
      </c>
    </row>
    <row r="19591" spans="1:2" x14ac:dyDescent="0.35">
      <c r="A19591">
        <v>54.849200000000003</v>
      </c>
      <c r="B19591">
        <v>-57</v>
      </c>
    </row>
    <row r="19592" spans="1:2" x14ac:dyDescent="0.35">
      <c r="A19592">
        <v>54.851999999999997</v>
      </c>
      <c r="B19592">
        <v>-34</v>
      </c>
    </row>
    <row r="19593" spans="1:2" x14ac:dyDescent="0.35">
      <c r="A19593">
        <v>54.854799999999997</v>
      </c>
      <c r="B19593">
        <v>-32</v>
      </c>
    </row>
    <row r="19594" spans="1:2" x14ac:dyDescent="0.35">
      <c r="A19594">
        <v>54.857599999999998</v>
      </c>
      <c r="B19594">
        <v>-9</v>
      </c>
    </row>
    <row r="19595" spans="1:2" x14ac:dyDescent="0.35">
      <c r="A19595">
        <v>54.860399999999998</v>
      </c>
      <c r="B19595">
        <v>-48</v>
      </c>
    </row>
    <row r="19596" spans="1:2" x14ac:dyDescent="0.35">
      <c r="A19596">
        <v>54.863199999999999</v>
      </c>
      <c r="B19596">
        <v>-26</v>
      </c>
    </row>
    <row r="19597" spans="1:2" x14ac:dyDescent="0.35">
      <c r="A19597">
        <v>54.866</v>
      </c>
      <c r="B19597">
        <v>-19</v>
      </c>
    </row>
    <row r="19598" spans="1:2" x14ac:dyDescent="0.35">
      <c r="A19598">
        <v>54.8688</v>
      </c>
      <c r="B19598">
        <v>-4</v>
      </c>
    </row>
    <row r="19599" spans="1:2" x14ac:dyDescent="0.35">
      <c r="A19599">
        <v>54.871600000000001</v>
      </c>
      <c r="B19599">
        <v>-48</v>
      </c>
    </row>
    <row r="19600" spans="1:2" x14ac:dyDescent="0.35">
      <c r="A19600">
        <v>54.874400000000001</v>
      </c>
      <c r="B19600">
        <v>-41</v>
      </c>
    </row>
    <row r="19601" spans="1:2" x14ac:dyDescent="0.35">
      <c r="A19601">
        <v>54.877200000000002</v>
      </c>
      <c r="B19601">
        <v>-48</v>
      </c>
    </row>
    <row r="19602" spans="1:2" x14ac:dyDescent="0.35">
      <c r="A19602">
        <v>54.88</v>
      </c>
      <c r="B19602">
        <v>0</v>
      </c>
    </row>
    <row r="19603" spans="1:2" x14ac:dyDescent="0.35">
      <c r="A19603">
        <v>54.882800000000003</v>
      </c>
      <c r="B19603">
        <v>-41</v>
      </c>
    </row>
    <row r="19604" spans="1:2" x14ac:dyDescent="0.35">
      <c r="A19604">
        <v>54.885599999999997</v>
      </c>
      <c r="B19604">
        <v>-40</v>
      </c>
    </row>
    <row r="19605" spans="1:2" x14ac:dyDescent="0.35">
      <c r="A19605">
        <v>54.888399999999997</v>
      </c>
      <c r="B19605">
        <v>-62</v>
      </c>
    </row>
    <row r="19606" spans="1:2" x14ac:dyDescent="0.35">
      <c r="A19606">
        <v>54.891199999999998</v>
      </c>
      <c r="B19606">
        <v>-9</v>
      </c>
    </row>
    <row r="19607" spans="1:2" x14ac:dyDescent="0.35">
      <c r="A19607">
        <v>54.893999999999998</v>
      </c>
      <c r="B19607">
        <v>-26</v>
      </c>
    </row>
    <row r="19608" spans="1:2" x14ac:dyDescent="0.35">
      <c r="A19608">
        <v>54.896799999999999</v>
      </c>
      <c r="B19608">
        <v>-23</v>
      </c>
    </row>
    <row r="19609" spans="1:2" x14ac:dyDescent="0.35">
      <c r="A19609">
        <v>54.8996</v>
      </c>
      <c r="B19609">
        <v>-69</v>
      </c>
    </row>
    <row r="19610" spans="1:2" x14ac:dyDescent="0.35">
      <c r="A19610">
        <v>54.9024</v>
      </c>
      <c r="B19610">
        <v>7</v>
      </c>
    </row>
    <row r="19611" spans="1:2" x14ac:dyDescent="0.35">
      <c r="A19611">
        <v>54.905200000000001</v>
      </c>
      <c r="B19611">
        <v>-21</v>
      </c>
    </row>
    <row r="19612" spans="1:2" x14ac:dyDescent="0.35">
      <c r="A19612">
        <v>54.908000000000001</v>
      </c>
      <c r="B19612">
        <v>-28</v>
      </c>
    </row>
    <row r="19613" spans="1:2" x14ac:dyDescent="0.35">
      <c r="A19613">
        <v>54.910800000000002</v>
      </c>
      <c r="B19613">
        <v>-67</v>
      </c>
    </row>
    <row r="19614" spans="1:2" x14ac:dyDescent="0.35">
      <c r="A19614">
        <v>54.913600000000002</v>
      </c>
      <c r="B19614">
        <v>-10</v>
      </c>
    </row>
    <row r="19615" spans="1:2" x14ac:dyDescent="0.35">
      <c r="A19615">
        <v>54.916400000000003</v>
      </c>
      <c r="B19615">
        <v>-22</v>
      </c>
    </row>
    <row r="19616" spans="1:2" x14ac:dyDescent="0.35">
      <c r="A19616">
        <v>54.919199999999996</v>
      </c>
      <c r="B19616">
        <v>-43</v>
      </c>
    </row>
    <row r="19617" spans="1:2" x14ac:dyDescent="0.35">
      <c r="A19617">
        <v>54.921999999999997</v>
      </c>
      <c r="B19617">
        <v>-47</v>
      </c>
    </row>
    <row r="19618" spans="1:2" x14ac:dyDescent="0.35">
      <c r="A19618">
        <v>54.924799999999998</v>
      </c>
      <c r="B19618">
        <v>-15</v>
      </c>
    </row>
    <row r="19619" spans="1:2" x14ac:dyDescent="0.35">
      <c r="A19619">
        <v>54.927599999999998</v>
      </c>
      <c r="B19619">
        <v>-22</v>
      </c>
    </row>
    <row r="19620" spans="1:2" x14ac:dyDescent="0.35">
      <c r="A19620">
        <v>54.930399999999999</v>
      </c>
      <c r="B19620">
        <v>-30</v>
      </c>
    </row>
    <row r="19621" spans="1:2" x14ac:dyDescent="0.35">
      <c r="A19621">
        <v>54.933199999999999</v>
      </c>
      <c r="B19621">
        <v>-43</v>
      </c>
    </row>
    <row r="19622" spans="1:2" x14ac:dyDescent="0.35">
      <c r="A19622">
        <v>54.936</v>
      </c>
      <c r="B19622">
        <v>-8</v>
      </c>
    </row>
    <row r="19623" spans="1:2" x14ac:dyDescent="0.35">
      <c r="A19623">
        <v>54.938800000000001</v>
      </c>
      <c r="B19623">
        <v>-59</v>
      </c>
    </row>
    <row r="19624" spans="1:2" x14ac:dyDescent="0.35">
      <c r="A19624">
        <v>54.941600000000001</v>
      </c>
      <c r="B19624">
        <v>-52</v>
      </c>
    </row>
    <row r="19625" spans="1:2" x14ac:dyDescent="0.35">
      <c r="A19625">
        <v>54.944400000000002</v>
      </c>
      <c r="B19625">
        <v>-66</v>
      </c>
    </row>
    <row r="19626" spans="1:2" x14ac:dyDescent="0.35">
      <c r="A19626">
        <v>54.947200000000002</v>
      </c>
      <c r="B19626">
        <v>-4</v>
      </c>
    </row>
    <row r="19627" spans="1:2" x14ac:dyDescent="0.35">
      <c r="A19627">
        <v>54.95</v>
      </c>
      <c r="B19627">
        <v>-27</v>
      </c>
    </row>
    <row r="19628" spans="1:2" x14ac:dyDescent="0.35">
      <c r="A19628">
        <v>54.952800000000003</v>
      </c>
      <c r="B19628">
        <v>-49</v>
      </c>
    </row>
    <row r="19629" spans="1:2" x14ac:dyDescent="0.35">
      <c r="A19629">
        <v>54.955599999999997</v>
      </c>
      <c r="B19629">
        <v>-73</v>
      </c>
    </row>
    <row r="19630" spans="1:2" x14ac:dyDescent="0.35">
      <c r="A19630">
        <v>54.958399999999997</v>
      </c>
      <c r="B19630">
        <v>-13</v>
      </c>
    </row>
    <row r="19631" spans="1:2" x14ac:dyDescent="0.35">
      <c r="A19631">
        <v>54.961199999999998</v>
      </c>
      <c r="B19631">
        <v>-15</v>
      </c>
    </row>
    <row r="19632" spans="1:2" x14ac:dyDescent="0.35">
      <c r="A19632">
        <v>54.963999999999999</v>
      </c>
      <c r="B19632">
        <v>-40</v>
      </c>
    </row>
    <row r="19633" spans="1:2" x14ac:dyDescent="0.35">
      <c r="A19633">
        <v>54.966799999999999</v>
      </c>
      <c r="B19633">
        <v>-52</v>
      </c>
    </row>
    <row r="19634" spans="1:2" x14ac:dyDescent="0.35">
      <c r="A19634">
        <v>54.9696</v>
      </c>
      <c r="B19634">
        <v>-51</v>
      </c>
    </row>
    <row r="19635" spans="1:2" x14ac:dyDescent="0.35">
      <c r="A19635">
        <v>54.9724</v>
      </c>
      <c r="B19635">
        <v>-31</v>
      </c>
    </row>
    <row r="19636" spans="1:2" x14ac:dyDescent="0.35">
      <c r="A19636">
        <v>54.975200000000001</v>
      </c>
      <c r="B19636">
        <v>-46</v>
      </c>
    </row>
    <row r="19637" spans="1:2" x14ac:dyDescent="0.35">
      <c r="A19637">
        <v>54.978000000000002</v>
      </c>
      <c r="B19637">
        <v>-66</v>
      </c>
    </row>
    <row r="19638" spans="1:2" x14ac:dyDescent="0.35">
      <c r="A19638">
        <v>54.980800000000002</v>
      </c>
      <c r="B19638">
        <v>-43</v>
      </c>
    </row>
    <row r="19639" spans="1:2" x14ac:dyDescent="0.35">
      <c r="A19639">
        <v>54.983600000000003</v>
      </c>
      <c r="B19639">
        <v>-40</v>
      </c>
    </row>
    <row r="19640" spans="1:2" x14ac:dyDescent="0.35">
      <c r="A19640">
        <v>54.986400000000003</v>
      </c>
      <c r="B19640">
        <v>-56</v>
      </c>
    </row>
    <row r="19641" spans="1:2" x14ac:dyDescent="0.35">
      <c r="A19641">
        <v>54.989199999999997</v>
      </c>
      <c r="B19641">
        <v>-59</v>
      </c>
    </row>
    <row r="19642" spans="1:2" x14ac:dyDescent="0.35">
      <c r="A19642">
        <v>54.991999999999997</v>
      </c>
      <c r="B19642">
        <v>-48</v>
      </c>
    </row>
    <row r="19643" spans="1:2" x14ac:dyDescent="0.35">
      <c r="A19643">
        <v>54.994799999999998</v>
      </c>
      <c r="B19643">
        <v>-45</v>
      </c>
    </row>
    <row r="19644" spans="1:2" x14ac:dyDescent="0.35">
      <c r="A19644">
        <v>54.997599999999998</v>
      </c>
      <c r="B19644">
        <v>-61</v>
      </c>
    </row>
    <row r="19645" spans="1:2" x14ac:dyDescent="0.35">
      <c r="A19645">
        <v>55.000399999999999</v>
      </c>
      <c r="B19645">
        <v>-67</v>
      </c>
    </row>
    <row r="19646" spans="1:2" x14ac:dyDescent="0.35">
      <c r="A19646">
        <v>55.0032</v>
      </c>
      <c r="B19646">
        <v>-54</v>
      </c>
    </row>
    <row r="19647" spans="1:2" x14ac:dyDescent="0.35">
      <c r="A19647">
        <v>55.006</v>
      </c>
      <c r="B19647">
        <v>-55</v>
      </c>
    </row>
    <row r="19648" spans="1:2" x14ac:dyDescent="0.35">
      <c r="A19648">
        <v>55.008800000000001</v>
      </c>
      <c r="B19648">
        <v>-61</v>
      </c>
    </row>
    <row r="19649" spans="1:2" x14ac:dyDescent="0.35">
      <c r="A19649">
        <v>55.011600000000001</v>
      </c>
      <c r="B19649">
        <v>-70</v>
      </c>
    </row>
    <row r="19650" spans="1:2" x14ac:dyDescent="0.35">
      <c r="A19650">
        <v>55.014400000000002</v>
      </c>
      <c r="B19650">
        <v>-38</v>
      </c>
    </row>
    <row r="19651" spans="1:2" x14ac:dyDescent="0.35">
      <c r="A19651">
        <v>55.017200000000003</v>
      </c>
      <c r="B19651">
        <v>-44</v>
      </c>
    </row>
    <row r="19652" spans="1:2" x14ac:dyDescent="0.35">
      <c r="A19652">
        <v>55.02</v>
      </c>
      <c r="B19652">
        <v>-50</v>
      </c>
    </row>
    <row r="19653" spans="1:2" x14ac:dyDescent="0.35">
      <c r="A19653">
        <v>55.022799999999997</v>
      </c>
      <c r="B19653">
        <v>-66</v>
      </c>
    </row>
    <row r="19654" spans="1:2" x14ac:dyDescent="0.35">
      <c r="A19654">
        <v>55.025599999999997</v>
      </c>
      <c r="B19654">
        <v>-40</v>
      </c>
    </row>
    <row r="19655" spans="1:2" x14ac:dyDescent="0.35">
      <c r="A19655">
        <v>55.028399999999998</v>
      </c>
      <c r="B19655">
        <v>-42</v>
      </c>
    </row>
    <row r="19656" spans="1:2" x14ac:dyDescent="0.35">
      <c r="A19656">
        <v>55.031199999999998</v>
      </c>
      <c r="B19656">
        <v>-42</v>
      </c>
    </row>
    <row r="19657" spans="1:2" x14ac:dyDescent="0.35">
      <c r="A19657">
        <v>55.033999999999999</v>
      </c>
      <c r="B19657">
        <v>-50</v>
      </c>
    </row>
    <row r="19658" spans="1:2" x14ac:dyDescent="0.35">
      <c r="A19658">
        <v>55.036799999999999</v>
      </c>
      <c r="B19658">
        <v>-27</v>
      </c>
    </row>
    <row r="19659" spans="1:2" x14ac:dyDescent="0.35">
      <c r="A19659">
        <v>55.0396</v>
      </c>
      <c r="B19659">
        <v>-24</v>
      </c>
    </row>
    <row r="19660" spans="1:2" x14ac:dyDescent="0.35">
      <c r="A19660">
        <v>55.042400000000001</v>
      </c>
      <c r="B19660">
        <v>-39</v>
      </c>
    </row>
    <row r="19661" spans="1:2" x14ac:dyDescent="0.35">
      <c r="A19661">
        <v>55.045200000000001</v>
      </c>
      <c r="B19661">
        <v>-45</v>
      </c>
    </row>
    <row r="19662" spans="1:2" x14ac:dyDescent="0.35">
      <c r="A19662">
        <v>55.048000000000002</v>
      </c>
      <c r="B19662">
        <v>-6</v>
      </c>
    </row>
    <row r="19663" spans="1:2" x14ac:dyDescent="0.35">
      <c r="A19663">
        <v>55.050800000000002</v>
      </c>
      <c r="B19663">
        <v>-1</v>
      </c>
    </row>
    <row r="19664" spans="1:2" x14ac:dyDescent="0.35">
      <c r="A19664">
        <v>55.053600000000003</v>
      </c>
      <c r="B19664">
        <v>-26</v>
      </c>
    </row>
    <row r="19665" spans="1:2" x14ac:dyDescent="0.35">
      <c r="A19665">
        <v>55.056399999999996</v>
      </c>
      <c r="B19665">
        <v>-43</v>
      </c>
    </row>
    <row r="19666" spans="1:2" x14ac:dyDescent="0.35">
      <c r="A19666">
        <v>55.059199999999997</v>
      </c>
      <c r="B19666">
        <v>-33</v>
      </c>
    </row>
    <row r="19667" spans="1:2" x14ac:dyDescent="0.35">
      <c r="A19667">
        <v>55.061999999999998</v>
      </c>
      <c r="B19667">
        <v>-24</v>
      </c>
    </row>
    <row r="19668" spans="1:2" x14ac:dyDescent="0.35">
      <c r="A19668">
        <v>55.064799999999998</v>
      </c>
      <c r="B19668">
        <v>-40</v>
      </c>
    </row>
    <row r="19669" spans="1:2" x14ac:dyDescent="0.35">
      <c r="A19669">
        <v>55.067599999999999</v>
      </c>
      <c r="B19669">
        <v>-49</v>
      </c>
    </row>
    <row r="19670" spans="1:2" x14ac:dyDescent="0.35">
      <c r="A19670">
        <v>55.070399999999999</v>
      </c>
      <c r="B19670">
        <v>-11</v>
      </c>
    </row>
    <row r="19671" spans="1:2" x14ac:dyDescent="0.35">
      <c r="A19671">
        <v>55.0732</v>
      </c>
      <c r="B19671">
        <v>-11</v>
      </c>
    </row>
    <row r="19672" spans="1:2" x14ac:dyDescent="0.35">
      <c r="A19672">
        <v>55.076000000000001</v>
      </c>
      <c r="B19672">
        <v>-31</v>
      </c>
    </row>
    <row r="19673" spans="1:2" x14ac:dyDescent="0.35">
      <c r="A19673">
        <v>55.078800000000001</v>
      </c>
      <c r="B19673">
        <v>-52</v>
      </c>
    </row>
    <row r="19674" spans="1:2" x14ac:dyDescent="0.35">
      <c r="A19674">
        <v>55.081600000000002</v>
      </c>
      <c r="B19674">
        <v>-20</v>
      </c>
    </row>
    <row r="19675" spans="1:2" x14ac:dyDescent="0.35">
      <c r="A19675">
        <v>55.084400000000002</v>
      </c>
      <c r="B19675">
        <v>-16</v>
      </c>
    </row>
    <row r="19676" spans="1:2" x14ac:dyDescent="0.35">
      <c r="A19676">
        <v>55.087200000000003</v>
      </c>
      <c r="B19676">
        <v>-28</v>
      </c>
    </row>
    <row r="19677" spans="1:2" x14ac:dyDescent="0.35">
      <c r="A19677">
        <v>55.09</v>
      </c>
      <c r="B19677">
        <v>-50</v>
      </c>
    </row>
    <row r="19678" spans="1:2" x14ac:dyDescent="0.35">
      <c r="A19678">
        <v>55.092799999999997</v>
      </c>
      <c r="B19678">
        <v>-18</v>
      </c>
    </row>
    <row r="19679" spans="1:2" x14ac:dyDescent="0.35">
      <c r="A19679">
        <v>55.095599999999997</v>
      </c>
      <c r="B19679">
        <v>-12</v>
      </c>
    </row>
    <row r="19680" spans="1:2" x14ac:dyDescent="0.35">
      <c r="A19680">
        <v>55.098399999999998</v>
      </c>
      <c r="B19680">
        <v>-30</v>
      </c>
    </row>
    <row r="19681" spans="1:2" x14ac:dyDescent="0.35">
      <c r="A19681">
        <v>55.101199999999999</v>
      </c>
      <c r="B19681">
        <v>-56</v>
      </c>
    </row>
    <row r="19682" spans="1:2" x14ac:dyDescent="0.35">
      <c r="A19682">
        <v>55.103999999999999</v>
      </c>
      <c r="B19682">
        <v>-14</v>
      </c>
    </row>
    <row r="19683" spans="1:2" x14ac:dyDescent="0.35">
      <c r="A19683">
        <v>55.1068</v>
      </c>
      <c r="B19683">
        <v>-7</v>
      </c>
    </row>
    <row r="19684" spans="1:2" x14ac:dyDescent="0.35">
      <c r="A19684">
        <v>55.1096</v>
      </c>
      <c r="B19684">
        <v>-32</v>
      </c>
    </row>
    <row r="19685" spans="1:2" x14ac:dyDescent="0.35">
      <c r="A19685">
        <v>55.112400000000001</v>
      </c>
      <c r="B19685">
        <v>-46</v>
      </c>
    </row>
    <row r="19686" spans="1:2" x14ac:dyDescent="0.35">
      <c r="A19686">
        <v>55.115200000000002</v>
      </c>
      <c r="B19686">
        <v>-8</v>
      </c>
    </row>
    <row r="19687" spans="1:2" x14ac:dyDescent="0.35">
      <c r="A19687">
        <v>55.118000000000002</v>
      </c>
      <c r="B19687">
        <v>-9</v>
      </c>
    </row>
    <row r="19688" spans="1:2" x14ac:dyDescent="0.35">
      <c r="A19688">
        <v>55.120800000000003</v>
      </c>
      <c r="B19688">
        <v>-31</v>
      </c>
    </row>
    <row r="19689" spans="1:2" x14ac:dyDescent="0.35">
      <c r="A19689">
        <v>55.123600000000003</v>
      </c>
      <c r="B19689">
        <v>-51</v>
      </c>
    </row>
    <row r="19690" spans="1:2" x14ac:dyDescent="0.35">
      <c r="A19690">
        <v>55.126399999999997</v>
      </c>
      <c r="B19690">
        <v>-29</v>
      </c>
    </row>
    <row r="19691" spans="1:2" x14ac:dyDescent="0.35">
      <c r="A19691">
        <v>55.129199999999997</v>
      </c>
      <c r="B19691">
        <v>-13</v>
      </c>
    </row>
    <row r="19692" spans="1:2" x14ac:dyDescent="0.35">
      <c r="A19692">
        <v>55.131999999999998</v>
      </c>
      <c r="B19692">
        <v>-28</v>
      </c>
    </row>
    <row r="19693" spans="1:2" x14ac:dyDescent="0.35">
      <c r="A19693">
        <v>55.134799999999998</v>
      </c>
      <c r="B19693">
        <v>-52</v>
      </c>
    </row>
    <row r="19694" spans="1:2" x14ac:dyDescent="0.35">
      <c r="A19694">
        <v>55.137599999999999</v>
      </c>
      <c r="B19694">
        <v>-26</v>
      </c>
    </row>
    <row r="19695" spans="1:2" x14ac:dyDescent="0.35">
      <c r="A19695">
        <v>55.1404</v>
      </c>
      <c r="B19695">
        <v>-9</v>
      </c>
    </row>
    <row r="19696" spans="1:2" x14ac:dyDescent="0.35">
      <c r="A19696">
        <v>55.1432</v>
      </c>
      <c r="B19696">
        <v>-36</v>
      </c>
    </row>
    <row r="19697" spans="1:2" x14ac:dyDescent="0.35">
      <c r="A19697">
        <v>55.146000000000001</v>
      </c>
      <c r="B19697">
        <v>-59</v>
      </c>
    </row>
    <row r="19698" spans="1:2" x14ac:dyDescent="0.35">
      <c r="A19698">
        <v>55.148800000000001</v>
      </c>
      <c r="B19698">
        <v>-22</v>
      </c>
    </row>
    <row r="19699" spans="1:2" x14ac:dyDescent="0.35">
      <c r="A19699">
        <v>55.151600000000002</v>
      </c>
      <c r="B19699">
        <v>-16</v>
      </c>
    </row>
    <row r="19700" spans="1:2" x14ac:dyDescent="0.35">
      <c r="A19700">
        <v>55.154400000000003</v>
      </c>
      <c r="B19700">
        <v>-25</v>
      </c>
    </row>
    <row r="19701" spans="1:2" x14ac:dyDescent="0.35">
      <c r="A19701">
        <v>55.157200000000003</v>
      </c>
      <c r="B19701">
        <v>-59</v>
      </c>
    </row>
    <row r="19702" spans="1:2" x14ac:dyDescent="0.35">
      <c r="A19702">
        <v>55.16</v>
      </c>
      <c r="B19702">
        <v>-15</v>
      </c>
    </row>
    <row r="19703" spans="1:2" x14ac:dyDescent="0.35">
      <c r="A19703">
        <v>55.162799999999997</v>
      </c>
      <c r="B19703">
        <v>-6</v>
      </c>
    </row>
    <row r="19704" spans="1:2" x14ac:dyDescent="0.35">
      <c r="A19704">
        <v>55.165599999999998</v>
      </c>
      <c r="B19704">
        <v>-25</v>
      </c>
    </row>
    <row r="19705" spans="1:2" x14ac:dyDescent="0.35">
      <c r="A19705">
        <v>55.168399999999998</v>
      </c>
      <c r="B19705">
        <v>-50</v>
      </c>
    </row>
    <row r="19706" spans="1:2" x14ac:dyDescent="0.35">
      <c r="A19706">
        <v>55.171199999999999</v>
      </c>
      <c r="B19706">
        <v>-20</v>
      </c>
    </row>
    <row r="19707" spans="1:2" x14ac:dyDescent="0.35">
      <c r="A19707">
        <v>55.173999999999999</v>
      </c>
      <c r="B19707">
        <v>-8</v>
      </c>
    </row>
    <row r="19708" spans="1:2" x14ac:dyDescent="0.35">
      <c r="A19708">
        <v>55.1768</v>
      </c>
      <c r="B19708">
        <v>-34</v>
      </c>
    </row>
    <row r="19709" spans="1:2" x14ac:dyDescent="0.35">
      <c r="A19709">
        <v>55.179600000000001</v>
      </c>
      <c r="B19709">
        <v>-49</v>
      </c>
    </row>
    <row r="19710" spans="1:2" x14ac:dyDescent="0.35">
      <c r="A19710">
        <v>55.182400000000001</v>
      </c>
      <c r="B19710">
        <v>-12</v>
      </c>
    </row>
    <row r="19711" spans="1:2" x14ac:dyDescent="0.35">
      <c r="A19711">
        <v>55.185200000000002</v>
      </c>
      <c r="B19711">
        <v>-1</v>
      </c>
    </row>
    <row r="19712" spans="1:2" x14ac:dyDescent="0.35">
      <c r="A19712">
        <v>55.188000000000002</v>
      </c>
      <c r="B19712">
        <v>-29</v>
      </c>
    </row>
    <row r="19713" spans="1:2" x14ac:dyDescent="0.35">
      <c r="A19713">
        <v>55.190800000000003</v>
      </c>
      <c r="B19713">
        <v>-46</v>
      </c>
    </row>
    <row r="19714" spans="1:2" x14ac:dyDescent="0.35">
      <c r="A19714">
        <v>55.193600000000004</v>
      </c>
      <c r="B19714">
        <v>-16</v>
      </c>
    </row>
    <row r="19715" spans="1:2" x14ac:dyDescent="0.35">
      <c r="A19715">
        <v>55.196399999999997</v>
      </c>
      <c r="B19715">
        <v>-13</v>
      </c>
    </row>
    <row r="19716" spans="1:2" x14ac:dyDescent="0.35">
      <c r="A19716">
        <v>55.199199999999998</v>
      </c>
      <c r="B19716">
        <v>-35</v>
      </c>
    </row>
    <row r="19717" spans="1:2" x14ac:dyDescent="0.35">
      <c r="A19717">
        <v>55.201999999999998</v>
      </c>
      <c r="B19717">
        <v>-46</v>
      </c>
    </row>
    <row r="19718" spans="1:2" x14ac:dyDescent="0.35">
      <c r="A19718">
        <v>55.204799999999999</v>
      </c>
      <c r="B19718">
        <v>-14</v>
      </c>
    </row>
    <row r="19719" spans="1:2" x14ac:dyDescent="0.35">
      <c r="A19719">
        <v>55.207599999999999</v>
      </c>
      <c r="B19719">
        <v>-7</v>
      </c>
    </row>
    <row r="19720" spans="1:2" x14ac:dyDescent="0.35">
      <c r="A19720">
        <v>55.2104</v>
      </c>
      <c r="B19720">
        <v>-23</v>
      </c>
    </row>
    <row r="19721" spans="1:2" x14ac:dyDescent="0.35">
      <c r="A19721">
        <v>55.213200000000001</v>
      </c>
      <c r="B19721">
        <v>-44</v>
      </c>
    </row>
    <row r="19722" spans="1:2" x14ac:dyDescent="0.35">
      <c r="A19722">
        <v>55.216000000000001</v>
      </c>
      <c r="B19722">
        <v>-17</v>
      </c>
    </row>
    <row r="19723" spans="1:2" x14ac:dyDescent="0.35">
      <c r="A19723">
        <v>55.218800000000002</v>
      </c>
      <c r="B19723">
        <v>-14</v>
      </c>
    </row>
    <row r="19724" spans="1:2" x14ac:dyDescent="0.35">
      <c r="A19724">
        <v>55.221600000000002</v>
      </c>
      <c r="B19724">
        <v>-29</v>
      </c>
    </row>
    <row r="19725" spans="1:2" x14ac:dyDescent="0.35">
      <c r="A19725">
        <v>55.224400000000003</v>
      </c>
      <c r="B19725">
        <v>-45</v>
      </c>
    </row>
    <row r="19726" spans="1:2" x14ac:dyDescent="0.35">
      <c r="A19726">
        <v>55.227200000000003</v>
      </c>
      <c r="B19726">
        <v>-12</v>
      </c>
    </row>
    <row r="19727" spans="1:2" x14ac:dyDescent="0.35">
      <c r="A19727">
        <v>55.23</v>
      </c>
      <c r="B19727">
        <v>-2</v>
      </c>
    </row>
    <row r="19728" spans="1:2" x14ac:dyDescent="0.35">
      <c r="A19728">
        <v>55.232799999999997</v>
      </c>
      <c r="B19728">
        <v>-20</v>
      </c>
    </row>
    <row r="19729" spans="1:2" x14ac:dyDescent="0.35">
      <c r="A19729">
        <v>55.235599999999998</v>
      </c>
      <c r="B19729">
        <v>-46</v>
      </c>
    </row>
    <row r="19730" spans="1:2" x14ac:dyDescent="0.35">
      <c r="A19730">
        <v>55.238399999999999</v>
      </c>
      <c r="B19730">
        <v>-19</v>
      </c>
    </row>
    <row r="19731" spans="1:2" x14ac:dyDescent="0.35">
      <c r="A19731">
        <v>55.241199999999999</v>
      </c>
      <c r="B19731">
        <v>-4</v>
      </c>
    </row>
    <row r="19732" spans="1:2" x14ac:dyDescent="0.35">
      <c r="A19732">
        <v>55.244</v>
      </c>
      <c r="B19732">
        <v>-28</v>
      </c>
    </row>
    <row r="19733" spans="1:2" x14ac:dyDescent="0.35">
      <c r="A19733">
        <v>55.2468</v>
      </c>
      <c r="B19733">
        <v>-44</v>
      </c>
    </row>
    <row r="19734" spans="1:2" x14ac:dyDescent="0.35">
      <c r="A19734">
        <v>55.249600000000001</v>
      </c>
      <c r="B19734">
        <v>-17</v>
      </c>
    </row>
    <row r="19735" spans="1:2" x14ac:dyDescent="0.35">
      <c r="A19735">
        <v>55.252400000000002</v>
      </c>
      <c r="B19735">
        <v>-2</v>
      </c>
    </row>
    <row r="19736" spans="1:2" x14ac:dyDescent="0.35">
      <c r="A19736">
        <v>55.255200000000002</v>
      </c>
      <c r="B19736">
        <v>-28</v>
      </c>
    </row>
    <row r="19737" spans="1:2" x14ac:dyDescent="0.35">
      <c r="A19737">
        <v>55.258000000000003</v>
      </c>
      <c r="B19737">
        <v>-45</v>
      </c>
    </row>
    <row r="19738" spans="1:2" x14ac:dyDescent="0.35">
      <c r="A19738">
        <v>55.260800000000003</v>
      </c>
      <c r="B19738">
        <v>-15</v>
      </c>
    </row>
    <row r="19739" spans="1:2" x14ac:dyDescent="0.35">
      <c r="A19739">
        <v>55.263599999999997</v>
      </c>
      <c r="B19739">
        <v>-9</v>
      </c>
    </row>
    <row r="19740" spans="1:2" x14ac:dyDescent="0.35">
      <c r="A19740">
        <v>55.266399999999997</v>
      </c>
      <c r="B19740">
        <v>-32</v>
      </c>
    </row>
    <row r="19741" spans="1:2" x14ac:dyDescent="0.35">
      <c r="A19741">
        <v>55.269199999999998</v>
      </c>
      <c r="B19741">
        <v>-50</v>
      </c>
    </row>
    <row r="19742" spans="1:2" x14ac:dyDescent="0.35">
      <c r="A19742">
        <v>55.271999999999998</v>
      </c>
      <c r="B19742">
        <v>-10</v>
      </c>
    </row>
    <row r="19743" spans="1:2" x14ac:dyDescent="0.35">
      <c r="A19743">
        <v>55.274799999999999</v>
      </c>
      <c r="B19743">
        <v>-7</v>
      </c>
    </row>
    <row r="19744" spans="1:2" x14ac:dyDescent="0.35">
      <c r="A19744">
        <v>55.2776</v>
      </c>
      <c r="B19744">
        <v>-30</v>
      </c>
    </row>
    <row r="19745" spans="1:2" x14ac:dyDescent="0.35">
      <c r="A19745">
        <v>55.2804</v>
      </c>
      <c r="B19745">
        <v>-43</v>
      </c>
    </row>
    <row r="19746" spans="1:2" x14ac:dyDescent="0.35">
      <c r="A19746">
        <v>55.283200000000001</v>
      </c>
      <c r="B19746">
        <v>-11</v>
      </c>
    </row>
    <row r="19747" spans="1:2" x14ac:dyDescent="0.35">
      <c r="A19747">
        <v>55.286000000000001</v>
      </c>
      <c r="B19747">
        <v>-10</v>
      </c>
    </row>
    <row r="19748" spans="1:2" x14ac:dyDescent="0.35">
      <c r="A19748">
        <v>55.288800000000002</v>
      </c>
      <c r="B19748">
        <v>-32</v>
      </c>
    </row>
    <row r="19749" spans="1:2" x14ac:dyDescent="0.35">
      <c r="A19749">
        <v>55.291600000000003</v>
      </c>
      <c r="B19749">
        <v>-37</v>
      </c>
    </row>
    <row r="19750" spans="1:2" x14ac:dyDescent="0.35">
      <c r="A19750">
        <v>55.294400000000003</v>
      </c>
      <c r="B19750">
        <v>-8</v>
      </c>
    </row>
    <row r="19751" spans="1:2" x14ac:dyDescent="0.35">
      <c r="A19751">
        <v>55.297199999999997</v>
      </c>
      <c r="B19751">
        <v>-4</v>
      </c>
    </row>
    <row r="19752" spans="1:2" x14ac:dyDescent="0.35">
      <c r="A19752">
        <v>55.3</v>
      </c>
      <c r="B19752">
        <v>-25</v>
      </c>
    </row>
    <row r="19753" spans="1:2" x14ac:dyDescent="0.35">
      <c r="A19753">
        <v>55.302799999999998</v>
      </c>
      <c r="B19753">
        <v>-33</v>
      </c>
    </row>
    <row r="19754" spans="1:2" x14ac:dyDescent="0.35">
      <c r="A19754">
        <v>55.305599999999998</v>
      </c>
      <c r="B19754">
        <v>-13</v>
      </c>
    </row>
    <row r="19755" spans="1:2" x14ac:dyDescent="0.35">
      <c r="A19755">
        <v>55.308399999999999</v>
      </c>
      <c r="B19755">
        <v>-8</v>
      </c>
    </row>
    <row r="19756" spans="1:2" x14ac:dyDescent="0.35">
      <c r="A19756">
        <v>55.311199999999999</v>
      </c>
      <c r="B19756">
        <v>-33</v>
      </c>
    </row>
    <row r="19757" spans="1:2" x14ac:dyDescent="0.35">
      <c r="A19757">
        <v>55.314</v>
      </c>
      <c r="B19757">
        <v>-39</v>
      </c>
    </row>
    <row r="19758" spans="1:2" x14ac:dyDescent="0.35">
      <c r="A19758">
        <v>55.316800000000001</v>
      </c>
      <c r="B19758">
        <v>-6</v>
      </c>
    </row>
    <row r="19759" spans="1:2" x14ac:dyDescent="0.35">
      <c r="A19759">
        <v>55.319600000000001</v>
      </c>
      <c r="B19759">
        <v>-4</v>
      </c>
    </row>
    <row r="19760" spans="1:2" x14ac:dyDescent="0.35">
      <c r="A19760">
        <v>55.322400000000002</v>
      </c>
      <c r="B19760">
        <v>-29</v>
      </c>
    </row>
    <row r="19761" spans="1:2" x14ac:dyDescent="0.35">
      <c r="A19761">
        <v>55.325200000000002</v>
      </c>
      <c r="B19761">
        <v>-45</v>
      </c>
    </row>
    <row r="19762" spans="1:2" x14ac:dyDescent="0.35">
      <c r="A19762">
        <v>55.328000000000003</v>
      </c>
      <c r="B19762">
        <v>-3</v>
      </c>
    </row>
    <row r="19763" spans="1:2" x14ac:dyDescent="0.35">
      <c r="A19763">
        <v>55.330800000000004</v>
      </c>
      <c r="B19763">
        <v>-2</v>
      </c>
    </row>
    <row r="19764" spans="1:2" x14ac:dyDescent="0.35">
      <c r="A19764">
        <v>55.333599999999997</v>
      </c>
      <c r="B19764">
        <v>-17</v>
      </c>
    </row>
    <row r="19765" spans="1:2" x14ac:dyDescent="0.35">
      <c r="A19765">
        <v>55.336399999999998</v>
      </c>
      <c r="B19765">
        <v>-47</v>
      </c>
    </row>
    <row r="19766" spans="1:2" x14ac:dyDescent="0.35">
      <c r="A19766">
        <v>55.339199999999998</v>
      </c>
      <c r="B19766">
        <v>-9</v>
      </c>
    </row>
    <row r="19767" spans="1:2" x14ac:dyDescent="0.35">
      <c r="A19767">
        <v>55.341999999999999</v>
      </c>
      <c r="B19767">
        <v>-4</v>
      </c>
    </row>
    <row r="19768" spans="1:2" x14ac:dyDescent="0.35">
      <c r="A19768">
        <v>55.344799999999999</v>
      </c>
      <c r="B19768">
        <v>-16</v>
      </c>
    </row>
    <row r="19769" spans="1:2" x14ac:dyDescent="0.35">
      <c r="A19769">
        <v>55.3476</v>
      </c>
      <c r="B19769">
        <v>-39</v>
      </c>
    </row>
    <row r="19770" spans="1:2" x14ac:dyDescent="0.35">
      <c r="A19770">
        <v>55.3504</v>
      </c>
      <c r="B19770">
        <v>-19</v>
      </c>
    </row>
    <row r="19771" spans="1:2" x14ac:dyDescent="0.35">
      <c r="A19771">
        <v>55.353200000000001</v>
      </c>
      <c r="B19771">
        <v>-6</v>
      </c>
    </row>
    <row r="19772" spans="1:2" x14ac:dyDescent="0.35">
      <c r="A19772">
        <v>55.356000000000002</v>
      </c>
      <c r="B19772">
        <v>-18</v>
      </c>
    </row>
    <row r="19773" spans="1:2" x14ac:dyDescent="0.35">
      <c r="A19773">
        <v>55.358800000000002</v>
      </c>
      <c r="B19773">
        <v>-36</v>
      </c>
    </row>
    <row r="19774" spans="1:2" x14ac:dyDescent="0.35">
      <c r="A19774">
        <v>55.361600000000003</v>
      </c>
      <c r="B19774">
        <v>-17</v>
      </c>
    </row>
    <row r="19775" spans="1:2" x14ac:dyDescent="0.35">
      <c r="A19775">
        <v>55.364400000000003</v>
      </c>
      <c r="B19775">
        <v>-3</v>
      </c>
    </row>
    <row r="19776" spans="1:2" x14ac:dyDescent="0.35">
      <c r="A19776">
        <v>55.367199999999997</v>
      </c>
      <c r="B19776">
        <v>-20</v>
      </c>
    </row>
    <row r="19777" spans="1:2" x14ac:dyDescent="0.35">
      <c r="A19777">
        <v>55.37</v>
      </c>
      <c r="B19777">
        <v>-43</v>
      </c>
    </row>
    <row r="19778" spans="1:2" x14ac:dyDescent="0.35">
      <c r="A19778">
        <v>55.372799999999998</v>
      </c>
      <c r="B19778">
        <v>-6</v>
      </c>
    </row>
    <row r="19779" spans="1:2" x14ac:dyDescent="0.35">
      <c r="A19779">
        <v>55.375599999999999</v>
      </c>
      <c r="B19779">
        <v>-2</v>
      </c>
    </row>
    <row r="19780" spans="1:2" x14ac:dyDescent="0.35">
      <c r="A19780">
        <v>55.378399999999999</v>
      </c>
      <c r="B19780">
        <v>-24</v>
      </c>
    </row>
    <row r="19781" spans="1:2" x14ac:dyDescent="0.35">
      <c r="A19781">
        <v>55.3812</v>
      </c>
      <c r="B19781">
        <v>-53</v>
      </c>
    </row>
    <row r="19782" spans="1:2" x14ac:dyDescent="0.35">
      <c r="A19782">
        <v>55.384</v>
      </c>
      <c r="B19782">
        <v>-13</v>
      </c>
    </row>
    <row r="19783" spans="1:2" x14ac:dyDescent="0.35">
      <c r="A19783">
        <v>55.386800000000001</v>
      </c>
      <c r="B19783">
        <v>-8</v>
      </c>
    </row>
    <row r="19784" spans="1:2" x14ac:dyDescent="0.35">
      <c r="A19784">
        <v>55.389600000000002</v>
      </c>
      <c r="B19784">
        <v>-26</v>
      </c>
    </row>
    <row r="19785" spans="1:2" x14ac:dyDescent="0.35">
      <c r="A19785">
        <v>55.392400000000002</v>
      </c>
      <c r="B19785">
        <v>-44</v>
      </c>
    </row>
    <row r="19786" spans="1:2" x14ac:dyDescent="0.35">
      <c r="A19786">
        <v>55.395200000000003</v>
      </c>
      <c r="B19786">
        <v>-9</v>
      </c>
    </row>
    <row r="19787" spans="1:2" x14ac:dyDescent="0.35">
      <c r="A19787">
        <v>55.398000000000003</v>
      </c>
      <c r="B19787">
        <v>-5</v>
      </c>
    </row>
    <row r="19788" spans="1:2" x14ac:dyDescent="0.35">
      <c r="A19788">
        <v>55.400799999999997</v>
      </c>
      <c r="B19788">
        <v>-19</v>
      </c>
    </row>
    <row r="19789" spans="1:2" x14ac:dyDescent="0.35">
      <c r="A19789">
        <v>55.403599999999997</v>
      </c>
      <c r="B19789">
        <v>-54</v>
      </c>
    </row>
    <row r="19790" spans="1:2" x14ac:dyDescent="0.35">
      <c r="A19790">
        <v>55.406399999999998</v>
      </c>
      <c r="B19790">
        <v>-7</v>
      </c>
    </row>
    <row r="19791" spans="1:2" x14ac:dyDescent="0.35">
      <c r="A19791">
        <v>55.409199999999998</v>
      </c>
      <c r="B19791">
        <v>-6</v>
      </c>
    </row>
    <row r="19792" spans="1:2" x14ac:dyDescent="0.35">
      <c r="A19792">
        <v>55.411999999999999</v>
      </c>
      <c r="B19792">
        <v>-20</v>
      </c>
    </row>
    <row r="19793" spans="1:2" x14ac:dyDescent="0.35">
      <c r="A19793">
        <v>55.4148</v>
      </c>
      <c r="B19793">
        <v>-43</v>
      </c>
    </row>
    <row r="19794" spans="1:2" x14ac:dyDescent="0.35">
      <c r="A19794">
        <v>55.4176</v>
      </c>
      <c r="B19794">
        <v>-10</v>
      </c>
    </row>
    <row r="19795" spans="1:2" x14ac:dyDescent="0.35">
      <c r="A19795">
        <v>55.420400000000001</v>
      </c>
      <c r="B19795">
        <v>-3</v>
      </c>
    </row>
    <row r="19796" spans="1:2" x14ac:dyDescent="0.35">
      <c r="A19796">
        <v>55.423200000000001</v>
      </c>
      <c r="B19796">
        <v>-28</v>
      </c>
    </row>
    <row r="19797" spans="1:2" x14ac:dyDescent="0.35">
      <c r="A19797">
        <v>55.426000000000002</v>
      </c>
      <c r="B19797">
        <v>-33</v>
      </c>
    </row>
    <row r="19798" spans="1:2" x14ac:dyDescent="0.35">
      <c r="A19798">
        <v>55.428800000000003</v>
      </c>
      <c r="B19798">
        <v>-3</v>
      </c>
    </row>
    <row r="19799" spans="1:2" x14ac:dyDescent="0.35">
      <c r="A19799">
        <v>55.431600000000003</v>
      </c>
      <c r="B19799">
        <v>-3</v>
      </c>
    </row>
    <row r="19800" spans="1:2" x14ac:dyDescent="0.35">
      <c r="A19800">
        <v>55.434399999999997</v>
      </c>
      <c r="B19800">
        <v>-30</v>
      </c>
    </row>
    <row r="19801" spans="1:2" x14ac:dyDescent="0.35">
      <c r="A19801">
        <v>55.437199999999997</v>
      </c>
      <c r="B19801">
        <v>-43</v>
      </c>
    </row>
    <row r="19802" spans="1:2" x14ac:dyDescent="0.35">
      <c r="A19802">
        <v>55.44</v>
      </c>
      <c r="B19802">
        <v>0</v>
      </c>
    </row>
    <row r="19803" spans="1:2" x14ac:dyDescent="0.35">
      <c r="A19803">
        <v>55.442799999999998</v>
      </c>
      <c r="B19803">
        <v>0</v>
      </c>
    </row>
    <row r="19804" spans="1:2" x14ac:dyDescent="0.35">
      <c r="A19804">
        <v>55.445599999999999</v>
      </c>
      <c r="B19804">
        <v>-20</v>
      </c>
    </row>
    <row r="19805" spans="1:2" x14ac:dyDescent="0.35">
      <c r="A19805">
        <v>55.448399999999999</v>
      </c>
      <c r="B19805">
        <v>-42</v>
      </c>
    </row>
    <row r="19806" spans="1:2" x14ac:dyDescent="0.35">
      <c r="A19806">
        <v>55.4512</v>
      </c>
      <c r="B19806">
        <v>-5</v>
      </c>
    </row>
    <row r="19807" spans="1:2" x14ac:dyDescent="0.35">
      <c r="A19807">
        <v>55.454000000000001</v>
      </c>
      <c r="B19807">
        <v>-7</v>
      </c>
    </row>
    <row r="19808" spans="1:2" x14ac:dyDescent="0.35">
      <c r="A19808">
        <v>55.456800000000001</v>
      </c>
      <c r="B19808">
        <v>-31</v>
      </c>
    </row>
    <row r="19809" spans="1:2" x14ac:dyDescent="0.35">
      <c r="A19809">
        <v>55.459600000000002</v>
      </c>
      <c r="B19809">
        <v>-42</v>
      </c>
    </row>
    <row r="19810" spans="1:2" x14ac:dyDescent="0.35">
      <c r="A19810">
        <v>55.462400000000002</v>
      </c>
      <c r="B19810">
        <v>-2</v>
      </c>
    </row>
    <row r="19811" spans="1:2" x14ac:dyDescent="0.35">
      <c r="A19811">
        <v>55.465200000000003</v>
      </c>
      <c r="B19811">
        <v>-9</v>
      </c>
    </row>
    <row r="19812" spans="1:2" x14ac:dyDescent="0.35">
      <c r="A19812">
        <v>55.468000000000004</v>
      </c>
      <c r="B19812">
        <v>-26</v>
      </c>
    </row>
    <row r="19813" spans="1:2" x14ac:dyDescent="0.35">
      <c r="A19813">
        <v>55.470799999999997</v>
      </c>
      <c r="B19813">
        <v>-51</v>
      </c>
    </row>
    <row r="19814" spans="1:2" x14ac:dyDescent="0.35">
      <c r="A19814">
        <v>55.473599999999998</v>
      </c>
      <c r="B19814">
        <v>-11</v>
      </c>
    </row>
    <row r="19815" spans="1:2" x14ac:dyDescent="0.35">
      <c r="A19815">
        <v>55.476399999999998</v>
      </c>
      <c r="B19815">
        <v>4</v>
      </c>
    </row>
    <row r="19816" spans="1:2" x14ac:dyDescent="0.35">
      <c r="A19816">
        <v>55.479199999999999</v>
      </c>
      <c r="B19816">
        <v>-18</v>
      </c>
    </row>
    <row r="19817" spans="1:2" x14ac:dyDescent="0.35">
      <c r="A19817">
        <v>55.481999999999999</v>
      </c>
      <c r="B19817">
        <v>-38</v>
      </c>
    </row>
    <row r="19818" spans="1:2" x14ac:dyDescent="0.35">
      <c r="A19818">
        <v>55.4848</v>
      </c>
      <c r="B19818">
        <v>-3</v>
      </c>
    </row>
    <row r="19819" spans="1:2" x14ac:dyDescent="0.35">
      <c r="A19819">
        <v>55.4876</v>
      </c>
      <c r="B19819">
        <v>0</v>
      </c>
    </row>
    <row r="19820" spans="1:2" x14ac:dyDescent="0.35">
      <c r="A19820">
        <v>55.490400000000001</v>
      </c>
      <c r="B19820">
        <v>-29</v>
      </c>
    </row>
    <row r="19821" spans="1:2" x14ac:dyDescent="0.35">
      <c r="A19821">
        <v>55.493200000000002</v>
      </c>
      <c r="B19821">
        <v>-25</v>
      </c>
    </row>
    <row r="19822" spans="1:2" x14ac:dyDescent="0.35">
      <c r="A19822">
        <v>55.496000000000002</v>
      </c>
      <c r="B19822">
        <v>-6</v>
      </c>
    </row>
    <row r="19823" spans="1:2" x14ac:dyDescent="0.35">
      <c r="A19823">
        <v>55.498800000000003</v>
      </c>
      <c r="B19823">
        <v>-9</v>
      </c>
    </row>
    <row r="19824" spans="1:2" x14ac:dyDescent="0.35">
      <c r="A19824">
        <v>55.501600000000003</v>
      </c>
      <c r="B19824">
        <v>-24</v>
      </c>
    </row>
    <row r="19825" spans="1:2" x14ac:dyDescent="0.35">
      <c r="A19825">
        <v>55.504399999999997</v>
      </c>
      <c r="B19825">
        <v>-32</v>
      </c>
    </row>
    <row r="19826" spans="1:2" x14ac:dyDescent="0.35">
      <c r="A19826">
        <v>55.507199999999997</v>
      </c>
      <c r="B19826">
        <v>-6</v>
      </c>
    </row>
    <row r="19827" spans="1:2" x14ac:dyDescent="0.35">
      <c r="A19827">
        <v>55.51</v>
      </c>
      <c r="B19827">
        <v>-7</v>
      </c>
    </row>
    <row r="19828" spans="1:2" x14ac:dyDescent="0.35">
      <c r="A19828">
        <v>55.512799999999999</v>
      </c>
      <c r="B19828">
        <v>-19</v>
      </c>
    </row>
    <row r="19829" spans="1:2" x14ac:dyDescent="0.35">
      <c r="A19829">
        <v>55.515599999999999</v>
      </c>
      <c r="B19829">
        <v>-31</v>
      </c>
    </row>
    <row r="19830" spans="1:2" x14ac:dyDescent="0.35">
      <c r="A19830">
        <v>55.5184</v>
      </c>
      <c r="B19830">
        <v>-9</v>
      </c>
    </row>
    <row r="19831" spans="1:2" x14ac:dyDescent="0.35">
      <c r="A19831">
        <v>55.5212</v>
      </c>
      <c r="B19831">
        <v>-6</v>
      </c>
    </row>
    <row r="19832" spans="1:2" x14ac:dyDescent="0.35">
      <c r="A19832">
        <v>55.524000000000001</v>
      </c>
      <c r="B19832">
        <v>-27</v>
      </c>
    </row>
    <row r="19833" spans="1:2" x14ac:dyDescent="0.35">
      <c r="A19833">
        <v>55.526800000000001</v>
      </c>
      <c r="B19833">
        <v>-42</v>
      </c>
    </row>
    <row r="19834" spans="1:2" x14ac:dyDescent="0.35">
      <c r="A19834">
        <v>55.529600000000002</v>
      </c>
      <c r="B19834">
        <v>-4</v>
      </c>
    </row>
    <row r="19835" spans="1:2" x14ac:dyDescent="0.35">
      <c r="A19835">
        <v>55.532400000000003</v>
      </c>
      <c r="B19835">
        <v>-7</v>
      </c>
    </row>
    <row r="19836" spans="1:2" x14ac:dyDescent="0.35">
      <c r="A19836">
        <v>55.535200000000003</v>
      </c>
      <c r="B19836">
        <v>-32</v>
      </c>
    </row>
    <row r="19837" spans="1:2" x14ac:dyDescent="0.35">
      <c r="A19837">
        <v>55.537999999999997</v>
      </c>
      <c r="B19837">
        <v>-44</v>
      </c>
    </row>
    <row r="19838" spans="1:2" x14ac:dyDescent="0.35">
      <c r="A19838">
        <v>55.540799999999997</v>
      </c>
      <c r="B19838">
        <v>0</v>
      </c>
    </row>
    <row r="19839" spans="1:2" x14ac:dyDescent="0.35">
      <c r="A19839">
        <v>55.543599999999998</v>
      </c>
      <c r="B19839">
        <v>0</v>
      </c>
    </row>
    <row r="19840" spans="1:2" x14ac:dyDescent="0.35">
      <c r="A19840">
        <v>55.546399999999998</v>
      </c>
      <c r="B19840">
        <v>-27</v>
      </c>
    </row>
    <row r="19841" spans="1:2" x14ac:dyDescent="0.35">
      <c r="A19841">
        <v>55.549199999999999</v>
      </c>
      <c r="B19841">
        <v>-39</v>
      </c>
    </row>
    <row r="19842" spans="1:2" x14ac:dyDescent="0.35">
      <c r="A19842">
        <v>55.552</v>
      </c>
      <c r="B19842">
        <v>-4</v>
      </c>
    </row>
    <row r="19843" spans="1:2" x14ac:dyDescent="0.35">
      <c r="A19843">
        <v>55.5548</v>
      </c>
      <c r="B19843">
        <v>5</v>
      </c>
    </row>
    <row r="19844" spans="1:2" x14ac:dyDescent="0.35">
      <c r="A19844">
        <v>55.557600000000001</v>
      </c>
      <c r="B19844">
        <v>-32</v>
      </c>
    </row>
    <row r="19845" spans="1:2" x14ac:dyDescent="0.35">
      <c r="A19845">
        <v>55.560400000000001</v>
      </c>
      <c r="B19845">
        <v>-18</v>
      </c>
    </row>
    <row r="19846" spans="1:2" x14ac:dyDescent="0.35">
      <c r="A19846">
        <v>55.563200000000002</v>
      </c>
      <c r="B19846">
        <v>-3</v>
      </c>
    </row>
    <row r="19847" spans="1:2" x14ac:dyDescent="0.35">
      <c r="A19847">
        <v>55.566000000000003</v>
      </c>
      <c r="B19847">
        <v>-4</v>
      </c>
    </row>
    <row r="19848" spans="1:2" x14ac:dyDescent="0.35">
      <c r="A19848">
        <v>55.568800000000003</v>
      </c>
      <c r="B19848">
        <v>-26</v>
      </c>
    </row>
    <row r="19849" spans="1:2" x14ac:dyDescent="0.35">
      <c r="A19849">
        <v>55.571599999999997</v>
      </c>
      <c r="B19849">
        <v>-40</v>
      </c>
    </row>
    <row r="19850" spans="1:2" x14ac:dyDescent="0.35">
      <c r="A19850">
        <v>55.574399999999997</v>
      </c>
      <c r="B19850">
        <v>-5</v>
      </c>
    </row>
    <row r="19851" spans="1:2" x14ac:dyDescent="0.35">
      <c r="A19851">
        <v>55.577199999999998</v>
      </c>
      <c r="B19851">
        <v>-12</v>
      </c>
    </row>
    <row r="19852" spans="1:2" x14ac:dyDescent="0.35">
      <c r="A19852">
        <v>55.58</v>
      </c>
      <c r="B19852">
        <v>-24</v>
      </c>
    </row>
    <row r="19853" spans="1:2" x14ac:dyDescent="0.35">
      <c r="A19853">
        <v>55.582799999999999</v>
      </c>
      <c r="B19853">
        <v>-28</v>
      </c>
    </row>
    <row r="19854" spans="1:2" x14ac:dyDescent="0.35">
      <c r="A19854">
        <v>55.585599999999999</v>
      </c>
      <c r="B19854">
        <v>1</v>
      </c>
    </row>
    <row r="19855" spans="1:2" x14ac:dyDescent="0.35">
      <c r="A19855">
        <v>55.5884</v>
      </c>
      <c r="B19855">
        <v>-6</v>
      </c>
    </row>
    <row r="19856" spans="1:2" x14ac:dyDescent="0.35">
      <c r="A19856">
        <v>55.591200000000001</v>
      </c>
      <c r="B19856">
        <v>-33</v>
      </c>
    </row>
    <row r="19857" spans="1:2" x14ac:dyDescent="0.35">
      <c r="A19857">
        <v>55.594000000000001</v>
      </c>
      <c r="B19857">
        <v>-23</v>
      </c>
    </row>
    <row r="19858" spans="1:2" x14ac:dyDescent="0.35">
      <c r="A19858">
        <v>55.596800000000002</v>
      </c>
      <c r="B19858">
        <v>0</v>
      </c>
    </row>
    <row r="19859" spans="1:2" x14ac:dyDescent="0.35">
      <c r="A19859">
        <v>55.599600000000002</v>
      </c>
      <c r="B19859">
        <v>-6</v>
      </c>
    </row>
    <row r="19860" spans="1:2" x14ac:dyDescent="0.35">
      <c r="A19860">
        <v>55.602400000000003</v>
      </c>
      <c r="B19860">
        <v>-27</v>
      </c>
    </row>
    <row r="19861" spans="1:2" x14ac:dyDescent="0.35">
      <c r="A19861">
        <v>55.605200000000004</v>
      </c>
      <c r="B19861">
        <v>-29</v>
      </c>
    </row>
    <row r="19862" spans="1:2" x14ac:dyDescent="0.35">
      <c r="A19862">
        <v>55.607999999999997</v>
      </c>
      <c r="B19862">
        <v>-2</v>
      </c>
    </row>
    <row r="19863" spans="1:2" x14ac:dyDescent="0.35">
      <c r="A19863">
        <v>55.610799999999998</v>
      </c>
      <c r="B19863">
        <v>-4</v>
      </c>
    </row>
    <row r="19864" spans="1:2" x14ac:dyDescent="0.35">
      <c r="A19864">
        <v>55.613599999999998</v>
      </c>
      <c r="B19864">
        <v>-36</v>
      </c>
    </row>
    <row r="19865" spans="1:2" x14ac:dyDescent="0.35">
      <c r="A19865">
        <v>55.616399999999999</v>
      </c>
      <c r="B19865">
        <v>-46</v>
      </c>
    </row>
    <row r="19866" spans="1:2" x14ac:dyDescent="0.35">
      <c r="A19866">
        <v>55.619199999999999</v>
      </c>
      <c r="B19866">
        <v>1</v>
      </c>
    </row>
    <row r="19867" spans="1:2" x14ac:dyDescent="0.35">
      <c r="A19867">
        <v>55.622</v>
      </c>
      <c r="B19867">
        <v>4</v>
      </c>
    </row>
    <row r="19868" spans="1:2" x14ac:dyDescent="0.35">
      <c r="A19868">
        <v>55.6248</v>
      </c>
      <c r="B19868">
        <v>-19</v>
      </c>
    </row>
    <row r="19869" spans="1:2" x14ac:dyDescent="0.35">
      <c r="A19869">
        <v>55.627600000000001</v>
      </c>
      <c r="B19869">
        <v>-23</v>
      </c>
    </row>
    <row r="19870" spans="1:2" x14ac:dyDescent="0.35">
      <c r="A19870">
        <v>55.630400000000002</v>
      </c>
      <c r="B19870">
        <v>-1</v>
      </c>
    </row>
    <row r="19871" spans="1:2" x14ac:dyDescent="0.35">
      <c r="A19871">
        <v>55.633200000000002</v>
      </c>
      <c r="B19871">
        <v>7</v>
      </c>
    </row>
    <row r="19872" spans="1:2" x14ac:dyDescent="0.35">
      <c r="A19872">
        <v>55.636000000000003</v>
      </c>
      <c r="B19872">
        <v>-25</v>
      </c>
    </row>
    <row r="19873" spans="1:2" x14ac:dyDescent="0.35">
      <c r="A19873">
        <v>55.638800000000003</v>
      </c>
      <c r="B19873">
        <v>-30</v>
      </c>
    </row>
    <row r="19874" spans="1:2" x14ac:dyDescent="0.35">
      <c r="A19874">
        <v>55.641599999999997</v>
      </c>
      <c r="B19874">
        <v>0</v>
      </c>
    </row>
    <row r="19875" spans="1:2" x14ac:dyDescent="0.35">
      <c r="A19875">
        <v>55.644399999999997</v>
      </c>
      <c r="B19875">
        <v>-8</v>
      </c>
    </row>
    <row r="19876" spans="1:2" x14ac:dyDescent="0.35">
      <c r="A19876">
        <v>55.647199999999998</v>
      </c>
      <c r="B19876">
        <v>-25</v>
      </c>
    </row>
    <row r="19877" spans="1:2" x14ac:dyDescent="0.35">
      <c r="A19877">
        <v>55.65</v>
      </c>
      <c r="B19877">
        <v>-37</v>
      </c>
    </row>
    <row r="19878" spans="1:2" x14ac:dyDescent="0.35">
      <c r="A19878">
        <v>55.652799999999999</v>
      </c>
      <c r="B19878">
        <v>6</v>
      </c>
    </row>
    <row r="19879" spans="1:2" x14ac:dyDescent="0.35">
      <c r="A19879">
        <v>55.6556</v>
      </c>
      <c r="B19879">
        <v>0</v>
      </c>
    </row>
    <row r="19880" spans="1:2" x14ac:dyDescent="0.35">
      <c r="A19880">
        <v>55.6584</v>
      </c>
      <c r="B19880">
        <v>-25</v>
      </c>
    </row>
    <row r="19881" spans="1:2" x14ac:dyDescent="0.35">
      <c r="A19881">
        <v>55.661200000000001</v>
      </c>
      <c r="B19881">
        <v>-19</v>
      </c>
    </row>
    <row r="19882" spans="1:2" x14ac:dyDescent="0.35">
      <c r="A19882">
        <v>55.664000000000001</v>
      </c>
      <c r="B19882">
        <v>9</v>
      </c>
    </row>
    <row r="19883" spans="1:2" x14ac:dyDescent="0.35">
      <c r="A19883">
        <v>55.666800000000002</v>
      </c>
      <c r="B19883">
        <v>8</v>
      </c>
    </row>
    <row r="19884" spans="1:2" x14ac:dyDescent="0.35">
      <c r="A19884">
        <v>55.669600000000003</v>
      </c>
      <c r="B19884">
        <v>-28</v>
      </c>
    </row>
    <row r="19885" spans="1:2" x14ac:dyDescent="0.35">
      <c r="A19885">
        <v>55.672400000000003</v>
      </c>
      <c r="B19885">
        <v>-15</v>
      </c>
    </row>
    <row r="19886" spans="1:2" x14ac:dyDescent="0.35">
      <c r="A19886">
        <v>55.675199999999997</v>
      </c>
      <c r="B19886">
        <v>11</v>
      </c>
    </row>
    <row r="19887" spans="1:2" x14ac:dyDescent="0.35">
      <c r="A19887">
        <v>55.677999999999997</v>
      </c>
      <c r="B19887">
        <v>-2</v>
      </c>
    </row>
    <row r="19888" spans="1:2" x14ac:dyDescent="0.35">
      <c r="A19888">
        <v>55.680799999999998</v>
      </c>
      <c r="B19888">
        <v>-20</v>
      </c>
    </row>
    <row r="19889" spans="1:2" x14ac:dyDescent="0.35">
      <c r="A19889">
        <v>55.683599999999998</v>
      </c>
      <c r="B19889">
        <v>-33</v>
      </c>
    </row>
    <row r="19890" spans="1:2" x14ac:dyDescent="0.35">
      <c r="A19890">
        <v>55.686399999999999</v>
      </c>
      <c r="B19890">
        <v>5</v>
      </c>
    </row>
    <row r="19891" spans="1:2" x14ac:dyDescent="0.35">
      <c r="A19891">
        <v>55.6892</v>
      </c>
      <c r="B19891">
        <v>10</v>
      </c>
    </row>
    <row r="19892" spans="1:2" x14ac:dyDescent="0.35">
      <c r="A19892">
        <v>55.692</v>
      </c>
      <c r="B19892">
        <v>-20</v>
      </c>
    </row>
    <row r="19893" spans="1:2" x14ac:dyDescent="0.35">
      <c r="A19893">
        <v>55.694800000000001</v>
      </c>
      <c r="B19893">
        <v>-29</v>
      </c>
    </row>
    <row r="19894" spans="1:2" x14ac:dyDescent="0.35">
      <c r="A19894">
        <v>55.697600000000001</v>
      </c>
      <c r="B19894">
        <v>1</v>
      </c>
    </row>
    <row r="19895" spans="1:2" x14ac:dyDescent="0.35">
      <c r="A19895">
        <v>55.700400000000002</v>
      </c>
      <c r="B19895">
        <v>6</v>
      </c>
    </row>
    <row r="19896" spans="1:2" x14ac:dyDescent="0.35">
      <c r="A19896">
        <v>55.703200000000002</v>
      </c>
      <c r="B19896">
        <v>-12</v>
      </c>
    </row>
    <row r="19897" spans="1:2" x14ac:dyDescent="0.35">
      <c r="A19897">
        <v>55.706000000000003</v>
      </c>
      <c r="B19897">
        <v>-23</v>
      </c>
    </row>
    <row r="19898" spans="1:2" x14ac:dyDescent="0.35">
      <c r="A19898">
        <v>55.708799999999997</v>
      </c>
      <c r="B19898">
        <v>0</v>
      </c>
    </row>
    <row r="19899" spans="1:2" x14ac:dyDescent="0.35">
      <c r="A19899">
        <v>55.711599999999997</v>
      </c>
      <c r="B19899">
        <v>3</v>
      </c>
    </row>
    <row r="19900" spans="1:2" x14ac:dyDescent="0.35">
      <c r="A19900">
        <v>55.714399999999998</v>
      </c>
      <c r="B19900">
        <v>-14</v>
      </c>
    </row>
    <row r="19901" spans="1:2" x14ac:dyDescent="0.35">
      <c r="A19901">
        <v>55.717199999999998</v>
      </c>
      <c r="B19901">
        <v>-33</v>
      </c>
    </row>
    <row r="19902" spans="1:2" x14ac:dyDescent="0.35">
      <c r="A19902">
        <v>55.72</v>
      </c>
      <c r="B19902">
        <v>3</v>
      </c>
    </row>
    <row r="19903" spans="1:2" x14ac:dyDescent="0.35">
      <c r="A19903">
        <v>55.722799999999999</v>
      </c>
      <c r="B19903">
        <v>10</v>
      </c>
    </row>
    <row r="19904" spans="1:2" x14ac:dyDescent="0.35">
      <c r="A19904">
        <v>55.7256</v>
      </c>
      <c r="B19904">
        <v>-18</v>
      </c>
    </row>
    <row r="19905" spans="1:2" x14ac:dyDescent="0.35">
      <c r="A19905">
        <v>55.728400000000001</v>
      </c>
      <c r="B19905">
        <v>-17</v>
      </c>
    </row>
    <row r="19906" spans="1:2" x14ac:dyDescent="0.35">
      <c r="A19906">
        <v>55.731200000000001</v>
      </c>
      <c r="B19906">
        <v>3</v>
      </c>
    </row>
    <row r="19907" spans="1:2" x14ac:dyDescent="0.35">
      <c r="A19907">
        <v>55.734000000000002</v>
      </c>
      <c r="B19907">
        <v>9</v>
      </c>
    </row>
    <row r="19908" spans="1:2" x14ac:dyDescent="0.35">
      <c r="A19908">
        <v>55.736800000000002</v>
      </c>
      <c r="B19908">
        <v>-15</v>
      </c>
    </row>
    <row r="19909" spans="1:2" x14ac:dyDescent="0.35">
      <c r="A19909">
        <v>55.739600000000003</v>
      </c>
      <c r="B19909">
        <v>0</v>
      </c>
    </row>
    <row r="19910" spans="1:2" x14ac:dyDescent="0.35">
      <c r="A19910">
        <v>55.742400000000004</v>
      </c>
      <c r="B19910">
        <v>6</v>
      </c>
    </row>
    <row r="19911" spans="1:2" x14ac:dyDescent="0.35">
      <c r="A19911">
        <v>55.745199999999997</v>
      </c>
      <c r="B19911">
        <v>9</v>
      </c>
    </row>
    <row r="19912" spans="1:2" x14ac:dyDescent="0.35">
      <c r="A19912">
        <v>55.747999999999998</v>
      </c>
      <c r="B19912">
        <v>-11</v>
      </c>
    </row>
    <row r="19913" spans="1:2" x14ac:dyDescent="0.35">
      <c r="A19913">
        <v>55.750799999999998</v>
      </c>
      <c r="B19913">
        <v>-46</v>
      </c>
    </row>
    <row r="19914" spans="1:2" x14ac:dyDescent="0.35">
      <c r="A19914">
        <v>55.753599999999999</v>
      </c>
      <c r="B19914">
        <v>11</v>
      </c>
    </row>
    <row r="19915" spans="1:2" x14ac:dyDescent="0.35">
      <c r="A19915">
        <v>55.756399999999999</v>
      </c>
      <c r="B19915">
        <v>8</v>
      </c>
    </row>
    <row r="19916" spans="1:2" x14ac:dyDescent="0.35">
      <c r="A19916">
        <v>55.7592</v>
      </c>
      <c r="B19916">
        <v>-9</v>
      </c>
    </row>
    <row r="19917" spans="1:2" x14ac:dyDescent="0.35">
      <c r="A19917">
        <v>55.762</v>
      </c>
      <c r="B19917">
        <v>-22</v>
      </c>
    </row>
    <row r="19918" spans="1:2" x14ac:dyDescent="0.35">
      <c r="A19918">
        <v>55.764800000000001</v>
      </c>
      <c r="B19918">
        <v>12</v>
      </c>
    </row>
    <row r="19919" spans="1:2" x14ac:dyDescent="0.35">
      <c r="A19919">
        <v>55.767600000000002</v>
      </c>
      <c r="B19919">
        <v>0</v>
      </c>
    </row>
    <row r="19920" spans="1:2" x14ac:dyDescent="0.35">
      <c r="A19920">
        <v>55.770400000000002</v>
      </c>
      <c r="B19920">
        <v>2</v>
      </c>
    </row>
    <row r="19921" spans="1:2" x14ac:dyDescent="0.35">
      <c r="A19921">
        <v>55.773200000000003</v>
      </c>
      <c r="B19921">
        <v>-17</v>
      </c>
    </row>
    <row r="19922" spans="1:2" x14ac:dyDescent="0.35">
      <c r="A19922">
        <v>55.776000000000003</v>
      </c>
      <c r="B19922">
        <v>20</v>
      </c>
    </row>
    <row r="19923" spans="1:2" x14ac:dyDescent="0.35">
      <c r="A19923">
        <v>55.778799999999997</v>
      </c>
      <c r="B19923">
        <v>10</v>
      </c>
    </row>
    <row r="19924" spans="1:2" x14ac:dyDescent="0.35">
      <c r="A19924">
        <v>55.781599999999997</v>
      </c>
      <c r="B19924">
        <v>0</v>
      </c>
    </row>
    <row r="19925" spans="1:2" x14ac:dyDescent="0.35">
      <c r="A19925">
        <v>55.784399999999998</v>
      </c>
      <c r="B19925">
        <v>-9</v>
      </c>
    </row>
    <row r="19926" spans="1:2" x14ac:dyDescent="0.35">
      <c r="A19926">
        <v>55.787199999999999</v>
      </c>
      <c r="B19926">
        <v>15</v>
      </c>
    </row>
    <row r="19927" spans="1:2" x14ac:dyDescent="0.35">
      <c r="A19927">
        <v>55.79</v>
      </c>
      <c r="B19927">
        <v>25</v>
      </c>
    </row>
    <row r="19928" spans="1:2" x14ac:dyDescent="0.35">
      <c r="A19928">
        <v>55.7928</v>
      </c>
      <c r="B19928">
        <v>5</v>
      </c>
    </row>
    <row r="19929" spans="1:2" x14ac:dyDescent="0.35">
      <c r="A19929">
        <v>55.7956</v>
      </c>
      <c r="B19929">
        <v>-14</v>
      </c>
    </row>
    <row r="19930" spans="1:2" x14ac:dyDescent="0.35">
      <c r="A19930">
        <v>55.798400000000001</v>
      </c>
      <c r="B19930">
        <v>-9</v>
      </c>
    </row>
    <row r="19931" spans="1:2" x14ac:dyDescent="0.35">
      <c r="A19931">
        <v>55.801200000000001</v>
      </c>
      <c r="B19931">
        <v>9</v>
      </c>
    </row>
    <row r="19932" spans="1:2" x14ac:dyDescent="0.35">
      <c r="A19932">
        <v>55.804000000000002</v>
      </c>
      <c r="B19932">
        <v>18</v>
      </c>
    </row>
    <row r="19933" spans="1:2" x14ac:dyDescent="0.35">
      <c r="A19933">
        <v>55.806800000000003</v>
      </c>
      <c r="B19933">
        <v>-20</v>
      </c>
    </row>
    <row r="19934" spans="1:2" x14ac:dyDescent="0.35">
      <c r="A19934">
        <v>55.809600000000003</v>
      </c>
      <c r="B19934">
        <v>-7</v>
      </c>
    </row>
    <row r="19935" spans="1:2" x14ac:dyDescent="0.35">
      <c r="A19935">
        <v>55.812399999999997</v>
      </c>
      <c r="B19935">
        <v>5</v>
      </c>
    </row>
    <row r="19936" spans="1:2" x14ac:dyDescent="0.35">
      <c r="A19936">
        <v>55.815199999999997</v>
      </c>
      <c r="B19936">
        <v>10</v>
      </c>
    </row>
    <row r="19937" spans="1:2" x14ac:dyDescent="0.35">
      <c r="A19937">
        <v>55.817999999999998</v>
      </c>
      <c r="B19937">
        <v>-11</v>
      </c>
    </row>
    <row r="19938" spans="1:2" x14ac:dyDescent="0.35">
      <c r="A19938">
        <v>55.820799999999998</v>
      </c>
      <c r="B19938">
        <v>-5</v>
      </c>
    </row>
    <row r="19939" spans="1:2" x14ac:dyDescent="0.35">
      <c r="A19939">
        <v>55.823599999999999</v>
      </c>
      <c r="B19939">
        <v>17</v>
      </c>
    </row>
    <row r="19940" spans="1:2" x14ac:dyDescent="0.35">
      <c r="A19940">
        <v>55.8264</v>
      </c>
      <c r="B19940">
        <v>6</v>
      </c>
    </row>
    <row r="19941" spans="1:2" x14ac:dyDescent="0.35">
      <c r="A19941">
        <v>55.8292</v>
      </c>
      <c r="B19941">
        <v>-14</v>
      </c>
    </row>
    <row r="19942" spans="1:2" x14ac:dyDescent="0.35">
      <c r="A19942">
        <v>55.832000000000001</v>
      </c>
      <c r="B19942">
        <v>-13</v>
      </c>
    </row>
    <row r="19943" spans="1:2" x14ac:dyDescent="0.35">
      <c r="A19943">
        <v>55.834800000000001</v>
      </c>
      <c r="B19943">
        <v>18</v>
      </c>
    </row>
    <row r="19944" spans="1:2" x14ac:dyDescent="0.35">
      <c r="A19944">
        <v>55.837600000000002</v>
      </c>
      <c r="B19944">
        <v>17</v>
      </c>
    </row>
    <row r="19945" spans="1:2" x14ac:dyDescent="0.35">
      <c r="A19945">
        <v>55.840400000000002</v>
      </c>
      <c r="B19945">
        <v>-12</v>
      </c>
    </row>
    <row r="19946" spans="1:2" x14ac:dyDescent="0.35">
      <c r="A19946">
        <v>55.843200000000003</v>
      </c>
      <c r="B19946">
        <v>-2</v>
      </c>
    </row>
    <row r="19947" spans="1:2" x14ac:dyDescent="0.35">
      <c r="A19947">
        <v>55.845999999999997</v>
      </c>
      <c r="B19947">
        <v>4</v>
      </c>
    </row>
    <row r="19948" spans="1:2" x14ac:dyDescent="0.35">
      <c r="A19948">
        <v>55.848799999999997</v>
      </c>
      <c r="B19948">
        <v>20</v>
      </c>
    </row>
    <row r="19949" spans="1:2" x14ac:dyDescent="0.35">
      <c r="A19949">
        <v>55.851599999999998</v>
      </c>
      <c r="B19949">
        <v>-8</v>
      </c>
    </row>
    <row r="19950" spans="1:2" x14ac:dyDescent="0.35">
      <c r="A19950">
        <v>55.854399999999998</v>
      </c>
      <c r="B19950">
        <v>-4</v>
      </c>
    </row>
    <row r="19951" spans="1:2" x14ac:dyDescent="0.35">
      <c r="A19951">
        <v>55.857199999999999</v>
      </c>
      <c r="B19951">
        <v>12</v>
      </c>
    </row>
    <row r="19952" spans="1:2" x14ac:dyDescent="0.35">
      <c r="A19952">
        <v>55.86</v>
      </c>
      <c r="B19952">
        <v>10</v>
      </c>
    </row>
    <row r="19953" spans="1:2" x14ac:dyDescent="0.35">
      <c r="A19953">
        <v>55.8628</v>
      </c>
      <c r="B19953">
        <v>-2</v>
      </c>
    </row>
    <row r="19954" spans="1:2" x14ac:dyDescent="0.35">
      <c r="A19954">
        <v>55.865600000000001</v>
      </c>
      <c r="B19954">
        <v>-18</v>
      </c>
    </row>
    <row r="19955" spans="1:2" x14ac:dyDescent="0.35">
      <c r="A19955">
        <v>55.868400000000001</v>
      </c>
      <c r="B19955">
        <v>22</v>
      </c>
    </row>
    <row r="19956" spans="1:2" x14ac:dyDescent="0.35">
      <c r="A19956">
        <v>55.871200000000002</v>
      </c>
      <c r="B19956">
        <v>16</v>
      </c>
    </row>
    <row r="19957" spans="1:2" x14ac:dyDescent="0.35">
      <c r="A19957">
        <v>55.874000000000002</v>
      </c>
      <c r="B19957">
        <v>4</v>
      </c>
    </row>
    <row r="19958" spans="1:2" x14ac:dyDescent="0.35">
      <c r="A19958">
        <v>55.876800000000003</v>
      </c>
      <c r="B19958">
        <v>-13</v>
      </c>
    </row>
    <row r="19959" spans="1:2" x14ac:dyDescent="0.35">
      <c r="A19959">
        <v>55.879600000000003</v>
      </c>
      <c r="B19959">
        <v>9</v>
      </c>
    </row>
    <row r="19960" spans="1:2" x14ac:dyDescent="0.35">
      <c r="A19960">
        <v>55.882399999999997</v>
      </c>
      <c r="B19960">
        <v>14</v>
      </c>
    </row>
    <row r="19961" spans="1:2" x14ac:dyDescent="0.35">
      <c r="A19961">
        <v>55.885199999999998</v>
      </c>
      <c r="B19961">
        <v>9</v>
      </c>
    </row>
    <row r="19962" spans="1:2" x14ac:dyDescent="0.35">
      <c r="A19962">
        <v>55.887999999999998</v>
      </c>
      <c r="B19962">
        <v>5</v>
      </c>
    </row>
    <row r="19963" spans="1:2" x14ac:dyDescent="0.35">
      <c r="A19963">
        <v>55.890799999999999</v>
      </c>
      <c r="B19963">
        <v>14</v>
      </c>
    </row>
    <row r="19964" spans="1:2" x14ac:dyDescent="0.35">
      <c r="A19964">
        <v>55.893599999999999</v>
      </c>
      <c r="B19964">
        <v>14</v>
      </c>
    </row>
    <row r="19965" spans="1:2" x14ac:dyDescent="0.35">
      <c r="A19965">
        <v>55.8964</v>
      </c>
      <c r="B19965">
        <v>0</v>
      </c>
    </row>
    <row r="19966" spans="1:2" x14ac:dyDescent="0.35">
      <c r="A19966">
        <v>55.8992</v>
      </c>
      <c r="B19966">
        <v>0</v>
      </c>
    </row>
    <row r="19967" spans="1:2" x14ac:dyDescent="0.35">
      <c r="A19967">
        <v>55.902000000000001</v>
      </c>
      <c r="B19967">
        <v>14</v>
      </c>
    </row>
    <row r="19968" spans="1:2" x14ac:dyDescent="0.35">
      <c r="A19968">
        <v>55.904800000000002</v>
      </c>
      <c r="B19968">
        <v>22</v>
      </c>
    </row>
    <row r="19969" spans="1:2" x14ac:dyDescent="0.35">
      <c r="A19969">
        <v>55.907600000000002</v>
      </c>
      <c r="B19969">
        <v>11</v>
      </c>
    </row>
    <row r="19970" spans="1:2" x14ac:dyDescent="0.35">
      <c r="A19970">
        <v>55.910400000000003</v>
      </c>
      <c r="B19970">
        <v>-9</v>
      </c>
    </row>
    <row r="19971" spans="1:2" x14ac:dyDescent="0.35">
      <c r="A19971">
        <v>55.913200000000003</v>
      </c>
      <c r="B19971">
        <v>-9</v>
      </c>
    </row>
    <row r="19972" spans="1:2" x14ac:dyDescent="0.35">
      <c r="A19972">
        <v>55.915999999999997</v>
      </c>
      <c r="B19972">
        <v>13</v>
      </c>
    </row>
    <row r="19973" spans="1:2" x14ac:dyDescent="0.35">
      <c r="A19973">
        <v>55.918799999999997</v>
      </c>
      <c r="B19973">
        <v>15</v>
      </c>
    </row>
    <row r="19974" spans="1:2" x14ac:dyDescent="0.35">
      <c r="A19974">
        <v>55.921599999999998</v>
      </c>
      <c r="B19974">
        <v>-1</v>
      </c>
    </row>
    <row r="19975" spans="1:2" x14ac:dyDescent="0.35">
      <c r="A19975">
        <v>55.924399999999999</v>
      </c>
      <c r="B19975">
        <v>-9</v>
      </c>
    </row>
    <row r="19976" spans="1:2" x14ac:dyDescent="0.35">
      <c r="A19976">
        <v>55.927199999999999</v>
      </c>
      <c r="B19976">
        <v>4</v>
      </c>
    </row>
    <row r="19977" spans="1:2" x14ac:dyDescent="0.35">
      <c r="A19977">
        <v>55.93</v>
      </c>
      <c r="B19977">
        <v>7</v>
      </c>
    </row>
    <row r="19978" spans="1:2" x14ac:dyDescent="0.35">
      <c r="A19978">
        <v>55.9328</v>
      </c>
      <c r="B19978">
        <v>10</v>
      </c>
    </row>
    <row r="19979" spans="1:2" x14ac:dyDescent="0.35">
      <c r="A19979">
        <v>55.935600000000001</v>
      </c>
      <c r="B19979">
        <v>-11</v>
      </c>
    </row>
    <row r="19980" spans="1:2" x14ac:dyDescent="0.35">
      <c r="A19980">
        <v>55.938400000000001</v>
      </c>
      <c r="B19980">
        <v>6</v>
      </c>
    </row>
    <row r="19981" spans="1:2" x14ac:dyDescent="0.35">
      <c r="A19981">
        <v>55.941200000000002</v>
      </c>
      <c r="B19981">
        <v>13</v>
      </c>
    </row>
    <row r="19982" spans="1:2" x14ac:dyDescent="0.35">
      <c r="A19982">
        <v>55.944000000000003</v>
      </c>
      <c r="B19982">
        <v>9</v>
      </c>
    </row>
    <row r="19983" spans="1:2" x14ac:dyDescent="0.35">
      <c r="A19983">
        <v>55.946800000000003</v>
      </c>
      <c r="B19983">
        <v>-1</v>
      </c>
    </row>
    <row r="19984" spans="1:2" x14ac:dyDescent="0.35">
      <c r="A19984">
        <v>55.949599999999997</v>
      </c>
      <c r="B19984">
        <v>12</v>
      </c>
    </row>
    <row r="19985" spans="1:2" x14ac:dyDescent="0.35">
      <c r="A19985">
        <v>55.952399999999997</v>
      </c>
      <c r="B19985">
        <v>13</v>
      </c>
    </row>
    <row r="19986" spans="1:2" x14ac:dyDescent="0.35">
      <c r="A19986">
        <v>55.955199999999998</v>
      </c>
      <c r="B19986">
        <v>9</v>
      </c>
    </row>
    <row r="19987" spans="1:2" x14ac:dyDescent="0.35">
      <c r="A19987">
        <v>55.957999999999998</v>
      </c>
      <c r="B19987">
        <v>1</v>
      </c>
    </row>
    <row r="19988" spans="1:2" x14ac:dyDescent="0.35">
      <c r="A19988">
        <v>55.960799999999999</v>
      </c>
      <c r="B19988">
        <v>8</v>
      </c>
    </row>
    <row r="19989" spans="1:2" x14ac:dyDescent="0.35">
      <c r="A19989">
        <v>55.9636</v>
      </c>
      <c r="B19989">
        <v>22</v>
      </c>
    </row>
    <row r="19990" spans="1:2" x14ac:dyDescent="0.35">
      <c r="A19990">
        <v>55.9664</v>
      </c>
      <c r="B19990">
        <v>8</v>
      </c>
    </row>
    <row r="19991" spans="1:2" x14ac:dyDescent="0.35">
      <c r="A19991">
        <v>55.969200000000001</v>
      </c>
      <c r="B19991">
        <v>-1</v>
      </c>
    </row>
    <row r="19992" spans="1:2" x14ac:dyDescent="0.35">
      <c r="A19992">
        <v>55.972000000000001</v>
      </c>
      <c r="B19992">
        <v>4</v>
      </c>
    </row>
    <row r="19993" spans="1:2" x14ac:dyDescent="0.35">
      <c r="A19993">
        <v>55.974800000000002</v>
      </c>
      <c r="B19993">
        <v>21</v>
      </c>
    </row>
    <row r="19994" spans="1:2" x14ac:dyDescent="0.35">
      <c r="A19994">
        <v>55.977600000000002</v>
      </c>
      <c r="B19994">
        <v>9</v>
      </c>
    </row>
    <row r="19995" spans="1:2" x14ac:dyDescent="0.35">
      <c r="A19995">
        <v>55.980400000000003</v>
      </c>
      <c r="B19995">
        <v>-3</v>
      </c>
    </row>
    <row r="19996" spans="1:2" x14ac:dyDescent="0.35">
      <c r="A19996">
        <v>55.983199999999997</v>
      </c>
      <c r="B19996">
        <v>5</v>
      </c>
    </row>
    <row r="19997" spans="1:2" x14ac:dyDescent="0.35">
      <c r="A19997">
        <v>55.985999999999997</v>
      </c>
      <c r="B19997">
        <v>10</v>
      </c>
    </row>
    <row r="19998" spans="1:2" x14ac:dyDescent="0.35">
      <c r="A19998">
        <v>55.988799999999998</v>
      </c>
      <c r="B19998">
        <v>7</v>
      </c>
    </row>
    <row r="19999" spans="1:2" x14ac:dyDescent="0.35">
      <c r="A19999">
        <v>55.991599999999998</v>
      </c>
      <c r="B19999">
        <v>-4</v>
      </c>
    </row>
    <row r="20000" spans="1:2" x14ac:dyDescent="0.35">
      <c r="A20000">
        <v>55.994399999999999</v>
      </c>
      <c r="B20000">
        <v>-5</v>
      </c>
    </row>
    <row r="20001" spans="1:2" x14ac:dyDescent="0.35">
      <c r="A20001">
        <v>55.997199999999999</v>
      </c>
      <c r="B20001">
        <v>6</v>
      </c>
    </row>
    <row r="20002" spans="1:2" x14ac:dyDescent="0.35">
      <c r="A20002">
        <v>56</v>
      </c>
      <c r="B20002">
        <v>13</v>
      </c>
    </row>
    <row r="20003" spans="1:2" x14ac:dyDescent="0.35">
      <c r="A20003">
        <v>56.002800000000001</v>
      </c>
      <c r="B20003">
        <v>1</v>
      </c>
    </row>
    <row r="20004" spans="1:2" x14ac:dyDescent="0.35">
      <c r="A20004">
        <v>56.005600000000001</v>
      </c>
      <c r="B20004">
        <v>-10</v>
      </c>
    </row>
    <row r="20005" spans="1:2" x14ac:dyDescent="0.35">
      <c r="A20005">
        <v>56.008400000000002</v>
      </c>
      <c r="B20005">
        <v>8</v>
      </c>
    </row>
    <row r="20006" spans="1:2" x14ac:dyDescent="0.35">
      <c r="A20006">
        <v>56.011200000000002</v>
      </c>
      <c r="B20006">
        <v>16</v>
      </c>
    </row>
    <row r="20007" spans="1:2" x14ac:dyDescent="0.35">
      <c r="A20007">
        <v>56.014000000000003</v>
      </c>
      <c r="B20007">
        <v>-4</v>
      </c>
    </row>
    <row r="20008" spans="1:2" x14ac:dyDescent="0.35">
      <c r="A20008">
        <v>56.016800000000003</v>
      </c>
      <c r="B20008">
        <v>-14</v>
      </c>
    </row>
    <row r="20009" spans="1:2" x14ac:dyDescent="0.35">
      <c r="A20009">
        <v>56.019599999999997</v>
      </c>
      <c r="B20009">
        <v>18</v>
      </c>
    </row>
    <row r="20010" spans="1:2" x14ac:dyDescent="0.35">
      <c r="A20010">
        <v>56.022399999999998</v>
      </c>
      <c r="B20010">
        <v>20</v>
      </c>
    </row>
    <row r="20011" spans="1:2" x14ac:dyDescent="0.35">
      <c r="A20011">
        <v>56.025199999999998</v>
      </c>
      <c r="B20011">
        <v>8</v>
      </c>
    </row>
    <row r="20012" spans="1:2" x14ac:dyDescent="0.35">
      <c r="A20012">
        <v>56.027999999999999</v>
      </c>
      <c r="B20012">
        <v>-7</v>
      </c>
    </row>
    <row r="20013" spans="1:2" x14ac:dyDescent="0.35">
      <c r="A20013">
        <v>56.030799999999999</v>
      </c>
      <c r="B20013">
        <v>-3</v>
      </c>
    </row>
    <row r="20014" spans="1:2" x14ac:dyDescent="0.35">
      <c r="A20014">
        <v>56.0336</v>
      </c>
      <c r="B20014">
        <v>28</v>
      </c>
    </row>
    <row r="20015" spans="1:2" x14ac:dyDescent="0.35">
      <c r="A20015">
        <v>56.0364</v>
      </c>
      <c r="B20015">
        <v>19</v>
      </c>
    </row>
    <row r="20016" spans="1:2" x14ac:dyDescent="0.35">
      <c r="A20016">
        <v>56.039200000000001</v>
      </c>
      <c r="B20016">
        <v>-2</v>
      </c>
    </row>
    <row r="20017" spans="1:2" x14ac:dyDescent="0.35">
      <c r="A20017">
        <v>56.042000000000002</v>
      </c>
      <c r="B20017">
        <v>-8</v>
      </c>
    </row>
    <row r="20018" spans="1:2" x14ac:dyDescent="0.35">
      <c r="A20018">
        <v>56.044800000000002</v>
      </c>
      <c r="B20018">
        <v>14</v>
      </c>
    </row>
    <row r="20019" spans="1:2" x14ac:dyDescent="0.35">
      <c r="A20019">
        <v>56.047600000000003</v>
      </c>
      <c r="B20019">
        <v>17</v>
      </c>
    </row>
    <row r="20020" spans="1:2" x14ac:dyDescent="0.35">
      <c r="A20020">
        <v>56.050400000000003</v>
      </c>
      <c r="B20020">
        <v>-10</v>
      </c>
    </row>
    <row r="20021" spans="1:2" x14ac:dyDescent="0.35">
      <c r="A20021">
        <v>56.053199999999997</v>
      </c>
      <c r="B20021">
        <v>-4</v>
      </c>
    </row>
    <row r="20022" spans="1:2" x14ac:dyDescent="0.35">
      <c r="A20022">
        <v>56.055999999999997</v>
      </c>
      <c r="B20022">
        <v>10</v>
      </c>
    </row>
    <row r="20023" spans="1:2" x14ac:dyDescent="0.35">
      <c r="A20023">
        <v>56.058799999999998</v>
      </c>
      <c r="B20023">
        <v>12</v>
      </c>
    </row>
    <row r="20024" spans="1:2" x14ac:dyDescent="0.35">
      <c r="A20024">
        <v>56.061599999999999</v>
      </c>
      <c r="B20024">
        <v>-3</v>
      </c>
    </row>
    <row r="20025" spans="1:2" x14ac:dyDescent="0.35">
      <c r="A20025">
        <v>56.064399999999999</v>
      </c>
      <c r="B20025">
        <v>-2</v>
      </c>
    </row>
    <row r="20026" spans="1:2" x14ac:dyDescent="0.35">
      <c r="A20026">
        <v>56.0672</v>
      </c>
      <c r="B20026">
        <v>2</v>
      </c>
    </row>
    <row r="20027" spans="1:2" x14ac:dyDescent="0.35">
      <c r="A20027">
        <v>56.07</v>
      </c>
      <c r="B20027">
        <v>12</v>
      </c>
    </row>
    <row r="20028" spans="1:2" x14ac:dyDescent="0.35">
      <c r="A20028">
        <v>56.072800000000001</v>
      </c>
      <c r="B20028">
        <v>3</v>
      </c>
    </row>
    <row r="20029" spans="1:2" x14ac:dyDescent="0.35">
      <c r="A20029">
        <v>56.075600000000001</v>
      </c>
      <c r="B20029">
        <v>-16</v>
      </c>
    </row>
    <row r="20030" spans="1:2" x14ac:dyDescent="0.35">
      <c r="A20030">
        <v>56.078400000000002</v>
      </c>
      <c r="B20030">
        <v>8</v>
      </c>
    </row>
    <row r="20031" spans="1:2" x14ac:dyDescent="0.35">
      <c r="A20031">
        <v>56.081200000000003</v>
      </c>
      <c r="B20031">
        <v>12</v>
      </c>
    </row>
    <row r="20032" spans="1:2" x14ac:dyDescent="0.35">
      <c r="A20032">
        <v>56.084000000000003</v>
      </c>
      <c r="B20032">
        <v>8</v>
      </c>
    </row>
    <row r="20033" spans="1:2" x14ac:dyDescent="0.35">
      <c r="A20033">
        <v>56.086799999999997</v>
      </c>
      <c r="B20033">
        <v>-16</v>
      </c>
    </row>
    <row r="20034" spans="1:2" x14ac:dyDescent="0.35">
      <c r="A20034">
        <v>56.089599999999997</v>
      </c>
      <c r="B20034">
        <v>6</v>
      </c>
    </row>
    <row r="20035" spans="1:2" x14ac:dyDescent="0.35">
      <c r="A20035">
        <v>56.092399999999998</v>
      </c>
      <c r="B20035">
        <v>17</v>
      </c>
    </row>
    <row r="20036" spans="1:2" x14ac:dyDescent="0.35">
      <c r="A20036">
        <v>56.095199999999998</v>
      </c>
      <c r="B20036">
        <v>7</v>
      </c>
    </row>
    <row r="20037" spans="1:2" x14ac:dyDescent="0.35">
      <c r="A20037">
        <v>56.097999999999999</v>
      </c>
      <c r="B20037">
        <v>-12</v>
      </c>
    </row>
    <row r="20038" spans="1:2" x14ac:dyDescent="0.35">
      <c r="A20038">
        <v>56.1008</v>
      </c>
      <c r="B20038">
        <v>6</v>
      </c>
    </row>
    <row r="20039" spans="1:2" x14ac:dyDescent="0.35">
      <c r="A20039">
        <v>56.1036</v>
      </c>
      <c r="B20039">
        <v>15</v>
      </c>
    </row>
    <row r="20040" spans="1:2" x14ac:dyDescent="0.35">
      <c r="A20040">
        <v>56.106400000000001</v>
      </c>
      <c r="B20040">
        <v>3</v>
      </c>
    </row>
    <row r="20041" spans="1:2" x14ac:dyDescent="0.35">
      <c r="A20041">
        <v>56.109200000000001</v>
      </c>
      <c r="B20041">
        <v>-3</v>
      </c>
    </row>
    <row r="20042" spans="1:2" x14ac:dyDescent="0.35">
      <c r="A20042">
        <v>56.112000000000002</v>
      </c>
      <c r="B20042">
        <v>1</v>
      </c>
    </row>
    <row r="20043" spans="1:2" x14ac:dyDescent="0.35">
      <c r="A20043">
        <v>56.114800000000002</v>
      </c>
      <c r="B20043">
        <v>12</v>
      </c>
    </row>
    <row r="20044" spans="1:2" x14ac:dyDescent="0.35">
      <c r="A20044">
        <v>56.117600000000003</v>
      </c>
      <c r="B20044">
        <v>12</v>
      </c>
    </row>
    <row r="20045" spans="1:2" x14ac:dyDescent="0.35">
      <c r="A20045">
        <v>56.120399999999997</v>
      </c>
      <c r="B20045">
        <v>-3</v>
      </c>
    </row>
    <row r="20046" spans="1:2" x14ac:dyDescent="0.35">
      <c r="A20046">
        <v>56.123199999999997</v>
      </c>
      <c r="B20046">
        <v>2</v>
      </c>
    </row>
    <row r="20047" spans="1:2" x14ac:dyDescent="0.35">
      <c r="A20047">
        <v>56.125999999999998</v>
      </c>
      <c r="B20047">
        <v>18</v>
      </c>
    </row>
    <row r="20048" spans="1:2" x14ac:dyDescent="0.35">
      <c r="A20048">
        <v>56.128799999999998</v>
      </c>
      <c r="B20048">
        <v>10</v>
      </c>
    </row>
    <row r="20049" spans="1:2" x14ac:dyDescent="0.35">
      <c r="A20049">
        <v>56.131599999999999</v>
      </c>
      <c r="B20049">
        <v>-6</v>
      </c>
    </row>
    <row r="20050" spans="1:2" x14ac:dyDescent="0.35">
      <c r="A20050">
        <v>56.134399999999999</v>
      </c>
      <c r="B20050">
        <v>-6</v>
      </c>
    </row>
    <row r="20051" spans="1:2" x14ac:dyDescent="0.35">
      <c r="A20051">
        <v>56.1372</v>
      </c>
      <c r="B20051">
        <v>23</v>
      </c>
    </row>
    <row r="20052" spans="1:2" x14ac:dyDescent="0.35">
      <c r="A20052">
        <v>56.14</v>
      </c>
      <c r="B20052">
        <v>22</v>
      </c>
    </row>
    <row r="20053" spans="1:2" x14ac:dyDescent="0.35">
      <c r="A20053">
        <v>56.142800000000001</v>
      </c>
      <c r="B20053">
        <v>-1</v>
      </c>
    </row>
    <row r="20054" spans="1:2" x14ac:dyDescent="0.35">
      <c r="A20054">
        <v>56.145600000000002</v>
      </c>
      <c r="B20054">
        <v>-3</v>
      </c>
    </row>
    <row r="20055" spans="1:2" x14ac:dyDescent="0.35">
      <c r="A20055">
        <v>56.148400000000002</v>
      </c>
      <c r="B20055">
        <v>19</v>
      </c>
    </row>
    <row r="20056" spans="1:2" x14ac:dyDescent="0.35">
      <c r="A20056">
        <v>56.151200000000003</v>
      </c>
      <c r="B20056">
        <v>13</v>
      </c>
    </row>
    <row r="20057" spans="1:2" x14ac:dyDescent="0.35">
      <c r="A20057">
        <v>56.154000000000003</v>
      </c>
      <c r="B20057">
        <v>6</v>
      </c>
    </row>
    <row r="20058" spans="1:2" x14ac:dyDescent="0.35">
      <c r="A20058">
        <v>56.156799999999997</v>
      </c>
      <c r="B20058">
        <v>0</v>
      </c>
    </row>
    <row r="20059" spans="1:2" x14ac:dyDescent="0.35">
      <c r="A20059">
        <v>56.159599999999998</v>
      </c>
      <c r="B20059">
        <v>3</v>
      </c>
    </row>
    <row r="20060" spans="1:2" x14ac:dyDescent="0.35">
      <c r="A20060">
        <v>56.162399999999998</v>
      </c>
      <c r="B20060">
        <v>9</v>
      </c>
    </row>
    <row r="20061" spans="1:2" x14ac:dyDescent="0.35">
      <c r="A20061">
        <v>56.165199999999999</v>
      </c>
      <c r="B20061">
        <v>15</v>
      </c>
    </row>
    <row r="20062" spans="1:2" x14ac:dyDescent="0.35">
      <c r="A20062">
        <v>56.167999999999999</v>
      </c>
      <c r="B20062">
        <v>3</v>
      </c>
    </row>
    <row r="20063" spans="1:2" x14ac:dyDescent="0.35">
      <c r="A20063">
        <v>56.1708</v>
      </c>
      <c r="B20063">
        <v>3</v>
      </c>
    </row>
    <row r="20064" spans="1:2" x14ac:dyDescent="0.35">
      <c r="A20064">
        <v>56.1736</v>
      </c>
      <c r="B20064">
        <v>16</v>
      </c>
    </row>
    <row r="20065" spans="1:2" x14ac:dyDescent="0.35">
      <c r="A20065">
        <v>56.176400000000001</v>
      </c>
      <c r="B20065">
        <v>1</v>
      </c>
    </row>
    <row r="20066" spans="1:2" x14ac:dyDescent="0.35">
      <c r="A20066">
        <v>56.179200000000002</v>
      </c>
      <c r="B20066">
        <v>-5</v>
      </c>
    </row>
    <row r="20067" spans="1:2" x14ac:dyDescent="0.35">
      <c r="A20067">
        <v>56.182000000000002</v>
      </c>
      <c r="B20067">
        <v>5</v>
      </c>
    </row>
    <row r="20068" spans="1:2" x14ac:dyDescent="0.35">
      <c r="A20068">
        <v>56.184800000000003</v>
      </c>
      <c r="B20068">
        <v>16</v>
      </c>
    </row>
    <row r="20069" spans="1:2" x14ac:dyDescent="0.35">
      <c r="A20069">
        <v>56.187600000000003</v>
      </c>
      <c r="B20069">
        <v>15</v>
      </c>
    </row>
    <row r="20070" spans="1:2" x14ac:dyDescent="0.35">
      <c r="A20070">
        <v>56.190399999999997</v>
      </c>
      <c r="B20070">
        <v>-10</v>
      </c>
    </row>
    <row r="20071" spans="1:2" x14ac:dyDescent="0.35">
      <c r="A20071">
        <v>56.193199999999997</v>
      </c>
      <c r="B20071">
        <v>3</v>
      </c>
    </row>
    <row r="20072" spans="1:2" x14ac:dyDescent="0.35">
      <c r="A20072">
        <v>56.195999999999998</v>
      </c>
      <c r="B20072">
        <v>16</v>
      </c>
    </row>
    <row r="20073" spans="1:2" x14ac:dyDescent="0.35">
      <c r="A20073">
        <v>56.198799999999999</v>
      </c>
      <c r="B20073">
        <v>13</v>
      </c>
    </row>
    <row r="20074" spans="1:2" x14ac:dyDescent="0.35">
      <c r="A20074">
        <v>56.201599999999999</v>
      </c>
      <c r="B20074">
        <v>-7</v>
      </c>
    </row>
    <row r="20075" spans="1:2" x14ac:dyDescent="0.35">
      <c r="A20075">
        <v>56.2044</v>
      </c>
      <c r="B20075">
        <v>9</v>
      </c>
    </row>
    <row r="20076" spans="1:2" x14ac:dyDescent="0.35">
      <c r="A20076">
        <v>56.2072</v>
      </c>
      <c r="B20076">
        <v>15</v>
      </c>
    </row>
    <row r="20077" spans="1:2" x14ac:dyDescent="0.35">
      <c r="A20077">
        <v>56.21</v>
      </c>
      <c r="B20077">
        <v>12</v>
      </c>
    </row>
    <row r="20078" spans="1:2" x14ac:dyDescent="0.35">
      <c r="A20078">
        <v>56.212800000000001</v>
      </c>
      <c r="B20078">
        <v>1</v>
      </c>
    </row>
    <row r="20079" spans="1:2" x14ac:dyDescent="0.35">
      <c r="A20079">
        <v>56.215600000000002</v>
      </c>
      <c r="B20079">
        <v>2</v>
      </c>
    </row>
    <row r="20080" spans="1:2" x14ac:dyDescent="0.35">
      <c r="A20080">
        <v>56.218400000000003</v>
      </c>
      <c r="B20080">
        <v>14</v>
      </c>
    </row>
    <row r="20081" spans="1:2" x14ac:dyDescent="0.35">
      <c r="A20081">
        <v>56.221200000000003</v>
      </c>
      <c r="B20081">
        <v>17</v>
      </c>
    </row>
    <row r="20082" spans="1:2" x14ac:dyDescent="0.35">
      <c r="A20082">
        <v>56.223999999999997</v>
      </c>
      <c r="B20082">
        <v>3</v>
      </c>
    </row>
    <row r="20083" spans="1:2" x14ac:dyDescent="0.35">
      <c r="A20083">
        <v>56.226799999999997</v>
      </c>
      <c r="B20083">
        <v>-3</v>
      </c>
    </row>
    <row r="20084" spans="1:2" x14ac:dyDescent="0.35">
      <c r="A20084">
        <v>56.229599999999998</v>
      </c>
      <c r="B20084">
        <v>16</v>
      </c>
    </row>
    <row r="20085" spans="1:2" x14ac:dyDescent="0.35">
      <c r="A20085">
        <v>56.232399999999998</v>
      </c>
      <c r="B20085">
        <v>19</v>
      </c>
    </row>
    <row r="20086" spans="1:2" x14ac:dyDescent="0.35">
      <c r="A20086">
        <v>56.235199999999999</v>
      </c>
      <c r="B20086">
        <v>12</v>
      </c>
    </row>
    <row r="20087" spans="1:2" x14ac:dyDescent="0.35">
      <c r="A20087">
        <v>56.238</v>
      </c>
      <c r="B20087">
        <v>0</v>
      </c>
    </row>
    <row r="20088" spans="1:2" x14ac:dyDescent="0.35">
      <c r="A20088">
        <v>56.2408</v>
      </c>
      <c r="B20088">
        <v>5</v>
      </c>
    </row>
    <row r="20089" spans="1:2" x14ac:dyDescent="0.35">
      <c r="A20089">
        <v>56.243600000000001</v>
      </c>
      <c r="B20089">
        <v>22</v>
      </c>
    </row>
    <row r="20090" spans="1:2" x14ac:dyDescent="0.35">
      <c r="A20090">
        <v>56.246400000000001</v>
      </c>
      <c r="B20090">
        <v>3</v>
      </c>
    </row>
    <row r="20091" spans="1:2" x14ac:dyDescent="0.35">
      <c r="A20091">
        <v>56.249200000000002</v>
      </c>
      <c r="B20091">
        <v>-13</v>
      </c>
    </row>
    <row r="20092" spans="1:2" x14ac:dyDescent="0.35">
      <c r="A20092">
        <v>56.252000000000002</v>
      </c>
      <c r="B20092">
        <v>-5</v>
      </c>
    </row>
    <row r="20093" spans="1:2" x14ac:dyDescent="0.35">
      <c r="A20093">
        <v>56.254800000000003</v>
      </c>
      <c r="B20093">
        <v>11</v>
      </c>
    </row>
    <row r="20094" spans="1:2" x14ac:dyDescent="0.35">
      <c r="A20094">
        <v>56.257599999999996</v>
      </c>
      <c r="B20094">
        <v>15</v>
      </c>
    </row>
    <row r="20095" spans="1:2" x14ac:dyDescent="0.35">
      <c r="A20095">
        <v>56.260399999999997</v>
      </c>
      <c r="B20095">
        <v>1</v>
      </c>
    </row>
    <row r="20096" spans="1:2" x14ac:dyDescent="0.35">
      <c r="A20096">
        <v>56.263199999999998</v>
      </c>
      <c r="B20096">
        <v>-1</v>
      </c>
    </row>
    <row r="20097" spans="1:2" x14ac:dyDescent="0.35">
      <c r="A20097">
        <v>56.265999999999998</v>
      </c>
      <c r="B20097">
        <v>12</v>
      </c>
    </row>
    <row r="20098" spans="1:2" x14ac:dyDescent="0.35">
      <c r="A20098">
        <v>56.268799999999999</v>
      </c>
      <c r="B20098">
        <v>12</v>
      </c>
    </row>
    <row r="20099" spans="1:2" x14ac:dyDescent="0.35">
      <c r="A20099">
        <v>56.271599999999999</v>
      </c>
      <c r="B20099">
        <v>-9</v>
      </c>
    </row>
    <row r="20100" spans="1:2" x14ac:dyDescent="0.35">
      <c r="A20100">
        <v>56.2744</v>
      </c>
      <c r="B20100">
        <v>3</v>
      </c>
    </row>
    <row r="20101" spans="1:2" x14ac:dyDescent="0.35">
      <c r="A20101">
        <v>56.277200000000001</v>
      </c>
      <c r="B20101">
        <v>19</v>
      </c>
    </row>
    <row r="20102" spans="1:2" x14ac:dyDescent="0.35">
      <c r="A20102">
        <v>56.28</v>
      </c>
      <c r="B20102">
        <v>23</v>
      </c>
    </row>
    <row r="20103" spans="1:2" x14ac:dyDescent="0.35">
      <c r="A20103">
        <v>56.282800000000002</v>
      </c>
      <c r="B20103">
        <v>-2</v>
      </c>
    </row>
    <row r="20104" spans="1:2" x14ac:dyDescent="0.35">
      <c r="A20104">
        <v>56.285600000000002</v>
      </c>
      <c r="B20104">
        <v>-4</v>
      </c>
    </row>
    <row r="20105" spans="1:2" x14ac:dyDescent="0.35">
      <c r="A20105">
        <v>56.288400000000003</v>
      </c>
      <c r="B20105">
        <v>9</v>
      </c>
    </row>
    <row r="20106" spans="1:2" x14ac:dyDescent="0.35">
      <c r="A20106">
        <v>56.291200000000003</v>
      </c>
      <c r="B20106">
        <v>20</v>
      </c>
    </row>
    <row r="20107" spans="1:2" x14ac:dyDescent="0.35">
      <c r="A20107">
        <v>56.293999999999997</v>
      </c>
      <c r="B20107">
        <v>17</v>
      </c>
    </row>
    <row r="20108" spans="1:2" x14ac:dyDescent="0.35">
      <c r="A20108">
        <v>56.296799999999998</v>
      </c>
      <c r="B20108">
        <v>-1</v>
      </c>
    </row>
    <row r="20109" spans="1:2" x14ac:dyDescent="0.35">
      <c r="A20109">
        <v>56.299599999999998</v>
      </c>
      <c r="B20109">
        <v>8</v>
      </c>
    </row>
    <row r="20110" spans="1:2" x14ac:dyDescent="0.35">
      <c r="A20110">
        <v>56.302399999999999</v>
      </c>
      <c r="B20110">
        <v>18</v>
      </c>
    </row>
    <row r="20111" spans="1:2" x14ac:dyDescent="0.35">
      <c r="A20111">
        <v>56.305199999999999</v>
      </c>
      <c r="B20111">
        <v>10</v>
      </c>
    </row>
    <row r="20112" spans="1:2" x14ac:dyDescent="0.35">
      <c r="A20112">
        <v>56.308</v>
      </c>
      <c r="B20112">
        <v>-18</v>
      </c>
    </row>
    <row r="20113" spans="1:2" x14ac:dyDescent="0.35">
      <c r="A20113">
        <v>56.3108</v>
      </c>
      <c r="B20113">
        <v>-11</v>
      </c>
    </row>
    <row r="20114" spans="1:2" x14ac:dyDescent="0.35">
      <c r="A20114">
        <v>56.313600000000001</v>
      </c>
      <c r="B20114">
        <v>19</v>
      </c>
    </row>
    <row r="20115" spans="1:2" x14ac:dyDescent="0.35">
      <c r="A20115">
        <v>56.316400000000002</v>
      </c>
      <c r="B20115">
        <v>14</v>
      </c>
    </row>
    <row r="20116" spans="1:2" x14ac:dyDescent="0.35">
      <c r="A20116">
        <v>56.319200000000002</v>
      </c>
      <c r="B20116">
        <v>-8</v>
      </c>
    </row>
    <row r="20117" spans="1:2" x14ac:dyDescent="0.35">
      <c r="A20117">
        <v>56.322000000000003</v>
      </c>
      <c r="B20117">
        <v>-11</v>
      </c>
    </row>
    <row r="20118" spans="1:2" x14ac:dyDescent="0.35">
      <c r="A20118">
        <v>56.324800000000003</v>
      </c>
      <c r="B20118">
        <v>6</v>
      </c>
    </row>
    <row r="20119" spans="1:2" x14ac:dyDescent="0.35">
      <c r="A20119">
        <v>56.327599999999997</v>
      </c>
      <c r="B20119">
        <v>16</v>
      </c>
    </row>
    <row r="20120" spans="1:2" x14ac:dyDescent="0.35">
      <c r="A20120">
        <v>56.330399999999997</v>
      </c>
      <c r="B20120">
        <v>1</v>
      </c>
    </row>
    <row r="20121" spans="1:2" x14ac:dyDescent="0.35">
      <c r="A20121">
        <v>56.333199999999998</v>
      </c>
      <c r="B20121">
        <v>-12</v>
      </c>
    </row>
    <row r="20122" spans="1:2" x14ac:dyDescent="0.35">
      <c r="A20122">
        <v>56.335999999999999</v>
      </c>
      <c r="B20122">
        <v>15</v>
      </c>
    </row>
    <row r="20123" spans="1:2" x14ac:dyDescent="0.35">
      <c r="A20123">
        <v>56.338799999999999</v>
      </c>
      <c r="B20123">
        <v>8</v>
      </c>
    </row>
    <row r="20124" spans="1:2" x14ac:dyDescent="0.35">
      <c r="A20124">
        <v>56.3416</v>
      </c>
      <c r="B20124">
        <v>6</v>
      </c>
    </row>
    <row r="20125" spans="1:2" x14ac:dyDescent="0.35">
      <c r="A20125">
        <v>56.3444</v>
      </c>
      <c r="B20125">
        <v>-15</v>
      </c>
    </row>
    <row r="20126" spans="1:2" x14ac:dyDescent="0.35">
      <c r="A20126">
        <v>56.347200000000001</v>
      </c>
      <c r="B20126">
        <v>5</v>
      </c>
    </row>
    <row r="20127" spans="1:2" x14ac:dyDescent="0.35">
      <c r="A20127">
        <v>56.35</v>
      </c>
      <c r="B20127">
        <v>13</v>
      </c>
    </row>
    <row r="20128" spans="1:2" x14ac:dyDescent="0.35">
      <c r="A20128">
        <v>56.352800000000002</v>
      </c>
      <c r="B20128">
        <v>-4</v>
      </c>
    </row>
    <row r="20129" spans="1:2" x14ac:dyDescent="0.35">
      <c r="A20129">
        <v>56.355600000000003</v>
      </c>
      <c r="B20129">
        <v>-19</v>
      </c>
    </row>
    <row r="20130" spans="1:2" x14ac:dyDescent="0.35">
      <c r="A20130">
        <v>56.358400000000003</v>
      </c>
      <c r="B20130">
        <v>3</v>
      </c>
    </row>
    <row r="20131" spans="1:2" x14ac:dyDescent="0.35">
      <c r="A20131">
        <v>56.361199999999997</v>
      </c>
      <c r="B20131">
        <v>5</v>
      </c>
    </row>
    <row r="20132" spans="1:2" x14ac:dyDescent="0.35">
      <c r="A20132">
        <v>56.363999999999997</v>
      </c>
      <c r="B20132">
        <v>-14</v>
      </c>
    </row>
    <row r="20133" spans="1:2" x14ac:dyDescent="0.35">
      <c r="A20133">
        <v>56.366799999999998</v>
      </c>
      <c r="B20133">
        <v>-11</v>
      </c>
    </row>
    <row r="20134" spans="1:2" x14ac:dyDescent="0.35">
      <c r="A20134">
        <v>56.369599999999998</v>
      </c>
      <c r="B20134">
        <v>-1</v>
      </c>
    </row>
    <row r="20135" spans="1:2" x14ac:dyDescent="0.35">
      <c r="A20135">
        <v>56.372399999999999</v>
      </c>
      <c r="B20135">
        <v>5</v>
      </c>
    </row>
    <row r="20136" spans="1:2" x14ac:dyDescent="0.35">
      <c r="A20136">
        <v>56.3752</v>
      </c>
      <c r="B20136">
        <v>1</v>
      </c>
    </row>
    <row r="20137" spans="1:2" x14ac:dyDescent="0.35">
      <c r="A20137">
        <v>56.378</v>
      </c>
      <c r="B20137">
        <v>-9</v>
      </c>
    </row>
    <row r="20138" spans="1:2" x14ac:dyDescent="0.35">
      <c r="A20138">
        <v>56.380800000000001</v>
      </c>
      <c r="B20138">
        <v>-16</v>
      </c>
    </row>
    <row r="20139" spans="1:2" x14ac:dyDescent="0.35">
      <c r="A20139">
        <v>56.383600000000001</v>
      </c>
      <c r="B20139">
        <v>4</v>
      </c>
    </row>
    <row r="20140" spans="1:2" x14ac:dyDescent="0.35">
      <c r="A20140">
        <v>56.386400000000002</v>
      </c>
      <c r="B20140">
        <v>8</v>
      </c>
    </row>
    <row r="20141" spans="1:2" x14ac:dyDescent="0.35">
      <c r="A20141">
        <v>56.389200000000002</v>
      </c>
      <c r="B20141">
        <v>-10</v>
      </c>
    </row>
    <row r="20142" spans="1:2" x14ac:dyDescent="0.35">
      <c r="A20142">
        <v>56.392000000000003</v>
      </c>
      <c r="B20142">
        <v>-15</v>
      </c>
    </row>
    <row r="20143" spans="1:2" x14ac:dyDescent="0.35">
      <c r="A20143">
        <v>56.394799999999996</v>
      </c>
      <c r="B20143">
        <v>5</v>
      </c>
    </row>
    <row r="20144" spans="1:2" x14ac:dyDescent="0.35">
      <c r="A20144">
        <v>56.397599999999997</v>
      </c>
      <c r="B20144">
        <v>9</v>
      </c>
    </row>
    <row r="20145" spans="1:2" x14ac:dyDescent="0.35">
      <c r="A20145">
        <v>56.400399999999998</v>
      </c>
      <c r="B20145">
        <v>-1</v>
      </c>
    </row>
    <row r="20146" spans="1:2" x14ac:dyDescent="0.35">
      <c r="A20146">
        <v>56.403199999999998</v>
      </c>
      <c r="B20146">
        <v>-14</v>
      </c>
    </row>
    <row r="20147" spans="1:2" x14ac:dyDescent="0.35">
      <c r="A20147">
        <v>56.405999999999999</v>
      </c>
      <c r="B20147">
        <v>13</v>
      </c>
    </row>
    <row r="20148" spans="1:2" x14ac:dyDescent="0.35">
      <c r="A20148">
        <v>56.408799999999999</v>
      </c>
      <c r="B20148">
        <v>8</v>
      </c>
    </row>
    <row r="20149" spans="1:2" x14ac:dyDescent="0.35">
      <c r="A20149">
        <v>56.4116</v>
      </c>
      <c r="B20149">
        <v>0</v>
      </c>
    </row>
    <row r="20150" spans="1:2" x14ac:dyDescent="0.35">
      <c r="A20150">
        <v>56.414400000000001</v>
      </c>
      <c r="B20150">
        <v>-16</v>
      </c>
    </row>
    <row r="20151" spans="1:2" x14ac:dyDescent="0.35">
      <c r="A20151">
        <v>56.417200000000001</v>
      </c>
      <c r="B20151">
        <v>6</v>
      </c>
    </row>
    <row r="20152" spans="1:2" x14ac:dyDescent="0.35">
      <c r="A20152">
        <v>56.42</v>
      </c>
      <c r="B20152">
        <v>6</v>
      </c>
    </row>
    <row r="20153" spans="1:2" x14ac:dyDescent="0.35">
      <c r="A20153">
        <v>56.422800000000002</v>
      </c>
      <c r="B20153">
        <v>-10</v>
      </c>
    </row>
    <row r="20154" spans="1:2" x14ac:dyDescent="0.35">
      <c r="A20154">
        <v>56.425600000000003</v>
      </c>
      <c r="B20154">
        <v>-28</v>
      </c>
    </row>
    <row r="20155" spans="1:2" x14ac:dyDescent="0.35">
      <c r="A20155">
        <v>56.428400000000003</v>
      </c>
      <c r="B20155">
        <v>-2</v>
      </c>
    </row>
    <row r="20156" spans="1:2" x14ac:dyDescent="0.35">
      <c r="A20156">
        <v>56.431199999999997</v>
      </c>
      <c r="B20156">
        <v>8</v>
      </c>
    </row>
    <row r="20157" spans="1:2" x14ac:dyDescent="0.35">
      <c r="A20157">
        <v>56.433999999999997</v>
      </c>
      <c r="B20157">
        <v>-11</v>
      </c>
    </row>
    <row r="20158" spans="1:2" x14ac:dyDescent="0.35">
      <c r="A20158">
        <v>56.436799999999998</v>
      </c>
      <c r="B20158">
        <v>-20</v>
      </c>
    </row>
    <row r="20159" spans="1:2" x14ac:dyDescent="0.35">
      <c r="A20159">
        <v>56.439599999999999</v>
      </c>
      <c r="B20159">
        <v>12</v>
      </c>
    </row>
    <row r="20160" spans="1:2" x14ac:dyDescent="0.35">
      <c r="A20160">
        <v>56.442399999999999</v>
      </c>
      <c r="B20160">
        <v>17</v>
      </c>
    </row>
    <row r="20161" spans="1:2" x14ac:dyDescent="0.35">
      <c r="A20161">
        <v>56.4452</v>
      </c>
      <c r="B20161">
        <v>8</v>
      </c>
    </row>
    <row r="20162" spans="1:2" x14ac:dyDescent="0.35">
      <c r="A20162">
        <v>56.448</v>
      </c>
      <c r="B20162">
        <v>-24</v>
      </c>
    </row>
    <row r="20163" spans="1:2" x14ac:dyDescent="0.35">
      <c r="A20163">
        <v>56.450800000000001</v>
      </c>
      <c r="B20163">
        <v>-4</v>
      </c>
    </row>
    <row r="20164" spans="1:2" x14ac:dyDescent="0.35">
      <c r="A20164">
        <v>56.453600000000002</v>
      </c>
      <c r="B20164">
        <v>16</v>
      </c>
    </row>
    <row r="20165" spans="1:2" x14ac:dyDescent="0.35">
      <c r="A20165">
        <v>56.456400000000002</v>
      </c>
      <c r="B20165">
        <v>9</v>
      </c>
    </row>
    <row r="20166" spans="1:2" x14ac:dyDescent="0.35">
      <c r="A20166">
        <v>56.459200000000003</v>
      </c>
      <c r="B20166">
        <v>-8</v>
      </c>
    </row>
    <row r="20167" spans="1:2" x14ac:dyDescent="0.35">
      <c r="A20167">
        <v>56.462000000000003</v>
      </c>
      <c r="B20167">
        <v>1</v>
      </c>
    </row>
    <row r="20168" spans="1:2" x14ac:dyDescent="0.35">
      <c r="A20168">
        <v>56.464799999999997</v>
      </c>
      <c r="B20168">
        <v>11</v>
      </c>
    </row>
    <row r="20169" spans="1:2" x14ac:dyDescent="0.35">
      <c r="A20169">
        <v>56.467599999999997</v>
      </c>
      <c r="B20169">
        <v>0</v>
      </c>
    </row>
    <row r="20170" spans="1:2" x14ac:dyDescent="0.35">
      <c r="A20170">
        <v>56.470399999999998</v>
      </c>
      <c r="B20170">
        <v>-14</v>
      </c>
    </row>
    <row r="20171" spans="1:2" x14ac:dyDescent="0.35">
      <c r="A20171">
        <v>56.473199999999999</v>
      </c>
      <c r="B20171">
        <v>-7</v>
      </c>
    </row>
    <row r="20172" spans="1:2" x14ac:dyDescent="0.35">
      <c r="A20172">
        <v>56.475999999999999</v>
      </c>
      <c r="B20172">
        <v>6</v>
      </c>
    </row>
    <row r="20173" spans="1:2" x14ac:dyDescent="0.35">
      <c r="A20173">
        <v>56.4788</v>
      </c>
      <c r="B20173">
        <v>-3</v>
      </c>
    </row>
    <row r="20174" spans="1:2" x14ac:dyDescent="0.35">
      <c r="A20174">
        <v>56.4816</v>
      </c>
      <c r="B20174">
        <v>-18</v>
      </c>
    </row>
    <row r="20175" spans="1:2" x14ac:dyDescent="0.35">
      <c r="A20175">
        <v>56.484400000000001</v>
      </c>
      <c r="B20175">
        <v>-4</v>
      </c>
    </row>
    <row r="20176" spans="1:2" x14ac:dyDescent="0.35">
      <c r="A20176">
        <v>56.487200000000001</v>
      </c>
      <c r="B20176">
        <v>8</v>
      </c>
    </row>
    <row r="20177" spans="1:2" x14ac:dyDescent="0.35">
      <c r="A20177">
        <v>56.49</v>
      </c>
      <c r="B20177">
        <v>0</v>
      </c>
    </row>
    <row r="20178" spans="1:2" x14ac:dyDescent="0.35">
      <c r="A20178">
        <v>56.492800000000003</v>
      </c>
      <c r="B20178">
        <v>-17</v>
      </c>
    </row>
    <row r="20179" spans="1:2" x14ac:dyDescent="0.35">
      <c r="A20179">
        <v>56.495600000000003</v>
      </c>
      <c r="B20179">
        <v>-10</v>
      </c>
    </row>
    <row r="20180" spans="1:2" x14ac:dyDescent="0.35">
      <c r="A20180">
        <v>56.498399999999997</v>
      </c>
      <c r="B20180">
        <v>4</v>
      </c>
    </row>
    <row r="20181" spans="1:2" x14ac:dyDescent="0.35">
      <c r="A20181">
        <v>56.501199999999997</v>
      </c>
      <c r="B20181">
        <v>9</v>
      </c>
    </row>
    <row r="20182" spans="1:2" x14ac:dyDescent="0.35">
      <c r="A20182">
        <v>56.503999999999998</v>
      </c>
      <c r="B20182">
        <v>-13</v>
      </c>
    </row>
    <row r="20183" spans="1:2" x14ac:dyDescent="0.35">
      <c r="A20183">
        <v>56.506799999999998</v>
      </c>
      <c r="B20183">
        <v>-8</v>
      </c>
    </row>
    <row r="20184" spans="1:2" x14ac:dyDescent="0.35">
      <c r="A20184">
        <v>56.509599999999999</v>
      </c>
      <c r="B20184">
        <v>14</v>
      </c>
    </row>
    <row r="20185" spans="1:2" x14ac:dyDescent="0.35">
      <c r="A20185">
        <v>56.5124</v>
      </c>
      <c r="B20185">
        <v>3</v>
      </c>
    </row>
    <row r="20186" spans="1:2" x14ac:dyDescent="0.35">
      <c r="A20186">
        <v>56.5152</v>
      </c>
      <c r="B20186">
        <v>-13</v>
      </c>
    </row>
    <row r="20187" spans="1:2" x14ac:dyDescent="0.35">
      <c r="A20187">
        <v>56.518000000000001</v>
      </c>
      <c r="B20187">
        <v>-20</v>
      </c>
    </row>
    <row r="20188" spans="1:2" x14ac:dyDescent="0.35">
      <c r="A20188">
        <v>56.520800000000001</v>
      </c>
      <c r="B20188">
        <v>3</v>
      </c>
    </row>
    <row r="20189" spans="1:2" x14ac:dyDescent="0.35">
      <c r="A20189">
        <v>56.523600000000002</v>
      </c>
      <c r="B20189">
        <v>14</v>
      </c>
    </row>
    <row r="20190" spans="1:2" x14ac:dyDescent="0.35">
      <c r="A20190">
        <v>56.526400000000002</v>
      </c>
      <c r="B20190">
        <v>-4</v>
      </c>
    </row>
    <row r="20191" spans="1:2" x14ac:dyDescent="0.35">
      <c r="A20191">
        <v>56.529200000000003</v>
      </c>
      <c r="B20191">
        <v>-21</v>
      </c>
    </row>
    <row r="20192" spans="1:2" x14ac:dyDescent="0.35">
      <c r="A20192">
        <v>56.531999999999996</v>
      </c>
      <c r="B20192">
        <v>-1</v>
      </c>
    </row>
    <row r="20193" spans="1:2" x14ac:dyDescent="0.35">
      <c r="A20193">
        <v>56.534799999999997</v>
      </c>
      <c r="B20193">
        <v>13</v>
      </c>
    </row>
    <row r="20194" spans="1:2" x14ac:dyDescent="0.35">
      <c r="A20194">
        <v>56.537599999999998</v>
      </c>
      <c r="B20194">
        <v>-6</v>
      </c>
    </row>
    <row r="20195" spans="1:2" x14ac:dyDescent="0.35">
      <c r="A20195">
        <v>56.540399999999998</v>
      </c>
      <c r="B20195">
        <v>-27</v>
      </c>
    </row>
    <row r="20196" spans="1:2" x14ac:dyDescent="0.35">
      <c r="A20196">
        <v>56.543199999999999</v>
      </c>
      <c r="B20196">
        <v>-4</v>
      </c>
    </row>
    <row r="20197" spans="1:2" x14ac:dyDescent="0.35">
      <c r="A20197">
        <v>56.545999999999999</v>
      </c>
      <c r="B20197">
        <v>6</v>
      </c>
    </row>
    <row r="20198" spans="1:2" x14ac:dyDescent="0.35">
      <c r="A20198">
        <v>56.5488</v>
      </c>
      <c r="B20198">
        <v>-1</v>
      </c>
    </row>
    <row r="20199" spans="1:2" x14ac:dyDescent="0.35">
      <c r="A20199">
        <v>56.551600000000001</v>
      </c>
      <c r="B20199">
        <v>-27</v>
      </c>
    </row>
    <row r="20200" spans="1:2" x14ac:dyDescent="0.35">
      <c r="A20200">
        <v>56.554400000000001</v>
      </c>
      <c r="B20200">
        <v>-5</v>
      </c>
    </row>
    <row r="20201" spans="1:2" x14ac:dyDescent="0.35">
      <c r="A20201">
        <v>56.557200000000002</v>
      </c>
      <c r="B20201">
        <v>13</v>
      </c>
    </row>
    <row r="20202" spans="1:2" x14ac:dyDescent="0.35">
      <c r="A20202">
        <v>56.56</v>
      </c>
      <c r="B20202">
        <v>0</v>
      </c>
    </row>
    <row r="20203" spans="1:2" x14ac:dyDescent="0.35">
      <c r="A20203">
        <v>56.562800000000003</v>
      </c>
      <c r="B20203">
        <v>-28</v>
      </c>
    </row>
    <row r="20204" spans="1:2" x14ac:dyDescent="0.35">
      <c r="A20204">
        <v>56.565600000000003</v>
      </c>
      <c r="B20204">
        <v>0</v>
      </c>
    </row>
    <row r="20205" spans="1:2" x14ac:dyDescent="0.35">
      <c r="A20205">
        <v>56.568399999999997</v>
      </c>
      <c r="B20205">
        <v>6</v>
      </c>
    </row>
    <row r="20206" spans="1:2" x14ac:dyDescent="0.35">
      <c r="A20206">
        <v>56.571199999999997</v>
      </c>
      <c r="B20206">
        <v>-1</v>
      </c>
    </row>
    <row r="20207" spans="1:2" x14ac:dyDescent="0.35">
      <c r="A20207">
        <v>56.573999999999998</v>
      </c>
      <c r="B20207">
        <v>-10</v>
      </c>
    </row>
    <row r="20208" spans="1:2" x14ac:dyDescent="0.35">
      <c r="A20208">
        <v>56.576799999999999</v>
      </c>
      <c r="B20208">
        <v>11</v>
      </c>
    </row>
    <row r="20209" spans="1:2" x14ac:dyDescent="0.35">
      <c r="A20209">
        <v>56.579599999999999</v>
      </c>
      <c r="B20209">
        <v>11</v>
      </c>
    </row>
    <row r="20210" spans="1:2" x14ac:dyDescent="0.35">
      <c r="A20210">
        <v>56.5824</v>
      </c>
      <c r="B20210">
        <v>-5</v>
      </c>
    </row>
    <row r="20211" spans="1:2" x14ac:dyDescent="0.35">
      <c r="A20211">
        <v>56.5852</v>
      </c>
      <c r="B20211">
        <v>-16</v>
      </c>
    </row>
    <row r="20212" spans="1:2" x14ac:dyDescent="0.35">
      <c r="A20212">
        <v>56.588000000000001</v>
      </c>
      <c r="B20212">
        <v>-1</v>
      </c>
    </row>
    <row r="20213" spans="1:2" x14ac:dyDescent="0.35">
      <c r="A20213">
        <v>56.590800000000002</v>
      </c>
      <c r="B20213">
        <v>8</v>
      </c>
    </row>
    <row r="20214" spans="1:2" x14ac:dyDescent="0.35">
      <c r="A20214">
        <v>56.593600000000002</v>
      </c>
      <c r="B20214">
        <v>14</v>
      </c>
    </row>
    <row r="20215" spans="1:2" x14ac:dyDescent="0.35">
      <c r="A20215">
        <v>56.596400000000003</v>
      </c>
      <c r="B20215">
        <v>0</v>
      </c>
    </row>
    <row r="20216" spans="1:2" x14ac:dyDescent="0.35">
      <c r="A20216">
        <v>56.599200000000003</v>
      </c>
      <c r="B20216">
        <v>3</v>
      </c>
    </row>
    <row r="20217" spans="1:2" x14ac:dyDescent="0.35">
      <c r="A20217">
        <v>56.601999999999997</v>
      </c>
      <c r="B20217">
        <v>15</v>
      </c>
    </row>
    <row r="20218" spans="1:2" x14ac:dyDescent="0.35">
      <c r="A20218">
        <v>56.604799999999997</v>
      </c>
      <c r="B20218">
        <v>11</v>
      </c>
    </row>
    <row r="20219" spans="1:2" x14ac:dyDescent="0.35">
      <c r="A20219">
        <v>56.607599999999998</v>
      </c>
      <c r="B20219">
        <v>-7</v>
      </c>
    </row>
    <row r="20220" spans="1:2" x14ac:dyDescent="0.35">
      <c r="A20220">
        <v>56.610399999999998</v>
      </c>
      <c r="B20220">
        <v>0</v>
      </c>
    </row>
    <row r="20221" spans="1:2" x14ac:dyDescent="0.35">
      <c r="A20221">
        <v>56.613199999999999</v>
      </c>
      <c r="B20221">
        <v>18</v>
      </c>
    </row>
    <row r="20222" spans="1:2" x14ac:dyDescent="0.35">
      <c r="A20222">
        <v>56.616</v>
      </c>
      <c r="B20222">
        <v>16</v>
      </c>
    </row>
    <row r="20223" spans="1:2" x14ac:dyDescent="0.35">
      <c r="A20223">
        <v>56.6188</v>
      </c>
      <c r="B20223">
        <v>0</v>
      </c>
    </row>
    <row r="20224" spans="1:2" x14ac:dyDescent="0.35">
      <c r="A20224">
        <v>56.621600000000001</v>
      </c>
      <c r="B20224">
        <v>0</v>
      </c>
    </row>
    <row r="20225" spans="1:2" x14ac:dyDescent="0.35">
      <c r="A20225">
        <v>56.624400000000001</v>
      </c>
      <c r="B20225">
        <v>10</v>
      </c>
    </row>
    <row r="20226" spans="1:2" x14ac:dyDescent="0.35">
      <c r="A20226">
        <v>56.627200000000002</v>
      </c>
      <c r="B20226">
        <v>16</v>
      </c>
    </row>
    <row r="20227" spans="1:2" x14ac:dyDescent="0.35">
      <c r="A20227">
        <v>56.63</v>
      </c>
      <c r="B20227">
        <v>-6</v>
      </c>
    </row>
    <row r="20228" spans="1:2" x14ac:dyDescent="0.35">
      <c r="A20228">
        <v>56.632800000000003</v>
      </c>
      <c r="B20228">
        <v>-8</v>
      </c>
    </row>
    <row r="20229" spans="1:2" x14ac:dyDescent="0.35">
      <c r="A20229">
        <v>56.635599999999997</v>
      </c>
      <c r="B20229">
        <v>2</v>
      </c>
    </row>
    <row r="20230" spans="1:2" x14ac:dyDescent="0.35">
      <c r="A20230">
        <v>56.638399999999997</v>
      </c>
      <c r="B20230">
        <v>11</v>
      </c>
    </row>
    <row r="20231" spans="1:2" x14ac:dyDescent="0.35">
      <c r="A20231">
        <v>56.641199999999998</v>
      </c>
      <c r="B20231">
        <v>3</v>
      </c>
    </row>
    <row r="20232" spans="1:2" x14ac:dyDescent="0.35">
      <c r="A20232">
        <v>56.643999999999998</v>
      </c>
      <c r="B20232">
        <v>-9</v>
      </c>
    </row>
    <row r="20233" spans="1:2" x14ac:dyDescent="0.35">
      <c r="A20233">
        <v>56.646799999999999</v>
      </c>
      <c r="B20233">
        <v>-2</v>
      </c>
    </row>
    <row r="20234" spans="1:2" x14ac:dyDescent="0.35">
      <c r="A20234">
        <v>56.6496</v>
      </c>
      <c r="B20234">
        <v>0</v>
      </c>
    </row>
    <row r="20235" spans="1:2" x14ac:dyDescent="0.35">
      <c r="A20235">
        <v>56.6524</v>
      </c>
      <c r="B20235">
        <v>-14</v>
      </c>
    </row>
    <row r="20236" spans="1:2" x14ac:dyDescent="0.35">
      <c r="A20236">
        <v>56.655200000000001</v>
      </c>
      <c r="B20236">
        <v>-9</v>
      </c>
    </row>
    <row r="20237" spans="1:2" x14ac:dyDescent="0.35">
      <c r="A20237">
        <v>56.658000000000001</v>
      </c>
      <c r="B20237">
        <v>6</v>
      </c>
    </row>
    <row r="20238" spans="1:2" x14ac:dyDescent="0.35">
      <c r="A20238">
        <v>56.660800000000002</v>
      </c>
      <c r="B20238">
        <v>8</v>
      </c>
    </row>
    <row r="20239" spans="1:2" x14ac:dyDescent="0.35">
      <c r="A20239">
        <v>56.663600000000002</v>
      </c>
      <c r="B20239">
        <v>3</v>
      </c>
    </row>
    <row r="20240" spans="1:2" x14ac:dyDescent="0.35">
      <c r="A20240">
        <v>56.666400000000003</v>
      </c>
      <c r="B20240">
        <v>-20</v>
      </c>
    </row>
    <row r="20241" spans="1:2" x14ac:dyDescent="0.35">
      <c r="A20241">
        <v>56.669199999999996</v>
      </c>
      <c r="B20241">
        <v>-5</v>
      </c>
    </row>
    <row r="20242" spans="1:2" x14ac:dyDescent="0.35">
      <c r="A20242">
        <v>56.671999999999997</v>
      </c>
      <c r="B20242">
        <v>12</v>
      </c>
    </row>
    <row r="20243" spans="1:2" x14ac:dyDescent="0.35">
      <c r="A20243">
        <v>56.674799999999998</v>
      </c>
      <c r="B20243">
        <v>8</v>
      </c>
    </row>
    <row r="20244" spans="1:2" x14ac:dyDescent="0.35">
      <c r="A20244">
        <v>56.677599999999998</v>
      </c>
      <c r="B20244">
        <v>-10</v>
      </c>
    </row>
    <row r="20245" spans="1:2" x14ac:dyDescent="0.35">
      <c r="A20245">
        <v>56.680399999999999</v>
      </c>
      <c r="B20245">
        <v>-5</v>
      </c>
    </row>
    <row r="20246" spans="1:2" x14ac:dyDescent="0.35">
      <c r="A20246">
        <v>56.683199999999999</v>
      </c>
      <c r="B20246">
        <v>13</v>
      </c>
    </row>
    <row r="20247" spans="1:2" x14ac:dyDescent="0.35">
      <c r="A20247">
        <v>56.686</v>
      </c>
      <c r="B20247">
        <v>15</v>
      </c>
    </row>
    <row r="20248" spans="1:2" x14ac:dyDescent="0.35">
      <c r="A20248">
        <v>56.688800000000001</v>
      </c>
      <c r="B20248">
        <v>-15</v>
      </c>
    </row>
    <row r="20249" spans="1:2" x14ac:dyDescent="0.35">
      <c r="A20249">
        <v>56.691600000000001</v>
      </c>
      <c r="B20249">
        <v>-16</v>
      </c>
    </row>
    <row r="20250" spans="1:2" x14ac:dyDescent="0.35">
      <c r="A20250">
        <v>56.694400000000002</v>
      </c>
      <c r="B20250">
        <v>7</v>
      </c>
    </row>
    <row r="20251" spans="1:2" x14ac:dyDescent="0.35">
      <c r="A20251">
        <v>56.697200000000002</v>
      </c>
      <c r="B20251">
        <v>9</v>
      </c>
    </row>
    <row r="20252" spans="1:2" x14ac:dyDescent="0.35">
      <c r="A20252">
        <v>56.7</v>
      </c>
      <c r="B20252">
        <v>-5</v>
      </c>
    </row>
    <row r="20253" spans="1:2" x14ac:dyDescent="0.35">
      <c r="A20253">
        <v>56.702800000000003</v>
      </c>
      <c r="B20253">
        <v>-12</v>
      </c>
    </row>
    <row r="20254" spans="1:2" x14ac:dyDescent="0.35">
      <c r="A20254">
        <v>56.705599999999997</v>
      </c>
      <c r="B20254">
        <v>15</v>
      </c>
    </row>
    <row r="20255" spans="1:2" x14ac:dyDescent="0.35">
      <c r="A20255">
        <v>56.708399999999997</v>
      </c>
      <c r="B20255">
        <v>5</v>
      </c>
    </row>
    <row r="20256" spans="1:2" x14ac:dyDescent="0.35">
      <c r="A20256">
        <v>56.711199999999998</v>
      </c>
      <c r="B20256">
        <v>-14</v>
      </c>
    </row>
    <row r="20257" spans="1:2" x14ac:dyDescent="0.35">
      <c r="A20257">
        <v>56.713999999999999</v>
      </c>
      <c r="B20257">
        <v>-18</v>
      </c>
    </row>
    <row r="20258" spans="1:2" x14ac:dyDescent="0.35">
      <c r="A20258">
        <v>56.716799999999999</v>
      </c>
      <c r="B20258">
        <v>20</v>
      </c>
    </row>
    <row r="20259" spans="1:2" x14ac:dyDescent="0.35">
      <c r="A20259">
        <v>56.7196</v>
      </c>
      <c r="B20259">
        <v>18</v>
      </c>
    </row>
    <row r="20260" spans="1:2" x14ac:dyDescent="0.35">
      <c r="A20260">
        <v>56.7224</v>
      </c>
      <c r="B20260">
        <v>-7</v>
      </c>
    </row>
    <row r="20261" spans="1:2" x14ac:dyDescent="0.35">
      <c r="A20261">
        <v>56.725200000000001</v>
      </c>
      <c r="B20261">
        <v>-13</v>
      </c>
    </row>
    <row r="20262" spans="1:2" x14ac:dyDescent="0.35">
      <c r="A20262">
        <v>56.728000000000002</v>
      </c>
      <c r="B20262">
        <v>16</v>
      </c>
    </row>
    <row r="20263" spans="1:2" x14ac:dyDescent="0.35">
      <c r="A20263">
        <v>56.730800000000002</v>
      </c>
      <c r="B20263">
        <v>11</v>
      </c>
    </row>
    <row r="20264" spans="1:2" x14ac:dyDescent="0.35">
      <c r="A20264">
        <v>56.733600000000003</v>
      </c>
      <c r="B20264">
        <v>-11</v>
      </c>
    </row>
    <row r="20265" spans="1:2" x14ac:dyDescent="0.35">
      <c r="A20265">
        <v>56.736400000000003</v>
      </c>
      <c r="B20265">
        <v>-14</v>
      </c>
    </row>
    <row r="20266" spans="1:2" x14ac:dyDescent="0.35">
      <c r="A20266">
        <v>56.739199999999997</v>
      </c>
      <c r="B20266">
        <v>12</v>
      </c>
    </row>
    <row r="20267" spans="1:2" x14ac:dyDescent="0.35">
      <c r="A20267">
        <v>56.741999999999997</v>
      </c>
      <c r="B20267">
        <v>13</v>
      </c>
    </row>
    <row r="20268" spans="1:2" x14ac:dyDescent="0.35">
      <c r="A20268">
        <v>56.744799999999998</v>
      </c>
      <c r="B20268">
        <v>1</v>
      </c>
    </row>
    <row r="20269" spans="1:2" x14ac:dyDescent="0.35">
      <c r="A20269">
        <v>56.747599999999998</v>
      </c>
      <c r="B20269">
        <v>-19</v>
      </c>
    </row>
    <row r="20270" spans="1:2" x14ac:dyDescent="0.35">
      <c r="A20270">
        <v>56.750399999999999</v>
      </c>
      <c r="B20270">
        <v>5</v>
      </c>
    </row>
    <row r="20271" spans="1:2" x14ac:dyDescent="0.35">
      <c r="A20271">
        <v>56.7532</v>
      </c>
      <c r="B20271">
        <v>22</v>
      </c>
    </row>
    <row r="20272" spans="1:2" x14ac:dyDescent="0.35">
      <c r="A20272">
        <v>56.756</v>
      </c>
      <c r="B20272">
        <v>-10</v>
      </c>
    </row>
    <row r="20273" spans="1:2" x14ac:dyDescent="0.35">
      <c r="A20273">
        <v>56.758800000000001</v>
      </c>
      <c r="B20273">
        <v>-13</v>
      </c>
    </row>
    <row r="20274" spans="1:2" x14ac:dyDescent="0.35">
      <c r="A20274">
        <v>56.761600000000001</v>
      </c>
      <c r="B20274">
        <v>5</v>
      </c>
    </row>
    <row r="20275" spans="1:2" x14ac:dyDescent="0.35">
      <c r="A20275">
        <v>56.764400000000002</v>
      </c>
      <c r="B20275">
        <v>20</v>
      </c>
    </row>
    <row r="20276" spans="1:2" x14ac:dyDescent="0.35">
      <c r="A20276">
        <v>56.767200000000003</v>
      </c>
      <c r="B20276">
        <v>7</v>
      </c>
    </row>
    <row r="20277" spans="1:2" x14ac:dyDescent="0.35">
      <c r="A20277">
        <v>56.77</v>
      </c>
      <c r="B20277">
        <v>-10</v>
      </c>
    </row>
    <row r="20278" spans="1:2" x14ac:dyDescent="0.35">
      <c r="A20278">
        <v>56.772799999999997</v>
      </c>
      <c r="B20278">
        <v>20</v>
      </c>
    </row>
    <row r="20279" spans="1:2" x14ac:dyDescent="0.35">
      <c r="A20279">
        <v>56.775599999999997</v>
      </c>
      <c r="B20279">
        <v>9</v>
      </c>
    </row>
    <row r="20280" spans="1:2" x14ac:dyDescent="0.35">
      <c r="A20280">
        <v>56.778399999999998</v>
      </c>
      <c r="B20280">
        <v>-3</v>
      </c>
    </row>
    <row r="20281" spans="1:2" x14ac:dyDescent="0.35">
      <c r="A20281">
        <v>56.781199999999998</v>
      </c>
      <c r="B20281">
        <v>0</v>
      </c>
    </row>
    <row r="20282" spans="1:2" x14ac:dyDescent="0.35">
      <c r="A20282">
        <v>56.783999999999999</v>
      </c>
      <c r="B20282">
        <v>25</v>
      </c>
    </row>
    <row r="20283" spans="1:2" x14ac:dyDescent="0.35">
      <c r="A20283">
        <v>56.786799999999999</v>
      </c>
      <c r="B20283">
        <v>13</v>
      </c>
    </row>
    <row r="20284" spans="1:2" x14ac:dyDescent="0.35">
      <c r="A20284">
        <v>56.7896</v>
      </c>
      <c r="B20284">
        <v>2</v>
      </c>
    </row>
    <row r="20285" spans="1:2" x14ac:dyDescent="0.35">
      <c r="A20285">
        <v>56.792400000000001</v>
      </c>
      <c r="B20285">
        <v>1</v>
      </c>
    </row>
    <row r="20286" spans="1:2" x14ac:dyDescent="0.35">
      <c r="A20286">
        <v>56.795200000000001</v>
      </c>
      <c r="B20286">
        <v>2</v>
      </c>
    </row>
    <row r="20287" spans="1:2" x14ac:dyDescent="0.35">
      <c r="A20287">
        <v>56.798000000000002</v>
      </c>
      <c r="B20287">
        <v>13</v>
      </c>
    </row>
    <row r="20288" spans="1:2" x14ac:dyDescent="0.35">
      <c r="A20288">
        <v>56.800800000000002</v>
      </c>
      <c r="B20288">
        <v>5</v>
      </c>
    </row>
    <row r="20289" spans="1:2" x14ac:dyDescent="0.35">
      <c r="A20289">
        <v>56.803600000000003</v>
      </c>
      <c r="B20289">
        <v>0</v>
      </c>
    </row>
    <row r="20290" spans="1:2" x14ac:dyDescent="0.35">
      <c r="A20290">
        <v>56.806399999999996</v>
      </c>
      <c r="B20290">
        <v>7</v>
      </c>
    </row>
    <row r="20291" spans="1:2" x14ac:dyDescent="0.35">
      <c r="A20291">
        <v>56.809199999999997</v>
      </c>
      <c r="B20291">
        <v>17</v>
      </c>
    </row>
    <row r="20292" spans="1:2" x14ac:dyDescent="0.35">
      <c r="A20292">
        <v>56.811999999999998</v>
      </c>
      <c r="B20292">
        <v>6</v>
      </c>
    </row>
    <row r="20293" spans="1:2" x14ac:dyDescent="0.35">
      <c r="A20293">
        <v>56.814799999999998</v>
      </c>
      <c r="B20293">
        <v>0</v>
      </c>
    </row>
    <row r="20294" spans="1:2" x14ac:dyDescent="0.35">
      <c r="A20294">
        <v>56.817599999999999</v>
      </c>
      <c r="B20294">
        <v>8</v>
      </c>
    </row>
    <row r="20295" spans="1:2" x14ac:dyDescent="0.35">
      <c r="A20295">
        <v>56.820399999999999</v>
      </c>
      <c r="B20295">
        <v>21</v>
      </c>
    </row>
    <row r="20296" spans="1:2" x14ac:dyDescent="0.35">
      <c r="A20296">
        <v>56.8232</v>
      </c>
      <c r="B20296">
        <v>9</v>
      </c>
    </row>
    <row r="20297" spans="1:2" x14ac:dyDescent="0.35">
      <c r="A20297">
        <v>56.826000000000001</v>
      </c>
      <c r="B20297">
        <v>-2</v>
      </c>
    </row>
    <row r="20298" spans="1:2" x14ac:dyDescent="0.35">
      <c r="A20298">
        <v>56.828800000000001</v>
      </c>
      <c r="B20298">
        <v>2</v>
      </c>
    </row>
    <row r="20299" spans="1:2" x14ac:dyDescent="0.35">
      <c r="A20299">
        <v>56.831600000000002</v>
      </c>
      <c r="B20299">
        <v>13</v>
      </c>
    </row>
    <row r="20300" spans="1:2" x14ac:dyDescent="0.35">
      <c r="A20300">
        <v>56.834400000000002</v>
      </c>
      <c r="B20300">
        <v>14</v>
      </c>
    </row>
    <row r="20301" spans="1:2" x14ac:dyDescent="0.35">
      <c r="A20301">
        <v>56.837200000000003</v>
      </c>
      <c r="B20301">
        <v>-4</v>
      </c>
    </row>
    <row r="20302" spans="1:2" x14ac:dyDescent="0.35">
      <c r="A20302">
        <v>56.84</v>
      </c>
      <c r="B20302">
        <v>-8</v>
      </c>
    </row>
    <row r="20303" spans="1:2" x14ac:dyDescent="0.35">
      <c r="A20303">
        <v>56.842799999999997</v>
      </c>
      <c r="B20303">
        <v>16</v>
      </c>
    </row>
    <row r="20304" spans="1:2" x14ac:dyDescent="0.35">
      <c r="A20304">
        <v>56.845599999999997</v>
      </c>
      <c r="B20304">
        <v>13</v>
      </c>
    </row>
    <row r="20305" spans="1:2" x14ac:dyDescent="0.35">
      <c r="A20305">
        <v>56.848399999999998</v>
      </c>
      <c r="B20305">
        <v>-4</v>
      </c>
    </row>
    <row r="20306" spans="1:2" x14ac:dyDescent="0.35">
      <c r="A20306">
        <v>56.851199999999999</v>
      </c>
      <c r="B20306">
        <v>-12</v>
      </c>
    </row>
    <row r="20307" spans="1:2" x14ac:dyDescent="0.35">
      <c r="A20307">
        <v>56.853999999999999</v>
      </c>
      <c r="B20307">
        <v>0</v>
      </c>
    </row>
    <row r="20308" spans="1:2" x14ac:dyDescent="0.35">
      <c r="A20308">
        <v>56.8568</v>
      </c>
      <c r="B20308">
        <v>15</v>
      </c>
    </row>
    <row r="20309" spans="1:2" x14ac:dyDescent="0.35">
      <c r="A20309">
        <v>56.8596</v>
      </c>
      <c r="B20309">
        <v>0</v>
      </c>
    </row>
    <row r="20310" spans="1:2" x14ac:dyDescent="0.35">
      <c r="A20310">
        <v>56.862400000000001</v>
      </c>
      <c r="B20310">
        <v>-3</v>
      </c>
    </row>
    <row r="20311" spans="1:2" x14ac:dyDescent="0.35">
      <c r="A20311">
        <v>56.865200000000002</v>
      </c>
      <c r="B20311">
        <v>1</v>
      </c>
    </row>
    <row r="20312" spans="1:2" x14ac:dyDescent="0.35">
      <c r="A20312">
        <v>56.868000000000002</v>
      </c>
      <c r="B20312">
        <v>10</v>
      </c>
    </row>
    <row r="20313" spans="1:2" x14ac:dyDescent="0.35">
      <c r="A20313">
        <v>56.870800000000003</v>
      </c>
      <c r="B20313">
        <v>0</v>
      </c>
    </row>
    <row r="20314" spans="1:2" x14ac:dyDescent="0.35">
      <c r="A20314">
        <v>56.873600000000003</v>
      </c>
      <c r="B20314">
        <v>-9</v>
      </c>
    </row>
    <row r="20315" spans="1:2" x14ac:dyDescent="0.35">
      <c r="A20315">
        <v>56.876399999999997</v>
      </c>
      <c r="B20315">
        <v>-11</v>
      </c>
    </row>
    <row r="20316" spans="1:2" x14ac:dyDescent="0.35">
      <c r="A20316">
        <v>56.879199999999997</v>
      </c>
      <c r="B20316">
        <v>5</v>
      </c>
    </row>
    <row r="20317" spans="1:2" x14ac:dyDescent="0.35">
      <c r="A20317">
        <v>56.881999999999998</v>
      </c>
      <c r="B20317">
        <v>2</v>
      </c>
    </row>
    <row r="20318" spans="1:2" x14ac:dyDescent="0.35">
      <c r="A20318">
        <v>56.884799999999998</v>
      </c>
      <c r="B20318">
        <v>0</v>
      </c>
    </row>
    <row r="20319" spans="1:2" x14ac:dyDescent="0.35">
      <c r="A20319">
        <v>56.887599999999999</v>
      </c>
      <c r="B20319">
        <v>-13</v>
      </c>
    </row>
    <row r="20320" spans="1:2" x14ac:dyDescent="0.35">
      <c r="A20320">
        <v>56.8904</v>
      </c>
      <c r="B20320">
        <v>14</v>
      </c>
    </row>
    <row r="20321" spans="1:2" x14ac:dyDescent="0.35">
      <c r="A20321">
        <v>56.8932</v>
      </c>
      <c r="B20321">
        <v>8</v>
      </c>
    </row>
    <row r="20322" spans="1:2" x14ac:dyDescent="0.35">
      <c r="A20322">
        <v>56.896000000000001</v>
      </c>
      <c r="B20322">
        <v>14</v>
      </c>
    </row>
    <row r="20323" spans="1:2" x14ac:dyDescent="0.35">
      <c r="A20323">
        <v>56.898800000000001</v>
      </c>
      <c r="B20323">
        <v>-11</v>
      </c>
    </row>
    <row r="20324" spans="1:2" x14ac:dyDescent="0.35">
      <c r="A20324">
        <v>56.901600000000002</v>
      </c>
      <c r="B20324">
        <v>7</v>
      </c>
    </row>
    <row r="20325" spans="1:2" x14ac:dyDescent="0.35">
      <c r="A20325">
        <v>56.904400000000003</v>
      </c>
      <c r="B20325">
        <v>4</v>
      </c>
    </row>
    <row r="20326" spans="1:2" x14ac:dyDescent="0.35">
      <c r="A20326">
        <v>56.907200000000003</v>
      </c>
      <c r="B20326">
        <v>10</v>
      </c>
    </row>
    <row r="20327" spans="1:2" x14ac:dyDescent="0.35">
      <c r="A20327">
        <v>56.91</v>
      </c>
      <c r="B20327">
        <v>-19</v>
      </c>
    </row>
    <row r="20328" spans="1:2" x14ac:dyDescent="0.35">
      <c r="A20328">
        <v>56.912799999999997</v>
      </c>
      <c r="B20328">
        <v>2</v>
      </c>
    </row>
    <row r="20329" spans="1:2" x14ac:dyDescent="0.35">
      <c r="A20329">
        <v>56.915599999999998</v>
      </c>
      <c r="B20329">
        <v>3</v>
      </c>
    </row>
    <row r="20330" spans="1:2" x14ac:dyDescent="0.35">
      <c r="A20330">
        <v>56.918399999999998</v>
      </c>
      <c r="B20330">
        <v>-8</v>
      </c>
    </row>
    <row r="20331" spans="1:2" x14ac:dyDescent="0.35">
      <c r="A20331">
        <v>56.921199999999999</v>
      </c>
      <c r="B20331">
        <v>-25</v>
      </c>
    </row>
    <row r="20332" spans="1:2" x14ac:dyDescent="0.35">
      <c r="A20332">
        <v>56.923999999999999</v>
      </c>
      <c r="B20332">
        <v>-3</v>
      </c>
    </row>
    <row r="20333" spans="1:2" x14ac:dyDescent="0.35">
      <c r="A20333">
        <v>56.9268</v>
      </c>
      <c r="B20333">
        <v>1</v>
      </c>
    </row>
    <row r="20334" spans="1:2" x14ac:dyDescent="0.35">
      <c r="A20334">
        <v>56.929600000000001</v>
      </c>
      <c r="B20334">
        <v>-13</v>
      </c>
    </row>
    <row r="20335" spans="1:2" x14ac:dyDescent="0.35">
      <c r="A20335">
        <v>56.932400000000001</v>
      </c>
      <c r="B20335">
        <v>-21</v>
      </c>
    </row>
    <row r="20336" spans="1:2" x14ac:dyDescent="0.35">
      <c r="A20336">
        <v>56.935200000000002</v>
      </c>
      <c r="B20336">
        <v>-1</v>
      </c>
    </row>
    <row r="20337" spans="1:2" x14ac:dyDescent="0.35">
      <c r="A20337">
        <v>56.938000000000002</v>
      </c>
      <c r="B20337">
        <v>1</v>
      </c>
    </row>
    <row r="20338" spans="1:2" x14ac:dyDescent="0.35">
      <c r="A20338">
        <v>56.940800000000003</v>
      </c>
      <c r="B20338">
        <v>-27</v>
      </c>
    </row>
    <row r="20339" spans="1:2" x14ac:dyDescent="0.35">
      <c r="A20339">
        <v>56.943600000000004</v>
      </c>
      <c r="B20339">
        <v>-25</v>
      </c>
    </row>
    <row r="20340" spans="1:2" x14ac:dyDescent="0.35">
      <c r="A20340">
        <v>56.946399999999997</v>
      </c>
      <c r="B20340">
        <v>-13</v>
      </c>
    </row>
    <row r="20341" spans="1:2" x14ac:dyDescent="0.35">
      <c r="A20341">
        <v>56.949199999999998</v>
      </c>
      <c r="B20341">
        <v>5</v>
      </c>
    </row>
    <row r="20342" spans="1:2" x14ac:dyDescent="0.35">
      <c r="A20342">
        <v>56.951999999999998</v>
      </c>
      <c r="B20342">
        <v>-9</v>
      </c>
    </row>
    <row r="20343" spans="1:2" x14ac:dyDescent="0.35">
      <c r="A20343">
        <v>56.954799999999999</v>
      </c>
      <c r="B20343">
        <v>-17</v>
      </c>
    </row>
    <row r="20344" spans="1:2" x14ac:dyDescent="0.35">
      <c r="A20344">
        <v>56.957599999999999</v>
      </c>
      <c r="B20344">
        <v>0</v>
      </c>
    </row>
    <row r="20345" spans="1:2" x14ac:dyDescent="0.35">
      <c r="A20345">
        <v>56.9604</v>
      </c>
      <c r="B20345">
        <v>20</v>
      </c>
    </row>
    <row r="20346" spans="1:2" x14ac:dyDescent="0.35">
      <c r="A20346">
        <v>56.963200000000001</v>
      </c>
      <c r="B20346">
        <v>2</v>
      </c>
    </row>
    <row r="20347" spans="1:2" x14ac:dyDescent="0.35">
      <c r="A20347">
        <v>56.966000000000001</v>
      </c>
      <c r="B20347">
        <v>-16</v>
      </c>
    </row>
    <row r="20348" spans="1:2" x14ac:dyDescent="0.35">
      <c r="A20348">
        <v>56.968800000000002</v>
      </c>
      <c r="B20348">
        <v>0</v>
      </c>
    </row>
    <row r="20349" spans="1:2" x14ac:dyDescent="0.35">
      <c r="A20349">
        <v>56.971600000000002</v>
      </c>
      <c r="B20349">
        <v>20</v>
      </c>
    </row>
    <row r="20350" spans="1:2" x14ac:dyDescent="0.35">
      <c r="A20350">
        <v>56.974400000000003</v>
      </c>
      <c r="B20350">
        <v>0</v>
      </c>
    </row>
    <row r="20351" spans="1:2" x14ac:dyDescent="0.35">
      <c r="A20351">
        <v>56.977200000000003</v>
      </c>
      <c r="B20351">
        <v>-22</v>
      </c>
    </row>
    <row r="20352" spans="1:2" x14ac:dyDescent="0.35">
      <c r="A20352">
        <v>56.98</v>
      </c>
      <c r="B20352">
        <v>-28</v>
      </c>
    </row>
    <row r="20353" spans="1:2" x14ac:dyDescent="0.35">
      <c r="A20353">
        <v>56.982799999999997</v>
      </c>
      <c r="B20353">
        <v>13</v>
      </c>
    </row>
    <row r="20354" spans="1:2" x14ac:dyDescent="0.35">
      <c r="A20354">
        <v>56.985599999999998</v>
      </c>
      <c r="B20354">
        <v>17</v>
      </c>
    </row>
    <row r="20355" spans="1:2" x14ac:dyDescent="0.35">
      <c r="A20355">
        <v>56.988399999999999</v>
      </c>
      <c r="B20355">
        <v>-7</v>
      </c>
    </row>
    <row r="20356" spans="1:2" x14ac:dyDescent="0.35">
      <c r="A20356">
        <v>56.991199999999999</v>
      </c>
      <c r="B20356">
        <v>-21</v>
      </c>
    </row>
    <row r="20357" spans="1:2" x14ac:dyDescent="0.35">
      <c r="A20357">
        <v>56.994</v>
      </c>
      <c r="B20357">
        <v>-4</v>
      </c>
    </row>
    <row r="20358" spans="1:2" x14ac:dyDescent="0.35">
      <c r="A20358">
        <v>56.9968</v>
      </c>
      <c r="B20358">
        <v>20</v>
      </c>
    </row>
    <row r="20359" spans="1:2" x14ac:dyDescent="0.35">
      <c r="A20359">
        <v>56.999600000000001</v>
      </c>
      <c r="B20359">
        <v>-14</v>
      </c>
    </row>
    <row r="20360" spans="1:2" x14ac:dyDescent="0.35">
      <c r="A20360">
        <v>57.002400000000002</v>
      </c>
      <c r="B20360">
        <v>-10</v>
      </c>
    </row>
    <row r="20361" spans="1:2" x14ac:dyDescent="0.35">
      <c r="A20361">
        <v>57.005200000000002</v>
      </c>
      <c r="B20361">
        <v>3</v>
      </c>
    </row>
    <row r="20362" spans="1:2" x14ac:dyDescent="0.35">
      <c r="A20362">
        <v>57.008000000000003</v>
      </c>
      <c r="B20362">
        <v>-2</v>
      </c>
    </row>
    <row r="20363" spans="1:2" x14ac:dyDescent="0.35">
      <c r="A20363">
        <v>57.010800000000003</v>
      </c>
      <c r="B20363">
        <v>-27</v>
      </c>
    </row>
    <row r="20364" spans="1:2" x14ac:dyDescent="0.35">
      <c r="A20364">
        <v>57.013599999999997</v>
      </c>
      <c r="B20364">
        <v>-7</v>
      </c>
    </row>
    <row r="20365" spans="1:2" x14ac:dyDescent="0.35">
      <c r="A20365">
        <v>57.016399999999997</v>
      </c>
      <c r="B20365">
        <v>-1</v>
      </c>
    </row>
    <row r="20366" spans="1:2" x14ac:dyDescent="0.35">
      <c r="A20366">
        <v>57.019199999999998</v>
      </c>
      <c r="B20366">
        <v>1</v>
      </c>
    </row>
    <row r="20367" spans="1:2" x14ac:dyDescent="0.35">
      <c r="A20367">
        <v>57.021999999999998</v>
      </c>
      <c r="B20367">
        <v>-3</v>
      </c>
    </row>
    <row r="20368" spans="1:2" x14ac:dyDescent="0.35">
      <c r="A20368">
        <v>57.024799999999999</v>
      </c>
      <c r="B20368">
        <v>-16</v>
      </c>
    </row>
    <row r="20369" spans="1:2" x14ac:dyDescent="0.35">
      <c r="A20369">
        <v>57.0276</v>
      </c>
      <c r="B20369">
        <v>-8</v>
      </c>
    </row>
    <row r="20370" spans="1:2" x14ac:dyDescent="0.35">
      <c r="A20370">
        <v>57.0304</v>
      </c>
      <c r="B20370">
        <v>13</v>
      </c>
    </row>
    <row r="20371" spans="1:2" x14ac:dyDescent="0.35">
      <c r="A20371">
        <v>57.033200000000001</v>
      </c>
      <c r="B20371">
        <v>2</v>
      </c>
    </row>
    <row r="20372" spans="1:2" x14ac:dyDescent="0.35">
      <c r="A20372">
        <v>57.036000000000001</v>
      </c>
      <c r="B20372">
        <v>-27</v>
      </c>
    </row>
    <row r="20373" spans="1:2" x14ac:dyDescent="0.35">
      <c r="A20373">
        <v>57.038800000000002</v>
      </c>
      <c r="B20373">
        <v>-14</v>
      </c>
    </row>
    <row r="20374" spans="1:2" x14ac:dyDescent="0.35">
      <c r="A20374">
        <v>57.041600000000003</v>
      </c>
      <c r="B20374">
        <v>8</v>
      </c>
    </row>
    <row r="20375" spans="1:2" x14ac:dyDescent="0.35">
      <c r="A20375">
        <v>57.044400000000003</v>
      </c>
      <c r="B20375">
        <v>-4</v>
      </c>
    </row>
    <row r="20376" spans="1:2" x14ac:dyDescent="0.35">
      <c r="A20376">
        <v>57.047199999999997</v>
      </c>
      <c r="B20376">
        <v>-24</v>
      </c>
    </row>
    <row r="20377" spans="1:2" x14ac:dyDescent="0.35">
      <c r="A20377">
        <v>57.05</v>
      </c>
      <c r="B20377">
        <v>-10</v>
      </c>
    </row>
    <row r="20378" spans="1:2" x14ac:dyDescent="0.35">
      <c r="A20378">
        <v>57.052799999999998</v>
      </c>
      <c r="B20378">
        <v>8</v>
      </c>
    </row>
    <row r="20379" spans="1:2" x14ac:dyDescent="0.35">
      <c r="A20379">
        <v>57.055599999999998</v>
      </c>
      <c r="B20379">
        <v>-9</v>
      </c>
    </row>
    <row r="20380" spans="1:2" x14ac:dyDescent="0.35">
      <c r="A20380">
        <v>57.058399999999999</v>
      </c>
      <c r="B20380">
        <v>-26</v>
      </c>
    </row>
    <row r="20381" spans="1:2" x14ac:dyDescent="0.35">
      <c r="A20381">
        <v>57.061199999999999</v>
      </c>
      <c r="B20381">
        <v>-23</v>
      </c>
    </row>
    <row r="20382" spans="1:2" x14ac:dyDescent="0.35">
      <c r="A20382">
        <v>57.064</v>
      </c>
      <c r="B20382">
        <v>3</v>
      </c>
    </row>
    <row r="20383" spans="1:2" x14ac:dyDescent="0.35">
      <c r="A20383">
        <v>57.066800000000001</v>
      </c>
      <c r="B20383">
        <v>-3</v>
      </c>
    </row>
    <row r="20384" spans="1:2" x14ac:dyDescent="0.35">
      <c r="A20384">
        <v>57.069600000000001</v>
      </c>
      <c r="B20384">
        <v>-16</v>
      </c>
    </row>
    <row r="20385" spans="1:2" x14ac:dyDescent="0.35">
      <c r="A20385">
        <v>57.072400000000002</v>
      </c>
      <c r="B20385">
        <v>-20</v>
      </c>
    </row>
    <row r="20386" spans="1:2" x14ac:dyDescent="0.35">
      <c r="A20386">
        <v>57.075200000000002</v>
      </c>
      <c r="B20386">
        <v>9</v>
      </c>
    </row>
    <row r="20387" spans="1:2" x14ac:dyDescent="0.35">
      <c r="A20387">
        <v>57.078000000000003</v>
      </c>
      <c r="B20387">
        <v>1</v>
      </c>
    </row>
    <row r="20388" spans="1:2" x14ac:dyDescent="0.35">
      <c r="A20388">
        <v>57.080800000000004</v>
      </c>
      <c r="B20388">
        <v>-25</v>
      </c>
    </row>
    <row r="20389" spans="1:2" x14ac:dyDescent="0.35">
      <c r="A20389">
        <v>57.083599999999997</v>
      </c>
      <c r="B20389">
        <v>-23</v>
      </c>
    </row>
    <row r="20390" spans="1:2" x14ac:dyDescent="0.35">
      <c r="A20390">
        <v>57.086399999999998</v>
      </c>
      <c r="B20390">
        <v>12</v>
      </c>
    </row>
    <row r="20391" spans="1:2" x14ac:dyDescent="0.35">
      <c r="A20391">
        <v>57.089199999999998</v>
      </c>
      <c r="B20391">
        <v>8</v>
      </c>
    </row>
    <row r="20392" spans="1:2" x14ac:dyDescent="0.35">
      <c r="A20392">
        <v>57.091999999999999</v>
      </c>
      <c r="B20392">
        <v>-15</v>
      </c>
    </row>
    <row r="20393" spans="1:2" x14ac:dyDescent="0.35">
      <c r="A20393">
        <v>57.094799999999999</v>
      </c>
      <c r="B20393">
        <v>-13</v>
      </c>
    </row>
    <row r="20394" spans="1:2" x14ac:dyDescent="0.35">
      <c r="A20394">
        <v>57.0976</v>
      </c>
      <c r="B20394">
        <v>4</v>
      </c>
    </row>
    <row r="20395" spans="1:2" x14ac:dyDescent="0.35">
      <c r="A20395">
        <v>57.1004</v>
      </c>
      <c r="B20395">
        <v>5</v>
      </c>
    </row>
    <row r="20396" spans="1:2" x14ac:dyDescent="0.35">
      <c r="A20396">
        <v>57.103200000000001</v>
      </c>
      <c r="B20396">
        <v>-17</v>
      </c>
    </row>
    <row r="20397" spans="1:2" x14ac:dyDescent="0.35">
      <c r="A20397">
        <v>57.106000000000002</v>
      </c>
      <c r="B20397">
        <v>-14</v>
      </c>
    </row>
    <row r="20398" spans="1:2" x14ac:dyDescent="0.35">
      <c r="A20398">
        <v>57.108800000000002</v>
      </c>
      <c r="B20398">
        <v>0</v>
      </c>
    </row>
    <row r="20399" spans="1:2" x14ac:dyDescent="0.35">
      <c r="A20399">
        <v>57.111600000000003</v>
      </c>
      <c r="B20399">
        <v>2</v>
      </c>
    </row>
    <row r="20400" spans="1:2" x14ac:dyDescent="0.35">
      <c r="A20400">
        <v>57.114400000000003</v>
      </c>
      <c r="B20400">
        <v>-17</v>
      </c>
    </row>
    <row r="20401" spans="1:2" x14ac:dyDescent="0.35">
      <c r="A20401">
        <v>57.117199999999997</v>
      </c>
      <c r="B20401">
        <v>-20</v>
      </c>
    </row>
    <row r="20402" spans="1:2" x14ac:dyDescent="0.35">
      <c r="A20402">
        <v>57.12</v>
      </c>
      <c r="B20402">
        <v>6</v>
      </c>
    </row>
    <row r="20403" spans="1:2" x14ac:dyDescent="0.35">
      <c r="A20403">
        <v>57.122799999999998</v>
      </c>
      <c r="B20403">
        <v>4</v>
      </c>
    </row>
    <row r="20404" spans="1:2" x14ac:dyDescent="0.35">
      <c r="A20404">
        <v>57.125599999999999</v>
      </c>
      <c r="B20404">
        <v>-15</v>
      </c>
    </row>
    <row r="20405" spans="1:2" x14ac:dyDescent="0.35">
      <c r="A20405">
        <v>57.128399999999999</v>
      </c>
      <c r="B20405">
        <v>-18</v>
      </c>
    </row>
    <row r="20406" spans="1:2" x14ac:dyDescent="0.35">
      <c r="A20406">
        <v>57.1312</v>
      </c>
      <c r="B20406">
        <v>6</v>
      </c>
    </row>
    <row r="20407" spans="1:2" x14ac:dyDescent="0.35">
      <c r="A20407">
        <v>57.134</v>
      </c>
      <c r="B20407">
        <v>6</v>
      </c>
    </row>
    <row r="20408" spans="1:2" x14ac:dyDescent="0.35">
      <c r="A20408">
        <v>57.136800000000001</v>
      </c>
      <c r="B20408">
        <v>-9</v>
      </c>
    </row>
    <row r="20409" spans="1:2" x14ac:dyDescent="0.35">
      <c r="A20409">
        <v>57.139600000000002</v>
      </c>
      <c r="B20409">
        <v>-22</v>
      </c>
    </row>
    <row r="20410" spans="1:2" x14ac:dyDescent="0.35">
      <c r="A20410">
        <v>57.142400000000002</v>
      </c>
      <c r="B20410">
        <v>2</v>
      </c>
    </row>
    <row r="20411" spans="1:2" x14ac:dyDescent="0.35">
      <c r="A20411">
        <v>57.145200000000003</v>
      </c>
      <c r="B20411">
        <v>10</v>
      </c>
    </row>
    <row r="20412" spans="1:2" x14ac:dyDescent="0.35">
      <c r="A20412">
        <v>57.148000000000003</v>
      </c>
      <c r="B20412">
        <v>-5</v>
      </c>
    </row>
    <row r="20413" spans="1:2" x14ac:dyDescent="0.35">
      <c r="A20413">
        <v>57.150799999999997</v>
      </c>
      <c r="B20413">
        <v>-14</v>
      </c>
    </row>
    <row r="20414" spans="1:2" x14ac:dyDescent="0.35">
      <c r="A20414">
        <v>57.153599999999997</v>
      </c>
      <c r="B20414">
        <v>3</v>
      </c>
    </row>
    <row r="20415" spans="1:2" x14ac:dyDescent="0.35">
      <c r="A20415">
        <v>57.156399999999998</v>
      </c>
      <c r="B20415">
        <v>9</v>
      </c>
    </row>
    <row r="20416" spans="1:2" x14ac:dyDescent="0.35">
      <c r="A20416">
        <v>57.159199999999998</v>
      </c>
      <c r="B20416">
        <v>-3</v>
      </c>
    </row>
    <row r="20417" spans="1:2" x14ac:dyDescent="0.35">
      <c r="A20417">
        <v>57.161999999999999</v>
      </c>
      <c r="B20417">
        <v>-12</v>
      </c>
    </row>
    <row r="20418" spans="1:2" x14ac:dyDescent="0.35">
      <c r="A20418">
        <v>57.1648</v>
      </c>
      <c r="B20418">
        <v>2</v>
      </c>
    </row>
    <row r="20419" spans="1:2" x14ac:dyDescent="0.35">
      <c r="A20419">
        <v>57.1676</v>
      </c>
      <c r="B20419">
        <v>11</v>
      </c>
    </row>
    <row r="20420" spans="1:2" x14ac:dyDescent="0.35">
      <c r="A20420">
        <v>57.170400000000001</v>
      </c>
      <c r="B20420">
        <v>8</v>
      </c>
    </row>
    <row r="20421" spans="1:2" x14ac:dyDescent="0.35">
      <c r="A20421">
        <v>57.173200000000001</v>
      </c>
      <c r="B20421">
        <v>-5</v>
      </c>
    </row>
    <row r="20422" spans="1:2" x14ac:dyDescent="0.35">
      <c r="A20422">
        <v>57.176000000000002</v>
      </c>
      <c r="B20422">
        <v>2</v>
      </c>
    </row>
    <row r="20423" spans="1:2" x14ac:dyDescent="0.35">
      <c r="A20423">
        <v>57.178800000000003</v>
      </c>
      <c r="B20423">
        <v>11</v>
      </c>
    </row>
    <row r="20424" spans="1:2" x14ac:dyDescent="0.35">
      <c r="A20424">
        <v>57.181600000000003</v>
      </c>
      <c r="B20424">
        <v>10</v>
      </c>
    </row>
    <row r="20425" spans="1:2" x14ac:dyDescent="0.35">
      <c r="A20425">
        <v>57.184399999999997</v>
      </c>
      <c r="B20425">
        <v>-3</v>
      </c>
    </row>
    <row r="20426" spans="1:2" x14ac:dyDescent="0.35">
      <c r="A20426">
        <v>57.187199999999997</v>
      </c>
      <c r="B20426">
        <v>0</v>
      </c>
    </row>
    <row r="20427" spans="1:2" x14ac:dyDescent="0.35">
      <c r="A20427">
        <v>57.19</v>
      </c>
      <c r="B20427">
        <v>15</v>
      </c>
    </row>
    <row r="20428" spans="1:2" x14ac:dyDescent="0.35">
      <c r="A20428">
        <v>57.192799999999998</v>
      </c>
      <c r="B20428">
        <v>7</v>
      </c>
    </row>
    <row r="20429" spans="1:2" x14ac:dyDescent="0.35">
      <c r="A20429">
        <v>57.195599999999999</v>
      </c>
      <c r="B20429">
        <v>-2</v>
      </c>
    </row>
    <row r="20430" spans="1:2" x14ac:dyDescent="0.35">
      <c r="A20430">
        <v>57.198399999999999</v>
      </c>
      <c r="B20430">
        <v>2</v>
      </c>
    </row>
    <row r="20431" spans="1:2" x14ac:dyDescent="0.35">
      <c r="A20431">
        <v>57.2012</v>
      </c>
      <c r="B20431">
        <v>14</v>
      </c>
    </row>
    <row r="20432" spans="1:2" x14ac:dyDescent="0.35">
      <c r="A20432">
        <v>57.204000000000001</v>
      </c>
      <c r="B20432">
        <v>6</v>
      </c>
    </row>
    <row r="20433" spans="1:2" x14ac:dyDescent="0.35">
      <c r="A20433">
        <v>57.206800000000001</v>
      </c>
      <c r="B20433">
        <v>-4</v>
      </c>
    </row>
    <row r="20434" spans="1:2" x14ac:dyDescent="0.35">
      <c r="A20434">
        <v>57.209600000000002</v>
      </c>
      <c r="B20434">
        <v>0</v>
      </c>
    </row>
    <row r="20435" spans="1:2" x14ac:dyDescent="0.35">
      <c r="A20435">
        <v>57.212400000000002</v>
      </c>
      <c r="B20435">
        <v>3</v>
      </c>
    </row>
    <row r="20436" spans="1:2" x14ac:dyDescent="0.35">
      <c r="A20436">
        <v>57.215200000000003</v>
      </c>
      <c r="B20436">
        <v>7</v>
      </c>
    </row>
    <row r="20437" spans="1:2" x14ac:dyDescent="0.35">
      <c r="A20437">
        <v>57.218000000000004</v>
      </c>
      <c r="B20437">
        <v>0</v>
      </c>
    </row>
    <row r="20438" spans="1:2" x14ac:dyDescent="0.35">
      <c r="A20438">
        <v>57.220799999999997</v>
      </c>
      <c r="B20438">
        <v>3</v>
      </c>
    </row>
    <row r="20439" spans="1:2" x14ac:dyDescent="0.35">
      <c r="A20439">
        <v>57.223599999999998</v>
      </c>
      <c r="B20439">
        <v>7</v>
      </c>
    </row>
    <row r="20440" spans="1:2" x14ac:dyDescent="0.35">
      <c r="A20440">
        <v>57.226399999999998</v>
      </c>
      <c r="B20440">
        <v>1</v>
      </c>
    </row>
    <row r="20441" spans="1:2" x14ac:dyDescent="0.35">
      <c r="A20441">
        <v>57.229199999999999</v>
      </c>
      <c r="B20441">
        <v>-10</v>
      </c>
    </row>
    <row r="20442" spans="1:2" x14ac:dyDescent="0.35">
      <c r="A20442">
        <v>57.231999999999999</v>
      </c>
      <c r="B20442">
        <v>-2</v>
      </c>
    </row>
    <row r="20443" spans="1:2" x14ac:dyDescent="0.35">
      <c r="A20443">
        <v>57.2348</v>
      </c>
      <c r="B20443">
        <v>15</v>
      </c>
    </row>
    <row r="20444" spans="1:2" x14ac:dyDescent="0.35">
      <c r="A20444">
        <v>57.2376</v>
      </c>
      <c r="B20444">
        <v>9</v>
      </c>
    </row>
    <row r="20445" spans="1:2" x14ac:dyDescent="0.35">
      <c r="A20445">
        <v>57.240400000000001</v>
      </c>
      <c r="B20445">
        <v>-3</v>
      </c>
    </row>
    <row r="20446" spans="1:2" x14ac:dyDescent="0.35">
      <c r="A20446">
        <v>57.243200000000002</v>
      </c>
      <c r="B20446">
        <v>-21</v>
      </c>
    </row>
    <row r="20447" spans="1:2" x14ac:dyDescent="0.35">
      <c r="A20447">
        <v>57.246000000000002</v>
      </c>
      <c r="B20447">
        <v>10</v>
      </c>
    </row>
    <row r="20448" spans="1:2" x14ac:dyDescent="0.35">
      <c r="A20448">
        <v>57.248800000000003</v>
      </c>
      <c r="B20448">
        <v>16</v>
      </c>
    </row>
    <row r="20449" spans="1:2" x14ac:dyDescent="0.35">
      <c r="A20449">
        <v>57.251600000000003</v>
      </c>
      <c r="B20449">
        <v>3</v>
      </c>
    </row>
    <row r="20450" spans="1:2" x14ac:dyDescent="0.35">
      <c r="A20450">
        <v>57.254399999999997</v>
      </c>
      <c r="B20450">
        <v>-10</v>
      </c>
    </row>
    <row r="20451" spans="1:2" x14ac:dyDescent="0.35">
      <c r="A20451">
        <v>57.257199999999997</v>
      </c>
      <c r="B20451">
        <v>11</v>
      </c>
    </row>
    <row r="20452" spans="1:2" x14ac:dyDescent="0.35">
      <c r="A20452">
        <v>57.26</v>
      </c>
      <c r="B20452">
        <v>12</v>
      </c>
    </row>
    <row r="20453" spans="1:2" x14ac:dyDescent="0.35">
      <c r="A20453">
        <v>57.262799999999999</v>
      </c>
      <c r="B20453">
        <v>-2</v>
      </c>
    </row>
    <row r="20454" spans="1:2" x14ac:dyDescent="0.35">
      <c r="A20454">
        <v>57.265599999999999</v>
      </c>
      <c r="B20454">
        <v>-17</v>
      </c>
    </row>
    <row r="20455" spans="1:2" x14ac:dyDescent="0.35">
      <c r="A20455">
        <v>57.2684</v>
      </c>
      <c r="B20455">
        <v>23</v>
      </c>
    </row>
    <row r="20456" spans="1:2" x14ac:dyDescent="0.35">
      <c r="A20456">
        <v>57.2712</v>
      </c>
      <c r="B20456">
        <v>23</v>
      </c>
    </row>
    <row r="20457" spans="1:2" x14ac:dyDescent="0.35">
      <c r="A20457">
        <v>57.274000000000001</v>
      </c>
      <c r="B20457">
        <v>6</v>
      </c>
    </row>
    <row r="20458" spans="1:2" x14ac:dyDescent="0.35">
      <c r="A20458">
        <v>57.276800000000001</v>
      </c>
      <c r="B20458">
        <v>-12</v>
      </c>
    </row>
    <row r="20459" spans="1:2" x14ac:dyDescent="0.35">
      <c r="A20459">
        <v>57.279600000000002</v>
      </c>
      <c r="B20459">
        <v>-1</v>
      </c>
    </row>
    <row r="20460" spans="1:2" x14ac:dyDescent="0.35">
      <c r="A20460">
        <v>57.282400000000003</v>
      </c>
      <c r="B20460">
        <v>25</v>
      </c>
    </row>
    <row r="20461" spans="1:2" x14ac:dyDescent="0.35">
      <c r="A20461">
        <v>57.285200000000003</v>
      </c>
      <c r="B20461">
        <v>12</v>
      </c>
    </row>
    <row r="20462" spans="1:2" x14ac:dyDescent="0.35">
      <c r="A20462">
        <v>57.287999999999997</v>
      </c>
      <c r="B20462">
        <v>-7</v>
      </c>
    </row>
    <row r="20463" spans="1:2" x14ac:dyDescent="0.35">
      <c r="A20463">
        <v>57.290799999999997</v>
      </c>
      <c r="B20463">
        <v>-3</v>
      </c>
    </row>
    <row r="20464" spans="1:2" x14ac:dyDescent="0.35">
      <c r="A20464">
        <v>57.293599999999998</v>
      </c>
      <c r="B20464">
        <v>17</v>
      </c>
    </row>
    <row r="20465" spans="1:2" x14ac:dyDescent="0.35">
      <c r="A20465">
        <v>57.296399999999998</v>
      </c>
      <c r="B20465">
        <v>12</v>
      </c>
    </row>
    <row r="20466" spans="1:2" x14ac:dyDescent="0.35">
      <c r="A20466">
        <v>57.299199999999999</v>
      </c>
      <c r="B20466">
        <v>-8</v>
      </c>
    </row>
    <row r="20467" spans="1:2" x14ac:dyDescent="0.35">
      <c r="A20467">
        <v>57.302</v>
      </c>
      <c r="B20467">
        <v>-10</v>
      </c>
    </row>
    <row r="20468" spans="1:2" x14ac:dyDescent="0.35">
      <c r="A20468">
        <v>57.3048</v>
      </c>
      <c r="B20468">
        <v>10</v>
      </c>
    </row>
    <row r="20469" spans="1:2" x14ac:dyDescent="0.35">
      <c r="A20469">
        <v>57.307600000000001</v>
      </c>
      <c r="B20469">
        <v>13</v>
      </c>
    </row>
    <row r="20470" spans="1:2" x14ac:dyDescent="0.35">
      <c r="A20470">
        <v>57.310400000000001</v>
      </c>
      <c r="B20470">
        <v>0</v>
      </c>
    </row>
    <row r="20471" spans="1:2" x14ac:dyDescent="0.35">
      <c r="A20471">
        <v>57.313200000000002</v>
      </c>
      <c r="B20471">
        <v>-8</v>
      </c>
    </row>
    <row r="20472" spans="1:2" x14ac:dyDescent="0.35">
      <c r="A20472">
        <v>57.316000000000003</v>
      </c>
      <c r="B20472">
        <v>12</v>
      </c>
    </row>
    <row r="20473" spans="1:2" x14ac:dyDescent="0.35">
      <c r="A20473">
        <v>57.318800000000003</v>
      </c>
      <c r="B20473">
        <v>15</v>
      </c>
    </row>
    <row r="20474" spans="1:2" x14ac:dyDescent="0.35">
      <c r="A20474">
        <v>57.321599999999997</v>
      </c>
      <c r="B20474">
        <v>1</v>
      </c>
    </row>
    <row r="20475" spans="1:2" x14ac:dyDescent="0.35">
      <c r="A20475">
        <v>57.324399999999997</v>
      </c>
      <c r="B20475">
        <v>-16</v>
      </c>
    </row>
    <row r="20476" spans="1:2" x14ac:dyDescent="0.35">
      <c r="A20476">
        <v>57.327199999999998</v>
      </c>
      <c r="B20476">
        <v>-3</v>
      </c>
    </row>
    <row r="20477" spans="1:2" x14ac:dyDescent="0.35">
      <c r="A20477">
        <v>57.33</v>
      </c>
      <c r="B20477">
        <v>15</v>
      </c>
    </row>
    <row r="20478" spans="1:2" x14ac:dyDescent="0.35">
      <c r="A20478">
        <v>57.332799999999999</v>
      </c>
      <c r="B20478">
        <v>5</v>
      </c>
    </row>
    <row r="20479" spans="1:2" x14ac:dyDescent="0.35">
      <c r="A20479">
        <v>57.335599999999999</v>
      </c>
      <c r="B20479">
        <v>-19</v>
      </c>
    </row>
    <row r="20480" spans="1:2" x14ac:dyDescent="0.35">
      <c r="A20480">
        <v>57.3384</v>
      </c>
      <c r="B20480">
        <v>1</v>
      </c>
    </row>
    <row r="20481" spans="1:2" x14ac:dyDescent="0.35">
      <c r="A20481">
        <v>57.341200000000001</v>
      </c>
      <c r="B20481">
        <v>7</v>
      </c>
    </row>
    <row r="20482" spans="1:2" x14ac:dyDescent="0.35">
      <c r="A20482">
        <v>57.344000000000001</v>
      </c>
      <c r="B20482">
        <v>-4</v>
      </c>
    </row>
    <row r="20483" spans="1:2" x14ac:dyDescent="0.35">
      <c r="A20483">
        <v>57.346800000000002</v>
      </c>
      <c r="B20483">
        <v>-14</v>
      </c>
    </row>
    <row r="20484" spans="1:2" x14ac:dyDescent="0.35">
      <c r="A20484">
        <v>57.349600000000002</v>
      </c>
      <c r="B20484">
        <v>9</v>
      </c>
    </row>
    <row r="20485" spans="1:2" x14ac:dyDescent="0.35">
      <c r="A20485">
        <v>57.352400000000003</v>
      </c>
      <c r="B20485">
        <v>24</v>
      </c>
    </row>
    <row r="20486" spans="1:2" x14ac:dyDescent="0.35">
      <c r="A20486">
        <v>57.355200000000004</v>
      </c>
      <c r="B20486">
        <v>9</v>
      </c>
    </row>
    <row r="20487" spans="1:2" x14ac:dyDescent="0.35">
      <c r="A20487">
        <v>57.357999999999997</v>
      </c>
      <c r="B20487">
        <v>-7</v>
      </c>
    </row>
    <row r="20488" spans="1:2" x14ac:dyDescent="0.35">
      <c r="A20488">
        <v>57.360799999999998</v>
      </c>
      <c r="B20488">
        <v>-3</v>
      </c>
    </row>
    <row r="20489" spans="1:2" x14ac:dyDescent="0.35">
      <c r="A20489">
        <v>57.363599999999998</v>
      </c>
      <c r="B20489">
        <v>11</v>
      </c>
    </row>
    <row r="20490" spans="1:2" x14ac:dyDescent="0.35">
      <c r="A20490">
        <v>57.366399999999999</v>
      </c>
      <c r="B20490">
        <v>8</v>
      </c>
    </row>
    <row r="20491" spans="1:2" x14ac:dyDescent="0.35">
      <c r="A20491">
        <v>57.369199999999999</v>
      </c>
      <c r="B20491">
        <v>-13</v>
      </c>
    </row>
    <row r="20492" spans="1:2" x14ac:dyDescent="0.35">
      <c r="A20492">
        <v>57.372</v>
      </c>
      <c r="B20492">
        <v>-3</v>
      </c>
    </row>
    <row r="20493" spans="1:2" x14ac:dyDescent="0.35">
      <c r="A20493">
        <v>57.3748</v>
      </c>
      <c r="B20493">
        <v>19</v>
      </c>
    </row>
    <row r="20494" spans="1:2" x14ac:dyDescent="0.35">
      <c r="A20494">
        <v>57.377600000000001</v>
      </c>
      <c r="B20494">
        <v>10</v>
      </c>
    </row>
    <row r="20495" spans="1:2" x14ac:dyDescent="0.35">
      <c r="A20495">
        <v>57.380400000000002</v>
      </c>
      <c r="B20495">
        <v>-9</v>
      </c>
    </row>
    <row r="20496" spans="1:2" x14ac:dyDescent="0.35">
      <c r="A20496">
        <v>57.383200000000002</v>
      </c>
      <c r="B20496">
        <v>-18</v>
      </c>
    </row>
    <row r="20497" spans="1:2" x14ac:dyDescent="0.35">
      <c r="A20497">
        <v>57.386000000000003</v>
      </c>
      <c r="B20497">
        <v>2</v>
      </c>
    </row>
    <row r="20498" spans="1:2" x14ac:dyDescent="0.35">
      <c r="A20498">
        <v>57.388800000000003</v>
      </c>
      <c r="B20498">
        <v>13</v>
      </c>
    </row>
    <row r="20499" spans="1:2" x14ac:dyDescent="0.35">
      <c r="A20499">
        <v>57.391599999999997</v>
      </c>
      <c r="B20499">
        <v>-5</v>
      </c>
    </row>
    <row r="20500" spans="1:2" x14ac:dyDescent="0.35">
      <c r="A20500">
        <v>57.394399999999997</v>
      </c>
      <c r="B20500">
        <v>-20</v>
      </c>
    </row>
    <row r="20501" spans="1:2" x14ac:dyDescent="0.35">
      <c r="A20501">
        <v>57.397199999999998</v>
      </c>
      <c r="B20501">
        <v>8</v>
      </c>
    </row>
    <row r="20502" spans="1:2" x14ac:dyDescent="0.35">
      <c r="A20502">
        <v>57.4</v>
      </c>
      <c r="B20502">
        <v>10</v>
      </c>
    </row>
    <row r="20503" spans="1:2" x14ac:dyDescent="0.35">
      <c r="A20503">
        <v>57.402799999999999</v>
      </c>
      <c r="B20503">
        <v>-2</v>
      </c>
    </row>
    <row r="20504" spans="1:2" x14ac:dyDescent="0.35">
      <c r="A20504">
        <v>57.4056</v>
      </c>
      <c r="B20504">
        <v>-19</v>
      </c>
    </row>
    <row r="20505" spans="1:2" x14ac:dyDescent="0.35">
      <c r="A20505">
        <v>57.4084</v>
      </c>
      <c r="B20505">
        <v>-3</v>
      </c>
    </row>
    <row r="20506" spans="1:2" x14ac:dyDescent="0.35">
      <c r="A20506">
        <v>57.411200000000001</v>
      </c>
      <c r="B20506">
        <v>12</v>
      </c>
    </row>
    <row r="20507" spans="1:2" x14ac:dyDescent="0.35">
      <c r="A20507">
        <v>57.414000000000001</v>
      </c>
      <c r="B20507">
        <v>12</v>
      </c>
    </row>
    <row r="20508" spans="1:2" x14ac:dyDescent="0.35">
      <c r="A20508">
        <v>57.416800000000002</v>
      </c>
      <c r="B20508">
        <v>-9</v>
      </c>
    </row>
    <row r="20509" spans="1:2" x14ac:dyDescent="0.35">
      <c r="A20509">
        <v>57.419600000000003</v>
      </c>
      <c r="B20509">
        <v>2</v>
      </c>
    </row>
    <row r="20510" spans="1:2" x14ac:dyDescent="0.35">
      <c r="A20510">
        <v>57.422400000000003</v>
      </c>
      <c r="B20510">
        <v>13</v>
      </c>
    </row>
    <row r="20511" spans="1:2" x14ac:dyDescent="0.35">
      <c r="A20511">
        <v>57.425199999999997</v>
      </c>
      <c r="B20511">
        <v>2</v>
      </c>
    </row>
    <row r="20512" spans="1:2" x14ac:dyDescent="0.35">
      <c r="A20512">
        <v>57.427999999999997</v>
      </c>
      <c r="B20512">
        <v>-16</v>
      </c>
    </row>
    <row r="20513" spans="1:2" x14ac:dyDescent="0.35">
      <c r="A20513">
        <v>57.430799999999998</v>
      </c>
      <c r="B20513">
        <v>-28</v>
      </c>
    </row>
    <row r="20514" spans="1:2" x14ac:dyDescent="0.35">
      <c r="A20514">
        <v>57.433599999999998</v>
      </c>
      <c r="B20514">
        <v>11</v>
      </c>
    </row>
    <row r="20515" spans="1:2" x14ac:dyDescent="0.35">
      <c r="A20515">
        <v>57.436399999999999</v>
      </c>
      <c r="B20515">
        <v>12</v>
      </c>
    </row>
    <row r="20516" spans="1:2" x14ac:dyDescent="0.35">
      <c r="A20516">
        <v>57.4392</v>
      </c>
      <c r="B20516">
        <v>-6</v>
      </c>
    </row>
    <row r="20517" spans="1:2" x14ac:dyDescent="0.35">
      <c r="A20517">
        <v>57.442</v>
      </c>
      <c r="B20517">
        <v>-5</v>
      </c>
    </row>
    <row r="20518" spans="1:2" x14ac:dyDescent="0.35">
      <c r="A20518">
        <v>57.444800000000001</v>
      </c>
      <c r="B20518">
        <v>8</v>
      </c>
    </row>
    <row r="20519" spans="1:2" x14ac:dyDescent="0.35">
      <c r="A20519">
        <v>57.447600000000001</v>
      </c>
      <c r="B20519">
        <v>4</v>
      </c>
    </row>
    <row r="20520" spans="1:2" x14ac:dyDescent="0.35">
      <c r="A20520">
        <v>57.450400000000002</v>
      </c>
      <c r="B20520">
        <v>-3</v>
      </c>
    </row>
    <row r="20521" spans="1:2" x14ac:dyDescent="0.35">
      <c r="A20521">
        <v>57.453200000000002</v>
      </c>
      <c r="B20521">
        <v>0</v>
      </c>
    </row>
    <row r="20522" spans="1:2" x14ac:dyDescent="0.35">
      <c r="A20522">
        <v>57.456000000000003</v>
      </c>
      <c r="B20522">
        <v>17</v>
      </c>
    </row>
    <row r="20523" spans="1:2" x14ac:dyDescent="0.35">
      <c r="A20523">
        <v>57.458799999999997</v>
      </c>
      <c r="B20523">
        <v>5</v>
      </c>
    </row>
    <row r="20524" spans="1:2" x14ac:dyDescent="0.35">
      <c r="A20524">
        <v>57.461599999999997</v>
      </c>
      <c r="B20524">
        <v>0</v>
      </c>
    </row>
    <row r="20525" spans="1:2" x14ac:dyDescent="0.35">
      <c r="A20525">
        <v>57.464399999999998</v>
      </c>
      <c r="B20525">
        <v>-14</v>
      </c>
    </row>
    <row r="20526" spans="1:2" x14ac:dyDescent="0.35">
      <c r="A20526">
        <v>57.467199999999998</v>
      </c>
      <c r="B20526">
        <v>14</v>
      </c>
    </row>
    <row r="20527" spans="1:2" x14ac:dyDescent="0.35">
      <c r="A20527">
        <v>57.47</v>
      </c>
      <c r="B20527">
        <v>9</v>
      </c>
    </row>
    <row r="20528" spans="1:2" x14ac:dyDescent="0.35">
      <c r="A20528">
        <v>57.472799999999999</v>
      </c>
      <c r="B20528">
        <v>0</v>
      </c>
    </row>
    <row r="20529" spans="1:2" x14ac:dyDescent="0.35">
      <c r="A20529">
        <v>57.4756</v>
      </c>
      <c r="B20529">
        <v>-10</v>
      </c>
    </row>
    <row r="20530" spans="1:2" x14ac:dyDescent="0.35">
      <c r="A20530">
        <v>57.478400000000001</v>
      </c>
      <c r="B20530">
        <v>8</v>
      </c>
    </row>
    <row r="20531" spans="1:2" x14ac:dyDescent="0.35">
      <c r="A20531">
        <v>57.481200000000001</v>
      </c>
      <c r="B20531">
        <v>18</v>
      </c>
    </row>
    <row r="20532" spans="1:2" x14ac:dyDescent="0.35">
      <c r="A20532">
        <v>57.484000000000002</v>
      </c>
      <c r="B20532">
        <v>8</v>
      </c>
    </row>
    <row r="20533" spans="1:2" x14ac:dyDescent="0.35">
      <c r="A20533">
        <v>57.486800000000002</v>
      </c>
      <c r="B20533">
        <v>-5</v>
      </c>
    </row>
    <row r="20534" spans="1:2" x14ac:dyDescent="0.35">
      <c r="A20534">
        <v>57.489600000000003</v>
      </c>
      <c r="B20534">
        <v>0</v>
      </c>
    </row>
    <row r="20535" spans="1:2" x14ac:dyDescent="0.35">
      <c r="A20535">
        <v>57.492400000000004</v>
      </c>
      <c r="B20535">
        <v>9</v>
      </c>
    </row>
    <row r="20536" spans="1:2" x14ac:dyDescent="0.35">
      <c r="A20536">
        <v>57.495199999999997</v>
      </c>
      <c r="B20536">
        <v>-4</v>
      </c>
    </row>
    <row r="20537" spans="1:2" x14ac:dyDescent="0.35">
      <c r="A20537">
        <v>57.497999999999998</v>
      </c>
      <c r="B20537">
        <v>-19</v>
      </c>
    </row>
    <row r="20538" spans="1:2" x14ac:dyDescent="0.35">
      <c r="A20538">
        <v>57.500799999999998</v>
      </c>
      <c r="B20538">
        <v>-6</v>
      </c>
    </row>
    <row r="20539" spans="1:2" x14ac:dyDescent="0.35">
      <c r="A20539">
        <v>57.503599999999999</v>
      </c>
      <c r="B20539">
        <v>9</v>
      </c>
    </row>
    <row r="20540" spans="1:2" x14ac:dyDescent="0.35">
      <c r="A20540">
        <v>57.506399999999999</v>
      </c>
      <c r="B20540">
        <v>6</v>
      </c>
    </row>
    <row r="20541" spans="1:2" x14ac:dyDescent="0.35">
      <c r="A20541">
        <v>57.5092</v>
      </c>
      <c r="B20541">
        <v>-16</v>
      </c>
    </row>
    <row r="20542" spans="1:2" x14ac:dyDescent="0.35">
      <c r="A20542">
        <v>57.512</v>
      </c>
      <c r="B20542">
        <v>2</v>
      </c>
    </row>
    <row r="20543" spans="1:2" x14ac:dyDescent="0.35">
      <c r="A20543">
        <v>57.514800000000001</v>
      </c>
      <c r="B20543">
        <v>15</v>
      </c>
    </row>
    <row r="20544" spans="1:2" x14ac:dyDescent="0.35">
      <c r="A20544">
        <v>57.517600000000002</v>
      </c>
      <c r="B20544">
        <v>6</v>
      </c>
    </row>
    <row r="20545" spans="1:2" x14ac:dyDescent="0.35">
      <c r="A20545">
        <v>57.520400000000002</v>
      </c>
      <c r="B20545">
        <v>-17</v>
      </c>
    </row>
    <row r="20546" spans="1:2" x14ac:dyDescent="0.35">
      <c r="A20546">
        <v>57.523200000000003</v>
      </c>
      <c r="B20546">
        <v>-4</v>
      </c>
    </row>
    <row r="20547" spans="1:2" x14ac:dyDescent="0.35">
      <c r="A20547">
        <v>57.526000000000003</v>
      </c>
      <c r="B20547">
        <v>13</v>
      </c>
    </row>
    <row r="20548" spans="1:2" x14ac:dyDescent="0.35">
      <c r="A20548">
        <v>57.528799999999997</v>
      </c>
      <c r="B20548">
        <v>12</v>
      </c>
    </row>
    <row r="20549" spans="1:2" x14ac:dyDescent="0.35">
      <c r="A20549">
        <v>57.531599999999997</v>
      </c>
      <c r="B20549">
        <v>-10</v>
      </c>
    </row>
    <row r="20550" spans="1:2" x14ac:dyDescent="0.35">
      <c r="A20550">
        <v>57.534399999999998</v>
      </c>
      <c r="B20550">
        <v>-10</v>
      </c>
    </row>
    <row r="20551" spans="1:2" x14ac:dyDescent="0.35">
      <c r="A20551">
        <v>57.537199999999999</v>
      </c>
      <c r="B20551">
        <v>7</v>
      </c>
    </row>
    <row r="20552" spans="1:2" x14ac:dyDescent="0.35">
      <c r="A20552">
        <v>57.54</v>
      </c>
      <c r="B20552">
        <v>6</v>
      </c>
    </row>
    <row r="20553" spans="1:2" x14ac:dyDescent="0.35">
      <c r="A20553">
        <v>57.5428</v>
      </c>
      <c r="B20553">
        <v>-9</v>
      </c>
    </row>
    <row r="20554" spans="1:2" x14ac:dyDescent="0.35">
      <c r="A20554">
        <v>57.5456</v>
      </c>
      <c r="B20554">
        <v>-11</v>
      </c>
    </row>
    <row r="20555" spans="1:2" x14ac:dyDescent="0.35">
      <c r="A20555">
        <v>57.548400000000001</v>
      </c>
      <c r="B20555">
        <v>13</v>
      </c>
    </row>
    <row r="20556" spans="1:2" x14ac:dyDescent="0.35">
      <c r="A20556">
        <v>57.551200000000001</v>
      </c>
      <c r="B20556">
        <v>19</v>
      </c>
    </row>
    <row r="20557" spans="1:2" x14ac:dyDescent="0.35">
      <c r="A20557">
        <v>57.554000000000002</v>
      </c>
      <c r="B20557">
        <v>-4</v>
      </c>
    </row>
    <row r="20558" spans="1:2" x14ac:dyDescent="0.35">
      <c r="A20558">
        <v>57.556800000000003</v>
      </c>
      <c r="B20558">
        <v>-13</v>
      </c>
    </row>
    <row r="20559" spans="1:2" x14ac:dyDescent="0.35">
      <c r="A20559">
        <v>57.559600000000003</v>
      </c>
      <c r="B20559">
        <v>5</v>
      </c>
    </row>
    <row r="20560" spans="1:2" x14ac:dyDescent="0.35">
      <c r="A20560">
        <v>57.562399999999997</v>
      </c>
      <c r="B20560">
        <v>14</v>
      </c>
    </row>
    <row r="20561" spans="1:2" x14ac:dyDescent="0.35">
      <c r="A20561">
        <v>57.565199999999997</v>
      </c>
      <c r="B20561">
        <v>-2</v>
      </c>
    </row>
    <row r="20562" spans="1:2" x14ac:dyDescent="0.35">
      <c r="A20562">
        <v>57.567999999999998</v>
      </c>
      <c r="B20562">
        <v>-9</v>
      </c>
    </row>
    <row r="20563" spans="1:2" x14ac:dyDescent="0.35">
      <c r="A20563">
        <v>57.570799999999998</v>
      </c>
      <c r="B20563">
        <v>6</v>
      </c>
    </row>
    <row r="20564" spans="1:2" x14ac:dyDescent="0.35">
      <c r="A20564">
        <v>57.573599999999999</v>
      </c>
      <c r="B20564">
        <v>9</v>
      </c>
    </row>
    <row r="20565" spans="1:2" x14ac:dyDescent="0.35">
      <c r="A20565">
        <v>57.5764</v>
      </c>
      <c r="B20565">
        <v>7</v>
      </c>
    </row>
    <row r="20566" spans="1:2" x14ac:dyDescent="0.35">
      <c r="A20566">
        <v>57.5792</v>
      </c>
      <c r="B20566">
        <v>-14</v>
      </c>
    </row>
    <row r="20567" spans="1:2" x14ac:dyDescent="0.35">
      <c r="A20567">
        <v>57.582000000000001</v>
      </c>
      <c r="B20567">
        <v>2</v>
      </c>
    </row>
    <row r="20568" spans="1:2" x14ac:dyDescent="0.35">
      <c r="A20568">
        <v>57.584800000000001</v>
      </c>
      <c r="B20568">
        <v>8</v>
      </c>
    </row>
    <row r="20569" spans="1:2" x14ac:dyDescent="0.35">
      <c r="A20569">
        <v>57.587600000000002</v>
      </c>
      <c r="B20569">
        <v>5</v>
      </c>
    </row>
    <row r="20570" spans="1:2" x14ac:dyDescent="0.35">
      <c r="A20570">
        <v>57.590400000000002</v>
      </c>
      <c r="B20570">
        <v>1</v>
      </c>
    </row>
    <row r="20571" spans="1:2" x14ac:dyDescent="0.35">
      <c r="A20571">
        <v>57.593200000000003</v>
      </c>
      <c r="B20571">
        <v>-15</v>
      </c>
    </row>
    <row r="20572" spans="1:2" x14ac:dyDescent="0.35">
      <c r="A20572">
        <v>57.595999999999997</v>
      </c>
      <c r="B20572">
        <v>8</v>
      </c>
    </row>
    <row r="20573" spans="1:2" x14ac:dyDescent="0.35">
      <c r="A20573">
        <v>57.598799999999997</v>
      </c>
      <c r="B20573">
        <v>2</v>
      </c>
    </row>
    <row r="20574" spans="1:2" x14ac:dyDescent="0.35">
      <c r="A20574">
        <v>57.601599999999998</v>
      </c>
      <c r="B20574">
        <v>-9</v>
      </c>
    </row>
    <row r="20575" spans="1:2" x14ac:dyDescent="0.35">
      <c r="A20575">
        <v>57.604399999999998</v>
      </c>
      <c r="B20575">
        <v>-15</v>
      </c>
    </row>
    <row r="20576" spans="1:2" x14ac:dyDescent="0.35">
      <c r="A20576">
        <v>57.607199999999999</v>
      </c>
      <c r="B20576">
        <v>26</v>
      </c>
    </row>
    <row r="20577" spans="1:2" x14ac:dyDescent="0.35">
      <c r="A20577">
        <v>57.61</v>
      </c>
      <c r="B20577">
        <v>11</v>
      </c>
    </row>
    <row r="20578" spans="1:2" x14ac:dyDescent="0.35">
      <c r="A20578">
        <v>57.6128</v>
      </c>
      <c r="B20578">
        <v>-7</v>
      </c>
    </row>
    <row r="20579" spans="1:2" x14ac:dyDescent="0.35">
      <c r="A20579">
        <v>57.615600000000001</v>
      </c>
      <c r="B20579">
        <v>-16</v>
      </c>
    </row>
    <row r="20580" spans="1:2" x14ac:dyDescent="0.35">
      <c r="A20580">
        <v>57.618400000000001</v>
      </c>
      <c r="B20580">
        <v>4</v>
      </c>
    </row>
    <row r="20581" spans="1:2" x14ac:dyDescent="0.35">
      <c r="A20581">
        <v>57.621200000000002</v>
      </c>
      <c r="B20581">
        <v>13</v>
      </c>
    </row>
    <row r="20582" spans="1:2" x14ac:dyDescent="0.35">
      <c r="A20582">
        <v>57.624000000000002</v>
      </c>
      <c r="B20582">
        <v>-3</v>
      </c>
    </row>
    <row r="20583" spans="1:2" x14ac:dyDescent="0.35">
      <c r="A20583">
        <v>57.626800000000003</v>
      </c>
      <c r="B20583">
        <v>-16</v>
      </c>
    </row>
    <row r="20584" spans="1:2" x14ac:dyDescent="0.35">
      <c r="A20584">
        <v>57.629600000000003</v>
      </c>
      <c r="B20584">
        <v>5</v>
      </c>
    </row>
    <row r="20585" spans="1:2" x14ac:dyDescent="0.35">
      <c r="A20585">
        <v>57.632399999999997</v>
      </c>
      <c r="B20585">
        <v>9</v>
      </c>
    </row>
    <row r="20586" spans="1:2" x14ac:dyDescent="0.35">
      <c r="A20586">
        <v>57.635199999999998</v>
      </c>
      <c r="B20586">
        <v>-9</v>
      </c>
    </row>
    <row r="20587" spans="1:2" x14ac:dyDescent="0.35">
      <c r="A20587">
        <v>57.637999999999998</v>
      </c>
      <c r="B20587">
        <v>-14</v>
      </c>
    </row>
    <row r="20588" spans="1:2" x14ac:dyDescent="0.35">
      <c r="A20588">
        <v>57.640799999999999</v>
      </c>
      <c r="B20588">
        <v>4</v>
      </c>
    </row>
    <row r="20589" spans="1:2" x14ac:dyDescent="0.35">
      <c r="A20589">
        <v>57.643599999999999</v>
      </c>
      <c r="B20589">
        <v>17</v>
      </c>
    </row>
    <row r="20590" spans="1:2" x14ac:dyDescent="0.35">
      <c r="A20590">
        <v>57.6464</v>
      </c>
      <c r="B20590">
        <v>0</v>
      </c>
    </row>
    <row r="20591" spans="1:2" x14ac:dyDescent="0.35">
      <c r="A20591">
        <v>57.6492</v>
      </c>
      <c r="B20591">
        <v>-4</v>
      </c>
    </row>
    <row r="20592" spans="1:2" x14ac:dyDescent="0.35">
      <c r="A20592">
        <v>57.652000000000001</v>
      </c>
      <c r="B20592">
        <v>8</v>
      </c>
    </row>
    <row r="20593" spans="1:2" x14ac:dyDescent="0.35">
      <c r="A20593">
        <v>57.654800000000002</v>
      </c>
      <c r="B20593">
        <v>24</v>
      </c>
    </row>
    <row r="20594" spans="1:2" x14ac:dyDescent="0.35">
      <c r="A20594">
        <v>57.657600000000002</v>
      </c>
      <c r="B20594">
        <v>2</v>
      </c>
    </row>
    <row r="20595" spans="1:2" x14ac:dyDescent="0.35">
      <c r="A20595">
        <v>57.660400000000003</v>
      </c>
      <c r="B20595">
        <v>-12</v>
      </c>
    </row>
    <row r="20596" spans="1:2" x14ac:dyDescent="0.35">
      <c r="A20596">
        <v>57.663200000000003</v>
      </c>
      <c r="B20596">
        <v>-6</v>
      </c>
    </row>
    <row r="20597" spans="1:2" x14ac:dyDescent="0.35">
      <c r="A20597">
        <v>57.665999999999997</v>
      </c>
      <c r="B20597">
        <v>15</v>
      </c>
    </row>
    <row r="20598" spans="1:2" x14ac:dyDescent="0.35">
      <c r="A20598">
        <v>57.668799999999997</v>
      </c>
      <c r="B20598">
        <v>13</v>
      </c>
    </row>
    <row r="20599" spans="1:2" x14ac:dyDescent="0.35">
      <c r="A20599">
        <v>57.671599999999998</v>
      </c>
      <c r="B20599">
        <v>-9</v>
      </c>
    </row>
    <row r="20600" spans="1:2" x14ac:dyDescent="0.35">
      <c r="A20600">
        <v>57.674399999999999</v>
      </c>
      <c r="B20600">
        <v>-7</v>
      </c>
    </row>
    <row r="20601" spans="1:2" x14ac:dyDescent="0.35">
      <c r="A20601">
        <v>57.677199999999999</v>
      </c>
      <c r="B20601">
        <v>5</v>
      </c>
    </row>
    <row r="20602" spans="1:2" x14ac:dyDescent="0.35">
      <c r="A20602">
        <v>57.68</v>
      </c>
      <c r="B20602">
        <v>12</v>
      </c>
    </row>
    <row r="20603" spans="1:2" x14ac:dyDescent="0.35">
      <c r="A20603">
        <v>57.6828</v>
      </c>
      <c r="B20603">
        <v>-12</v>
      </c>
    </row>
    <row r="20604" spans="1:2" x14ac:dyDescent="0.35">
      <c r="A20604">
        <v>57.685600000000001</v>
      </c>
      <c r="B20604">
        <v>-14</v>
      </c>
    </row>
    <row r="20605" spans="1:2" x14ac:dyDescent="0.35">
      <c r="A20605">
        <v>57.688400000000001</v>
      </c>
      <c r="B20605">
        <v>2</v>
      </c>
    </row>
    <row r="20606" spans="1:2" x14ac:dyDescent="0.35">
      <c r="A20606">
        <v>57.691200000000002</v>
      </c>
      <c r="B20606">
        <v>8</v>
      </c>
    </row>
    <row r="20607" spans="1:2" x14ac:dyDescent="0.35">
      <c r="A20607">
        <v>57.694000000000003</v>
      </c>
      <c r="B20607">
        <v>-8</v>
      </c>
    </row>
    <row r="20608" spans="1:2" x14ac:dyDescent="0.35">
      <c r="A20608">
        <v>57.696800000000003</v>
      </c>
      <c r="B20608">
        <v>-14</v>
      </c>
    </row>
    <row r="20609" spans="1:2" x14ac:dyDescent="0.35">
      <c r="A20609">
        <v>57.699599999999997</v>
      </c>
      <c r="B20609">
        <v>-1</v>
      </c>
    </row>
    <row r="20610" spans="1:2" x14ac:dyDescent="0.35">
      <c r="A20610">
        <v>57.702399999999997</v>
      </c>
      <c r="B20610">
        <v>6</v>
      </c>
    </row>
    <row r="20611" spans="1:2" x14ac:dyDescent="0.35">
      <c r="A20611">
        <v>57.705199999999998</v>
      </c>
      <c r="B20611">
        <v>2</v>
      </c>
    </row>
    <row r="20612" spans="1:2" x14ac:dyDescent="0.35">
      <c r="A20612">
        <v>57.707999999999998</v>
      </c>
      <c r="B20612">
        <v>-12</v>
      </c>
    </row>
    <row r="20613" spans="1:2" x14ac:dyDescent="0.35">
      <c r="A20613">
        <v>57.710799999999999</v>
      </c>
      <c r="B20613">
        <v>6</v>
      </c>
    </row>
    <row r="20614" spans="1:2" x14ac:dyDescent="0.35">
      <c r="A20614">
        <v>57.7136</v>
      </c>
      <c r="B20614">
        <v>7</v>
      </c>
    </row>
    <row r="20615" spans="1:2" x14ac:dyDescent="0.35">
      <c r="A20615">
        <v>57.7164</v>
      </c>
      <c r="B20615">
        <v>9</v>
      </c>
    </row>
    <row r="20616" spans="1:2" x14ac:dyDescent="0.35">
      <c r="A20616">
        <v>57.719200000000001</v>
      </c>
      <c r="B20616">
        <v>-9</v>
      </c>
    </row>
    <row r="20617" spans="1:2" x14ac:dyDescent="0.35">
      <c r="A20617">
        <v>57.722000000000001</v>
      </c>
      <c r="B20617">
        <v>2</v>
      </c>
    </row>
    <row r="20618" spans="1:2" x14ac:dyDescent="0.35">
      <c r="A20618">
        <v>57.724800000000002</v>
      </c>
      <c r="B20618">
        <v>12</v>
      </c>
    </row>
    <row r="20619" spans="1:2" x14ac:dyDescent="0.35">
      <c r="A20619">
        <v>57.727600000000002</v>
      </c>
      <c r="B20619">
        <v>12</v>
      </c>
    </row>
    <row r="20620" spans="1:2" x14ac:dyDescent="0.35">
      <c r="A20620">
        <v>57.730400000000003</v>
      </c>
      <c r="B20620">
        <v>-5</v>
      </c>
    </row>
    <row r="20621" spans="1:2" x14ac:dyDescent="0.35">
      <c r="A20621">
        <v>57.733199999999997</v>
      </c>
      <c r="B20621">
        <v>0</v>
      </c>
    </row>
    <row r="20622" spans="1:2" x14ac:dyDescent="0.35">
      <c r="A20622">
        <v>57.735999999999997</v>
      </c>
      <c r="B20622">
        <v>7</v>
      </c>
    </row>
    <row r="20623" spans="1:2" x14ac:dyDescent="0.35">
      <c r="A20623">
        <v>57.738799999999998</v>
      </c>
      <c r="B20623">
        <v>10</v>
      </c>
    </row>
    <row r="20624" spans="1:2" x14ac:dyDescent="0.35">
      <c r="A20624">
        <v>57.741599999999998</v>
      </c>
      <c r="B20624">
        <v>-7</v>
      </c>
    </row>
    <row r="20625" spans="1:2" x14ac:dyDescent="0.35">
      <c r="A20625">
        <v>57.744399999999999</v>
      </c>
      <c r="B20625">
        <v>-12</v>
      </c>
    </row>
    <row r="20626" spans="1:2" x14ac:dyDescent="0.35">
      <c r="A20626">
        <v>57.747199999999999</v>
      </c>
      <c r="B20626">
        <v>7</v>
      </c>
    </row>
    <row r="20627" spans="1:2" x14ac:dyDescent="0.35">
      <c r="A20627">
        <v>57.75</v>
      </c>
      <c r="B20627">
        <v>9</v>
      </c>
    </row>
    <row r="20628" spans="1:2" x14ac:dyDescent="0.35">
      <c r="A20628">
        <v>57.752800000000001</v>
      </c>
      <c r="B20628">
        <v>-7</v>
      </c>
    </row>
    <row r="20629" spans="1:2" x14ac:dyDescent="0.35">
      <c r="A20629">
        <v>57.755600000000001</v>
      </c>
      <c r="B20629">
        <v>-17</v>
      </c>
    </row>
    <row r="20630" spans="1:2" x14ac:dyDescent="0.35">
      <c r="A20630">
        <v>57.758400000000002</v>
      </c>
      <c r="B20630">
        <v>2</v>
      </c>
    </row>
    <row r="20631" spans="1:2" x14ac:dyDescent="0.35">
      <c r="A20631">
        <v>57.761200000000002</v>
      </c>
      <c r="B20631">
        <v>6</v>
      </c>
    </row>
    <row r="20632" spans="1:2" x14ac:dyDescent="0.35">
      <c r="A20632">
        <v>57.764000000000003</v>
      </c>
      <c r="B20632">
        <v>1</v>
      </c>
    </row>
    <row r="20633" spans="1:2" x14ac:dyDescent="0.35">
      <c r="A20633">
        <v>57.766800000000003</v>
      </c>
      <c r="B20633">
        <v>-21</v>
      </c>
    </row>
    <row r="20634" spans="1:2" x14ac:dyDescent="0.35">
      <c r="A20634">
        <v>57.769599999999997</v>
      </c>
      <c r="B20634">
        <v>0</v>
      </c>
    </row>
    <row r="20635" spans="1:2" x14ac:dyDescent="0.35">
      <c r="A20635">
        <v>57.772399999999998</v>
      </c>
      <c r="B20635">
        <v>10</v>
      </c>
    </row>
    <row r="20636" spans="1:2" x14ac:dyDescent="0.35">
      <c r="A20636">
        <v>57.775199999999998</v>
      </c>
      <c r="B20636">
        <v>-3</v>
      </c>
    </row>
    <row r="20637" spans="1:2" x14ac:dyDescent="0.35">
      <c r="A20637">
        <v>57.777999999999999</v>
      </c>
      <c r="B20637">
        <v>-25</v>
      </c>
    </row>
    <row r="20638" spans="1:2" x14ac:dyDescent="0.35">
      <c r="A20638">
        <v>57.780799999999999</v>
      </c>
      <c r="B20638">
        <v>7</v>
      </c>
    </row>
    <row r="20639" spans="1:2" x14ac:dyDescent="0.35">
      <c r="A20639">
        <v>57.7836</v>
      </c>
      <c r="B20639">
        <v>15</v>
      </c>
    </row>
    <row r="20640" spans="1:2" x14ac:dyDescent="0.35">
      <c r="A20640">
        <v>57.7864</v>
      </c>
      <c r="B20640">
        <v>3</v>
      </c>
    </row>
    <row r="20641" spans="1:2" x14ac:dyDescent="0.35">
      <c r="A20641">
        <v>57.789200000000001</v>
      </c>
      <c r="B20641">
        <v>-13</v>
      </c>
    </row>
    <row r="20642" spans="1:2" x14ac:dyDescent="0.35">
      <c r="A20642">
        <v>57.792000000000002</v>
      </c>
      <c r="B20642">
        <v>-13</v>
      </c>
    </row>
    <row r="20643" spans="1:2" x14ac:dyDescent="0.35">
      <c r="A20643">
        <v>57.794800000000002</v>
      </c>
      <c r="B20643">
        <v>10</v>
      </c>
    </row>
    <row r="20644" spans="1:2" x14ac:dyDescent="0.35">
      <c r="A20644">
        <v>57.797600000000003</v>
      </c>
      <c r="B20644">
        <v>7</v>
      </c>
    </row>
    <row r="20645" spans="1:2" x14ac:dyDescent="0.35">
      <c r="A20645">
        <v>57.800400000000003</v>
      </c>
      <c r="B20645">
        <v>-13</v>
      </c>
    </row>
    <row r="20646" spans="1:2" x14ac:dyDescent="0.35">
      <c r="A20646">
        <v>57.803199999999997</v>
      </c>
      <c r="B20646">
        <v>-12</v>
      </c>
    </row>
    <row r="20647" spans="1:2" x14ac:dyDescent="0.35">
      <c r="A20647">
        <v>57.805999999999997</v>
      </c>
      <c r="B20647">
        <v>9</v>
      </c>
    </row>
    <row r="20648" spans="1:2" x14ac:dyDescent="0.35">
      <c r="A20648">
        <v>57.808799999999998</v>
      </c>
      <c r="B20648">
        <v>9</v>
      </c>
    </row>
    <row r="20649" spans="1:2" x14ac:dyDescent="0.35">
      <c r="A20649">
        <v>57.811599999999999</v>
      </c>
      <c r="B20649">
        <v>-6</v>
      </c>
    </row>
    <row r="20650" spans="1:2" x14ac:dyDescent="0.35">
      <c r="A20650">
        <v>57.814399999999999</v>
      </c>
      <c r="B20650">
        <v>-9</v>
      </c>
    </row>
    <row r="20651" spans="1:2" x14ac:dyDescent="0.35">
      <c r="A20651">
        <v>57.8172</v>
      </c>
      <c r="B20651">
        <v>6</v>
      </c>
    </row>
    <row r="20652" spans="1:2" x14ac:dyDescent="0.35">
      <c r="A20652">
        <v>57.82</v>
      </c>
      <c r="B20652">
        <v>8</v>
      </c>
    </row>
    <row r="20653" spans="1:2" x14ac:dyDescent="0.35">
      <c r="A20653">
        <v>57.822800000000001</v>
      </c>
      <c r="B20653">
        <v>-12</v>
      </c>
    </row>
    <row r="20654" spans="1:2" x14ac:dyDescent="0.35">
      <c r="A20654">
        <v>57.825600000000001</v>
      </c>
      <c r="B20654">
        <v>-12</v>
      </c>
    </row>
    <row r="20655" spans="1:2" x14ac:dyDescent="0.35">
      <c r="A20655">
        <v>57.828400000000002</v>
      </c>
      <c r="B20655">
        <v>3</v>
      </c>
    </row>
    <row r="20656" spans="1:2" x14ac:dyDescent="0.35">
      <c r="A20656">
        <v>57.831200000000003</v>
      </c>
      <c r="B20656">
        <v>12</v>
      </c>
    </row>
    <row r="20657" spans="1:2" x14ac:dyDescent="0.35">
      <c r="A20657">
        <v>57.834000000000003</v>
      </c>
      <c r="B20657">
        <v>0</v>
      </c>
    </row>
    <row r="20658" spans="1:2" x14ac:dyDescent="0.35">
      <c r="A20658">
        <v>57.836799999999997</v>
      </c>
      <c r="B20658">
        <v>-12</v>
      </c>
    </row>
    <row r="20659" spans="1:2" x14ac:dyDescent="0.35">
      <c r="A20659">
        <v>57.839599999999997</v>
      </c>
      <c r="B20659">
        <v>-1</v>
      </c>
    </row>
    <row r="20660" spans="1:2" x14ac:dyDescent="0.35">
      <c r="A20660">
        <v>57.842399999999998</v>
      </c>
      <c r="B20660">
        <v>4</v>
      </c>
    </row>
    <row r="20661" spans="1:2" x14ac:dyDescent="0.35">
      <c r="A20661">
        <v>57.845199999999998</v>
      </c>
      <c r="B20661">
        <v>-7</v>
      </c>
    </row>
    <row r="20662" spans="1:2" x14ac:dyDescent="0.35">
      <c r="A20662">
        <v>57.847999999999999</v>
      </c>
      <c r="B20662">
        <v>-14</v>
      </c>
    </row>
    <row r="20663" spans="1:2" x14ac:dyDescent="0.35">
      <c r="A20663">
        <v>57.8508</v>
      </c>
      <c r="B20663">
        <v>4</v>
      </c>
    </row>
    <row r="20664" spans="1:2" x14ac:dyDescent="0.35">
      <c r="A20664">
        <v>57.8536</v>
      </c>
      <c r="B20664">
        <v>15</v>
      </c>
    </row>
    <row r="20665" spans="1:2" x14ac:dyDescent="0.35">
      <c r="A20665">
        <v>57.856400000000001</v>
      </c>
      <c r="B20665">
        <v>4</v>
      </c>
    </row>
    <row r="20666" spans="1:2" x14ac:dyDescent="0.35">
      <c r="A20666">
        <v>57.859200000000001</v>
      </c>
      <c r="B20666">
        <v>-20</v>
      </c>
    </row>
    <row r="20667" spans="1:2" x14ac:dyDescent="0.35">
      <c r="A20667">
        <v>57.862000000000002</v>
      </c>
      <c r="B20667">
        <v>-11</v>
      </c>
    </row>
    <row r="20668" spans="1:2" x14ac:dyDescent="0.35">
      <c r="A20668">
        <v>57.864800000000002</v>
      </c>
      <c r="B20668">
        <v>6</v>
      </c>
    </row>
    <row r="20669" spans="1:2" x14ac:dyDescent="0.35">
      <c r="A20669">
        <v>57.867600000000003</v>
      </c>
      <c r="B20669">
        <v>2</v>
      </c>
    </row>
    <row r="20670" spans="1:2" x14ac:dyDescent="0.35">
      <c r="A20670">
        <v>57.870399999999997</v>
      </c>
      <c r="B20670">
        <v>-15</v>
      </c>
    </row>
    <row r="20671" spans="1:2" x14ac:dyDescent="0.35">
      <c r="A20671">
        <v>57.873199999999997</v>
      </c>
      <c r="B20671">
        <v>-5</v>
      </c>
    </row>
    <row r="20672" spans="1:2" x14ac:dyDescent="0.35">
      <c r="A20672">
        <v>57.875999999999998</v>
      </c>
      <c r="B20672">
        <v>10</v>
      </c>
    </row>
    <row r="20673" spans="1:2" x14ac:dyDescent="0.35">
      <c r="A20673">
        <v>57.878799999999998</v>
      </c>
      <c r="B20673">
        <v>5</v>
      </c>
    </row>
    <row r="20674" spans="1:2" x14ac:dyDescent="0.35">
      <c r="A20674">
        <v>57.881599999999999</v>
      </c>
      <c r="B20674">
        <v>-18</v>
      </c>
    </row>
    <row r="20675" spans="1:2" x14ac:dyDescent="0.35">
      <c r="A20675">
        <v>57.884399999999999</v>
      </c>
      <c r="B20675">
        <v>4</v>
      </c>
    </row>
    <row r="20676" spans="1:2" x14ac:dyDescent="0.35">
      <c r="A20676">
        <v>57.8872</v>
      </c>
      <c r="B20676">
        <v>10</v>
      </c>
    </row>
    <row r="20677" spans="1:2" x14ac:dyDescent="0.35">
      <c r="A20677">
        <v>57.89</v>
      </c>
      <c r="B20677">
        <v>6</v>
      </c>
    </row>
    <row r="20678" spans="1:2" x14ac:dyDescent="0.35">
      <c r="A20678">
        <v>57.892800000000001</v>
      </c>
      <c r="B20678">
        <v>-12</v>
      </c>
    </row>
    <row r="20679" spans="1:2" x14ac:dyDescent="0.35">
      <c r="A20679">
        <v>57.895600000000002</v>
      </c>
      <c r="B20679">
        <v>-15</v>
      </c>
    </row>
    <row r="20680" spans="1:2" x14ac:dyDescent="0.35">
      <c r="A20680">
        <v>57.898400000000002</v>
      </c>
      <c r="B20680">
        <v>19</v>
      </c>
    </row>
    <row r="20681" spans="1:2" x14ac:dyDescent="0.35">
      <c r="A20681">
        <v>57.901200000000003</v>
      </c>
      <c r="B20681">
        <v>11</v>
      </c>
    </row>
    <row r="20682" spans="1:2" x14ac:dyDescent="0.35">
      <c r="A20682">
        <v>57.904000000000003</v>
      </c>
      <c r="B20682">
        <v>-7</v>
      </c>
    </row>
    <row r="20683" spans="1:2" x14ac:dyDescent="0.35">
      <c r="A20683">
        <v>57.906799999999997</v>
      </c>
      <c r="B20683">
        <v>-8</v>
      </c>
    </row>
    <row r="20684" spans="1:2" x14ac:dyDescent="0.35">
      <c r="A20684">
        <v>57.909599999999998</v>
      </c>
      <c r="B20684">
        <v>12</v>
      </c>
    </row>
    <row r="20685" spans="1:2" x14ac:dyDescent="0.35">
      <c r="A20685">
        <v>57.912399999999998</v>
      </c>
      <c r="B20685">
        <v>6</v>
      </c>
    </row>
    <row r="20686" spans="1:2" x14ac:dyDescent="0.35">
      <c r="A20686">
        <v>57.915199999999999</v>
      </c>
      <c r="B20686">
        <v>-2</v>
      </c>
    </row>
    <row r="20687" spans="1:2" x14ac:dyDescent="0.35">
      <c r="A20687">
        <v>57.917999999999999</v>
      </c>
      <c r="B20687">
        <v>-5</v>
      </c>
    </row>
    <row r="20688" spans="1:2" x14ac:dyDescent="0.35">
      <c r="A20688">
        <v>57.9208</v>
      </c>
      <c r="B20688">
        <v>11</v>
      </c>
    </row>
    <row r="20689" spans="1:2" x14ac:dyDescent="0.35">
      <c r="A20689">
        <v>57.9236</v>
      </c>
      <c r="B20689">
        <v>15</v>
      </c>
    </row>
    <row r="20690" spans="1:2" x14ac:dyDescent="0.35">
      <c r="A20690">
        <v>57.926400000000001</v>
      </c>
      <c r="B20690">
        <v>2</v>
      </c>
    </row>
    <row r="20691" spans="1:2" x14ac:dyDescent="0.35">
      <c r="A20691">
        <v>57.929200000000002</v>
      </c>
      <c r="B20691">
        <v>-10</v>
      </c>
    </row>
    <row r="20692" spans="1:2" x14ac:dyDescent="0.35">
      <c r="A20692">
        <v>57.932000000000002</v>
      </c>
      <c r="B20692">
        <v>-4</v>
      </c>
    </row>
    <row r="20693" spans="1:2" x14ac:dyDescent="0.35">
      <c r="A20693">
        <v>57.934800000000003</v>
      </c>
      <c r="B20693">
        <v>6</v>
      </c>
    </row>
    <row r="20694" spans="1:2" x14ac:dyDescent="0.35">
      <c r="A20694">
        <v>57.937600000000003</v>
      </c>
      <c r="B20694">
        <v>4</v>
      </c>
    </row>
    <row r="20695" spans="1:2" x14ac:dyDescent="0.35">
      <c r="A20695">
        <v>57.940399999999997</v>
      </c>
      <c r="B20695">
        <v>-14</v>
      </c>
    </row>
    <row r="20696" spans="1:2" x14ac:dyDescent="0.35">
      <c r="A20696">
        <v>57.943199999999997</v>
      </c>
      <c r="B20696">
        <v>-12</v>
      </c>
    </row>
    <row r="20697" spans="1:2" x14ac:dyDescent="0.35">
      <c r="A20697">
        <v>57.945999999999998</v>
      </c>
      <c r="B20697">
        <v>3</v>
      </c>
    </row>
    <row r="20698" spans="1:2" x14ac:dyDescent="0.35">
      <c r="A20698">
        <v>57.948799999999999</v>
      </c>
      <c r="B20698">
        <v>4</v>
      </c>
    </row>
    <row r="20699" spans="1:2" x14ac:dyDescent="0.35">
      <c r="A20699">
        <v>57.951599999999999</v>
      </c>
      <c r="B20699">
        <v>-21</v>
      </c>
    </row>
    <row r="20700" spans="1:2" x14ac:dyDescent="0.35">
      <c r="A20700">
        <v>57.9544</v>
      </c>
      <c r="B20700">
        <v>-9</v>
      </c>
    </row>
    <row r="20701" spans="1:2" x14ac:dyDescent="0.35">
      <c r="A20701">
        <v>57.9572</v>
      </c>
      <c r="B20701">
        <v>10</v>
      </c>
    </row>
    <row r="20702" spans="1:2" x14ac:dyDescent="0.35">
      <c r="A20702">
        <v>57.96</v>
      </c>
      <c r="B20702">
        <v>4</v>
      </c>
    </row>
    <row r="20703" spans="1:2" x14ac:dyDescent="0.35">
      <c r="A20703">
        <v>57.962800000000001</v>
      </c>
      <c r="B20703">
        <v>-5</v>
      </c>
    </row>
    <row r="20704" spans="1:2" x14ac:dyDescent="0.35">
      <c r="A20704">
        <v>57.965600000000002</v>
      </c>
      <c r="B20704">
        <v>-12</v>
      </c>
    </row>
    <row r="20705" spans="1:2" x14ac:dyDescent="0.35">
      <c r="A20705">
        <v>57.968400000000003</v>
      </c>
      <c r="B20705">
        <v>21</v>
      </c>
    </row>
    <row r="20706" spans="1:2" x14ac:dyDescent="0.35">
      <c r="A20706">
        <v>57.971200000000003</v>
      </c>
      <c r="B20706">
        <v>10</v>
      </c>
    </row>
    <row r="20707" spans="1:2" x14ac:dyDescent="0.35">
      <c r="A20707">
        <v>57.973999999999997</v>
      </c>
      <c r="B20707">
        <v>-10</v>
      </c>
    </row>
    <row r="20708" spans="1:2" x14ac:dyDescent="0.35">
      <c r="A20708">
        <v>57.976799999999997</v>
      </c>
      <c r="B20708">
        <v>-13</v>
      </c>
    </row>
    <row r="20709" spans="1:2" x14ac:dyDescent="0.35">
      <c r="A20709">
        <v>57.979599999999998</v>
      </c>
      <c r="B20709">
        <v>10</v>
      </c>
    </row>
    <row r="20710" spans="1:2" x14ac:dyDescent="0.35">
      <c r="A20710">
        <v>57.982399999999998</v>
      </c>
      <c r="B20710">
        <v>12</v>
      </c>
    </row>
    <row r="20711" spans="1:2" x14ac:dyDescent="0.35">
      <c r="A20711">
        <v>57.985199999999999</v>
      </c>
      <c r="B20711">
        <v>-1</v>
      </c>
    </row>
    <row r="20712" spans="1:2" x14ac:dyDescent="0.35">
      <c r="A20712">
        <v>57.988</v>
      </c>
      <c r="B20712">
        <v>-6</v>
      </c>
    </row>
    <row r="20713" spans="1:2" x14ac:dyDescent="0.35">
      <c r="A20713">
        <v>57.9908</v>
      </c>
      <c r="B20713">
        <v>1</v>
      </c>
    </row>
    <row r="20714" spans="1:2" x14ac:dyDescent="0.35">
      <c r="A20714">
        <v>57.993600000000001</v>
      </c>
      <c r="B20714">
        <v>14</v>
      </c>
    </row>
    <row r="20715" spans="1:2" x14ac:dyDescent="0.35">
      <c r="A20715">
        <v>57.996400000000001</v>
      </c>
      <c r="B20715">
        <v>-5</v>
      </c>
    </row>
    <row r="20716" spans="1:2" x14ac:dyDescent="0.35">
      <c r="A20716">
        <v>57.999200000000002</v>
      </c>
      <c r="B20716">
        <v>-13</v>
      </c>
    </row>
    <row r="20717" spans="1:2" x14ac:dyDescent="0.35">
      <c r="A20717">
        <v>58.002000000000002</v>
      </c>
      <c r="B20717">
        <v>4</v>
      </c>
    </row>
    <row r="20718" spans="1:2" x14ac:dyDescent="0.35">
      <c r="A20718">
        <v>58.004800000000003</v>
      </c>
      <c r="B20718">
        <v>17</v>
      </c>
    </row>
    <row r="20719" spans="1:2" x14ac:dyDescent="0.35">
      <c r="A20719">
        <v>58.007599999999996</v>
      </c>
      <c r="B20719">
        <v>-1</v>
      </c>
    </row>
    <row r="20720" spans="1:2" x14ac:dyDescent="0.35">
      <c r="A20720">
        <v>58.010399999999997</v>
      </c>
      <c r="B20720">
        <v>-8</v>
      </c>
    </row>
    <row r="20721" spans="1:2" x14ac:dyDescent="0.35">
      <c r="A20721">
        <v>58.013199999999998</v>
      </c>
      <c r="B20721">
        <v>2</v>
      </c>
    </row>
    <row r="20722" spans="1:2" x14ac:dyDescent="0.35">
      <c r="A20722">
        <v>58.015999999999998</v>
      </c>
      <c r="B20722">
        <v>11</v>
      </c>
    </row>
    <row r="20723" spans="1:2" x14ac:dyDescent="0.35">
      <c r="A20723">
        <v>58.018799999999999</v>
      </c>
      <c r="B20723">
        <v>14</v>
      </c>
    </row>
    <row r="20724" spans="1:2" x14ac:dyDescent="0.35">
      <c r="A20724">
        <v>58.021599999999999</v>
      </c>
      <c r="B20724">
        <v>-7</v>
      </c>
    </row>
    <row r="20725" spans="1:2" x14ac:dyDescent="0.35">
      <c r="A20725">
        <v>58.0244</v>
      </c>
      <c r="B20725">
        <v>-5</v>
      </c>
    </row>
    <row r="20726" spans="1:2" x14ac:dyDescent="0.35">
      <c r="A20726">
        <v>58.027200000000001</v>
      </c>
      <c r="B20726">
        <v>2</v>
      </c>
    </row>
    <row r="20727" spans="1:2" x14ac:dyDescent="0.35">
      <c r="A20727">
        <v>58.03</v>
      </c>
      <c r="B20727">
        <v>17</v>
      </c>
    </row>
    <row r="20728" spans="1:2" x14ac:dyDescent="0.35">
      <c r="A20728">
        <v>58.032800000000002</v>
      </c>
      <c r="B20728">
        <v>-3</v>
      </c>
    </row>
    <row r="20729" spans="1:2" x14ac:dyDescent="0.35">
      <c r="A20729">
        <v>58.035600000000002</v>
      </c>
      <c r="B20729">
        <v>-12</v>
      </c>
    </row>
    <row r="20730" spans="1:2" x14ac:dyDescent="0.35">
      <c r="A20730">
        <v>58.038400000000003</v>
      </c>
      <c r="B20730">
        <v>0</v>
      </c>
    </row>
    <row r="20731" spans="1:2" x14ac:dyDescent="0.35">
      <c r="A20731">
        <v>58.041200000000003</v>
      </c>
      <c r="B20731">
        <v>14</v>
      </c>
    </row>
    <row r="20732" spans="1:2" x14ac:dyDescent="0.35">
      <c r="A20732">
        <v>58.043999999999997</v>
      </c>
      <c r="B20732">
        <v>-7</v>
      </c>
    </row>
    <row r="20733" spans="1:2" x14ac:dyDescent="0.35">
      <c r="A20733">
        <v>58.046799999999998</v>
      </c>
      <c r="B20733">
        <v>-28</v>
      </c>
    </row>
    <row r="20734" spans="1:2" x14ac:dyDescent="0.35">
      <c r="A20734">
        <v>58.049599999999998</v>
      </c>
      <c r="B20734">
        <v>4</v>
      </c>
    </row>
    <row r="20735" spans="1:2" x14ac:dyDescent="0.35">
      <c r="A20735">
        <v>58.052399999999999</v>
      </c>
      <c r="B20735">
        <v>4</v>
      </c>
    </row>
    <row r="20736" spans="1:2" x14ac:dyDescent="0.35">
      <c r="A20736">
        <v>58.055199999999999</v>
      </c>
      <c r="B20736">
        <v>-14</v>
      </c>
    </row>
    <row r="20737" spans="1:2" x14ac:dyDescent="0.35">
      <c r="A20737">
        <v>58.058</v>
      </c>
      <c r="B20737">
        <v>-21</v>
      </c>
    </row>
    <row r="20738" spans="1:2" x14ac:dyDescent="0.35">
      <c r="A20738">
        <v>58.0608</v>
      </c>
      <c r="B20738">
        <v>7</v>
      </c>
    </row>
    <row r="20739" spans="1:2" x14ac:dyDescent="0.35">
      <c r="A20739">
        <v>58.063600000000001</v>
      </c>
      <c r="B20739">
        <v>13</v>
      </c>
    </row>
    <row r="20740" spans="1:2" x14ac:dyDescent="0.35">
      <c r="A20740">
        <v>58.066400000000002</v>
      </c>
      <c r="B20740">
        <v>-5</v>
      </c>
    </row>
    <row r="20741" spans="1:2" x14ac:dyDescent="0.35">
      <c r="A20741">
        <v>58.069200000000002</v>
      </c>
      <c r="B20741">
        <v>-26</v>
      </c>
    </row>
    <row r="20742" spans="1:2" x14ac:dyDescent="0.35">
      <c r="A20742">
        <v>58.072000000000003</v>
      </c>
      <c r="B20742">
        <v>-10</v>
      </c>
    </row>
    <row r="20743" spans="1:2" x14ac:dyDescent="0.35">
      <c r="A20743">
        <v>58.074800000000003</v>
      </c>
      <c r="B20743">
        <v>15</v>
      </c>
    </row>
    <row r="20744" spans="1:2" x14ac:dyDescent="0.35">
      <c r="A20744">
        <v>58.077599999999997</v>
      </c>
      <c r="B20744">
        <v>0</v>
      </c>
    </row>
    <row r="20745" spans="1:2" x14ac:dyDescent="0.35">
      <c r="A20745">
        <v>58.080399999999997</v>
      </c>
      <c r="B20745">
        <v>-8</v>
      </c>
    </row>
    <row r="20746" spans="1:2" x14ac:dyDescent="0.35">
      <c r="A20746">
        <v>58.083199999999998</v>
      </c>
      <c r="B20746">
        <v>-4</v>
      </c>
    </row>
    <row r="20747" spans="1:2" x14ac:dyDescent="0.35">
      <c r="A20747">
        <v>58.085999999999999</v>
      </c>
      <c r="B20747">
        <v>10</v>
      </c>
    </row>
    <row r="20748" spans="1:2" x14ac:dyDescent="0.35">
      <c r="A20748">
        <v>58.088799999999999</v>
      </c>
      <c r="B20748">
        <v>11</v>
      </c>
    </row>
    <row r="20749" spans="1:2" x14ac:dyDescent="0.35">
      <c r="A20749">
        <v>58.0916</v>
      </c>
      <c r="B20749">
        <v>-9</v>
      </c>
    </row>
    <row r="20750" spans="1:2" x14ac:dyDescent="0.35">
      <c r="A20750">
        <v>58.0944</v>
      </c>
      <c r="B20750">
        <v>-7</v>
      </c>
    </row>
    <row r="20751" spans="1:2" x14ac:dyDescent="0.35">
      <c r="A20751">
        <v>58.097200000000001</v>
      </c>
      <c r="B20751">
        <v>5</v>
      </c>
    </row>
    <row r="20752" spans="1:2" x14ac:dyDescent="0.35">
      <c r="A20752">
        <v>58.1</v>
      </c>
      <c r="B20752">
        <v>7</v>
      </c>
    </row>
    <row r="20753" spans="1:2" x14ac:dyDescent="0.35">
      <c r="A20753">
        <v>58.102800000000002</v>
      </c>
      <c r="B20753">
        <v>-4</v>
      </c>
    </row>
    <row r="20754" spans="1:2" x14ac:dyDescent="0.35">
      <c r="A20754">
        <v>58.105600000000003</v>
      </c>
      <c r="B20754">
        <v>-12</v>
      </c>
    </row>
    <row r="20755" spans="1:2" x14ac:dyDescent="0.35">
      <c r="A20755">
        <v>58.108400000000003</v>
      </c>
      <c r="B20755">
        <v>10</v>
      </c>
    </row>
    <row r="20756" spans="1:2" x14ac:dyDescent="0.35">
      <c r="A20756">
        <v>58.111199999999997</v>
      </c>
      <c r="B20756">
        <v>3</v>
      </c>
    </row>
    <row r="20757" spans="1:2" x14ac:dyDescent="0.35">
      <c r="A20757">
        <v>58.113999999999997</v>
      </c>
      <c r="B20757">
        <v>-5</v>
      </c>
    </row>
    <row r="20758" spans="1:2" x14ac:dyDescent="0.35">
      <c r="A20758">
        <v>58.116799999999998</v>
      </c>
      <c r="B20758">
        <v>-21</v>
      </c>
    </row>
    <row r="20759" spans="1:2" x14ac:dyDescent="0.35">
      <c r="A20759">
        <v>58.119599999999998</v>
      </c>
      <c r="B20759">
        <v>0</v>
      </c>
    </row>
    <row r="20760" spans="1:2" x14ac:dyDescent="0.35">
      <c r="A20760">
        <v>58.122399999999999</v>
      </c>
      <c r="B20760">
        <v>7</v>
      </c>
    </row>
    <row r="20761" spans="1:2" x14ac:dyDescent="0.35">
      <c r="A20761">
        <v>58.1252</v>
      </c>
      <c r="B20761">
        <v>-3</v>
      </c>
    </row>
    <row r="20762" spans="1:2" x14ac:dyDescent="0.35">
      <c r="A20762">
        <v>58.128</v>
      </c>
      <c r="B20762">
        <v>-26</v>
      </c>
    </row>
    <row r="20763" spans="1:2" x14ac:dyDescent="0.35">
      <c r="A20763">
        <v>58.130800000000001</v>
      </c>
      <c r="B20763">
        <v>6</v>
      </c>
    </row>
    <row r="20764" spans="1:2" x14ac:dyDescent="0.35">
      <c r="A20764">
        <v>58.133600000000001</v>
      </c>
      <c r="B20764">
        <v>12</v>
      </c>
    </row>
    <row r="20765" spans="1:2" x14ac:dyDescent="0.35">
      <c r="A20765">
        <v>58.136400000000002</v>
      </c>
      <c r="B20765">
        <v>-8</v>
      </c>
    </row>
    <row r="20766" spans="1:2" x14ac:dyDescent="0.35">
      <c r="A20766">
        <v>58.139200000000002</v>
      </c>
      <c r="B20766">
        <v>-21</v>
      </c>
    </row>
    <row r="20767" spans="1:2" x14ac:dyDescent="0.35">
      <c r="A20767">
        <v>58.142000000000003</v>
      </c>
      <c r="B20767">
        <v>-4</v>
      </c>
    </row>
    <row r="20768" spans="1:2" x14ac:dyDescent="0.35">
      <c r="A20768">
        <v>58.144799999999996</v>
      </c>
      <c r="B20768">
        <v>11</v>
      </c>
    </row>
    <row r="20769" spans="1:2" x14ac:dyDescent="0.35">
      <c r="A20769">
        <v>58.147599999999997</v>
      </c>
      <c r="B20769">
        <v>-1</v>
      </c>
    </row>
    <row r="20770" spans="1:2" x14ac:dyDescent="0.35">
      <c r="A20770">
        <v>58.150399999999998</v>
      </c>
      <c r="B20770">
        <v>-22</v>
      </c>
    </row>
    <row r="20771" spans="1:2" x14ac:dyDescent="0.35">
      <c r="A20771">
        <v>58.153199999999998</v>
      </c>
      <c r="B20771">
        <v>10</v>
      </c>
    </row>
    <row r="20772" spans="1:2" x14ac:dyDescent="0.35">
      <c r="A20772">
        <v>58.155999999999999</v>
      </c>
      <c r="B20772">
        <v>14</v>
      </c>
    </row>
    <row r="20773" spans="1:2" x14ac:dyDescent="0.35">
      <c r="A20773">
        <v>58.158799999999999</v>
      </c>
      <c r="B20773">
        <v>-6</v>
      </c>
    </row>
    <row r="20774" spans="1:2" x14ac:dyDescent="0.35">
      <c r="A20774">
        <v>58.1616</v>
      </c>
      <c r="B20774">
        <v>-16</v>
      </c>
    </row>
    <row r="20775" spans="1:2" x14ac:dyDescent="0.35">
      <c r="A20775">
        <v>58.164400000000001</v>
      </c>
      <c r="B20775">
        <v>4</v>
      </c>
    </row>
    <row r="20776" spans="1:2" x14ac:dyDescent="0.35">
      <c r="A20776">
        <v>58.167200000000001</v>
      </c>
      <c r="B20776">
        <v>19</v>
      </c>
    </row>
    <row r="20777" spans="1:2" x14ac:dyDescent="0.35">
      <c r="A20777">
        <v>58.17</v>
      </c>
      <c r="B20777">
        <v>7</v>
      </c>
    </row>
    <row r="20778" spans="1:2" x14ac:dyDescent="0.35">
      <c r="A20778">
        <v>58.172800000000002</v>
      </c>
      <c r="B20778">
        <v>-12</v>
      </c>
    </row>
    <row r="20779" spans="1:2" x14ac:dyDescent="0.35">
      <c r="A20779">
        <v>58.175600000000003</v>
      </c>
      <c r="B20779">
        <v>-4</v>
      </c>
    </row>
    <row r="20780" spans="1:2" x14ac:dyDescent="0.35">
      <c r="A20780">
        <v>58.178400000000003</v>
      </c>
      <c r="B20780">
        <v>11</v>
      </c>
    </row>
    <row r="20781" spans="1:2" x14ac:dyDescent="0.35">
      <c r="A20781">
        <v>58.181199999999997</v>
      </c>
      <c r="B20781">
        <v>8</v>
      </c>
    </row>
    <row r="20782" spans="1:2" x14ac:dyDescent="0.35">
      <c r="A20782">
        <v>58.183999999999997</v>
      </c>
      <c r="B20782">
        <v>-4</v>
      </c>
    </row>
    <row r="20783" spans="1:2" x14ac:dyDescent="0.35">
      <c r="A20783">
        <v>58.186799999999998</v>
      </c>
      <c r="B20783">
        <v>-1</v>
      </c>
    </row>
    <row r="20784" spans="1:2" x14ac:dyDescent="0.35">
      <c r="A20784">
        <v>58.189599999999999</v>
      </c>
      <c r="B20784">
        <v>7</v>
      </c>
    </row>
    <row r="20785" spans="1:2" x14ac:dyDescent="0.35">
      <c r="A20785">
        <v>58.192399999999999</v>
      </c>
      <c r="B20785">
        <v>10</v>
      </c>
    </row>
    <row r="20786" spans="1:2" x14ac:dyDescent="0.35">
      <c r="A20786">
        <v>58.1952</v>
      </c>
      <c r="B20786">
        <v>0</v>
      </c>
    </row>
    <row r="20787" spans="1:2" x14ac:dyDescent="0.35">
      <c r="A20787">
        <v>58.198</v>
      </c>
      <c r="B20787">
        <v>0</v>
      </c>
    </row>
    <row r="20788" spans="1:2" x14ac:dyDescent="0.35">
      <c r="A20788">
        <v>58.200800000000001</v>
      </c>
      <c r="B20788">
        <v>8</v>
      </c>
    </row>
    <row r="20789" spans="1:2" x14ac:dyDescent="0.35">
      <c r="A20789">
        <v>58.203600000000002</v>
      </c>
      <c r="B20789">
        <v>14</v>
      </c>
    </row>
    <row r="20790" spans="1:2" x14ac:dyDescent="0.35">
      <c r="A20790">
        <v>58.206400000000002</v>
      </c>
      <c r="B20790">
        <v>-1</v>
      </c>
    </row>
    <row r="20791" spans="1:2" x14ac:dyDescent="0.35">
      <c r="A20791">
        <v>58.209200000000003</v>
      </c>
      <c r="B20791">
        <v>-10</v>
      </c>
    </row>
    <row r="20792" spans="1:2" x14ac:dyDescent="0.35">
      <c r="A20792">
        <v>58.212000000000003</v>
      </c>
      <c r="B20792">
        <v>12</v>
      </c>
    </row>
    <row r="20793" spans="1:2" x14ac:dyDescent="0.35">
      <c r="A20793">
        <v>58.214799999999997</v>
      </c>
      <c r="B20793">
        <v>6</v>
      </c>
    </row>
    <row r="20794" spans="1:2" x14ac:dyDescent="0.35">
      <c r="A20794">
        <v>58.217599999999997</v>
      </c>
      <c r="B20794">
        <v>-8</v>
      </c>
    </row>
    <row r="20795" spans="1:2" x14ac:dyDescent="0.35">
      <c r="A20795">
        <v>58.220399999999998</v>
      </c>
      <c r="B20795">
        <v>-21</v>
      </c>
    </row>
    <row r="20796" spans="1:2" x14ac:dyDescent="0.35">
      <c r="A20796">
        <v>58.223199999999999</v>
      </c>
      <c r="B20796">
        <v>10</v>
      </c>
    </row>
    <row r="20797" spans="1:2" x14ac:dyDescent="0.35">
      <c r="A20797">
        <v>58.225999999999999</v>
      </c>
      <c r="B20797">
        <v>2</v>
      </c>
    </row>
    <row r="20798" spans="1:2" x14ac:dyDescent="0.35">
      <c r="A20798">
        <v>58.2288</v>
      </c>
      <c r="B20798">
        <v>-2</v>
      </c>
    </row>
    <row r="20799" spans="1:2" x14ac:dyDescent="0.35">
      <c r="A20799">
        <v>58.2316</v>
      </c>
      <c r="B20799">
        <v>-19</v>
      </c>
    </row>
    <row r="20800" spans="1:2" x14ac:dyDescent="0.35">
      <c r="A20800">
        <v>58.234400000000001</v>
      </c>
      <c r="B20800">
        <v>9</v>
      </c>
    </row>
    <row r="20801" spans="1:2" x14ac:dyDescent="0.35">
      <c r="A20801">
        <v>58.237200000000001</v>
      </c>
      <c r="B20801">
        <v>15</v>
      </c>
    </row>
    <row r="20802" spans="1:2" x14ac:dyDescent="0.35">
      <c r="A20802">
        <v>58.24</v>
      </c>
      <c r="B20802">
        <v>0</v>
      </c>
    </row>
    <row r="20803" spans="1:2" x14ac:dyDescent="0.35">
      <c r="A20803">
        <v>58.242800000000003</v>
      </c>
      <c r="B20803">
        <v>-10</v>
      </c>
    </row>
    <row r="20804" spans="1:2" x14ac:dyDescent="0.35">
      <c r="A20804">
        <v>58.245600000000003</v>
      </c>
      <c r="B20804">
        <v>0</v>
      </c>
    </row>
    <row r="20805" spans="1:2" x14ac:dyDescent="0.35">
      <c r="A20805">
        <v>58.248399999999997</v>
      </c>
      <c r="B20805">
        <v>11</v>
      </c>
    </row>
    <row r="20806" spans="1:2" x14ac:dyDescent="0.35">
      <c r="A20806">
        <v>58.251199999999997</v>
      </c>
      <c r="B20806">
        <v>-1</v>
      </c>
    </row>
    <row r="20807" spans="1:2" x14ac:dyDescent="0.35">
      <c r="A20807">
        <v>58.253999999999998</v>
      </c>
      <c r="B20807">
        <v>-16</v>
      </c>
    </row>
    <row r="20808" spans="1:2" x14ac:dyDescent="0.35">
      <c r="A20808">
        <v>58.256799999999998</v>
      </c>
      <c r="B20808">
        <v>3</v>
      </c>
    </row>
    <row r="20809" spans="1:2" x14ac:dyDescent="0.35">
      <c r="A20809">
        <v>58.259599999999999</v>
      </c>
      <c r="B20809">
        <v>14</v>
      </c>
    </row>
    <row r="20810" spans="1:2" x14ac:dyDescent="0.35">
      <c r="A20810">
        <v>58.2624</v>
      </c>
      <c r="B20810">
        <v>6</v>
      </c>
    </row>
    <row r="20811" spans="1:2" x14ac:dyDescent="0.35">
      <c r="A20811">
        <v>58.2652</v>
      </c>
      <c r="B20811">
        <v>-2</v>
      </c>
    </row>
    <row r="20812" spans="1:2" x14ac:dyDescent="0.35">
      <c r="A20812">
        <v>58.268000000000001</v>
      </c>
      <c r="B20812">
        <v>0</v>
      </c>
    </row>
    <row r="20813" spans="1:2" x14ac:dyDescent="0.35">
      <c r="A20813">
        <v>58.270800000000001</v>
      </c>
      <c r="B20813">
        <v>30</v>
      </c>
    </row>
    <row r="20814" spans="1:2" x14ac:dyDescent="0.35">
      <c r="A20814">
        <v>58.273600000000002</v>
      </c>
      <c r="B20814">
        <v>9</v>
      </c>
    </row>
    <row r="20815" spans="1:2" x14ac:dyDescent="0.35">
      <c r="A20815">
        <v>58.276400000000002</v>
      </c>
      <c r="B20815">
        <v>-14</v>
      </c>
    </row>
    <row r="20816" spans="1:2" x14ac:dyDescent="0.35">
      <c r="A20816">
        <v>58.279200000000003</v>
      </c>
      <c r="B20816">
        <v>-12</v>
      </c>
    </row>
    <row r="20817" spans="1:2" x14ac:dyDescent="0.35">
      <c r="A20817">
        <v>58.281999999999996</v>
      </c>
      <c r="B20817">
        <v>27</v>
      </c>
    </row>
    <row r="20818" spans="1:2" x14ac:dyDescent="0.35">
      <c r="A20818">
        <v>58.284799999999997</v>
      </c>
      <c r="B20818">
        <v>16</v>
      </c>
    </row>
    <row r="20819" spans="1:2" x14ac:dyDescent="0.35">
      <c r="A20819">
        <v>58.287599999999998</v>
      </c>
      <c r="B20819">
        <v>-2</v>
      </c>
    </row>
    <row r="20820" spans="1:2" x14ac:dyDescent="0.35">
      <c r="A20820">
        <v>58.290399999999998</v>
      </c>
      <c r="B20820">
        <v>-15</v>
      </c>
    </row>
    <row r="20821" spans="1:2" x14ac:dyDescent="0.35">
      <c r="A20821">
        <v>58.293199999999999</v>
      </c>
      <c r="B20821">
        <v>4</v>
      </c>
    </row>
    <row r="20822" spans="1:2" x14ac:dyDescent="0.35">
      <c r="A20822">
        <v>58.295999999999999</v>
      </c>
      <c r="B20822">
        <v>10</v>
      </c>
    </row>
    <row r="20823" spans="1:2" x14ac:dyDescent="0.35">
      <c r="A20823">
        <v>58.2988</v>
      </c>
      <c r="B20823">
        <v>-2</v>
      </c>
    </row>
    <row r="20824" spans="1:2" x14ac:dyDescent="0.35">
      <c r="A20824">
        <v>58.301600000000001</v>
      </c>
      <c r="B20824">
        <v>-12</v>
      </c>
    </row>
    <row r="20825" spans="1:2" x14ac:dyDescent="0.35">
      <c r="A20825">
        <v>58.304400000000001</v>
      </c>
      <c r="B20825">
        <v>4</v>
      </c>
    </row>
    <row r="20826" spans="1:2" x14ac:dyDescent="0.35">
      <c r="A20826">
        <v>58.307200000000002</v>
      </c>
      <c r="B20826">
        <v>20</v>
      </c>
    </row>
    <row r="20827" spans="1:2" x14ac:dyDescent="0.35">
      <c r="A20827">
        <v>58.31</v>
      </c>
      <c r="B20827">
        <v>4</v>
      </c>
    </row>
    <row r="20828" spans="1:2" x14ac:dyDescent="0.35">
      <c r="A20828">
        <v>58.312800000000003</v>
      </c>
      <c r="B20828">
        <v>-13</v>
      </c>
    </row>
    <row r="20829" spans="1:2" x14ac:dyDescent="0.35">
      <c r="A20829">
        <v>58.315600000000003</v>
      </c>
      <c r="B20829">
        <v>2</v>
      </c>
    </row>
    <row r="20830" spans="1:2" x14ac:dyDescent="0.35">
      <c r="A20830">
        <v>58.318399999999997</v>
      </c>
      <c r="B20830">
        <v>13</v>
      </c>
    </row>
    <row r="20831" spans="1:2" x14ac:dyDescent="0.35">
      <c r="A20831">
        <v>58.321199999999997</v>
      </c>
      <c r="B20831">
        <v>0</v>
      </c>
    </row>
    <row r="20832" spans="1:2" x14ac:dyDescent="0.35">
      <c r="A20832">
        <v>58.323999999999998</v>
      </c>
      <c r="B20832">
        <v>-22</v>
      </c>
    </row>
    <row r="20833" spans="1:2" x14ac:dyDescent="0.35">
      <c r="A20833">
        <v>58.326799999999999</v>
      </c>
      <c r="B20833">
        <v>6</v>
      </c>
    </row>
    <row r="20834" spans="1:2" x14ac:dyDescent="0.35">
      <c r="A20834">
        <v>58.329599999999999</v>
      </c>
      <c r="B20834">
        <v>7</v>
      </c>
    </row>
    <row r="20835" spans="1:2" x14ac:dyDescent="0.35">
      <c r="A20835">
        <v>58.3324</v>
      </c>
      <c r="B20835">
        <v>5</v>
      </c>
    </row>
    <row r="20836" spans="1:2" x14ac:dyDescent="0.35">
      <c r="A20836">
        <v>58.3352</v>
      </c>
      <c r="B20836">
        <v>-16</v>
      </c>
    </row>
    <row r="20837" spans="1:2" x14ac:dyDescent="0.35">
      <c r="A20837">
        <v>58.338000000000001</v>
      </c>
      <c r="B20837">
        <v>22</v>
      </c>
    </row>
    <row r="20838" spans="1:2" x14ac:dyDescent="0.35">
      <c r="A20838">
        <v>58.340800000000002</v>
      </c>
      <c r="B20838">
        <v>13</v>
      </c>
    </row>
    <row r="20839" spans="1:2" x14ac:dyDescent="0.35">
      <c r="A20839">
        <v>58.343600000000002</v>
      </c>
      <c r="B20839">
        <v>5</v>
      </c>
    </row>
    <row r="20840" spans="1:2" x14ac:dyDescent="0.35">
      <c r="A20840">
        <v>58.346400000000003</v>
      </c>
      <c r="B20840">
        <v>-9</v>
      </c>
    </row>
    <row r="20841" spans="1:2" x14ac:dyDescent="0.35">
      <c r="A20841">
        <v>58.349200000000003</v>
      </c>
      <c r="B20841">
        <v>2</v>
      </c>
    </row>
    <row r="20842" spans="1:2" x14ac:dyDescent="0.35">
      <c r="A20842">
        <v>58.351999999999997</v>
      </c>
      <c r="B20842">
        <v>16</v>
      </c>
    </row>
    <row r="20843" spans="1:2" x14ac:dyDescent="0.35">
      <c r="A20843">
        <v>58.354799999999997</v>
      </c>
      <c r="B20843">
        <v>12</v>
      </c>
    </row>
    <row r="20844" spans="1:2" x14ac:dyDescent="0.35">
      <c r="A20844">
        <v>58.357599999999998</v>
      </c>
      <c r="B20844">
        <v>0</v>
      </c>
    </row>
    <row r="20845" spans="1:2" x14ac:dyDescent="0.35">
      <c r="A20845">
        <v>58.360399999999998</v>
      </c>
      <c r="B20845">
        <v>-2</v>
      </c>
    </row>
    <row r="20846" spans="1:2" x14ac:dyDescent="0.35">
      <c r="A20846">
        <v>58.363199999999999</v>
      </c>
      <c r="B20846">
        <v>22</v>
      </c>
    </row>
    <row r="20847" spans="1:2" x14ac:dyDescent="0.35">
      <c r="A20847">
        <v>58.366</v>
      </c>
      <c r="B20847">
        <v>19</v>
      </c>
    </row>
    <row r="20848" spans="1:2" x14ac:dyDescent="0.35">
      <c r="A20848">
        <v>58.3688</v>
      </c>
      <c r="B20848">
        <v>-1</v>
      </c>
    </row>
    <row r="20849" spans="1:2" x14ac:dyDescent="0.35">
      <c r="A20849">
        <v>58.371600000000001</v>
      </c>
      <c r="B20849">
        <v>-4</v>
      </c>
    </row>
    <row r="20850" spans="1:2" x14ac:dyDescent="0.35">
      <c r="A20850">
        <v>58.374400000000001</v>
      </c>
      <c r="B20850">
        <v>12</v>
      </c>
    </row>
    <row r="20851" spans="1:2" x14ac:dyDescent="0.35">
      <c r="A20851">
        <v>58.377200000000002</v>
      </c>
      <c r="B20851">
        <v>14</v>
      </c>
    </row>
    <row r="20852" spans="1:2" x14ac:dyDescent="0.35">
      <c r="A20852">
        <v>58.38</v>
      </c>
      <c r="B20852">
        <v>-6</v>
      </c>
    </row>
    <row r="20853" spans="1:2" x14ac:dyDescent="0.35">
      <c r="A20853">
        <v>58.382800000000003</v>
      </c>
      <c r="B20853">
        <v>-20</v>
      </c>
    </row>
    <row r="20854" spans="1:2" x14ac:dyDescent="0.35">
      <c r="A20854">
        <v>58.385599999999997</v>
      </c>
      <c r="B20854">
        <v>25</v>
      </c>
    </row>
    <row r="20855" spans="1:2" x14ac:dyDescent="0.35">
      <c r="A20855">
        <v>58.388399999999997</v>
      </c>
      <c r="B20855">
        <v>18</v>
      </c>
    </row>
    <row r="20856" spans="1:2" x14ac:dyDescent="0.35">
      <c r="A20856">
        <v>58.391199999999998</v>
      </c>
      <c r="B20856">
        <v>-3</v>
      </c>
    </row>
    <row r="20857" spans="1:2" x14ac:dyDescent="0.35">
      <c r="A20857">
        <v>58.393999999999998</v>
      </c>
      <c r="B20857">
        <v>-17</v>
      </c>
    </row>
    <row r="20858" spans="1:2" x14ac:dyDescent="0.35">
      <c r="A20858">
        <v>58.396799999999999</v>
      </c>
      <c r="B20858">
        <v>5</v>
      </c>
    </row>
    <row r="20859" spans="1:2" x14ac:dyDescent="0.35">
      <c r="A20859">
        <v>58.3996</v>
      </c>
      <c r="B20859">
        <v>16</v>
      </c>
    </row>
    <row r="20860" spans="1:2" x14ac:dyDescent="0.35">
      <c r="A20860">
        <v>58.4024</v>
      </c>
      <c r="B20860">
        <v>7</v>
      </c>
    </row>
    <row r="20861" spans="1:2" x14ac:dyDescent="0.35">
      <c r="A20861">
        <v>58.405200000000001</v>
      </c>
      <c r="B20861">
        <v>-13</v>
      </c>
    </row>
    <row r="20862" spans="1:2" x14ac:dyDescent="0.35">
      <c r="A20862">
        <v>58.408000000000001</v>
      </c>
      <c r="B20862">
        <v>-11</v>
      </c>
    </row>
    <row r="20863" spans="1:2" x14ac:dyDescent="0.35">
      <c r="A20863">
        <v>58.410800000000002</v>
      </c>
      <c r="B20863">
        <v>12</v>
      </c>
    </row>
    <row r="20864" spans="1:2" x14ac:dyDescent="0.35">
      <c r="A20864">
        <v>58.413600000000002</v>
      </c>
      <c r="B20864">
        <v>2</v>
      </c>
    </row>
    <row r="20865" spans="1:2" x14ac:dyDescent="0.35">
      <c r="A20865">
        <v>58.416400000000003</v>
      </c>
      <c r="B20865">
        <v>-21</v>
      </c>
    </row>
    <row r="20866" spans="1:2" x14ac:dyDescent="0.35">
      <c r="A20866">
        <v>58.419199999999996</v>
      </c>
      <c r="B20866">
        <v>-15</v>
      </c>
    </row>
    <row r="20867" spans="1:2" x14ac:dyDescent="0.35">
      <c r="A20867">
        <v>58.421999999999997</v>
      </c>
      <c r="B20867">
        <v>10</v>
      </c>
    </row>
    <row r="20868" spans="1:2" x14ac:dyDescent="0.35">
      <c r="A20868">
        <v>58.424799999999998</v>
      </c>
      <c r="B20868">
        <v>0</v>
      </c>
    </row>
    <row r="20869" spans="1:2" x14ac:dyDescent="0.35">
      <c r="A20869">
        <v>58.427599999999998</v>
      </c>
      <c r="B20869">
        <v>-3</v>
      </c>
    </row>
    <row r="20870" spans="1:2" x14ac:dyDescent="0.35">
      <c r="A20870">
        <v>58.430399999999999</v>
      </c>
      <c r="B20870">
        <v>-2</v>
      </c>
    </row>
    <row r="20871" spans="1:2" x14ac:dyDescent="0.35">
      <c r="A20871">
        <v>58.433199999999999</v>
      </c>
      <c r="B20871">
        <v>13</v>
      </c>
    </row>
    <row r="20872" spans="1:2" x14ac:dyDescent="0.35">
      <c r="A20872">
        <v>58.436</v>
      </c>
      <c r="B20872">
        <v>2</v>
      </c>
    </row>
    <row r="20873" spans="1:2" x14ac:dyDescent="0.35">
      <c r="A20873">
        <v>58.438800000000001</v>
      </c>
      <c r="B20873">
        <v>-5</v>
      </c>
    </row>
    <row r="20874" spans="1:2" x14ac:dyDescent="0.35">
      <c r="A20874">
        <v>58.441600000000001</v>
      </c>
      <c r="B20874">
        <v>-2</v>
      </c>
    </row>
    <row r="20875" spans="1:2" x14ac:dyDescent="0.35">
      <c r="A20875">
        <v>58.444400000000002</v>
      </c>
      <c r="B20875">
        <v>20</v>
      </c>
    </row>
    <row r="20876" spans="1:2" x14ac:dyDescent="0.35">
      <c r="A20876">
        <v>58.447200000000002</v>
      </c>
      <c r="B20876">
        <v>5</v>
      </c>
    </row>
    <row r="20877" spans="1:2" x14ac:dyDescent="0.35">
      <c r="A20877">
        <v>58.45</v>
      </c>
      <c r="B20877">
        <v>-5</v>
      </c>
    </row>
    <row r="20878" spans="1:2" x14ac:dyDescent="0.35">
      <c r="A20878">
        <v>58.452800000000003</v>
      </c>
      <c r="B20878">
        <v>-9</v>
      </c>
    </row>
    <row r="20879" spans="1:2" x14ac:dyDescent="0.35">
      <c r="A20879">
        <v>58.455599999999997</v>
      </c>
      <c r="B20879">
        <v>5</v>
      </c>
    </row>
    <row r="20880" spans="1:2" x14ac:dyDescent="0.35">
      <c r="A20880">
        <v>58.458399999999997</v>
      </c>
      <c r="B20880">
        <v>3</v>
      </c>
    </row>
    <row r="20881" spans="1:2" x14ac:dyDescent="0.35">
      <c r="A20881">
        <v>58.461199999999998</v>
      </c>
      <c r="B20881">
        <v>-6</v>
      </c>
    </row>
    <row r="20882" spans="1:2" x14ac:dyDescent="0.35">
      <c r="A20882">
        <v>58.463999999999999</v>
      </c>
      <c r="B20882">
        <v>-12</v>
      </c>
    </row>
    <row r="20883" spans="1:2" x14ac:dyDescent="0.35">
      <c r="A20883">
        <v>58.466799999999999</v>
      </c>
      <c r="B20883">
        <v>14</v>
      </c>
    </row>
    <row r="20884" spans="1:2" x14ac:dyDescent="0.35">
      <c r="A20884">
        <v>58.4696</v>
      </c>
      <c r="B20884">
        <v>12</v>
      </c>
    </row>
    <row r="20885" spans="1:2" x14ac:dyDescent="0.35">
      <c r="A20885">
        <v>58.4724</v>
      </c>
      <c r="B20885">
        <v>0</v>
      </c>
    </row>
    <row r="20886" spans="1:2" x14ac:dyDescent="0.35">
      <c r="A20886">
        <v>58.475200000000001</v>
      </c>
      <c r="B20886">
        <v>-18</v>
      </c>
    </row>
    <row r="20887" spans="1:2" x14ac:dyDescent="0.35">
      <c r="A20887">
        <v>58.478000000000002</v>
      </c>
      <c r="B20887">
        <v>3</v>
      </c>
    </row>
    <row r="20888" spans="1:2" x14ac:dyDescent="0.35">
      <c r="A20888">
        <v>58.480800000000002</v>
      </c>
      <c r="B20888">
        <v>4</v>
      </c>
    </row>
    <row r="20889" spans="1:2" x14ac:dyDescent="0.35">
      <c r="A20889">
        <v>58.483600000000003</v>
      </c>
      <c r="B20889">
        <v>-5</v>
      </c>
    </row>
    <row r="20890" spans="1:2" x14ac:dyDescent="0.35">
      <c r="A20890">
        <v>58.486400000000003</v>
      </c>
      <c r="B20890">
        <v>-17</v>
      </c>
    </row>
    <row r="20891" spans="1:2" x14ac:dyDescent="0.35">
      <c r="A20891">
        <v>58.489199999999997</v>
      </c>
      <c r="B20891">
        <v>-10</v>
      </c>
    </row>
    <row r="20892" spans="1:2" x14ac:dyDescent="0.35">
      <c r="A20892">
        <v>58.491999999999997</v>
      </c>
      <c r="B20892">
        <v>5</v>
      </c>
    </row>
    <row r="20893" spans="1:2" x14ac:dyDescent="0.35">
      <c r="A20893">
        <v>58.494799999999998</v>
      </c>
      <c r="B20893">
        <v>5</v>
      </c>
    </row>
    <row r="20894" spans="1:2" x14ac:dyDescent="0.35">
      <c r="A20894">
        <v>58.497599999999998</v>
      </c>
      <c r="B20894">
        <v>-7</v>
      </c>
    </row>
    <row r="20895" spans="1:2" x14ac:dyDescent="0.35">
      <c r="A20895">
        <v>58.500399999999999</v>
      </c>
      <c r="B20895">
        <v>-9</v>
      </c>
    </row>
    <row r="20896" spans="1:2" x14ac:dyDescent="0.35">
      <c r="A20896">
        <v>58.5032</v>
      </c>
      <c r="B20896">
        <v>8</v>
      </c>
    </row>
    <row r="20897" spans="1:2" x14ac:dyDescent="0.35">
      <c r="A20897">
        <v>58.506</v>
      </c>
      <c r="B20897">
        <v>0</v>
      </c>
    </row>
    <row r="20898" spans="1:2" x14ac:dyDescent="0.35">
      <c r="A20898">
        <v>58.508800000000001</v>
      </c>
      <c r="B20898">
        <v>-13</v>
      </c>
    </row>
    <row r="20899" spans="1:2" x14ac:dyDescent="0.35">
      <c r="A20899">
        <v>58.511600000000001</v>
      </c>
      <c r="B20899">
        <v>-30</v>
      </c>
    </row>
    <row r="20900" spans="1:2" x14ac:dyDescent="0.35">
      <c r="A20900">
        <v>58.514400000000002</v>
      </c>
      <c r="B20900">
        <v>10</v>
      </c>
    </row>
    <row r="20901" spans="1:2" x14ac:dyDescent="0.35">
      <c r="A20901">
        <v>58.517200000000003</v>
      </c>
      <c r="B20901">
        <v>4</v>
      </c>
    </row>
    <row r="20902" spans="1:2" x14ac:dyDescent="0.35">
      <c r="A20902">
        <v>58.52</v>
      </c>
      <c r="B20902">
        <v>-12</v>
      </c>
    </row>
    <row r="20903" spans="1:2" x14ac:dyDescent="0.35">
      <c r="A20903">
        <v>58.522799999999997</v>
      </c>
      <c r="B20903">
        <v>-21</v>
      </c>
    </row>
    <row r="20904" spans="1:2" x14ac:dyDescent="0.35">
      <c r="A20904">
        <v>58.525599999999997</v>
      </c>
      <c r="B20904">
        <v>9</v>
      </c>
    </row>
    <row r="20905" spans="1:2" x14ac:dyDescent="0.35">
      <c r="A20905">
        <v>58.528399999999998</v>
      </c>
      <c r="B20905">
        <v>4</v>
      </c>
    </row>
    <row r="20906" spans="1:2" x14ac:dyDescent="0.35">
      <c r="A20906">
        <v>58.531199999999998</v>
      </c>
      <c r="B20906">
        <v>0</v>
      </c>
    </row>
    <row r="20907" spans="1:2" x14ac:dyDescent="0.35">
      <c r="A20907">
        <v>58.533999999999999</v>
      </c>
      <c r="B20907">
        <v>-13</v>
      </c>
    </row>
    <row r="20908" spans="1:2" x14ac:dyDescent="0.35">
      <c r="A20908">
        <v>58.536799999999999</v>
      </c>
      <c r="B20908">
        <v>16</v>
      </c>
    </row>
    <row r="20909" spans="1:2" x14ac:dyDescent="0.35">
      <c r="A20909">
        <v>58.5396</v>
      </c>
      <c r="B20909">
        <v>13</v>
      </c>
    </row>
    <row r="20910" spans="1:2" x14ac:dyDescent="0.35">
      <c r="A20910">
        <v>58.542400000000001</v>
      </c>
      <c r="B20910">
        <v>0</v>
      </c>
    </row>
    <row r="20911" spans="1:2" x14ac:dyDescent="0.35">
      <c r="A20911">
        <v>58.545200000000001</v>
      </c>
      <c r="B20911">
        <v>-13</v>
      </c>
    </row>
    <row r="20912" spans="1:2" x14ac:dyDescent="0.35">
      <c r="A20912">
        <v>58.548000000000002</v>
      </c>
      <c r="B20912">
        <v>-1</v>
      </c>
    </row>
    <row r="20913" spans="1:2" x14ac:dyDescent="0.35">
      <c r="A20913">
        <v>58.550800000000002</v>
      </c>
      <c r="B20913">
        <v>12</v>
      </c>
    </row>
    <row r="20914" spans="1:2" x14ac:dyDescent="0.35">
      <c r="A20914">
        <v>58.553600000000003</v>
      </c>
      <c r="B20914">
        <v>3</v>
      </c>
    </row>
    <row r="20915" spans="1:2" x14ac:dyDescent="0.35">
      <c r="A20915">
        <v>58.556399999999996</v>
      </c>
      <c r="B20915">
        <v>-13</v>
      </c>
    </row>
    <row r="20916" spans="1:2" x14ac:dyDescent="0.35">
      <c r="A20916">
        <v>58.559199999999997</v>
      </c>
      <c r="B20916">
        <v>-11</v>
      </c>
    </row>
    <row r="20917" spans="1:2" x14ac:dyDescent="0.35">
      <c r="A20917">
        <v>58.561999999999998</v>
      </c>
      <c r="B20917">
        <v>14</v>
      </c>
    </row>
    <row r="20918" spans="1:2" x14ac:dyDescent="0.35">
      <c r="A20918">
        <v>58.564799999999998</v>
      </c>
      <c r="B20918">
        <v>7</v>
      </c>
    </row>
    <row r="20919" spans="1:2" x14ac:dyDescent="0.35">
      <c r="A20919">
        <v>58.567599999999999</v>
      </c>
      <c r="B20919">
        <v>-8</v>
      </c>
    </row>
    <row r="20920" spans="1:2" x14ac:dyDescent="0.35">
      <c r="A20920">
        <v>58.570399999999999</v>
      </c>
      <c r="B20920">
        <v>-18</v>
      </c>
    </row>
    <row r="20921" spans="1:2" x14ac:dyDescent="0.35">
      <c r="A20921">
        <v>58.5732</v>
      </c>
      <c r="B20921">
        <v>2</v>
      </c>
    </row>
    <row r="20922" spans="1:2" x14ac:dyDescent="0.35">
      <c r="A20922">
        <v>58.576000000000001</v>
      </c>
      <c r="B20922">
        <v>6</v>
      </c>
    </row>
    <row r="20923" spans="1:2" x14ac:dyDescent="0.35">
      <c r="A20923">
        <v>58.578800000000001</v>
      </c>
      <c r="B20923">
        <v>-7</v>
      </c>
    </row>
    <row r="20924" spans="1:2" x14ac:dyDescent="0.35">
      <c r="A20924">
        <v>58.581600000000002</v>
      </c>
      <c r="B20924">
        <v>-16</v>
      </c>
    </row>
    <row r="20925" spans="1:2" x14ac:dyDescent="0.35">
      <c r="A20925">
        <v>58.584400000000002</v>
      </c>
      <c r="B20925">
        <v>2</v>
      </c>
    </row>
    <row r="20926" spans="1:2" x14ac:dyDescent="0.35">
      <c r="A20926">
        <v>58.587200000000003</v>
      </c>
      <c r="B20926">
        <v>7</v>
      </c>
    </row>
    <row r="20927" spans="1:2" x14ac:dyDescent="0.35">
      <c r="A20927">
        <v>58.59</v>
      </c>
      <c r="B20927">
        <v>-8</v>
      </c>
    </row>
    <row r="20928" spans="1:2" x14ac:dyDescent="0.35">
      <c r="A20928">
        <v>58.592799999999997</v>
      </c>
      <c r="B20928">
        <v>-25</v>
      </c>
    </row>
    <row r="20929" spans="1:2" x14ac:dyDescent="0.35">
      <c r="A20929">
        <v>58.595599999999997</v>
      </c>
      <c r="B20929">
        <v>0</v>
      </c>
    </row>
    <row r="20930" spans="1:2" x14ac:dyDescent="0.35">
      <c r="A20930">
        <v>58.598399999999998</v>
      </c>
      <c r="B20930">
        <v>8</v>
      </c>
    </row>
    <row r="20931" spans="1:2" x14ac:dyDescent="0.35">
      <c r="A20931">
        <v>58.601199999999999</v>
      </c>
      <c r="B20931">
        <v>-8</v>
      </c>
    </row>
    <row r="20932" spans="1:2" x14ac:dyDescent="0.35">
      <c r="A20932">
        <v>58.603999999999999</v>
      </c>
      <c r="B20932">
        <v>-16</v>
      </c>
    </row>
    <row r="20933" spans="1:2" x14ac:dyDescent="0.35">
      <c r="A20933">
        <v>58.6068</v>
      </c>
      <c r="B20933">
        <v>-8</v>
      </c>
    </row>
    <row r="20934" spans="1:2" x14ac:dyDescent="0.35">
      <c r="A20934">
        <v>58.6096</v>
      </c>
      <c r="B20934">
        <v>7</v>
      </c>
    </row>
    <row r="20935" spans="1:2" x14ac:dyDescent="0.35">
      <c r="A20935">
        <v>58.612400000000001</v>
      </c>
      <c r="B20935">
        <v>-3</v>
      </c>
    </row>
    <row r="20936" spans="1:2" x14ac:dyDescent="0.35">
      <c r="A20936">
        <v>58.615200000000002</v>
      </c>
      <c r="B20936">
        <v>-18</v>
      </c>
    </row>
    <row r="20937" spans="1:2" x14ac:dyDescent="0.35">
      <c r="A20937">
        <v>58.618000000000002</v>
      </c>
      <c r="B20937">
        <v>-9</v>
      </c>
    </row>
    <row r="20938" spans="1:2" x14ac:dyDescent="0.35">
      <c r="A20938">
        <v>58.620800000000003</v>
      </c>
      <c r="B20938">
        <v>9</v>
      </c>
    </row>
    <row r="20939" spans="1:2" x14ac:dyDescent="0.35">
      <c r="A20939">
        <v>58.623600000000003</v>
      </c>
      <c r="B20939">
        <v>-3</v>
      </c>
    </row>
    <row r="20940" spans="1:2" x14ac:dyDescent="0.35">
      <c r="A20940">
        <v>58.626399999999997</v>
      </c>
      <c r="B20940">
        <v>-10</v>
      </c>
    </row>
    <row r="20941" spans="1:2" x14ac:dyDescent="0.35">
      <c r="A20941">
        <v>58.629199999999997</v>
      </c>
      <c r="B20941">
        <v>-1</v>
      </c>
    </row>
    <row r="20942" spans="1:2" x14ac:dyDescent="0.35">
      <c r="A20942">
        <v>58.631999999999998</v>
      </c>
      <c r="B20942">
        <v>16</v>
      </c>
    </row>
    <row r="20943" spans="1:2" x14ac:dyDescent="0.35">
      <c r="A20943">
        <v>58.634799999999998</v>
      </c>
      <c r="B20943">
        <v>14</v>
      </c>
    </row>
    <row r="20944" spans="1:2" x14ac:dyDescent="0.35">
      <c r="A20944">
        <v>58.637599999999999</v>
      </c>
      <c r="B20944">
        <v>-8</v>
      </c>
    </row>
    <row r="20945" spans="1:2" x14ac:dyDescent="0.35">
      <c r="A20945">
        <v>58.6404</v>
      </c>
      <c r="B20945">
        <v>-13</v>
      </c>
    </row>
    <row r="20946" spans="1:2" x14ac:dyDescent="0.35">
      <c r="A20946">
        <v>58.6432</v>
      </c>
      <c r="B20946">
        <v>8</v>
      </c>
    </row>
    <row r="20947" spans="1:2" x14ac:dyDescent="0.35">
      <c r="A20947">
        <v>58.646000000000001</v>
      </c>
      <c r="B20947">
        <v>9</v>
      </c>
    </row>
    <row r="20948" spans="1:2" x14ac:dyDescent="0.35">
      <c r="A20948">
        <v>58.648800000000001</v>
      </c>
      <c r="B20948">
        <v>-17</v>
      </c>
    </row>
    <row r="20949" spans="1:2" x14ac:dyDescent="0.35">
      <c r="A20949">
        <v>58.651600000000002</v>
      </c>
      <c r="B20949">
        <v>-18</v>
      </c>
    </row>
    <row r="20950" spans="1:2" x14ac:dyDescent="0.35">
      <c r="A20950">
        <v>58.654400000000003</v>
      </c>
      <c r="B20950">
        <v>7</v>
      </c>
    </row>
    <row r="20951" spans="1:2" x14ac:dyDescent="0.35">
      <c r="A20951">
        <v>58.657200000000003</v>
      </c>
      <c r="B20951">
        <v>6</v>
      </c>
    </row>
    <row r="20952" spans="1:2" x14ac:dyDescent="0.35">
      <c r="A20952">
        <v>58.66</v>
      </c>
      <c r="B20952">
        <v>-13</v>
      </c>
    </row>
    <row r="20953" spans="1:2" x14ac:dyDescent="0.35">
      <c r="A20953">
        <v>58.662799999999997</v>
      </c>
      <c r="B20953">
        <v>-23</v>
      </c>
    </row>
    <row r="20954" spans="1:2" x14ac:dyDescent="0.35">
      <c r="A20954">
        <v>58.665599999999998</v>
      </c>
      <c r="B20954">
        <v>-3</v>
      </c>
    </row>
    <row r="20955" spans="1:2" x14ac:dyDescent="0.35">
      <c r="A20955">
        <v>58.668399999999998</v>
      </c>
      <c r="B20955">
        <v>6</v>
      </c>
    </row>
    <row r="20956" spans="1:2" x14ac:dyDescent="0.35">
      <c r="A20956">
        <v>58.671199999999999</v>
      </c>
      <c r="B20956">
        <v>-7</v>
      </c>
    </row>
    <row r="20957" spans="1:2" x14ac:dyDescent="0.35">
      <c r="A20957">
        <v>58.673999999999999</v>
      </c>
      <c r="B20957">
        <v>-20</v>
      </c>
    </row>
    <row r="20958" spans="1:2" x14ac:dyDescent="0.35">
      <c r="A20958">
        <v>58.6768</v>
      </c>
      <c r="B20958">
        <v>-6</v>
      </c>
    </row>
    <row r="20959" spans="1:2" x14ac:dyDescent="0.35">
      <c r="A20959">
        <v>58.679600000000001</v>
      </c>
      <c r="B20959">
        <v>9</v>
      </c>
    </row>
    <row r="20960" spans="1:2" x14ac:dyDescent="0.35">
      <c r="A20960">
        <v>58.682400000000001</v>
      </c>
      <c r="B20960">
        <v>4</v>
      </c>
    </row>
    <row r="20961" spans="1:2" x14ac:dyDescent="0.35">
      <c r="A20961">
        <v>58.685200000000002</v>
      </c>
      <c r="B20961">
        <v>-22</v>
      </c>
    </row>
    <row r="20962" spans="1:2" x14ac:dyDescent="0.35">
      <c r="A20962">
        <v>58.688000000000002</v>
      </c>
      <c r="B20962">
        <v>-4</v>
      </c>
    </row>
    <row r="20963" spans="1:2" x14ac:dyDescent="0.35">
      <c r="A20963">
        <v>58.690800000000003</v>
      </c>
      <c r="B20963">
        <v>5</v>
      </c>
    </row>
    <row r="20964" spans="1:2" x14ac:dyDescent="0.35">
      <c r="A20964">
        <v>58.693600000000004</v>
      </c>
      <c r="B20964">
        <v>3</v>
      </c>
    </row>
    <row r="20965" spans="1:2" x14ac:dyDescent="0.35">
      <c r="A20965">
        <v>58.696399999999997</v>
      </c>
      <c r="B20965">
        <v>-21</v>
      </c>
    </row>
    <row r="20966" spans="1:2" x14ac:dyDescent="0.35">
      <c r="A20966">
        <v>58.699199999999998</v>
      </c>
      <c r="B20966">
        <v>2</v>
      </c>
    </row>
    <row r="20967" spans="1:2" x14ac:dyDescent="0.35">
      <c r="A20967">
        <v>58.701999999999998</v>
      </c>
      <c r="B20967">
        <v>10</v>
      </c>
    </row>
    <row r="20968" spans="1:2" x14ac:dyDescent="0.35">
      <c r="A20968">
        <v>58.704799999999999</v>
      </c>
      <c r="B20968">
        <v>5</v>
      </c>
    </row>
    <row r="20969" spans="1:2" x14ac:dyDescent="0.35">
      <c r="A20969">
        <v>58.707599999999999</v>
      </c>
      <c r="B20969">
        <v>-8</v>
      </c>
    </row>
    <row r="20970" spans="1:2" x14ac:dyDescent="0.35">
      <c r="A20970">
        <v>58.7104</v>
      </c>
      <c r="B20970">
        <v>5</v>
      </c>
    </row>
    <row r="20971" spans="1:2" x14ac:dyDescent="0.35">
      <c r="A20971">
        <v>58.713200000000001</v>
      </c>
      <c r="B20971">
        <v>13</v>
      </c>
    </row>
    <row r="20972" spans="1:2" x14ac:dyDescent="0.35">
      <c r="A20972">
        <v>58.716000000000001</v>
      </c>
      <c r="B20972">
        <v>4</v>
      </c>
    </row>
    <row r="20973" spans="1:2" x14ac:dyDescent="0.35">
      <c r="A20973">
        <v>58.718800000000002</v>
      </c>
      <c r="B20973">
        <v>-12</v>
      </c>
    </row>
    <row r="20974" spans="1:2" x14ac:dyDescent="0.35">
      <c r="A20974">
        <v>58.721600000000002</v>
      </c>
      <c r="B20974">
        <v>-12</v>
      </c>
    </row>
    <row r="20975" spans="1:2" x14ac:dyDescent="0.35">
      <c r="A20975">
        <v>58.724400000000003</v>
      </c>
      <c r="B20975">
        <v>14</v>
      </c>
    </row>
    <row r="20976" spans="1:2" x14ac:dyDescent="0.35">
      <c r="A20976">
        <v>58.727200000000003</v>
      </c>
      <c r="B20976">
        <v>8</v>
      </c>
    </row>
    <row r="20977" spans="1:2" x14ac:dyDescent="0.35">
      <c r="A20977">
        <v>58.73</v>
      </c>
      <c r="B20977">
        <v>-16</v>
      </c>
    </row>
    <row r="20978" spans="1:2" x14ac:dyDescent="0.35">
      <c r="A20978">
        <v>58.732799999999997</v>
      </c>
      <c r="B20978">
        <v>-5</v>
      </c>
    </row>
    <row r="20979" spans="1:2" x14ac:dyDescent="0.35">
      <c r="A20979">
        <v>58.735599999999998</v>
      </c>
      <c r="B20979">
        <v>12</v>
      </c>
    </row>
    <row r="20980" spans="1:2" x14ac:dyDescent="0.35">
      <c r="A20980">
        <v>58.738399999999999</v>
      </c>
      <c r="B20980">
        <v>4</v>
      </c>
    </row>
    <row r="20981" spans="1:2" x14ac:dyDescent="0.35">
      <c r="A20981">
        <v>58.741199999999999</v>
      </c>
      <c r="B20981">
        <v>-10</v>
      </c>
    </row>
    <row r="20982" spans="1:2" x14ac:dyDescent="0.35">
      <c r="A20982">
        <v>58.744</v>
      </c>
      <c r="B20982">
        <v>-7</v>
      </c>
    </row>
    <row r="20983" spans="1:2" x14ac:dyDescent="0.35">
      <c r="A20983">
        <v>58.7468</v>
      </c>
      <c r="B20983">
        <v>11</v>
      </c>
    </row>
    <row r="20984" spans="1:2" x14ac:dyDescent="0.35">
      <c r="A20984">
        <v>58.749600000000001</v>
      </c>
      <c r="B20984">
        <v>10</v>
      </c>
    </row>
    <row r="20985" spans="1:2" x14ac:dyDescent="0.35">
      <c r="A20985">
        <v>58.752400000000002</v>
      </c>
      <c r="B20985">
        <v>-1</v>
      </c>
    </row>
    <row r="20986" spans="1:2" x14ac:dyDescent="0.35">
      <c r="A20986">
        <v>58.755200000000002</v>
      </c>
      <c r="B20986">
        <v>-13</v>
      </c>
    </row>
    <row r="20987" spans="1:2" x14ac:dyDescent="0.35">
      <c r="A20987">
        <v>58.758000000000003</v>
      </c>
      <c r="B20987">
        <v>16</v>
      </c>
    </row>
    <row r="20988" spans="1:2" x14ac:dyDescent="0.35">
      <c r="A20988">
        <v>58.760800000000003</v>
      </c>
      <c r="B20988">
        <v>13</v>
      </c>
    </row>
    <row r="20989" spans="1:2" x14ac:dyDescent="0.35">
      <c r="A20989">
        <v>58.763599999999997</v>
      </c>
      <c r="B20989">
        <v>-6</v>
      </c>
    </row>
    <row r="20990" spans="1:2" x14ac:dyDescent="0.35">
      <c r="A20990">
        <v>58.766399999999997</v>
      </c>
      <c r="B20990">
        <v>-18</v>
      </c>
    </row>
    <row r="20991" spans="1:2" x14ac:dyDescent="0.35">
      <c r="A20991">
        <v>58.769199999999998</v>
      </c>
      <c r="B20991">
        <v>0</v>
      </c>
    </row>
    <row r="20992" spans="1:2" x14ac:dyDescent="0.35">
      <c r="A20992">
        <v>58.771999999999998</v>
      </c>
      <c r="B20992">
        <v>20</v>
      </c>
    </row>
    <row r="20993" spans="1:2" x14ac:dyDescent="0.35">
      <c r="A20993">
        <v>58.774799999999999</v>
      </c>
      <c r="B20993">
        <v>3</v>
      </c>
    </row>
    <row r="20994" spans="1:2" x14ac:dyDescent="0.35">
      <c r="A20994">
        <v>58.7776</v>
      </c>
      <c r="B20994">
        <v>-13</v>
      </c>
    </row>
    <row r="20995" spans="1:2" x14ac:dyDescent="0.35">
      <c r="A20995">
        <v>58.7804</v>
      </c>
      <c r="B20995">
        <v>-4</v>
      </c>
    </row>
    <row r="20996" spans="1:2" x14ac:dyDescent="0.35">
      <c r="A20996">
        <v>58.783200000000001</v>
      </c>
      <c r="B20996">
        <v>12</v>
      </c>
    </row>
    <row r="20997" spans="1:2" x14ac:dyDescent="0.35">
      <c r="A20997">
        <v>58.786000000000001</v>
      </c>
      <c r="B20997">
        <v>3</v>
      </c>
    </row>
    <row r="20998" spans="1:2" x14ac:dyDescent="0.35">
      <c r="A20998">
        <v>58.788800000000002</v>
      </c>
      <c r="B20998">
        <v>-14</v>
      </c>
    </row>
    <row r="20999" spans="1:2" x14ac:dyDescent="0.35">
      <c r="A20999">
        <v>58.791600000000003</v>
      </c>
      <c r="B20999">
        <v>0</v>
      </c>
    </row>
    <row r="21000" spans="1:2" x14ac:dyDescent="0.35">
      <c r="A21000">
        <v>58.794400000000003</v>
      </c>
      <c r="B21000">
        <v>14</v>
      </c>
    </row>
    <row r="21001" spans="1:2" x14ac:dyDescent="0.35">
      <c r="A21001">
        <v>58.797199999999997</v>
      </c>
      <c r="B21001">
        <v>10</v>
      </c>
    </row>
    <row r="21002" spans="1:2" x14ac:dyDescent="0.35">
      <c r="A21002">
        <v>58.8</v>
      </c>
      <c r="B21002">
        <v>-14</v>
      </c>
    </row>
    <row r="21003" spans="1:2" x14ac:dyDescent="0.35">
      <c r="A21003">
        <v>58.802799999999998</v>
      </c>
      <c r="B21003">
        <v>3</v>
      </c>
    </row>
    <row r="21004" spans="1:2" x14ac:dyDescent="0.35">
      <c r="A21004">
        <v>58.805599999999998</v>
      </c>
      <c r="B21004">
        <v>16</v>
      </c>
    </row>
    <row r="21005" spans="1:2" x14ac:dyDescent="0.35">
      <c r="A21005">
        <v>58.808399999999999</v>
      </c>
      <c r="B21005">
        <v>6</v>
      </c>
    </row>
    <row r="21006" spans="1:2" x14ac:dyDescent="0.35">
      <c r="A21006">
        <v>58.811199999999999</v>
      </c>
      <c r="B21006">
        <v>-14</v>
      </c>
    </row>
    <row r="21007" spans="1:2" x14ac:dyDescent="0.35">
      <c r="A21007">
        <v>58.814</v>
      </c>
      <c r="B21007">
        <v>3</v>
      </c>
    </row>
    <row r="21008" spans="1:2" x14ac:dyDescent="0.35">
      <c r="A21008">
        <v>58.816800000000001</v>
      </c>
      <c r="B21008">
        <v>21</v>
      </c>
    </row>
    <row r="21009" spans="1:2" x14ac:dyDescent="0.35">
      <c r="A21009">
        <v>58.819600000000001</v>
      </c>
      <c r="B21009">
        <v>12</v>
      </c>
    </row>
    <row r="21010" spans="1:2" x14ac:dyDescent="0.35">
      <c r="A21010">
        <v>58.822400000000002</v>
      </c>
      <c r="B21010">
        <v>-7</v>
      </c>
    </row>
    <row r="21011" spans="1:2" x14ac:dyDescent="0.35">
      <c r="A21011">
        <v>58.825200000000002</v>
      </c>
      <c r="B21011">
        <v>2</v>
      </c>
    </row>
    <row r="21012" spans="1:2" x14ac:dyDescent="0.35">
      <c r="A21012">
        <v>58.828000000000003</v>
      </c>
      <c r="B21012">
        <v>17</v>
      </c>
    </row>
    <row r="21013" spans="1:2" x14ac:dyDescent="0.35">
      <c r="A21013">
        <v>58.830800000000004</v>
      </c>
      <c r="B21013">
        <v>10</v>
      </c>
    </row>
    <row r="21014" spans="1:2" x14ac:dyDescent="0.35">
      <c r="A21014">
        <v>58.833599999999997</v>
      </c>
      <c r="B21014">
        <v>-4</v>
      </c>
    </row>
    <row r="21015" spans="1:2" x14ac:dyDescent="0.35">
      <c r="A21015">
        <v>58.836399999999998</v>
      </c>
      <c r="B21015">
        <v>1</v>
      </c>
    </row>
    <row r="21016" spans="1:2" x14ac:dyDescent="0.35">
      <c r="A21016">
        <v>58.839199999999998</v>
      </c>
      <c r="B21016">
        <v>17</v>
      </c>
    </row>
    <row r="21017" spans="1:2" x14ac:dyDescent="0.35">
      <c r="A21017">
        <v>58.841999999999999</v>
      </c>
      <c r="B21017">
        <v>12</v>
      </c>
    </row>
    <row r="21018" spans="1:2" x14ac:dyDescent="0.35">
      <c r="A21018">
        <v>58.844799999999999</v>
      </c>
      <c r="B21018">
        <v>0</v>
      </c>
    </row>
    <row r="21019" spans="1:2" x14ac:dyDescent="0.35">
      <c r="A21019">
        <v>58.8476</v>
      </c>
      <c r="B21019">
        <v>-2</v>
      </c>
    </row>
    <row r="21020" spans="1:2" x14ac:dyDescent="0.35">
      <c r="A21020">
        <v>58.8504</v>
      </c>
      <c r="B21020">
        <v>10</v>
      </c>
    </row>
    <row r="21021" spans="1:2" x14ac:dyDescent="0.35">
      <c r="A21021">
        <v>58.853200000000001</v>
      </c>
      <c r="B21021">
        <v>9</v>
      </c>
    </row>
    <row r="21022" spans="1:2" x14ac:dyDescent="0.35">
      <c r="A21022">
        <v>58.856000000000002</v>
      </c>
      <c r="B21022">
        <v>1</v>
      </c>
    </row>
    <row r="21023" spans="1:2" x14ac:dyDescent="0.35">
      <c r="A21023">
        <v>58.858800000000002</v>
      </c>
      <c r="B21023">
        <v>2</v>
      </c>
    </row>
    <row r="21024" spans="1:2" x14ac:dyDescent="0.35">
      <c r="A21024">
        <v>58.861600000000003</v>
      </c>
      <c r="B21024">
        <v>12</v>
      </c>
    </row>
    <row r="21025" spans="1:2" x14ac:dyDescent="0.35">
      <c r="A21025">
        <v>58.864400000000003</v>
      </c>
      <c r="B21025">
        <v>12</v>
      </c>
    </row>
    <row r="21026" spans="1:2" x14ac:dyDescent="0.35">
      <c r="A21026">
        <v>58.867199999999997</v>
      </c>
      <c r="B21026">
        <v>4</v>
      </c>
    </row>
    <row r="21027" spans="1:2" x14ac:dyDescent="0.35">
      <c r="A21027">
        <v>58.87</v>
      </c>
      <c r="B21027">
        <v>-5</v>
      </c>
    </row>
    <row r="21028" spans="1:2" x14ac:dyDescent="0.35">
      <c r="A21028">
        <v>58.872799999999998</v>
      </c>
      <c r="B21028">
        <v>-12</v>
      </c>
    </row>
    <row r="21029" spans="1:2" x14ac:dyDescent="0.35">
      <c r="A21029">
        <v>58.875599999999999</v>
      </c>
      <c r="B21029">
        <v>14</v>
      </c>
    </row>
    <row r="21030" spans="1:2" x14ac:dyDescent="0.35">
      <c r="A21030">
        <v>58.878399999999999</v>
      </c>
      <c r="B21030">
        <v>6</v>
      </c>
    </row>
    <row r="21031" spans="1:2" x14ac:dyDescent="0.35">
      <c r="A21031">
        <v>58.8812</v>
      </c>
      <c r="B21031">
        <v>-5</v>
      </c>
    </row>
    <row r="21032" spans="1:2" x14ac:dyDescent="0.35">
      <c r="A21032">
        <v>58.884</v>
      </c>
      <c r="B21032">
        <v>-14</v>
      </c>
    </row>
    <row r="21033" spans="1:2" x14ac:dyDescent="0.35">
      <c r="A21033">
        <v>58.886800000000001</v>
      </c>
      <c r="B21033">
        <v>13</v>
      </c>
    </row>
    <row r="21034" spans="1:2" x14ac:dyDescent="0.35">
      <c r="A21034">
        <v>58.889600000000002</v>
      </c>
      <c r="B21034">
        <v>4</v>
      </c>
    </row>
    <row r="21035" spans="1:2" x14ac:dyDescent="0.35">
      <c r="A21035">
        <v>58.892400000000002</v>
      </c>
      <c r="B21035">
        <v>-5</v>
      </c>
    </row>
    <row r="21036" spans="1:2" x14ac:dyDescent="0.35">
      <c r="A21036">
        <v>58.895200000000003</v>
      </c>
      <c r="B21036">
        <v>-21</v>
      </c>
    </row>
    <row r="21037" spans="1:2" x14ac:dyDescent="0.35">
      <c r="A21037">
        <v>58.898000000000003</v>
      </c>
      <c r="B21037">
        <v>4</v>
      </c>
    </row>
    <row r="21038" spans="1:2" x14ac:dyDescent="0.35">
      <c r="A21038">
        <v>58.900799999999997</v>
      </c>
      <c r="B21038">
        <v>0</v>
      </c>
    </row>
    <row r="21039" spans="1:2" x14ac:dyDescent="0.35">
      <c r="A21039">
        <v>58.903599999999997</v>
      </c>
      <c r="B21039">
        <v>6</v>
      </c>
    </row>
    <row r="21040" spans="1:2" x14ac:dyDescent="0.35">
      <c r="A21040">
        <v>58.906399999999998</v>
      </c>
      <c r="B21040">
        <v>-8</v>
      </c>
    </row>
    <row r="21041" spans="1:2" x14ac:dyDescent="0.35">
      <c r="A21041">
        <v>58.909199999999998</v>
      </c>
      <c r="B21041">
        <v>17</v>
      </c>
    </row>
    <row r="21042" spans="1:2" x14ac:dyDescent="0.35">
      <c r="A21042">
        <v>58.911999999999999</v>
      </c>
      <c r="B21042">
        <v>10</v>
      </c>
    </row>
    <row r="21043" spans="1:2" x14ac:dyDescent="0.35">
      <c r="A21043">
        <v>58.9148</v>
      </c>
      <c r="B21043">
        <v>3</v>
      </c>
    </row>
    <row r="21044" spans="1:2" x14ac:dyDescent="0.35">
      <c r="A21044">
        <v>58.9176</v>
      </c>
      <c r="B21044">
        <v>-8</v>
      </c>
    </row>
    <row r="21045" spans="1:2" x14ac:dyDescent="0.35">
      <c r="A21045">
        <v>58.920400000000001</v>
      </c>
      <c r="B21045">
        <v>-21</v>
      </c>
    </row>
    <row r="21046" spans="1:2" x14ac:dyDescent="0.35">
      <c r="A21046">
        <v>58.923200000000001</v>
      </c>
      <c r="B21046">
        <v>1</v>
      </c>
    </row>
    <row r="21047" spans="1:2" x14ac:dyDescent="0.35">
      <c r="A21047">
        <v>58.926000000000002</v>
      </c>
      <c r="B21047">
        <v>-7</v>
      </c>
    </row>
    <row r="21048" spans="1:2" x14ac:dyDescent="0.35">
      <c r="A21048">
        <v>58.928800000000003</v>
      </c>
      <c r="B21048">
        <v>-14</v>
      </c>
    </row>
    <row r="21049" spans="1:2" x14ac:dyDescent="0.35">
      <c r="A21049">
        <v>58.931600000000003</v>
      </c>
      <c r="B21049">
        <v>-17</v>
      </c>
    </row>
    <row r="21050" spans="1:2" x14ac:dyDescent="0.35">
      <c r="A21050">
        <v>58.934399999999997</v>
      </c>
      <c r="B21050">
        <v>4</v>
      </c>
    </row>
    <row r="21051" spans="1:2" x14ac:dyDescent="0.35">
      <c r="A21051">
        <v>58.937199999999997</v>
      </c>
      <c r="B21051">
        <v>-3</v>
      </c>
    </row>
    <row r="21052" spans="1:2" x14ac:dyDescent="0.35">
      <c r="A21052">
        <v>58.94</v>
      </c>
      <c r="B21052">
        <v>-2</v>
      </c>
    </row>
    <row r="21053" spans="1:2" x14ac:dyDescent="0.35">
      <c r="A21053">
        <v>58.942799999999998</v>
      </c>
      <c r="B21053">
        <v>-17</v>
      </c>
    </row>
    <row r="21054" spans="1:2" x14ac:dyDescent="0.35">
      <c r="A21054">
        <v>58.945599999999999</v>
      </c>
      <c r="B21054">
        <v>6</v>
      </c>
    </row>
    <row r="21055" spans="1:2" x14ac:dyDescent="0.35">
      <c r="A21055">
        <v>58.948399999999999</v>
      </c>
      <c r="B21055">
        <v>0</v>
      </c>
    </row>
    <row r="21056" spans="1:2" x14ac:dyDescent="0.35">
      <c r="A21056">
        <v>58.9512</v>
      </c>
      <c r="B21056">
        <v>-5</v>
      </c>
    </row>
    <row r="21057" spans="1:2" x14ac:dyDescent="0.35">
      <c r="A21057">
        <v>58.954000000000001</v>
      </c>
      <c r="B21057">
        <v>-27</v>
      </c>
    </row>
    <row r="21058" spans="1:2" x14ac:dyDescent="0.35">
      <c r="A21058">
        <v>58.956800000000001</v>
      </c>
      <c r="B21058">
        <v>-2</v>
      </c>
    </row>
    <row r="21059" spans="1:2" x14ac:dyDescent="0.35">
      <c r="A21059">
        <v>58.959600000000002</v>
      </c>
      <c r="B21059">
        <v>-2</v>
      </c>
    </row>
    <row r="21060" spans="1:2" x14ac:dyDescent="0.35">
      <c r="A21060">
        <v>58.962400000000002</v>
      </c>
      <c r="B21060">
        <v>-17</v>
      </c>
    </row>
    <row r="21061" spans="1:2" x14ac:dyDescent="0.35">
      <c r="A21061">
        <v>58.965200000000003</v>
      </c>
      <c r="B21061">
        <v>-28</v>
      </c>
    </row>
    <row r="21062" spans="1:2" x14ac:dyDescent="0.35">
      <c r="A21062">
        <v>58.968000000000004</v>
      </c>
      <c r="B21062">
        <v>-7</v>
      </c>
    </row>
    <row r="21063" spans="1:2" x14ac:dyDescent="0.35">
      <c r="A21063">
        <v>58.970799999999997</v>
      </c>
      <c r="B21063">
        <v>3</v>
      </c>
    </row>
    <row r="21064" spans="1:2" x14ac:dyDescent="0.35">
      <c r="A21064">
        <v>58.973599999999998</v>
      </c>
      <c r="B21064">
        <v>-8</v>
      </c>
    </row>
    <row r="21065" spans="1:2" x14ac:dyDescent="0.35">
      <c r="A21065">
        <v>58.976399999999998</v>
      </c>
      <c r="B21065">
        <v>-24</v>
      </c>
    </row>
    <row r="21066" spans="1:2" x14ac:dyDescent="0.35">
      <c r="A21066">
        <v>58.979199999999999</v>
      </c>
      <c r="B21066">
        <v>-8</v>
      </c>
    </row>
    <row r="21067" spans="1:2" x14ac:dyDescent="0.35">
      <c r="A21067">
        <v>58.981999999999999</v>
      </c>
      <c r="B21067">
        <v>3</v>
      </c>
    </row>
    <row r="21068" spans="1:2" x14ac:dyDescent="0.35">
      <c r="A21068">
        <v>58.9848</v>
      </c>
      <c r="B21068">
        <v>-5</v>
      </c>
    </row>
    <row r="21069" spans="1:2" x14ac:dyDescent="0.35">
      <c r="A21069">
        <v>58.9876</v>
      </c>
      <c r="B21069">
        <v>-24</v>
      </c>
    </row>
    <row r="21070" spans="1:2" x14ac:dyDescent="0.35">
      <c r="A21070">
        <v>58.990400000000001</v>
      </c>
      <c r="B21070">
        <v>-15</v>
      </c>
    </row>
    <row r="21071" spans="1:2" x14ac:dyDescent="0.35">
      <c r="A21071">
        <v>58.993200000000002</v>
      </c>
      <c r="B21071">
        <v>1</v>
      </c>
    </row>
    <row r="21072" spans="1:2" x14ac:dyDescent="0.35">
      <c r="A21072">
        <v>58.996000000000002</v>
      </c>
      <c r="B21072">
        <v>-2</v>
      </c>
    </row>
    <row r="21073" spans="1:2" x14ac:dyDescent="0.35">
      <c r="A21073">
        <v>58.998800000000003</v>
      </c>
      <c r="B21073">
        <v>-17</v>
      </c>
    </row>
    <row r="21074" spans="1:2" x14ac:dyDescent="0.35">
      <c r="A21074">
        <v>59.001600000000003</v>
      </c>
      <c r="B21074">
        <v>-13</v>
      </c>
    </row>
    <row r="21075" spans="1:2" x14ac:dyDescent="0.35">
      <c r="A21075">
        <v>59.004399999999997</v>
      </c>
      <c r="B21075">
        <v>0</v>
      </c>
    </row>
    <row r="21076" spans="1:2" x14ac:dyDescent="0.35">
      <c r="A21076">
        <v>59.007199999999997</v>
      </c>
      <c r="B21076">
        <v>0</v>
      </c>
    </row>
    <row r="21077" spans="1:2" x14ac:dyDescent="0.35">
      <c r="A21077">
        <v>59.01</v>
      </c>
      <c r="B21077">
        <v>-13</v>
      </c>
    </row>
    <row r="21078" spans="1:2" x14ac:dyDescent="0.35">
      <c r="A21078">
        <v>59.012799999999999</v>
      </c>
      <c r="B21078">
        <v>2</v>
      </c>
    </row>
    <row r="21079" spans="1:2" x14ac:dyDescent="0.35">
      <c r="A21079">
        <v>59.015599999999999</v>
      </c>
      <c r="B21079">
        <v>8</v>
      </c>
    </row>
    <row r="21080" spans="1:2" x14ac:dyDescent="0.35">
      <c r="A21080">
        <v>59.0184</v>
      </c>
      <c r="B21080">
        <v>-6</v>
      </c>
    </row>
    <row r="21081" spans="1:2" x14ac:dyDescent="0.35">
      <c r="A21081">
        <v>59.0212</v>
      </c>
      <c r="B21081">
        <v>-24</v>
      </c>
    </row>
    <row r="21082" spans="1:2" x14ac:dyDescent="0.35">
      <c r="A21082">
        <v>59.024000000000001</v>
      </c>
      <c r="B21082">
        <v>-14</v>
      </c>
    </row>
    <row r="21083" spans="1:2" x14ac:dyDescent="0.35">
      <c r="A21083">
        <v>59.026800000000001</v>
      </c>
      <c r="B21083">
        <v>2</v>
      </c>
    </row>
    <row r="21084" spans="1:2" x14ac:dyDescent="0.35">
      <c r="A21084">
        <v>59.029600000000002</v>
      </c>
      <c r="B21084">
        <v>-7</v>
      </c>
    </row>
    <row r="21085" spans="1:2" x14ac:dyDescent="0.35">
      <c r="A21085">
        <v>59.032400000000003</v>
      </c>
      <c r="B21085">
        <v>-26</v>
      </c>
    </row>
    <row r="21086" spans="1:2" x14ac:dyDescent="0.35">
      <c r="A21086">
        <v>59.035200000000003</v>
      </c>
      <c r="B21086">
        <v>-29</v>
      </c>
    </row>
    <row r="21087" spans="1:2" x14ac:dyDescent="0.35">
      <c r="A21087">
        <v>59.037999999999997</v>
      </c>
      <c r="B21087">
        <v>5</v>
      </c>
    </row>
    <row r="21088" spans="1:2" x14ac:dyDescent="0.35">
      <c r="A21088">
        <v>59.040799999999997</v>
      </c>
      <c r="B21088">
        <v>2</v>
      </c>
    </row>
    <row r="21089" spans="1:2" x14ac:dyDescent="0.35">
      <c r="A21089">
        <v>59.043599999999998</v>
      </c>
      <c r="B21089">
        <v>-25</v>
      </c>
    </row>
    <row r="21090" spans="1:2" x14ac:dyDescent="0.35">
      <c r="A21090">
        <v>59.046399999999998</v>
      </c>
      <c r="B21090">
        <v>-30</v>
      </c>
    </row>
    <row r="21091" spans="1:2" x14ac:dyDescent="0.35">
      <c r="A21091">
        <v>59.049199999999999</v>
      </c>
      <c r="B21091">
        <v>4</v>
      </c>
    </row>
    <row r="21092" spans="1:2" x14ac:dyDescent="0.35">
      <c r="A21092">
        <v>59.052</v>
      </c>
      <c r="B21092">
        <v>4</v>
      </c>
    </row>
    <row r="21093" spans="1:2" x14ac:dyDescent="0.35">
      <c r="A21093">
        <v>59.0548</v>
      </c>
      <c r="B21093">
        <v>-4</v>
      </c>
    </row>
    <row r="21094" spans="1:2" x14ac:dyDescent="0.35">
      <c r="A21094">
        <v>59.057600000000001</v>
      </c>
      <c r="B21094">
        <v>-17</v>
      </c>
    </row>
    <row r="21095" spans="1:2" x14ac:dyDescent="0.35">
      <c r="A21095">
        <v>59.060400000000001</v>
      </c>
      <c r="B21095">
        <v>14</v>
      </c>
    </row>
    <row r="21096" spans="1:2" x14ac:dyDescent="0.35">
      <c r="A21096">
        <v>59.063200000000002</v>
      </c>
      <c r="B21096">
        <v>9</v>
      </c>
    </row>
    <row r="21097" spans="1:2" x14ac:dyDescent="0.35">
      <c r="A21097">
        <v>59.066000000000003</v>
      </c>
      <c r="B21097">
        <v>-8</v>
      </c>
    </row>
    <row r="21098" spans="1:2" x14ac:dyDescent="0.35">
      <c r="A21098">
        <v>59.068800000000003</v>
      </c>
      <c r="B21098">
        <v>-16</v>
      </c>
    </row>
    <row r="21099" spans="1:2" x14ac:dyDescent="0.35">
      <c r="A21099">
        <v>59.071599999999997</v>
      </c>
      <c r="B21099">
        <v>5</v>
      </c>
    </row>
    <row r="21100" spans="1:2" x14ac:dyDescent="0.35">
      <c r="A21100">
        <v>59.074399999999997</v>
      </c>
      <c r="B21100">
        <v>7</v>
      </c>
    </row>
    <row r="21101" spans="1:2" x14ac:dyDescent="0.35">
      <c r="A21101">
        <v>59.077199999999998</v>
      </c>
      <c r="B21101">
        <v>-5</v>
      </c>
    </row>
    <row r="21102" spans="1:2" x14ac:dyDescent="0.35">
      <c r="A21102">
        <v>59.08</v>
      </c>
      <c r="B21102">
        <v>-12</v>
      </c>
    </row>
    <row r="21103" spans="1:2" x14ac:dyDescent="0.35">
      <c r="A21103">
        <v>59.082799999999999</v>
      </c>
      <c r="B21103">
        <v>4</v>
      </c>
    </row>
    <row r="21104" spans="1:2" x14ac:dyDescent="0.35">
      <c r="A21104">
        <v>59.085599999999999</v>
      </c>
      <c r="B21104">
        <v>15</v>
      </c>
    </row>
    <row r="21105" spans="1:2" x14ac:dyDescent="0.35">
      <c r="A21105">
        <v>59.0884</v>
      </c>
      <c r="B21105">
        <v>-1</v>
      </c>
    </row>
    <row r="21106" spans="1:2" x14ac:dyDescent="0.35">
      <c r="A21106">
        <v>59.091200000000001</v>
      </c>
      <c r="B21106">
        <v>-15</v>
      </c>
    </row>
    <row r="21107" spans="1:2" x14ac:dyDescent="0.35">
      <c r="A21107">
        <v>59.094000000000001</v>
      </c>
      <c r="B21107">
        <v>-7</v>
      </c>
    </row>
    <row r="21108" spans="1:2" x14ac:dyDescent="0.35">
      <c r="A21108">
        <v>59.096800000000002</v>
      </c>
      <c r="B21108">
        <v>14</v>
      </c>
    </row>
    <row r="21109" spans="1:2" x14ac:dyDescent="0.35">
      <c r="A21109">
        <v>59.099600000000002</v>
      </c>
      <c r="B21109">
        <v>2</v>
      </c>
    </row>
    <row r="21110" spans="1:2" x14ac:dyDescent="0.35">
      <c r="A21110">
        <v>59.102400000000003</v>
      </c>
      <c r="B21110">
        <v>-9</v>
      </c>
    </row>
    <row r="21111" spans="1:2" x14ac:dyDescent="0.35">
      <c r="A21111">
        <v>59.105200000000004</v>
      </c>
      <c r="B21111">
        <v>-1</v>
      </c>
    </row>
    <row r="21112" spans="1:2" x14ac:dyDescent="0.35">
      <c r="A21112">
        <v>59.107999999999997</v>
      </c>
      <c r="B21112">
        <v>15</v>
      </c>
    </row>
    <row r="21113" spans="1:2" x14ac:dyDescent="0.35">
      <c r="A21113">
        <v>59.110799999999998</v>
      </c>
      <c r="B21113">
        <v>8</v>
      </c>
    </row>
    <row r="21114" spans="1:2" x14ac:dyDescent="0.35">
      <c r="A21114">
        <v>59.113599999999998</v>
      </c>
      <c r="B21114">
        <v>-15</v>
      </c>
    </row>
    <row r="21115" spans="1:2" x14ac:dyDescent="0.35">
      <c r="A21115">
        <v>59.116399999999999</v>
      </c>
      <c r="B21115">
        <v>-1</v>
      </c>
    </row>
    <row r="21116" spans="1:2" x14ac:dyDescent="0.35">
      <c r="A21116">
        <v>59.119199999999999</v>
      </c>
      <c r="B21116">
        <v>8</v>
      </c>
    </row>
    <row r="21117" spans="1:2" x14ac:dyDescent="0.35">
      <c r="A21117">
        <v>59.122</v>
      </c>
      <c r="B21117">
        <v>4</v>
      </c>
    </row>
    <row r="21118" spans="1:2" x14ac:dyDescent="0.35">
      <c r="A21118">
        <v>59.1248</v>
      </c>
      <c r="B21118">
        <v>-8</v>
      </c>
    </row>
    <row r="21119" spans="1:2" x14ac:dyDescent="0.35">
      <c r="A21119">
        <v>59.127600000000001</v>
      </c>
      <c r="B21119">
        <v>-4</v>
      </c>
    </row>
    <row r="21120" spans="1:2" x14ac:dyDescent="0.35">
      <c r="A21120">
        <v>59.130400000000002</v>
      </c>
      <c r="B21120">
        <v>0</v>
      </c>
    </row>
    <row r="21121" spans="1:2" x14ac:dyDescent="0.35">
      <c r="A21121">
        <v>59.133200000000002</v>
      </c>
      <c r="B21121">
        <v>3</v>
      </c>
    </row>
    <row r="21122" spans="1:2" x14ac:dyDescent="0.35">
      <c r="A21122">
        <v>59.136000000000003</v>
      </c>
      <c r="B21122">
        <v>-10</v>
      </c>
    </row>
    <row r="21123" spans="1:2" x14ac:dyDescent="0.35">
      <c r="A21123">
        <v>59.138800000000003</v>
      </c>
      <c r="B21123">
        <v>-25</v>
      </c>
    </row>
    <row r="21124" spans="1:2" x14ac:dyDescent="0.35">
      <c r="A21124">
        <v>59.141599999999997</v>
      </c>
      <c r="B21124">
        <v>-5</v>
      </c>
    </row>
    <row r="21125" spans="1:2" x14ac:dyDescent="0.35">
      <c r="A21125">
        <v>59.144399999999997</v>
      </c>
      <c r="B21125">
        <v>7</v>
      </c>
    </row>
    <row r="21126" spans="1:2" x14ac:dyDescent="0.35">
      <c r="A21126">
        <v>59.147199999999998</v>
      </c>
      <c r="B21126">
        <v>-9</v>
      </c>
    </row>
    <row r="21127" spans="1:2" x14ac:dyDescent="0.35">
      <c r="A21127">
        <v>59.15</v>
      </c>
      <c r="B21127">
        <v>-21</v>
      </c>
    </row>
    <row r="21128" spans="1:2" x14ac:dyDescent="0.35">
      <c r="A21128">
        <v>59.152799999999999</v>
      </c>
      <c r="B21128">
        <v>1</v>
      </c>
    </row>
    <row r="21129" spans="1:2" x14ac:dyDescent="0.35">
      <c r="A21129">
        <v>59.1556</v>
      </c>
      <c r="B21129">
        <v>9</v>
      </c>
    </row>
    <row r="21130" spans="1:2" x14ac:dyDescent="0.35">
      <c r="A21130">
        <v>59.1584</v>
      </c>
      <c r="B21130">
        <v>1</v>
      </c>
    </row>
    <row r="21131" spans="1:2" x14ac:dyDescent="0.35">
      <c r="A21131">
        <v>59.161200000000001</v>
      </c>
      <c r="B21131">
        <v>-19</v>
      </c>
    </row>
    <row r="21132" spans="1:2" x14ac:dyDescent="0.35">
      <c r="A21132">
        <v>59.164000000000001</v>
      </c>
      <c r="B21132">
        <v>6</v>
      </c>
    </row>
    <row r="21133" spans="1:2" x14ac:dyDescent="0.35">
      <c r="A21133">
        <v>59.166800000000002</v>
      </c>
      <c r="B21133">
        <v>9</v>
      </c>
    </row>
    <row r="21134" spans="1:2" x14ac:dyDescent="0.35">
      <c r="A21134">
        <v>59.169600000000003</v>
      </c>
      <c r="B21134">
        <v>4</v>
      </c>
    </row>
    <row r="21135" spans="1:2" x14ac:dyDescent="0.35">
      <c r="A21135">
        <v>59.172400000000003</v>
      </c>
      <c r="B21135">
        <v>-17</v>
      </c>
    </row>
    <row r="21136" spans="1:2" x14ac:dyDescent="0.35">
      <c r="A21136">
        <v>59.175199999999997</v>
      </c>
      <c r="B21136">
        <v>8</v>
      </c>
    </row>
    <row r="21137" spans="1:2" x14ac:dyDescent="0.35">
      <c r="A21137">
        <v>59.177999999999997</v>
      </c>
      <c r="B21137">
        <v>10</v>
      </c>
    </row>
    <row r="21138" spans="1:2" x14ac:dyDescent="0.35">
      <c r="A21138">
        <v>59.180799999999998</v>
      </c>
      <c r="B21138">
        <v>6</v>
      </c>
    </row>
    <row r="21139" spans="1:2" x14ac:dyDescent="0.35">
      <c r="A21139">
        <v>59.183599999999998</v>
      </c>
      <c r="B21139">
        <v>-8</v>
      </c>
    </row>
    <row r="21140" spans="1:2" x14ac:dyDescent="0.35">
      <c r="A21140">
        <v>59.186399999999999</v>
      </c>
      <c r="B21140">
        <v>2</v>
      </c>
    </row>
    <row r="21141" spans="1:2" x14ac:dyDescent="0.35">
      <c r="A21141">
        <v>59.1892</v>
      </c>
      <c r="B21141">
        <v>15</v>
      </c>
    </row>
    <row r="21142" spans="1:2" x14ac:dyDescent="0.35">
      <c r="A21142">
        <v>59.192</v>
      </c>
      <c r="B21142">
        <v>10</v>
      </c>
    </row>
    <row r="21143" spans="1:2" x14ac:dyDescent="0.35">
      <c r="A21143">
        <v>59.194800000000001</v>
      </c>
      <c r="B21143">
        <v>-8</v>
      </c>
    </row>
    <row r="21144" spans="1:2" x14ac:dyDescent="0.35">
      <c r="A21144">
        <v>59.197600000000001</v>
      </c>
      <c r="B21144">
        <v>-6</v>
      </c>
    </row>
    <row r="21145" spans="1:2" x14ac:dyDescent="0.35">
      <c r="A21145">
        <v>59.200400000000002</v>
      </c>
      <c r="B21145">
        <v>16</v>
      </c>
    </row>
    <row r="21146" spans="1:2" x14ac:dyDescent="0.35">
      <c r="A21146">
        <v>59.203200000000002</v>
      </c>
      <c r="B21146">
        <v>10</v>
      </c>
    </row>
    <row r="21147" spans="1:2" x14ac:dyDescent="0.35">
      <c r="A21147">
        <v>59.206000000000003</v>
      </c>
      <c r="B21147">
        <v>-8</v>
      </c>
    </row>
    <row r="21148" spans="1:2" x14ac:dyDescent="0.35">
      <c r="A21148">
        <v>59.208799999999997</v>
      </c>
      <c r="B21148">
        <v>-1</v>
      </c>
    </row>
    <row r="21149" spans="1:2" x14ac:dyDescent="0.35">
      <c r="A21149">
        <v>59.211599999999997</v>
      </c>
      <c r="B21149">
        <v>16</v>
      </c>
    </row>
    <row r="21150" spans="1:2" x14ac:dyDescent="0.35">
      <c r="A21150">
        <v>59.214399999999998</v>
      </c>
      <c r="B21150">
        <v>7</v>
      </c>
    </row>
    <row r="21151" spans="1:2" x14ac:dyDescent="0.35">
      <c r="A21151">
        <v>59.217199999999998</v>
      </c>
      <c r="B21151">
        <v>-10</v>
      </c>
    </row>
    <row r="21152" spans="1:2" x14ac:dyDescent="0.35">
      <c r="A21152">
        <v>59.22</v>
      </c>
      <c r="B21152">
        <v>-10</v>
      </c>
    </row>
    <row r="21153" spans="1:2" x14ac:dyDescent="0.35">
      <c r="A21153">
        <v>59.222799999999999</v>
      </c>
      <c r="B21153">
        <v>11</v>
      </c>
    </row>
    <row r="21154" spans="1:2" x14ac:dyDescent="0.35">
      <c r="A21154">
        <v>59.2256</v>
      </c>
      <c r="B21154">
        <v>14</v>
      </c>
    </row>
    <row r="21155" spans="1:2" x14ac:dyDescent="0.35">
      <c r="A21155">
        <v>59.228400000000001</v>
      </c>
      <c r="B21155">
        <v>-2</v>
      </c>
    </row>
    <row r="21156" spans="1:2" x14ac:dyDescent="0.35">
      <c r="A21156">
        <v>59.231200000000001</v>
      </c>
      <c r="B21156">
        <v>-9</v>
      </c>
    </row>
    <row r="21157" spans="1:2" x14ac:dyDescent="0.35">
      <c r="A21157">
        <v>59.234000000000002</v>
      </c>
      <c r="B21157">
        <v>4</v>
      </c>
    </row>
    <row r="21158" spans="1:2" x14ac:dyDescent="0.35">
      <c r="A21158">
        <v>59.236800000000002</v>
      </c>
      <c r="B21158">
        <v>8</v>
      </c>
    </row>
    <row r="21159" spans="1:2" x14ac:dyDescent="0.35">
      <c r="A21159">
        <v>59.239600000000003</v>
      </c>
      <c r="B21159">
        <v>-7</v>
      </c>
    </row>
    <row r="21160" spans="1:2" x14ac:dyDescent="0.35">
      <c r="A21160">
        <v>59.242400000000004</v>
      </c>
      <c r="B21160">
        <v>-19</v>
      </c>
    </row>
    <row r="21161" spans="1:2" x14ac:dyDescent="0.35">
      <c r="A21161">
        <v>59.245199999999997</v>
      </c>
      <c r="B21161">
        <v>0</v>
      </c>
    </row>
    <row r="21162" spans="1:2" x14ac:dyDescent="0.35">
      <c r="A21162">
        <v>59.247999999999998</v>
      </c>
      <c r="B21162">
        <v>8</v>
      </c>
    </row>
    <row r="21163" spans="1:2" x14ac:dyDescent="0.35">
      <c r="A21163">
        <v>59.250799999999998</v>
      </c>
      <c r="B21163">
        <v>-4</v>
      </c>
    </row>
    <row r="21164" spans="1:2" x14ac:dyDescent="0.35">
      <c r="A21164">
        <v>59.253599999999999</v>
      </c>
      <c r="B21164">
        <v>-13</v>
      </c>
    </row>
    <row r="21165" spans="1:2" x14ac:dyDescent="0.35">
      <c r="A21165">
        <v>59.256399999999999</v>
      </c>
      <c r="B21165">
        <v>4</v>
      </c>
    </row>
    <row r="21166" spans="1:2" x14ac:dyDescent="0.35">
      <c r="A21166">
        <v>59.2592</v>
      </c>
      <c r="B21166">
        <v>15</v>
      </c>
    </row>
    <row r="21167" spans="1:2" x14ac:dyDescent="0.35">
      <c r="A21167">
        <v>59.262</v>
      </c>
      <c r="B21167">
        <v>3</v>
      </c>
    </row>
    <row r="21168" spans="1:2" x14ac:dyDescent="0.35">
      <c r="A21168">
        <v>59.264800000000001</v>
      </c>
      <c r="B21168">
        <v>-11</v>
      </c>
    </row>
    <row r="21169" spans="1:2" x14ac:dyDescent="0.35">
      <c r="A21169">
        <v>59.267600000000002</v>
      </c>
      <c r="B21169">
        <v>-5</v>
      </c>
    </row>
    <row r="21170" spans="1:2" x14ac:dyDescent="0.35">
      <c r="A21170">
        <v>59.270400000000002</v>
      </c>
      <c r="B21170">
        <v>8</v>
      </c>
    </row>
    <row r="21171" spans="1:2" x14ac:dyDescent="0.35">
      <c r="A21171">
        <v>59.273200000000003</v>
      </c>
      <c r="B21171">
        <v>8</v>
      </c>
    </row>
    <row r="21172" spans="1:2" x14ac:dyDescent="0.35">
      <c r="A21172">
        <v>59.276000000000003</v>
      </c>
      <c r="B21172">
        <v>-5</v>
      </c>
    </row>
    <row r="21173" spans="1:2" x14ac:dyDescent="0.35">
      <c r="A21173">
        <v>59.278799999999997</v>
      </c>
      <c r="B21173">
        <v>0</v>
      </c>
    </row>
    <row r="21174" spans="1:2" x14ac:dyDescent="0.35">
      <c r="A21174">
        <v>59.281599999999997</v>
      </c>
      <c r="B21174">
        <v>9</v>
      </c>
    </row>
    <row r="21175" spans="1:2" x14ac:dyDescent="0.35">
      <c r="A21175">
        <v>59.284399999999998</v>
      </c>
      <c r="B21175">
        <v>5</v>
      </c>
    </row>
    <row r="21176" spans="1:2" x14ac:dyDescent="0.35">
      <c r="A21176">
        <v>59.287199999999999</v>
      </c>
      <c r="B21176">
        <v>-9</v>
      </c>
    </row>
    <row r="21177" spans="1:2" x14ac:dyDescent="0.35">
      <c r="A21177">
        <v>59.29</v>
      </c>
      <c r="B21177">
        <v>-6</v>
      </c>
    </row>
    <row r="21178" spans="1:2" x14ac:dyDescent="0.35">
      <c r="A21178">
        <v>59.2928</v>
      </c>
      <c r="B21178">
        <v>8</v>
      </c>
    </row>
    <row r="21179" spans="1:2" x14ac:dyDescent="0.35">
      <c r="A21179">
        <v>59.2956</v>
      </c>
      <c r="B21179">
        <v>4</v>
      </c>
    </row>
    <row r="21180" spans="1:2" x14ac:dyDescent="0.35">
      <c r="A21180">
        <v>59.298400000000001</v>
      </c>
      <c r="B21180">
        <v>-6</v>
      </c>
    </row>
    <row r="21181" spans="1:2" x14ac:dyDescent="0.35">
      <c r="A21181">
        <v>59.301200000000001</v>
      </c>
      <c r="B21181">
        <v>-18</v>
      </c>
    </row>
    <row r="21182" spans="1:2" x14ac:dyDescent="0.35">
      <c r="A21182">
        <v>59.304000000000002</v>
      </c>
      <c r="B21182">
        <v>3</v>
      </c>
    </row>
    <row r="21183" spans="1:2" x14ac:dyDescent="0.35">
      <c r="A21183">
        <v>59.306800000000003</v>
      </c>
      <c r="B21183">
        <v>0</v>
      </c>
    </row>
    <row r="21184" spans="1:2" x14ac:dyDescent="0.35">
      <c r="A21184">
        <v>59.309600000000003</v>
      </c>
      <c r="B21184">
        <v>-15</v>
      </c>
    </row>
    <row r="21185" spans="1:2" x14ac:dyDescent="0.35">
      <c r="A21185">
        <v>59.312399999999997</v>
      </c>
      <c r="B21185">
        <v>-22</v>
      </c>
    </row>
    <row r="21186" spans="1:2" x14ac:dyDescent="0.35">
      <c r="A21186">
        <v>59.315199999999997</v>
      </c>
      <c r="B21186">
        <v>3</v>
      </c>
    </row>
    <row r="21187" spans="1:2" x14ac:dyDescent="0.35">
      <c r="A21187">
        <v>59.317999999999998</v>
      </c>
      <c r="B21187">
        <v>0</v>
      </c>
    </row>
    <row r="21188" spans="1:2" x14ac:dyDescent="0.35">
      <c r="A21188">
        <v>59.320799999999998</v>
      </c>
      <c r="B21188">
        <v>-4</v>
      </c>
    </row>
    <row r="21189" spans="1:2" x14ac:dyDescent="0.35">
      <c r="A21189">
        <v>59.323599999999999</v>
      </c>
      <c r="B21189">
        <v>-24</v>
      </c>
    </row>
    <row r="21190" spans="1:2" x14ac:dyDescent="0.35">
      <c r="A21190">
        <v>59.3264</v>
      </c>
      <c r="B21190">
        <v>9</v>
      </c>
    </row>
    <row r="21191" spans="1:2" x14ac:dyDescent="0.35">
      <c r="A21191">
        <v>59.3292</v>
      </c>
      <c r="B21191">
        <v>6</v>
      </c>
    </row>
    <row r="21192" spans="1:2" x14ac:dyDescent="0.35">
      <c r="A21192">
        <v>59.332000000000001</v>
      </c>
      <c r="B21192">
        <v>-6</v>
      </c>
    </row>
    <row r="21193" spans="1:2" x14ac:dyDescent="0.35">
      <c r="A21193">
        <v>59.334800000000001</v>
      </c>
      <c r="B21193">
        <v>-29</v>
      </c>
    </row>
    <row r="21194" spans="1:2" x14ac:dyDescent="0.35">
      <c r="A21194">
        <v>59.337600000000002</v>
      </c>
      <c r="B21194">
        <v>10</v>
      </c>
    </row>
    <row r="21195" spans="1:2" x14ac:dyDescent="0.35">
      <c r="A21195">
        <v>59.340400000000002</v>
      </c>
      <c r="B21195">
        <v>8</v>
      </c>
    </row>
    <row r="21196" spans="1:2" x14ac:dyDescent="0.35">
      <c r="A21196">
        <v>59.343200000000003</v>
      </c>
      <c r="B21196">
        <v>-7</v>
      </c>
    </row>
    <row r="21197" spans="1:2" x14ac:dyDescent="0.35">
      <c r="A21197">
        <v>59.345999999999997</v>
      </c>
      <c r="B21197">
        <v>-23</v>
      </c>
    </row>
    <row r="21198" spans="1:2" x14ac:dyDescent="0.35">
      <c r="A21198">
        <v>59.348799999999997</v>
      </c>
      <c r="B21198">
        <v>0</v>
      </c>
    </row>
    <row r="21199" spans="1:2" x14ac:dyDescent="0.35">
      <c r="A21199">
        <v>59.351599999999998</v>
      </c>
      <c r="B21199">
        <v>11</v>
      </c>
    </row>
    <row r="21200" spans="1:2" x14ac:dyDescent="0.35">
      <c r="A21200">
        <v>59.354399999999998</v>
      </c>
      <c r="B21200">
        <v>-4</v>
      </c>
    </row>
    <row r="21201" spans="1:2" x14ac:dyDescent="0.35">
      <c r="A21201">
        <v>59.357199999999999</v>
      </c>
      <c r="B21201">
        <v>-18</v>
      </c>
    </row>
    <row r="21202" spans="1:2" x14ac:dyDescent="0.35">
      <c r="A21202">
        <v>59.36</v>
      </c>
      <c r="B21202">
        <v>1</v>
      </c>
    </row>
    <row r="21203" spans="1:2" x14ac:dyDescent="0.35">
      <c r="A21203">
        <v>59.3628</v>
      </c>
      <c r="B21203">
        <v>10</v>
      </c>
    </row>
    <row r="21204" spans="1:2" x14ac:dyDescent="0.35">
      <c r="A21204">
        <v>59.365600000000001</v>
      </c>
      <c r="B21204">
        <v>-6</v>
      </c>
    </row>
    <row r="21205" spans="1:2" x14ac:dyDescent="0.35">
      <c r="A21205">
        <v>59.368400000000001</v>
      </c>
      <c r="B21205">
        <v>-13</v>
      </c>
    </row>
    <row r="21206" spans="1:2" x14ac:dyDescent="0.35">
      <c r="A21206">
        <v>59.371200000000002</v>
      </c>
      <c r="B21206">
        <v>2</v>
      </c>
    </row>
    <row r="21207" spans="1:2" x14ac:dyDescent="0.35">
      <c r="A21207">
        <v>59.374000000000002</v>
      </c>
      <c r="B21207">
        <v>17</v>
      </c>
    </row>
    <row r="21208" spans="1:2" x14ac:dyDescent="0.35">
      <c r="A21208">
        <v>59.376800000000003</v>
      </c>
      <c r="B21208">
        <v>0</v>
      </c>
    </row>
    <row r="21209" spans="1:2" x14ac:dyDescent="0.35">
      <c r="A21209">
        <v>59.379600000000003</v>
      </c>
      <c r="B21209">
        <v>-19</v>
      </c>
    </row>
    <row r="21210" spans="1:2" x14ac:dyDescent="0.35">
      <c r="A21210">
        <v>59.382399999999997</v>
      </c>
      <c r="B21210">
        <v>4</v>
      </c>
    </row>
    <row r="21211" spans="1:2" x14ac:dyDescent="0.35">
      <c r="A21211">
        <v>59.385199999999998</v>
      </c>
      <c r="B21211">
        <v>14</v>
      </c>
    </row>
    <row r="21212" spans="1:2" x14ac:dyDescent="0.35">
      <c r="A21212">
        <v>59.387999999999998</v>
      </c>
      <c r="B21212">
        <v>3</v>
      </c>
    </row>
    <row r="21213" spans="1:2" x14ac:dyDescent="0.35">
      <c r="A21213">
        <v>59.390799999999999</v>
      </c>
      <c r="B21213">
        <v>-5</v>
      </c>
    </row>
    <row r="21214" spans="1:2" x14ac:dyDescent="0.35">
      <c r="A21214">
        <v>59.393599999999999</v>
      </c>
      <c r="B21214">
        <v>10</v>
      </c>
    </row>
    <row r="21215" spans="1:2" x14ac:dyDescent="0.35">
      <c r="A21215">
        <v>59.3964</v>
      </c>
      <c r="B21215">
        <v>9</v>
      </c>
    </row>
    <row r="21216" spans="1:2" x14ac:dyDescent="0.35">
      <c r="A21216">
        <v>59.3992</v>
      </c>
      <c r="B21216">
        <v>4</v>
      </c>
    </row>
    <row r="21217" spans="1:2" x14ac:dyDescent="0.35">
      <c r="A21217">
        <v>59.402000000000001</v>
      </c>
      <c r="B21217">
        <v>-6</v>
      </c>
    </row>
    <row r="21218" spans="1:2" x14ac:dyDescent="0.35">
      <c r="A21218">
        <v>59.404800000000002</v>
      </c>
      <c r="B21218">
        <v>3</v>
      </c>
    </row>
    <row r="21219" spans="1:2" x14ac:dyDescent="0.35">
      <c r="A21219">
        <v>59.407600000000002</v>
      </c>
      <c r="B21219">
        <v>6</v>
      </c>
    </row>
    <row r="21220" spans="1:2" x14ac:dyDescent="0.35">
      <c r="A21220">
        <v>59.410400000000003</v>
      </c>
      <c r="B21220">
        <v>6</v>
      </c>
    </row>
    <row r="21221" spans="1:2" x14ac:dyDescent="0.35">
      <c r="A21221">
        <v>59.413200000000003</v>
      </c>
      <c r="B21221">
        <v>-12</v>
      </c>
    </row>
    <row r="21222" spans="1:2" x14ac:dyDescent="0.35">
      <c r="A21222">
        <v>59.415999999999997</v>
      </c>
      <c r="B21222">
        <v>-8</v>
      </c>
    </row>
    <row r="21223" spans="1:2" x14ac:dyDescent="0.35">
      <c r="A21223">
        <v>59.418799999999997</v>
      </c>
      <c r="B21223">
        <v>11</v>
      </c>
    </row>
    <row r="21224" spans="1:2" x14ac:dyDescent="0.35">
      <c r="A21224">
        <v>59.421599999999998</v>
      </c>
      <c r="B21224">
        <v>6</v>
      </c>
    </row>
    <row r="21225" spans="1:2" x14ac:dyDescent="0.35">
      <c r="A21225">
        <v>59.424399999999999</v>
      </c>
      <c r="B21225">
        <v>-11</v>
      </c>
    </row>
    <row r="21226" spans="1:2" x14ac:dyDescent="0.35">
      <c r="A21226">
        <v>59.427199999999999</v>
      </c>
      <c r="B21226">
        <v>-17</v>
      </c>
    </row>
    <row r="21227" spans="1:2" x14ac:dyDescent="0.35">
      <c r="A21227">
        <v>59.43</v>
      </c>
      <c r="B21227">
        <v>8</v>
      </c>
    </row>
    <row r="21228" spans="1:2" x14ac:dyDescent="0.35">
      <c r="A21228">
        <v>59.4328</v>
      </c>
      <c r="B21228">
        <v>9</v>
      </c>
    </row>
    <row r="21229" spans="1:2" x14ac:dyDescent="0.35">
      <c r="A21229">
        <v>59.435600000000001</v>
      </c>
      <c r="B21229">
        <v>-1</v>
      </c>
    </row>
    <row r="21230" spans="1:2" x14ac:dyDescent="0.35">
      <c r="A21230">
        <v>59.438400000000001</v>
      </c>
      <c r="B21230">
        <v>-14</v>
      </c>
    </row>
    <row r="21231" spans="1:2" x14ac:dyDescent="0.35">
      <c r="A21231">
        <v>59.441200000000002</v>
      </c>
      <c r="B21231">
        <v>5</v>
      </c>
    </row>
    <row r="21232" spans="1:2" x14ac:dyDescent="0.35">
      <c r="A21232">
        <v>59.444000000000003</v>
      </c>
      <c r="B21232">
        <v>14</v>
      </c>
    </row>
    <row r="21233" spans="1:2" x14ac:dyDescent="0.35">
      <c r="A21233">
        <v>59.446800000000003</v>
      </c>
      <c r="B21233">
        <v>-4</v>
      </c>
    </row>
    <row r="21234" spans="1:2" x14ac:dyDescent="0.35">
      <c r="A21234">
        <v>59.449599999999997</v>
      </c>
      <c r="B21234">
        <v>-12</v>
      </c>
    </row>
    <row r="21235" spans="1:2" x14ac:dyDescent="0.35">
      <c r="A21235">
        <v>59.452399999999997</v>
      </c>
      <c r="B21235">
        <v>12</v>
      </c>
    </row>
    <row r="21236" spans="1:2" x14ac:dyDescent="0.35">
      <c r="A21236">
        <v>59.455199999999998</v>
      </c>
      <c r="B21236">
        <v>16</v>
      </c>
    </row>
    <row r="21237" spans="1:2" x14ac:dyDescent="0.35">
      <c r="A21237">
        <v>59.457999999999998</v>
      </c>
      <c r="B21237">
        <v>5</v>
      </c>
    </row>
    <row r="21238" spans="1:2" x14ac:dyDescent="0.35">
      <c r="A21238">
        <v>59.460799999999999</v>
      </c>
      <c r="B21238">
        <v>-8</v>
      </c>
    </row>
    <row r="21239" spans="1:2" x14ac:dyDescent="0.35">
      <c r="A21239">
        <v>59.4636</v>
      </c>
      <c r="B21239">
        <v>-6</v>
      </c>
    </row>
    <row r="21240" spans="1:2" x14ac:dyDescent="0.35">
      <c r="A21240">
        <v>59.4664</v>
      </c>
      <c r="B21240">
        <v>15</v>
      </c>
    </row>
    <row r="21241" spans="1:2" x14ac:dyDescent="0.35">
      <c r="A21241">
        <v>59.469200000000001</v>
      </c>
      <c r="B21241">
        <v>18</v>
      </c>
    </row>
    <row r="21242" spans="1:2" x14ac:dyDescent="0.35">
      <c r="A21242">
        <v>59.472000000000001</v>
      </c>
      <c r="B21242">
        <v>-1</v>
      </c>
    </row>
    <row r="21243" spans="1:2" x14ac:dyDescent="0.35">
      <c r="A21243">
        <v>59.474800000000002</v>
      </c>
      <c r="B21243">
        <v>-9</v>
      </c>
    </row>
    <row r="21244" spans="1:2" x14ac:dyDescent="0.35">
      <c r="A21244">
        <v>59.477600000000002</v>
      </c>
      <c r="B21244">
        <v>4</v>
      </c>
    </row>
    <row r="21245" spans="1:2" x14ac:dyDescent="0.35">
      <c r="A21245">
        <v>59.480400000000003</v>
      </c>
      <c r="B21245">
        <v>14</v>
      </c>
    </row>
    <row r="21246" spans="1:2" x14ac:dyDescent="0.35">
      <c r="A21246">
        <v>59.483199999999997</v>
      </c>
      <c r="B21246">
        <v>15</v>
      </c>
    </row>
    <row r="21247" spans="1:2" x14ac:dyDescent="0.35">
      <c r="A21247">
        <v>59.485999999999997</v>
      </c>
      <c r="B21247">
        <v>-4</v>
      </c>
    </row>
    <row r="21248" spans="1:2" x14ac:dyDescent="0.35">
      <c r="A21248">
        <v>59.488799999999998</v>
      </c>
      <c r="B21248">
        <v>4</v>
      </c>
    </row>
    <row r="21249" spans="1:2" x14ac:dyDescent="0.35">
      <c r="A21249">
        <v>59.491599999999998</v>
      </c>
      <c r="B21249">
        <v>8</v>
      </c>
    </row>
    <row r="21250" spans="1:2" x14ac:dyDescent="0.35">
      <c r="A21250">
        <v>59.494399999999999</v>
      </c>
      <c r="B21250">
        <v>8</v>
      </c>
    </row>
    <row r="21251" spans="1:2" x14ac:dyDescent="0.35">
      <c r="A21251">
        <v>59.497199999999999</v>
      </c>
      <c r="B21251">
        <v>0</v>
      </c>
    </row>
    <row r="21252" spans="1:2" x14ac:dyDescent="0.35">
      <c r="A21252">
        <v>59.5</v>
      </c>
      <c r="B21252">
        <v>-5</v>
      </c>
    </row>
    <row r="21253" spans="1:2" x14ac:dyDescent="0.35">
      <c r="A21253">
        <v>59.502800000000001</v>
      </c>
      <c r="B21253">
        <v>0</v>
      </c>
    </row>
    <row r="21254" spans="1:2" x14ac:dyDescent="0.35">
      <c r="A21254">
        <v>59.505600000000001</v>
      </c>
      <c r="B21254">
        <v>2</v>
      </c>
    </row>
    <row r="21255" spans="1:2" x14ac:dyDescent="0.35">
      <c r="A21255">
        <v>59.508400000000002</v>
      </c>
      <c r="B21255">
        <v>5</v>
      </c>
    </row>
    <row r="21256" spans="1:2" x14ac:dyDescent="0.35">
      <c r="A21256">
        <v>59.511200000000002</v>
      </c>
      <c r="B21256">
        <v>0</v>
      </c>
    </row>
    <row r="21257" spans="1:2" x14ac:dyDescent="0.35">
      <c r="A21257">
        <v>59.514000000000003</v>
      </c>
      <c r="B21257">
        <v>8</v>
      </c>
    </row>
    <row r="21258" spans="1:2" x14ac:dyDescent="0.35">
      <c r="A21258">
        <v>59.516800000000003</v>
      </c>
      <c r="B21258">
        <v>3</v>
      </c>
    </row>
    <row r="21259" spans="1:2" x14ac:dyDescent="0.35">
      <c r="A21259">
        <v>59.519599999999997</v>
      </c>
      <c r="B21259">
        <v>2</v>
      </c>
    </row>
    <row r="21260" spans="1:2" x14ac:dyDescent="0.35">
      <c r="A21260">
        <v>59.522399999999998</v>
      </c>
      <c r="B21260">
        <v>3</v>
      </c>
    </row>
    <row r="21261" spans="1:2" x14ac:dyDescent="0.35">
      <c r="A21261">
        <v>59.525199999999998</v>
      </c>
      <c r="B21261">
        <v>4</v>
      </c>
    </row>
    <row r="21262" spans="1:2" x14ac:dyDescent="0.35">
      <c r="A21262">
        <v>59.527999999999999</v>
      </c>
      <c r="B21262">
        <v>1</v>
      </c>
    </row>
    <row r="21263" spans="1:2" x14ac:dyDescent="0.35">
      <c r="A21263">
        <v>59.530799999999999</v>
      </c>
      <c r="B21263">
        <v>7</v>
      </c>
    </row>
    <row r="21264" spans="1:2" x14ac:dyDescent="0.35">
      <c r="A21264">
        <v>59.5336</v>
      </c>
      <c r="B21264">
        <v>8</v>
      </c>
    </row>
    <row r="21265" spans="1:2" x14ac:dyDescent="0.35">
      <c r="A21265">
        <v>59.5364</v>
      </c>
      <c r="B21265">
        <v>8</v>
      </c>
    </row>
    <row r="21266" spans="1:2" x14ac:dyDescent="0.35">
      <c r="A21266">
        <v>59.539200000000001</v>
      </c>
      <c r="B21266">
        <v>14</v>
      </c>
    </row>
    <row r="21267" spans="1:2" x14ac:dyDescent="0.35">
      <c r="A21267">
        <v>59.542000000000002</v>
      </c>
      <c r="B21267">
        <v>-5</v>
      </c>
    </row>
    <row r="21268" spans="1:2" x14ac:dyDescent="0.35">
      <c r="A21268">
        <v>59.544800000000002</v>
      </c>
      <c r="B21268">
        <v>4</v>
      </c>
    </row>
    <row r="21269" spans="1:2" x14ac:dyDescent="0.35">
      <c r="A21269">
        <v>59.547600000000003</v>
      </c>
      <c r="B21269">
        <v>5</v>
      </c>
    </row>
    <row r="21270" spans="1:2" x14ac:dyDescent="0.35">
      <c r="A21270">
        <v>59.550400000000003</v>
      </c>
      <c r="B21270">
        <v>2</v>
      </c>
    </row>
    <row r="21271" spans="1:2" x14ac:dyDescent="0.35">
      <c r="A21271">
        <v>59.553199999999997</v>
      </c>
      <c r="B21271">
        <v>3</v>
      </c>
    </row>
    <row r="21272" spans="1:2" x14ac:dyDescent="0.35">
      <c r="A21272">
        <v>59.555999999999997</v>
      </c>
      <c r="B21272">
        <v>-7</v>
      </c>
    </row>
    <row r="21273" spans="1:2" x14ac:dyDescent="0.35">
      <c r="A21273">
        <v>59.558799999999998</v>
      </c>
      <c r="B21273">
        <v>3</v>
      </c>
    </row>
    <row r="21274" spans="1:2" x14ac:dyDescent="0.35">
      <c r="A21274">
        <v>59.561599999999999</v>
      </c>
      <c r="B21274">
        <v>0</v>
      </c>
    </row>
    <row r="21275" spans="1:2" x14ac:dyDescent="0.35">
      <c r="A21275">
        <v>59.564399999999999</v>
      </c>
      <c r="B21275">
        <v>0</v>
      </c>
    </row>
    <row r="21276" spans="1:2" x14ac:dyDescent="0.35">
      <c r="A21276">
        <v>59.5672</v>
      </c>
      <c r="B21276">
        <v>7</v>
      </c>
    </row>
    <row r="21277" spans="1:2" x14ac:dyDescent="0.35">
      <c r="A21277">
        <v>59.57</v>
      </c>
      <c r="B21277">
        <v>-3</v>
      </c>
    </row>
    <row r="21278" spans="1:2" x14ac:dyDescent="0.35">
      <c r="A21278">
        <v>59.572800000000001</v>
      </c>
      <c r="B21278">
        <v>-9</v>
      </c>
    </row>
    <row r="21279" spans="1:2" x14ac:dyDescent="0.35">
      <c r="A21279">
        <v>59.575600000000001</v>
      </c>
      <c r="B21279">
        <v>-8</v>
      </c>
    </row>
    <row r="21280" spans="1:2" x14ac:dyDescent="0.35">
      <c r="A21280">
        <v>59.578400000000002</v>
      </c>
      <c r="B21280">
        <v>-9</v>
      </c>
    </row>
    <row r="21281" spans="1:2" x14ac:dyDescent="0.35">
      <c r="A21281">
        <v>59.581200000000003</v>
      </c>
      <c r="B21281">
        <v>0</v>
      </c>
    </row>
    <row r="21282" spans="1:2" x14ac:dyDescent="0.35">
      <c r="A21282">
        <v>59.584000000000003</v>
      </c>
      <c r="B21282">
        <v>-3</v>
      </c>
    </row>
    <row r="21283" spans="1:2" x14ac:dyDescent="0.35">
      <c r="A21283">
        <v>59.586799999999997</v>
      </c>
      <c r="B21283">
        <v>-18</v>
      </c>
    </row>
    <row r="21284" spans="1:2" x14ac:dyDescent="0.35">
      <c r="A21284">
        <v>59.589599999999997</v>
      </c>
      <c r="B21284">
        <v>-12</v>
      </c>
    </row>
    <row r="21285" spans="1:2" x14ac:dyDescent="0.35">
      <c r="A21285">
        <v>59.592399999999998</v>
      </c>
      <c r="B21285">
        <v>-12</v>
      </c>
    </row>
    <row r="21286" spans="1:2" x14ac:dyDescent="0.35">
      <c r="A21286">
        <v>59.595199999999998</v>
      </c>
      <c r="B21286">
        <v>-12</v>
      </c>
    </row>
    <row r="21287" spans="1:2" x14ac:dyDescent="0.35">
      <c r="A21287">
        <v>59.597999999999999</v>
      </c>
      <c r="B21287">
        <v>0</v>
      </c>
    </row>
    <row r="21288" spans="1:2" x14ac:dyDescent="0.35">
      <c r="A21288">
        <v>59.6008</v>
      </c>
      <c r="B21288">
        <v>-9</v>
      </c>
    </row>
    <row r="21289" spans="1:2" x14ac:dyDescent="0.35">
      <c r="A21289">
        <v>59.6036</v>
      </c>
      <c r="B21289">
        <v>-27</v>
      </c>
    </row>
    <row r="21290" spans="1:2" x14ac:dyDescent="0.35">
      <c r="A21290">
        <v>59.606400000000001</v>
      </c>
      <c r="B21290">
        <v>-11</v>
      </c>
    </row>
    <row r="21291" spans="1:2" x14ac:dyDescent="0.35">
      <c r="A21291">
        <v>59.609200000000001</v>
      </c>
      <c r="B21291">
        <v>-12</v>
      </c>
    </row>
    <row r="21292" spans="1:2" x14ac:dyDescent="0.35">
      <c r="A21292">
        <v>59.612000000000002</v>
      </c>
      <c r="B21292">
        <v>-7</v>
      </c>
    </row>
    <row r="21293" spans="1:2" x14ac:dyDescent="0.35">
      <c r="A21293">
        <v>59.614800000000002</v>
      </c>
      <c r="B21293">
        <v>2</v>
      </c>
    </row>
    <row r="21294" spans="1:2" x14ac:dyDescent="0.35">
      <c r="A21294">
        <v>59.617600000000003</v>
      </c>
      <c r="B21294">
        <v>-12</v>
      </c>
    </row>
    <row r="21295" spans="1:2" x14ac:dyDescent="0.35">
      <c r="A21295">
        <v>59.620399999999997</v>
      </c>
      <c r="B21295">
        <v>-26</v>
      </c>
    </row>
    <row r="21296" spans="1:2" x14ac:dyDescent="0.35">
      <c r="A21296">
        <v>59.623199999999997</v>
      </c>
      <c r="B21296">
        <v>-13</v>
      </c>
    </row>
    <row r="21297" spans="1:2" x14ac:dyDescent="0.35">
      <c r="A21297">
        <v>59.625999999999998</v>
      </c>
      <c r="B21297">
        <v>-19</v>
      </c>
    </row>
    <row r="21298" spans="1:2" x14ac:dyDescent="0.35">
      <c r="A21298">
        <v>59.628799999999998</v>
      </c>
      <c r="B21298">
        <v>-9</v>
      </c>
    </row>
    <row r="21299" spans="1:2" x14ac:dyDescent="0.35">
      <c r="A21299">
        <v>59.631599999999999</v>
      </c>
      <c r="B21299">
        <v>2</v>
      </c>
    </row>
    <row r="21300" spans="1:2" x14ac:dyDescent="0.35">
      <c r="A21300">
        <v>59.634399999999999</v>
      </c>
      <c r="B21300">
        <v>-18</v>
      </c>
    </row>
    <row r="21301" spans="1:2" x14ac:dyDescent="0.35">
      <c r="A21301">
        <v>59.6372</v>
      </c>
      <c r="B21301">
        <v>-29</v>
      </c>
    </row>
    <row r="21302" spans="1:2" x14ac:dyDescent="0.35">
      <c r="A21302">
        <v>59.64</v>
      </c>
      <c r="B21302">
        <v>-19</v>
      </c>
    </row>
    <row r="21303" spans="1:2" x14ac:dyDescent="0.35">
      <c r="A21303">
        <v>59.642800000000001</v>
      </c>
      <c r="B21303">
        <v>-21</v>
      </c>
    </row>
    <row r="21304" spans="1:2" x14ac:dyDescent="0.35">
      <c r="A21304">
        <v>59.645600000000002</v>
      </c>
      <c r="B21304">
        <v>-8</v>
      </c>
    </row>
    <row r="21305" spans="1:2" x14ac:dyDescent="0.35">
      <c r="A21305">
        <v>59.648400000000002</v>
      </c>
      <c r="B21305">
        <v>-1</v>
      </c>
    </row>
    <row r="21306" spans="1:2" x14ac:dyDescent="0.35">
      <c r="A21306">
        <v>59.651200000000003</v>
      </c>
      <c r="B21306">
        <v>-45</v>
      </c>
    </row>
    <row r="21307" spans="1:2" x14ac:dyDescent="0.35">
      <c r="A21307">
        <v>59.654000000000003</v>
      </c>
      <c r="B21307">
        <v>-51</v>
      </c>
    </row>
    <row r="21308" spans="1:2" x14ac:dyDescent="0.35">
      <c r="A21308">
        <v>59.656799999999997</v>
      </c>
      <c r="B21308">
        <v>-8</v>
      </c>
    </row>
    <row r="21309" spans="1:2" x14ac:dyDescent="0.35">
      <c r="A21309">
        <v>59.659599999999998</v>
      </c>
      <c r="B21309">
        <v>-20</v>
      </c>
    </row>
    <row r="21310" spans="1:2" x14ac:dyDescent="0.35">
      <c r="A21310">
        <v>59.662399999999998</v>
      </c>
      <c r="B21310">
        <v>-35</v>
      </c>
    </row>
    <row r="21311" spans="1:2" x14ac:dyDescent="0.35">
      <c r="A21311">
        <v>59.665199999999999</v>
      </c>
      <c r="B21311">
        <v>13</v>
      </c>
    </row>
    <row r="21312" spans="1:2" x14ac:dyDescent="0.35">
      <c r="A21312">
        <v>59.667999999999999</v>
      </c>
      <c r="B21312">
        <v>27</v>
      </c>
    </row>
    <row r="21313" spans="1:2" x14ac:dyDescent="0.35">
      <c r="A21313">
        <v>59.6708</v>
      </c>
      <c r="B21313">
        <v>-7</v>
      </c>
    </row>
    <row r="21314" spans="1:2" x14ac:dyDescent="0.35">
      <c r="A21314">
        <v>59.6736</v>
      </c>
      <c r="B21314">
        <v>-27</v>
      </c>
    </row>
    <row r="21315" spans="1:2" x14ac:dyDescent="0.35">
      <c r="A21315">
        <v>59.676400000000001</v>
      </c>
      <c r="B21315">
        <v>-40</v>
      </c>
    </row>
    <row r="21316" spans="1:2" x14ac:dyDescent="0.35">
      <c r="A21316">
        <v>59.679200000000002</v>
      </c>
      <c r="B21316">
        <v>-27</v>
      </c>
    </row>
    <row r="21317" spans="1:2" x14ac:dyDescent="0.35">
      <c r="A21317">
        <v>59.682000000000002</v>
      </c>
      <c r="B21317">
        <v>-9</v>
      </c>
    </row>
    <row r="21318" spans="1:2" x14ac:dyDescent="0.35">
      <c r="A21318">
        <v>59.684800000000003</v>
      </c>
      <c r="B21318">
        <v>7</v>
      </c>
    </row>
    <row r="21319" spans="1:2" x14ac:dyDescent="0.35">
      <c r="A21319">
        <v>59.687600000000003</v>
      </c>
      <c r="B21319">
        <v>-10</v>
      </c>
    </row>
    <row r="21320" spans="1:2" x14ac:dyDescent="0.35">
      <c r="A21320">
        <v>59.690399999999997</v>
      </c>
      <c r="B21320">
        <v>-46</v>
      </c>
    </row>
    <row r="21321" spans="1:2" x14ac:dyDescent="0.35">
      <c r="A21321">
        <v>59.693199999999997</v>
      </c>
      <c r="B21321">
        <v>-31</v>
      </c>
    </row>
    <row r="21322" spans="1:2" x14ac:dyDescent="0.35">
      <c r="A21322">
        <v>59.695999999999998</v>
      </c>
      <c r="B21322">
        <v>-16</v>
      </c>
    </row>
    <row r="21323" spans="1:2" x14ac:dyDescent="0.35">
      <c r="A21323">
        <v>59.698799999999999</v>
      </c>
      <c r="B21323">
        <v>-17</v>
      </c>
    </row>
    <row r="21324" spans="1:2" x14ac:dyDescent="0.35">
      <c r="A21324">
        <v>59.701599999999999</v>
      </c>
      <c r="B21324">
        <v>-13</v>
      </c>
    </row>
    <row r="21325" spans="1:2" x14ac:dyDescent="0.35">
      <c r="A21325">
        <v>59.7044</v>
      </c>
      <c r="B21325">
        <v>-18</v>
      </c>
    </row>
    <row r="21326" spans="1:2" x14ac:dyDescent="0.35">
      <c r="A21326">
        <v>59.7072</v>
      </c>
      <c r="B21326">
        <v>-10</v>
      </c>
    </row>
    <row r="21327" spans="1:2" x14ac:dyDescent="0.35">
      <c r="A21327">
        <v>59.71</v>
      </c>
      <c r="B21327">
        <v>-2</v>
      </c>
    </row>
    <row r="21328" spans="1:2" x14ac:dyDescent="0.35">
      <c r="A21328">
        <v>59.712800000000001</v>
      </c>
      <c r="B21328">
        <v>2</v>
      </c>
    </row>
    <row r="21329" spans="1:2" x14ac:dyDescent="0.35">
      <c r="A21329">
        <v>59.715600000000002</v>
      </c>
      <c r="B21329">
        <v>-23</v>
      </c>
    </row>
    <row r="21330" spans="1:2" x14ac:dyDescent="0.35">
      <c r="A21330">
        <v>59.718400000000003</v>
      </c>
      <c r="B21330">
        <v>-59</v>
      </c>
    </row>
    <row r="21331" spans="1:2" x14ac:dyDescent="0.35">
      <c r="A21331">
        <v>59.721200000000003</v>
      </c>
      <c r="B21331">
        <v>-64</v>
      </c>
    </row>
    <row r="21332" spans="1:2" x14ac:dyDescent="0.35">
      <c r="A21332">
        <v>59.723999999999997</v>
      </c>
      <c r="B21332">
        <v>3</v>
      </c>
    </row>
    <row r="21333" spans="1:2" x14ac:dyDescent="0.35">
      <c r="A21333">
        <v>59.726799999999997</v>
      </c>
      <c r="B21333">
        <v>3</v>
      </c>
    </row>
    <row r="21334" spans="1:2" x14ac:dyDescent="0.35">
      <c r="A21334">
        <v>59.729599999999998</v>
      </c>
      <c r="B21334">
        <v>-9</v>
      </c>
    </row>
    <row r="21335" spans="1:2" x14ac:dyDescent="0.35">
      <c r="A21335">
        <v>59.732399999999998</v>
      </c>
      <c r="B21335">
        <v>-52</v>
      </c>
    </row>
    <row r="21336" spans="1:2" x14ac:dyDescent="0.35">
      <c r="A21336">
        <v>59.735199999999999</v>
      </c>
      <c r="B21336">
        <v>4</v>
      </c>
    </row>
    <row r="21337" spans="1:2" x14ac:dyDescent="0.35">
      <c r="A21337">
        <v>59.738</v>
      </c>
      <c r="B21337">
        <v>2</v>
      </c>
    </row>
    <row r="21338" spans="1:2" x14ac:dyDescent="0.35">
      <c r="A21338">
        <v>59.7408</v>
      </c>
      <c r="B21338">
        <v>-14</v>
      </c>
    </row>
    <row r="21339" spans="1:2" x14ac:dyDescent="0.35">
      <c r="A21339">
        <v>59.743600000000001</v>
      </c>
      <c r="B21339">
        <v>-26</v>
      </c>
    </row>
    <row r="21340" spans="1:2" x14ac:dyDescent="0.35">
      <c r="A21340">
        <v>59.746400000000001</v>
      </c>
      <c r="B21340">
        <v>-36</v>
      </c>
    </row>
    <row r="21341" spans="1:2" x14ac:dyDescent="0.35">
      <c r="A21341">
        <v>59.749200000000002</v>
      </c>
      <c r="B21341">
        <v>-15</v>
      </c>
    </row>
    <row r="21342" spans="1:2" x14ac:dyDescent="0.35">
      <c r="A21342">
        <v>59.752000000000002</v>
      </c>
      <c r="B21342">
        <v>8</v>
      </c>
    </row>
    <row r="21343" spans="1:2" x14ac:dyDescent="0.35">
      <c r="A21343">
        <v>59.754800000000003</v>
      </c>
      <c r="B21343">
        <v>-4</v>
      </c>
    </row>
    <row r="21344" spans="1:2" x14ac:dyDescent="0.35">
      <c r="A21344">
        <v>59.757599999999996</v>
      </c>
      <c r="B21344">
        <v>-10</v>
      </c>
    </row>
    <row r="21345" spans="1:2" x14ac:dyDescent="0.35">
      <c r="A21345">
        <v>59.760399999999997</v>
      </c>
      <c r="B21345">
        <v>-15</v>
      </c>
    </row>
    <row r="21346" spans="1:2" x14ac:dyDescent="0.35">
      <c r="A21346">
        <v>59.763199999999998</v>
      </c>
      <c r="B21346">
        <v>-20</v>
      </c>
    </row>
    <row r="21347" spans="1:2" x14ac:dyDescent="0.35">
      <c r="A21347">
        <v>59.765999999999998</v>
      </c>
      <c r="B21347">
        <v>-15</v>
      </c>
    </row>
    <row r="21348" spans="1:2" x14ac:dyDescent="0.35">
      <c r="A21348">
        <v>59.768799999999999</v>
      </c>
      <c r="B21348">
        <v>-20</v>
      </c>
    </row>
    <row r="21349" spans="1:2" x14ac:dyDescent="0.35">
      <c r="A21349">
        <v>59.771599999999999</v>
      </c>
      <c r="B21349">
        <v>-17</v>
      </c>
    </row>
    <row r="21350" spans="1:2" x14ac:dyDescent="0.35">
      <c r="A21350">
        <v>59.7744</v>
      </c>
      <c r="B21350">
        <v>-11</v>
      </c>
    </row>
    <row r="21351" spans="1:2" x14ac:dyDescent="0.35">
      <c r="A21351">
        <v>59.777200000000001</v>
      </c>
      <c r="B21351">
        <v>-16</v>
      </c>
    </row>
    <row r="21352" spans="1:2" x14ac:dyDescent="0.35">
      <c r="A21352">
        <v>59.78</v>
      </c>
      <c r="B21352">
        <v>-2</v>
      </c>
    </row>
    <row r="21353" spans="1:2" x14ac:dyDescent="0.35">
      <c r="A21353">
        <v>59.782800000000002</v>
      </c>
      <c r="B21353">
        <v>-3</v>
      </c>
    </row>
    <row r="21354" spans="1:2" x14ac:dyDescent="0.35">
      <c r="A21354">
        <v>59.785600000000002</v>
      </c>
      <c r="B21354">
        <v>-13</v>
      </c>
    </row>
    <row r="21355" spans="1:2" x14ac:dyDescent="0.35">
      <c r="A21355">
        <v>59.788400000000003</v>
      </c>
      <c r="B21355">
        <v>-17</v>
      </c>
    </row>
    <row r="21356" spans="1:2" x14ac:dyDescent="0.35">
      <c r="A21356">
        <v>59.791200000000003</v>
      </c>
      <c r="B21356">
        <v>-17</v>
      </c>
    </row>
    <row r="21357" spans="1:2" x14ac:dyDescent="0.35">
      <c r="A21357">
        <v>59.793999999999997</v>
      </c>
      <c r="B21357">
        <v>-16</v>
      </c>
    </row>
    <row r="21358" spans="1:2" x14ac:dyDescent="0.35">
      <c r="A21358">
        <v>59.796799999999998</v>
      </c>
      <c r="B21358">
        <v>0</v>
      </c>
    </row>
    <row r="21359" spans="1:2" x14ac:dyDescent="0.35">
      <c r="A21359">
        <v>59.799599999999998</v>
      </c>
      <c r="B21359">
        <v>-2</v>
      </c>
    </row>
    <row r="21360" spans="1:2" x14ac:dyDescent="0.35">
      <c r="A21360">
        <v>59.802399999999999</v>
      </c>
      <c r="B21360">
        <v>-15</v>
      </c>
    </row>
    <row r="21361" spans="1:2" x14ac:dyDescent="0.35">
      <c r="A21361">
        <v>59.805199999999999</v>
      </c>
      <c r="B21361">
        <v>-9</v>
      </c>
    </row>
    <row r="21362" spans="1:2" x14ac:dyDescent="0.35">
      <c r="A21362">
        <v>59.808</v>
      </c>
      <c r="B21362">
        <v>8</v>
      </c>
    </row>
    <row r="21363" spans="1:2" x14ac:dyDescent="0.35">
      <c r="A21363">
        <v>59.8108</v>
      </c>
      <c r="B21363">
        <v>16</v>
      </c>
    </row>
    <row r="21364" spans="1:2" x14ac:dyDescent="0.35">
      <c r="A21364">
        <v>59.813600000000001</v>
      </c>
      <c r="B21364">
        <v>-9</v>
      </c>
    </row>
    <row r="21365" spans="1:2" x14ac:dyDescent="0.35">
      <c r="A21365">
        <v>59.816400000000002</v>
      </c>
      <c r="B21365">
        <v>-22</v>
      </c>
    </row>
    <row r="21366" spans="1:2" x14ac:dyDescent="0.35">
      <c r="A21366">
        <v>59.819200000000002</v>
      </c>
      <c r="B21366">
        <v>-20</v>
      </c>
    </row>
    <row r="21367" spans="1:2" x14ac:dyDescent="0.35">
      <c r="A21367">
        <v>59.822000000000003</v>
      </c>
      <c r="B21367">
        <v>-5</v>
      </c>
    </row>
    <row r="21368" spans="1:2" x14ac:dyDescent="0.35">
      <c r="A21368">
        <v>59.824800000000003</v>
      </c>
      <c r="B21368">
        <v>13</v>
      </c>
    </row>
    <row r="21369" spans="1:2" x14ac:dyDescent="0.35">
      <c r="A21369">
        <v>59.827599999999997</v>
      </c>
      <c r="B21369">
        <v>4</v>
      </c>
    </row>
    <row r="21370" spans="1:2" x14ac:dyDescent="0.35">
      <c r="A21370">
        <v>59.830399999999997</v>
      </c>
      <c r="B21370">
        <v>-14</v>
      </c>
    </row>
    <row r="21371" spans="1:2" x14ac:dyDescent="0.35">
      <c r="A21371">
        <v>59.833199999999998</v>
      </c>
      <c r="B21371">
        <v>-21</v>
      </c>
    </row>
    <row r="21372" spans="1:2" x14ac:dyDescent="0.35">
      <c r="A21372">
        <v>59.835999999999999</v>
      </c>
      <c r="B21372">
        <v>-10</v>
      </c>
    </row>
    <row r="21373" spans="1:2" x14ac:dyDescent="0.35">
      <c r="A21373">
        <v>59.838799999999999</v>
      </c>
      <c r="B21373">
        <v>3</v>
      </c>
    </row>
    <row r="21374" spans="1:2" x14ac:dyDescent="0.35">
      <c r="A21374">
        <v>59.8416</v>
      </c>
      <c r="B21374">
        <v>1</v>
      </c>
    </row>
    <row r="21375" spans="1:2" x14ac:dyDescent="0.35">
      <c r="A21375">
        <v>59.8444</v>
      </c>
      <c r="B21375">
        <v>-8</v>
      </c>
    </row>
    <row r="21376" spans="1:2" x14ac:dyDescent="0.35">
      <c r="A21376">
        <v>59.847200000000001</v>
      </c>
      <c r="B21376">
        <v>-19</v>
      </c>
    </row>
    <row r="21377" spans="1:2" x14ac:dyDescent="0.35">
      <c r="A21377">
        <v>59.85</v>
      </c>
      <c r="B21377">
        <v>-14</v>
      </c>
    </row>
    <row r="21378" spans="1:2" x14ac:dyDescent="0.35">
      <c r="A21378">
        <v>59.852800000000002</v>
      </c>
      <c r="B21378">
        <v>1</v>
      </c>
    </row>
    <row r="21379" spans="1:2" x14ac:dyDescent="0.35">
      <c r="A21379">
        <v>59.855600000000003</v>
      </c>
      <c r="B21379">
        <v>12</v>
      </c>
    </row>
    <row r="21380" spans="1:2" x14ac:dyDescent="0.35">
      <c r="A21380">
        <v>59.858400000000003</v>
      </c>
      <c r="B21380">
        <v>5</v>
      </c>
    </row>
    <row r="21381" spans="1:2" x14ac:dyDescent="0.35">
      <c r="A21381">
        <v>59.861199999999997</v>
      </c>
      <c r="B21381">
        <v>-6</v>
      </c>
    </row>
    <row r="21382" spans="1:2" x14ac:dyDescent="0.35">
      <c r="A21382">
        <v>59.863999999999997</v>
      </c>
      <c r="B21382">
        <v>-15</v>
      </c>
    </row>
    <row r="21383" spans="1:2" x14ac:dyDescent="0.35">
      <c r="A21383">
        <v>59.866799999999998</v>
      </c>
      <c r="B21383">
        <v>-11</v>
      </c>
    </row>
    <row r="21384" spans="1:2" x14ac:dyDescent="0.35">
      <c r="A21384">
        <v>59.869599999999998</v>
      </c>
      <c r="B21384">
        <v>4</v>
      </c>
    </row>
    <row r="21385" spans="1:2" x14ac:dyDescent="0.35">
      <c r="A21385">
        <v>59.872399999999999</v>
      </c>
      <c r="B21385">
        <v>14</v>
      </c>
    </row>
    <row r="21386" spans="1:2" x14ac:dyDescent="0.35">
      <c r="A21386">
        <v>59.8752</v>
      </c>
      <c r="B21386">
        <v>5</v>
      </c>
    </row>
    <row r="21387" spans="1:2" x14ac:dyDescent="0.35">
      <c r="A21387">
        <v>59.878</v>
      </c>
      <c r="B21387">
        <v>-5</v>
      </c>
    </row>
    <row r="21388" spans="1:2" x14ac:dyDescent="0.35">
      <c r="A21388">
        <v>59.880800000000001</v>
      </c>
      <c r="B21388">
        <v>-12</v>
      </c>
    </row>
    <row r="21389" spans="1:2" x14ac:dyDescent="0.35">
      <c r="A21389">
        <v>59.883600000000001</v>
      </c>
      <c r="B21389">
        <v>-8</v>
      </c>
    </row>
    <row r="21390" spans="1:2" x14ac:dyDescent="0.35">
      <c r="A21390">
        <v>59.886400000000002</v>
      </c>
      <c r="B21390">
        <v>3</v>
      </c>
    </row>
    <row r="21391" spans="1:2" x14ac:dyDescent="0.35">
      <c r="A21391">
        <v>59.889200000000002</v>
      </c>
      <c r="B21391">
        <v>9</v>
      </c>
    </row>
    <row r="21392" spans="1:2" x14ac:dyDescent="0.35">
      <c r="A21392">
        <v>59.892000000000003</v>
      </c>
      <c r="B21392">
        <v>5</v>
      </c>
    </row>
    <row r="21393" spans="1:2" x14ac:dyDescent="0.35">
      <c r="A21393">
        <v>59.894799999999996</v>
      </c>
      <c r="B21393">
        <v>-1</v>
      </c>
    </row>
    <row r="21394" spans="1:2" x14ac:dyDescent="0.35">
      <c r="A21394">
        <v>59.897599999999997</v>
      </c>
      <c r="B21394">
        <v>-3</v>
      </c>
    </row>
    <row r="21395" spans="1:2" x14ac:dyDescent="0.35">
      <c r="A21395">
        <v>59.900399999999998</v>
      </c>
      <c r="B21395">
        <v>-1</v>
      </c>
    </row>
    <row r="21396" spans="1:2" x14ac:dyDescent="0.35">
      <c r="A21396">
        <v>59.903199999999998</v>
      </c>
      <c r="B21396">
        <v>5</v>
      </c>
    </row>
    <row r="21397" spans="1:2" x14ac:dyDescent="0.35">
      <c r="A21397">
        <v>59.905999999999999</v>
      </c>
      <c r="B21397">
        <v>6</v>
      </c>
    </row>
    <row r="21398" spans="1:2" x14ac:dyDescent="0.35">
      <c r="A21398">
        <v>59.908799999999999</v>
      </c>
      <c r="B21398">
        <v>5</v>
      </c>
    </row>
    <row r="21399" spans="1:2" x14ac:dyDescent="0.35">
      <c r="A21399">
        <v>59.9116</v>
      </c>
      <c r="B21399">
        <v>1</v>
      </c>
    </row>
    <row r="21400" spans="1:2" x14ac:dyDescent="0.35">
      <c r="A21400">
        <v>59.914400000000001</v>
      </c>
      <c r="B21400">
        <v>1</v>
      </c>
    </row>
    <row r="21401" spans="1:2" x14ac:dyDescent="0.35">
      <c r="A21401">
        <v>59.917200000000001</v>
      </c>
      <c r="B21401">
        <v>5</v>
      </c>
    </row>
    <row r="21402" spans="1:2" x14ac:dyDescent="0.35">
      <c r="A21402">
        <v>59.92</v>
      </c>
      <c r="B21402">
        <v>8</v>
      </c>
    </row>
    <row r="21403" spans="1:2" x14ac:dyDescent="0.35">
      <c r="A21403">
        <v>59.922800000000002</v>
      </c>
      <c r="B21403">
        <v>8</v>
      </c>
    </row>
    <row r="21404" spans="1:2" x14ac:dyDescent="0.35">
      <c r="A21404">
        <v>59.925600000000003</v>
      </c>
      <c r="B21404">
        <v>6</v>
      </c>
    </row>
    <row r="21405" spans="1:2" x14ac:dyDescent="0.35">
      <c r="A21405">
        <v>59.928400000000003</v>
      </c>
      <c r="B21405">
        <v>5</v>
      </c>
    </row>
    <row r="21406" spans="1:2" x14ac:dyDescent="0.35">
      <c r="A21406">
        <v>59.931199999999997</v>
      </c>
      <c r="B21406">
        <v>7</v>
      </c>
    </row>
    <row r="21407" spans="1:2" x14ac:dyDescent="0.35">
      <c r="A21407">
        <v>59.933999999999997</v>
      </c>
      <c r="B21407">
        <v>6</v>
      </c>
    </row>
    <row r="21408" spans="1:2" x14ac:dyDescent="0.35">
      <c r="A21408">
        <v>59.936799999999998</v>
      </c>
      <c r="B21408">
        <v>6</v>
      </c>
    </row>
    <row r="21409" spans="1:2" x14ac:dyDescent="0.35">
      <c r="A21409">
        <v>59.939599999999999</v>
      </c>
      <c r="B21409">
        <v>5</v>
      </c>
    </row>
    <row r="21410" spans="1:2" x14ac:dyDescent="0.35">
      <c r="A21410">
        <v>59.942399999999999</v>
      </c>
      <c r="B21410">
        <v>6</v>
      </c>
    </row>
    <row r="21411" spans="1:2" x14ac:dyDescent="0.35">
      <c r="A21411">
        <v>59.9452</v>
      </c>
      <c r="B21411">
        <v>10</v>
      </c>
    </row>
    <row r="21412" spans="1:2" x14ac:dyDescent="0.35">
      <c r="A21412">
        <v>59.948</v>
      </c>
      <c r="B21412">
        <v>12</v>
      </c>
    </row>
    <row r="21413" spans="1:2" x14ac:dyDescent="0.35">
      <c r="A21413">
        <v>59.950800000000001</v>
      </c>
      <c r="B21413">
        <v>10</v>
      </c>
    </row>
    <row r="21414" spans="1:2" x14ac:dyDescent="0.35">
      <c r="A21414">
        <v>59.953600000000002</v>
      </c>
      <c r="B21414">
        <v>3</v>
      </c>
    </row>
    <row r="21415" spans="1:2" x14ac:dyDescent="0.35">
      <c r="A21415">
        <v>59.956400000000002</v>
      </c>
      <c r="B21415">
        <v>1</v>
      </c>
    </row>
    <row r="21416" spans="1:2" x14ac:dyDescent="0.35">
      <c r="A21416">
        <v>59.959200000000003</v>
      </c>
      <c r="B21416">
        <v>5</v>
      </c>
    </row>
    <row r="21417" spans="1:2" x14ac:dyDescent="0.35">
      <c r="A21417">
        <v>59.962000000000003</v>
      </c>
      <c r="B21417">
        <v>11</v>
      </c>
    </row>
    <row r="21418" spans="1:2" x14ac:dyDescent="0.35">
      <c r="A21418">
        <v>59.964799999999997</v>
      </c>
      <c r="B21418">
        <v>14</v>
      </c>
    </row>
    <row r="21419" spans="1:2" x14ac:dyDescent="0.35">
      <c r="A21419">
        <v>59.967599999999997</v>
      </c>
      <c r="B21419">
        <v>11</v>
      </c>
    </row>
    <row r="21420" spans="1:2" x14ac:dyDescent="0.35">
      <c r="A21420">
        <v>59.970399999999998</v>
      </c>
      <c r="B21420">
        <v>3</v>
      </c>
    </row>
    <row r="21421" spans="1:2" x14ac:dyDescent="0.35">
      <c r="A21421">
        <v>59.973199999999999</v>
      </c>
      <c r="B21421">
        <v>0</v>
      </c>
    </row>
    <row r="21422" spans="1:2" x14ac:dyDescent="0.35">
      <c r="A21422">
        <v>59.975999999999999</v>
      </c>
      <c r="B21422">
        <v>3</v>
      </c>
    </row>
    <row r="21423" spans="1:2" x14ac:dyDescent="0.35">
      <c r="A21423">
        <v>59.9788</v>
      </c>
      <c r="B21423">
        <v>11</v>
      </c>
    </row>
    <row r="21424" spans="1:2" x14ac:dyDescent="0.35">
      <c r="A21424">
        <v>59.9816</v>
      </c>
      <c r="B21424">
        <v>14</v>
      </c>
    </row>
    <row r="21425" spans="1:2" x14ac:dyDescent="0.35">
      <c r="A21425">
        <v>59.984400000000001</v>
      </c>
      <c r="B21425">
        <v>11</v>
      </c>
    </row>
    <row r="21426" spans="1:2" x14ac:dyDescent="0.35">
      <c r="A21426">
        <v>59.987200000000001</v>
      </c>
      <c r="B21426">
        <v>2</v>
      </c>
    </row>
    <row r="21427" spans="1:2" x14ac:dyDescent="0.35">
      <c r="A21427">
        <v>59.99</v>
      </c>
      <c r="B21427">
        <v>0</v>
      </c>
    </row>
    <row r="21428" spans="1:2" x14ac:dyDescent="0.35">
      <c r="A21428">
        <v>59.992800000000003</v>
      </c>
      <c r="B21428">
        <v>5</v>
      </c>
    </row>
    <row r="21429" spans="1:2" x14ac:dyDescent="0.35">
      <c r="A21429">
        <v>59.995600000000003</v>
      </c>
      <c r="B21429">
        <v>10</v>
      </c>
    </row>
    <row r="21430" spans="1:2" x14ac:dyDescent="0.35">
      <c r="A21430">
        <v>59.998399999999997</v>
      </c>
      <c r="B21430">
        <v>13</v>
      </c>
    </row>
    <row r="21431" spans="1:2" x14ac:dyDescent="0.35">
      <c r="A21431">
        <v>60.001199999999997</v>
      </c>
      <c r="B21431">
        <v>8</v>
      </c>
    </row>
    <row r="21432" spans="1:2" x14ac:dyDescent="0.35">
      <c r="A21432">
        <v>60.003999999999998</v>
      </c>
      <c r="B21432">
        <v>3</v>
      </c>
    </row>
    <row r="21433" spans="1:2" x14ac:dyDescent="0.35">
      <c r="A21433">
        <v>60.006799999999998</v>
      </c>
      <c r="B21433">
        <v>-1</v>
      </c>
    </row>
    <row r="21434" spans="1:2" x14ac:dyDescent="0.35">
      <c r="A21434">
        <v>60.009599999999999</v>
      </c>
      <c r="B21434">
        <v>4</v>
      </c>
    </row>
    <row r="21435" spans="1:2" x14ac:dyDescent="0.35">
      <c r="A21435">
        <v>60.0124</v>
      </c>
      <c r="B21435">
        <v>11</v>
      </c>
    </row>
    <row r="21436" spans="1:2" x14ac:dyDescent="0.35">
      <c r="A21436">
        <v>60.0152</v>
      </c>
      <c r="B21436">
        <v>12</v>
      </c>
    </row>
    <row r="21437" spans="1:2" x14ac:dyDescent="0.35">
      <c r="A21437">
        <v>60.018000000000001</v>
      </c>
      <c r="B21437">
        <v>8</v>
      </c>
    </row>
    <row r="21438" spans="1:2" x14ac:dyDescent="0.35">
      <c r="A21438">
        <v>60.020800000000001</v>
      </c>
      <c r="B21438">
        <v>1</v>
      </c>
    </row>
    <row r="21439" spans="1:2" x14ac:dyDescent="0.35">
      <c r="A21439">
        <v>60.023600000000002</v>
      </c>
      <c r="B21439">
        <v>0</v>
      </c>
    </row>
    <row r="21440" spans="1:2" x14ac:dyDescent="0.35">
      <c r="A21440">
        <v>60.026400000000002</v>
      </c>
      <c r="B21440">
        <v>5</v>
      </c>
    </row>
    <row r="21441" spans="1:2" x14ac:dyDescent="0.35">
      <c r="A21441">
        <v>60.029200000000003</v>
      </c>
      <c r="B21441">
        <v>11</v>
      </c>
    </row>
    <row r="21442" spans="1:2" x14ac:dyDescent="0.35">
      <c r="A21442">
        <v>60.031999999999996</v>
      </c>
      <c r="B21442">
        <v>11</v>
      </c>
    </row>
    <row r="21443" spans="1:2" x14ac:dyDescent="0.35">
      <c r="A21443">
        <v>60.034799999999997</v>
      </c>
      <c r="B21443">
        <v>8</v>
      </c>
    </row>
    <row r="21444" spans="1:2" x14ac:dyDescent="0.35">
      <c r="A21444">
        <v>60.037599999999998</v>
      </c>
      <c r="B21444">
        <v>2</v>
      </c>
    </row>
    <row r="21445" spans="1:2" x14ac:dyDescent="0.35">
      <c r="A21445">
        <v>60.040399999999998</v>
      </c>
      <c r="B21445">
        <v>0</v>
      </c>
    </row>
    <row r="21446" spans="1:2" x14ac:dyDescent="0.35">
      <c r="A21446">
        <v>60.043199999999999</v>
      </c>
      <c r="B21446">
        <v>3</v>
      </c>
    </row>
    <row r="21447" spans="1:2" x14ac:dyDescent="0.35">
      <c r="A21447">
        <v>60.045999999999999</v>
      </c>
      <c r="B21447">
        <v>8</v>
      </c>
    </row>
    <row r="21448" spans="1:2" x14ac:dyDescent="0.35">
      <c r="A21448">
        <v>60.0488</v>
      </c>
      <c r="B21448">
        <v>8</v>
      </c>
    </row>
    <row r="21449" spans="1:2" x14ac:dyDescent="0.35">
      <c r="A21449">
        <v>60.051600000000001</v>
      </c>
      <c r="B21449">
        <v>6</v>
      </c>
    </row>
    <row r="21450" spans="1:2" x14ac:dyDescent="0.35">
      <c r="A21450">
        <v>60.054400000000001</v>
      </c>
      <c r="B21450">
        <v>2</v>
      </c>
    </row>
    <row r="21451" spans="1:2" x14ac:dyDescent="0.35">
      <c r="A21451">
        <v>60.057200000000002</v>
      </c>
      <c r="B21451">
        <v>1</v>
      </c>
    </row>
    <row r="21452" spans="1:2" x14ac:dyDescent="0.35">
      <c r="A21452">
        <v>60.06</v>
      </c>
      <c r="B21452">
        <v>3</v>
      </c>
    </row>
    <row r="21453" spans="1:2" x14ac:dyDescent="0.35">
      <c r="A21453">
        <v>60.062800000000003</v>
      </c>
      <c r="B21453">
        <v>5</v>
      </c>
    </row>
    <row r="21454" spans="1:2" x14ac:dyDescent="0.35">
      <c r="A21454">
        <v>60.065600000000003</v>
      </c>
      <c r="B21454">
        <v>5</v>
      </c>
    </row>
    <row r="21455" spans="1:2" x14ac:dyDescent="0.35">
      <c r="A21455">
        <v>60.068399999999997</v>
      </c>
      <c r="B21455">
        <v>4</v>
      </c>
    </row>
    <row r="21456" spans="1:2" x14ac:dyDescent="0.35">
      <c r="A21456">
        <v>60.071199999999997</v>
      </c>
      <c r="B21456">
        <v>3</v>
      </c>
    </row>
    <row r="21457" spans="1:2" x14ac:dyDescent="0.35">
      <c r="A21457">
        <v>60.073999999999998</v>
      </c>
      <c r="B21457">
        <v>3</v>
      </c>
    </row>
    <row r="21458" spans="1:2" x14ac:dyDescent="0.35">
      <c r="A21458">
        <v>60.076799999999999</v>
      </c>
      <c r="B21458">
        <v>3</v>
      </c>
    </row>
    <row r="21459" spans="1:2" x14ac:dyDescent="0.35">
      <c r="A21459">
        <v>60.079599999999999</v>
      </c>
      <c r="B21459">
        <v>2</v>
      </c>
    </row>
    <row r="21460" spans="1:2" x14ac:dyDescent="0.35">
      <c r="A21460">
        <v>60.0824</v>
      </c>
      <c r="B21460">
        <v>1</v>
      </c>
    </row>
    <row r="21461" spans="1:2" x14ac:dyDescent="0.35">
      <c r="A21461">
        <v>60.0852</v>
      </c>
      <c r="B21461">
        <v>2</v>
      </c>
    </row>
    <row r="21462" spans="1:2" x14ac:dyDescent="0.35">
      <c r="A21462">
        <v>60.088000000000001</v>
      </c>
      <c r="B21462">
        <v>3</v>
      </c>
    </row>
    <row r="21463" spans="1:2" x14ac:dyDescent="0.35">
      <c r="A21463">
        <v>60.090800000000002</v>
      </c>
      <c r="B21463">
        <v>4</v>
      </c>
    </row>
    <row r="21464" spans="1:2" x14ac:dyDescent="0.35">
      <c r="A21464">
        <v>60.093600000000002</v>
      </c>
      <c r="B21464">
        <v>2</v>
      </c>
    </row>
    <row r="21465" spans="1:2" x14ac:dyDescent="0.35">
      <c r="A21465">
        <v>60.096400000000003</v>
      </c>
      <c r="B21465">
        <v>0</v>
      </c>
    </row>
    <row r="21466" spans="1:2" x14ac:dyDescent="0.35">
      <c r="A21466">
        <v>60.099200000000003</v>
      </c>
      <c r="B21466">
        <v>-2</v>
      </c>
    </row>
    <row r="21467" spans="1:2" x14ac:dyDescent="0.35">
      <c r="A21467">
        <v>60.101999999999997</v>
      </c>
      <c r="B21467">
        <v>0</v>
      </c>
    </row>
    <row r="21468" spans="1:2" x14ac:dyDescent="0.35">
      <c r="A21468">
        <v>60.104799999999997</v>
      </c>
      <c r="B21468">
        <v>3</v>
      </c>
    </row>
    <row r="21469" spans="1:2" x14ac:dyDescent="0.35">
      <c r="A21469">
        <v>60.107599999999998</v>
      </c>
      <c r="B21469">
        <v>4</v>
      </c>
    </row>
    <row r="21470" spans="1:2" x14ac:dyDescent="0.35">
      <c r="A21470">
        <v>60.110399999999998</v>
      </c>
      <c r="B21470">
        <v>3</v>
      </c>
    </row>
    <row r="21471" spans="1:2" x14ac:dyDescent="0.35">
      <c r="A21471">
        <v>60.113199999999999</v>
      </c>
      <c r="B21471">
        <v>-1</v>
      </c>
    </row>
    <row r="21472" spans="1:2" x14ac:dyDescent="0.35">
      <c r="A21472">
        <v>60.116</v>
      </c>
      <c r="B21472">
        <v>-4</v>
      </c>
    </row>
    <row r="21473" spans="1:2" x14ac:dyDescent="0.35">
      <c r="A21473">
        <v>60.1188</v>
      </c>
      <c r="B21473">
        <v>-2</v>
      </c>
    </row>
    <row r="21474" spans="1:2" x14ac:dyDescent="0.35">
      <c r="A21474">
        <v>60.121600000000001</v>
      </c>
      <c r="B21474">
        <v>3</v>
      </c>
    </row>
    <row r="21475" spans="1:2" x14ac:dyDescent="0.35">
      <c r="A21475">
        <v>60.124400000000001</v>
      </c>
      <c r="B21475">
        <v>5</v>
      </c>
    </row>
    <row r="21476" spans="1:2" x14ac:dyDescent="0.35">
      <c r="A21476">
        <v>60.127200000000002</v>
      </c>
      <c r="B21476">
        <v>3</v>
      </c>
    </row>
    <row r="21477" spans="1:2" x14ac:dyDescent="0.35">
      <c r="A21477">
        <v>60.13</v>
      </c>
      <c r="B21477">
        <v>-1</v>
      </c>
    </row>
    <row r="21478" spans="1:2" x14ac:dyDescent="0.35">
      <c r="A21478">
        <v>60.132800000000003</v>
      </c>
      <c r="B21478">
        <v>-4</v>
      </c>
    </row>
    <row r="21479" spans="1:2" x14ac:dyDescent="0.35">
      <c r="A21479">
        <v>60.135599999999997</v>
      </c>
      <c r="B21479">
        <v>0</v>
      </c>
    </row>
    <row r="21480" spans="1:2" x14ac:dyDescent="0.35">
      <c r="A21480">
        <v>60.138399999999997</v>
      </c>
      <c r="B21480">
        <v>3</v>
      </c>
    </row>
    <row r="21481" spans="1:2" x14ac:dyDescent="0.35">
      <c r="A21481">
        <v>60.141199999999998</v>
      </c>
      <c r="B21481">
        <v>5</v>
      </c>
    </row>
    <row r="21482" spans="1:2" x14ac:dyDescent="0.35">
      <c r="A21482">
        <v>60.143999999999998</v>
      </c>
      <c r="B21482">
        <v>0</v>
      </c>
    </row>
    <row r="21483" spans="1:2" x14ac:dyDescent="0.35">
      <c r="A21483">
        <v>60.146799999999999</v>
      </c>
      <c r="B21483">
        <v>-2</v>
      </c>
    </row>
    <row r="21484" spans="1:2" x14ac:dyDescent="0.35">
      <c r="A21484">
        <v>60.1496</v>
      </c>
      <c r="B21484">
        <v>-3</v>
      </c>
    </row>
    <row r="21485" spans="1:2" x14ac:dyDescent="0.35">
      <c r="A21485">
        <v>60.1524</v>
      </c>
      <c r="B21485">
        <v>0</v>
      </c>
    </row>
    <row r="21486" spans="1:2" x14ac:dyDescent="0.35">
      <c r="A21486">
        <v>60.155200000000001</v>
      </c>
      <c r="B21486">
        <v>2</v>
      </c>
    </row>
    <row r="21487" spans="1:2" x14ac:dyDescent="0.35">
      <c r="A21487">
        <v>60.158000000000001</v>
      </c>
      <c r="B21487">
        <v>5</v>
      </c>
    </row>
    <row r="21488" spans="1:2" x14ac:dyDescent="0.35">
      <c r="A21488">
        <v>60.160800000000002</v>
      </c>
      <c r="B21488">
        <v>1</v>
      </c>
    </row>
    <row r="21489" spans="1:2" x14ac:dyDescent="0.35">
      <c r="A21489">
        <v>60.163600000000002</v>
      </c>
      <c r="B21489">
        <v>-2</v>
      </c>
    </row>
    <row r="21490" spans="1:2" x14ac:dyDescent="0.35">
      <c r="A21490">
        <v>60.166400000000003</v>
      </c>
      <c r="B21490">
        <v>-4</v>
      </c>
    </row>
    <row r="21491" spans="1:2" x14ac:dyDescent="0.35">
      <c r="A21491">
        <v>60.169199999999996</v>
      </c>
      <c r="B21491">
        <v>0</v>
      </c>
    </row>
    <row r="21492" spans="1:2" x14ac:dyDescent="0.35">
      <c r="A21492">
        <v>60.171999999999997</v>
      </c>
      <c r="B21492">
        <v>2</v>
      </c>
    </row>
    <row r="21493" spans="1:2" x14ac:dyDescent="0.35">
      <c r="A21493">
        <v>60.174799999999998</v>
      </c>
      <c r="B21493">
        <v>3</v>
      </c>
    </row>
    <row r="21494" spans="1:2" x14ac:dyDescent="0.35">
      <c r="A21494">
        <v>60.177599999999998</v>
      </c>
      <c r="B21494">
        <v>0</v>
      </c>
    </row>
    <row r="21495" spans="1:2" x14ac:dyDescent="0.35">
      <c r="A21495">
        <v>60.180399999999999</v>
      </c>
      <c r="B21495">
        <v>-3</v>
      </c>
    </row>
    <row r="21496" spans="1:2" x14ac:dyDescent="0.35">
      <c r="A21496">
        <v>60.183199999999999</v>
      </c>
      <c r="B21496">
        <v>-3</v>
      </c>
    </row>
    <row r="21497" spans="1:2" x14ac:dyDescent="0.35">
      <c r="A21497">
        <v>60.186</v>
      </c>
      <c r="B21497">
        <v>-2</v>
      </c>
    </row>
    <row r="21498" spans="1:2" x14ac:dyDescent="0.35">
      <c r="A21498">
        <v>60.188800000000001</v>
      </c>
      <c r="B21498">
        <v>0</v>
      </c>
    </row>
    <row r="21499" spans="1:2" x14ac:dyDescent="0.35">
      <c r="A21499">
        <v>60.191600000000001</v>
      </c>
      <c r="B21499">
        <v>0</v>
      </c>
    </row>
    <row r="21500" spans="1:2" x14ac:dyDescent="0.35">
      <c r="A21500">
        <v>60.194400000000002</v>
      </c>
      <c r="B21500">
        <v>-1</v>
      </c>
    </row>
    <row r="21501" spans="1:2" x14ac:dyDescent="0.35">
      <c r="A21501">
        <v>60.197200000000002</v>
      </c>
      <c r="B21501">
        <v>-4</v>
      </c>
    </row>
    <row r="21502" spans="1:2" x14ac:dyDescent="0.35">
      <c r="A21502">
        <v>60.2</v>
      </c>
      <c r="B21502">
        <v>-4</v>
      </c>
    </row>
    <row r="21503" spans="1:2" x14ac:dyDescent="0.35">
      <c r="A21503">
        <v>60.202800000000003</v>
      </c>
      <c r="B21503">
        <v>-2</v>
      </c>
    </row>
    <row r="21504" spans="1:2" x14ac:dyDescent="0.35">
      <c r="A21504">
        <v>60.205599999999997</v>
      </c>
      <c r="B21504">
        <v>-1</v>
      </c>
    </row>
    <row r="21505" spans="1:2" x14ac:dyDescent="0.35">
      <c r="A21505">
        <v>60.208399999999997</v>
      </c>
      <c r="B21505">
        <v>-2</v>
      </c>
    </row>
    <row r="21506" spans="1:2" x14ac:dyDescent="0.35">
      <c r="A21506">
        <v>60.211199999999998</v>
      </c>
      <c r="B21506">
        <v>-3</v>
      </c>
    </row>
    <row r="21507" spans="1:2" x14ac:dyDescent="0.35">
      <c r="A21507">
        <v>60.213999999999999</v>
      </c>
      <c r="B21507">
        <v>-3</v>
      </c>
    </row>
    <row r="21508" spans="1:2" x14ac:dyDescent="0.35">
      <c r="A21508">
        <v>60.216799999999999</v>
      </c>
      <c r="B21508">
        <v>-3</v>
      </c>
    </row>
    <row r="21509" spans="1:2" x14ac:dyDescent="0.35">
      <c r="A21509">
        <v>60.2196</v>
      </c>
      <c r="B21509">
        <v>-2</v>
      </c>
    </row>
    <row r="21510" spans="1:2" x14ac:dyDescent="0.35">
      <c r="A21510">
        <v>60.2224</v>
      </c>
      <c r="B21510">
        <v>-2</v>
      </c>
    </row>
    <row r="21511" spans="1:2" x14ac:dyDescent="0.35">
      <c r="A21511">
        <v>60.225200000000001</v>
      </c>
      <c r="B21511">
        <v>-3</v>
      </c>
    </row>
    <row r="21512" spans="1:2" x14ac:dyDescent="0.35">
      <c r="A21512">
        <v>60.228000000000002</v>
      </c>
      <c r="B21512">
        <v>-2</v>
      </c>
    </row>
    <row r="21513" spans="1:2" x14ac:dyDescent="0.35">
      <c r="A21513">
        <v>60.230800000000002</v>
      </c>
      <c r="B21513">
        <v>-1</v>
      </c>
    </row>
    <row r="21514" spans="1:2" x14ac:dyDescent="0.35">
      <c r="A21514">
        <v>60.233600000000003</v>
      </c>
      <c r="B21514">
        <v>-1</v>
      </c>
    </row>
    <row r="21515" spans="1:2" x14ac:dyDescent="0.35">
      <c r="A21515">
        <v>60.236400000000003</v>
      </c>
      <c r="B21515">
        <v>-1</v>
      </c>
    </row>
    <row r="21516" spans="1:2" x14ac:dyDescent="0.35">
      <c r="A21516">
        <v>60.239199999999997</v>
      </c>
      <c r="B21516">
        <v>-3</v>
      </c>
    </row>
    <row r="21517" spans="1:2" x14ac:dyDescent="0.35">
      <c r="A21517">
        <v>60.241999999999997</v>
      </c>
      <c r="B21517">
        <v>-4</v>
      </c>
    </row>
    <row r="21518" spans="1:2" x14ac:dyDescent="0.35">
      <c r="A21518">
        <v>60.244799999999998</v>
      </c>
      <c r="B21518">
        <v>-3</v>
      </c>
    </row>
    <row r="21519" spans="1:2" x14ac:dyDescent="0.35">
      <c r="A21519">
        <v>60.247599999999998</v>
      </c>
      <c r="B21519">
        <v>0</v>
      </c>
    </row>
    <row r="21520" spans="1:2" x14ac:dyDescent="0.35">
      <c r="A21520">
        <v>60.250399999999999</v>
      </c>
      <c r="B21520">
        <v>0</v>
      </c>
    </row>
    <row r="21521" spans="1:2" x14ac:dyDescent="0.35">
      <c r="A21521">
        <v>60.2532</v>
      </c>
      <c r="B21521">
        <v>-1</v>
      </c>
    </row>
    <row r="21522" spans="1:2" x14ac:dyDescent="0.35">
      <c r="A21522">
        <v>60.256</v>
      </c>
      <c r="B21522">
        <v>-3</v>
      </c>
    </row>
    <row r="21523" spans="1:2" x14ac:dyDescent="0.35">
      <c r="A21523">
        <v>60.258800000000001</v>
      </c>
      <c r="B21523">
        <v>-3</v>
      </c>
    </row>
    <row r="21524" spans="1:2" x14ac:dyDescent="0.35">
      <c r="A21524">
        <v>60.261600000000001</v>
      </c>
      <c r="B21524">
        <v>-2</v>
      </c>
    </row>
    <row r="21525" spans="1:2" x14ac:dyDescent="0.35">
      <c r="A21525">
        <v>60.264400000000002</v>
      </c>
      <c r="B21525">
        <v>0</v>
      </c>
    </row>
    <row r="21526" spans="1:2" x14ac:dyDescent="0.35">
      <c r="A21526">
        <v>60.267200000000003</v>
      </c>
      <c r="B21526">
        <v>0</v>
      </c>
    </row>
    <row r="21527" spans="1:2" x14ac:dyDescent="0.35">
      <c r="A21527">
        <v>60.27</v>
      </c>
      <c r="B21527">
        <v>-1</v>
      </c>
    </row>
    <row r="21528" spans="1:2" x14ac:dyDescent="0.35">
      <c r="A21528">
        <v>60.272799999999997</v>
      </c>
      <c r="B21528">
        <v>-3</v>
      </c>
    </row>
    <row r="21529" spans="1:2" x14ac:dyDescent="0.35">
      <c r="A21529">
        <v>60.275599999999997</v>
      </c>
      <c r="B21529">
        <v>-4</v>
      </c>
    </row>
    <row r="21530" spans="1:2" x14ac:dyDescent="0.35">
      <c r="A21530">
        <v>60.278399999999998</v>
      </c>
      <c r="B21530">
        <v>-1</v>
      </c>
    </row>
    <row r="21531" spans="1:2" x14ac:dyDescent="0.35">
      <c r="A21531">
        <v>60.281199999999998</v>
      </c>
      <c r="B21531">
        <v>0</v>
      </c>
    </row>
    <row r="21532" spans="1:2" x14ac:dyDescent="0.35">
      <c r="A21532">
        <v>60.283999999999999</v>
      </c>
      <c r="B21532">
        <v>1</v>
      </c>
    </row>
    <row r="21533" spans="1:2" x14ac:dyDescent="0.35">
      <c r="A21533">
        <v>60.286799999999999</v>
      </c>
      <c r="B21533">
        <v>-1</v>
      </c>
    </row>
    <row r="21534" spans="1:2" x14ac:dyDescent="0.35">
      <c r="A21534">
        <v>60.2896</v>
      </c>
      <c r="B21534">
        <v>-3</v>
      </c>
    </row>
    <row r="21535" spans="1:2" x14ac:dyDescent="0.35">
      <c r="A21535">
        <v>60.292400000000001</v>
      </c>
      <c r="B21535">
        <v>-4</v>
      </c>
    </row>
    <row r="21536" spans="1:2" x14ac:dyDescent="0.35">
      <c r="A21536">
        <v>60.295200000000001</v>
      </c>
      <c r="B21536">
        <v>-1</v>
      </c>
    </row>
    <row r="21537" spans="1:2" x14ac:dyDescent="0.35">
      <c r="A21537">
        <v>60.298000000000002</v>
      </c>
      <c r="B21537">
        <v>0</v>
      </c>
    </row>
    <row r="21538" spans="1:2" x14ac:dyDescent="0.35">
      <c r="A21538">
        <v>60.300800000000002</v>
      </c>
      <c r="B21538">
        <v>2</v>
      </c>
    </row>
    <row r="21539" spans="1:2" x14ac:dyDescent="0.35">
      <c r="A21539">
        <v>60.303600000000003</v>
      </c>
      <c r="B21539">
        <v>-1</v>
      </c>
    </row>
    <row r="21540" spans="1:2" x14ac:dyDescent="0.35">
      <c r="A21540">
        <v>60.306399999999996</v>
      </c>
      <c r="B21540">
        <v>-4</v>
      </c>
    </row>
    <row r="21541" spans="1:2" x14ac:dyDescent="0.35">
      <c r="A21541">
        <v>60.309199999999997</v>
      </c>
      <c r="B21541">
        <v>-4</v>
      </c>
    </row>
    <row r="21542" spans="1:2" x14ac:dyDescent="0.35">
      <c r="A21542">
        <v>60.311999999999998</v>
      </c>
      <c r="B21542">
        <v>-1</v>
      </c>
    </row>
    <row r="21543" spans="1:2" x14ac:dyDescent="0.35">
      <c r="A21543">
        <v>60.314799999999998</v>
      </c>
      <c r="B21543">
        <v>0</v>
      </c>
    </row>
    <row r="21544" spans="1:2" x14ac:dyDescent="0.35">
      <c r="A21544">
        <v>60.317599999999999</v>
      </c>
      <c r="B21544">
        <v>0</v>
      </c>
    </row>
    <row r="21545" spans="1:2" x14ac:dyDescent="0.35">
      <c r="A21545">
        <v>60.320399999999999</v>
      </c>
      <c r="B21545">
        <v>0</v>
      </c>
    </row>
    <row r="21546" spans="1:2" x14ac:dyDescent="0.35">
      <c r="A21546">
        <v>60.3232</v>
      </c>
      <c r="B21546">
        <v>-2</v>
      </c>
    </row>
    <row r="21547" spans="1:2" x14ac:dyDescent="0.35">
      <c r="A21547">
        <v>60.326000000000001</v>
      </c>
      <c r="B21547">
        <v>-2</v>
      </c>
    </row>
    <row r="21548" spans="1:2" x14ac:dyDescent="0.35">
      <c r="A21548">
        <v>60.328800000000001</v>
      </c>
      <c r="B21548">
        <v>0</v>
      </c>
    </row>
    <row r="21549" spans="1:2" x14ac:dyDescent="0.35">
      <c r="A21549">
        <v>60.331600000000002</v>
      </c>
      <c r="B21549">
        <v>0</v>
      </c>
    </row>
    <row r="21550" spans="1:2" x14ac:dyDescent="0.35">
      <c r="A21550">
        <v>60.334400000000002</v>
      </c>
      <c r="B21550">
        <v>0</v>
      </c>
    </row>
    <row r="21551" spans="1:2" x14ac:dyDescent="0.35">
      <c r="A21551">
        <v>60.337200000000003</v>
      </c>
      <c r="B21551">
        <v>0</v>
      </c>
    </row>
    <row r="21552" spans="1:2" x14ac:dyDescent="0.35">
      <c r="A21552">
        <v>60.34</v>
      </c>
      <c r="B21552">
        <v>-1</v>
      </c>
    </row>
    <row r="21553" spans="1:2" x14ac:dyDescent="0.35">
      <c r="A21553">
        <v>60.342799999999997</v>
      </c>
      <c r="B21553">
        <v>0</v>
      </c>
    </row>
    <row r="21554" spans="1:2" x14ac:dyDescent="0.35">
      <c r="A21554">
        <v>60.345599999999997</v>
      </c>
      <c r="B21554">
        <v>0</v>
      </c>
    </row>
    <row r="21555" spans="1:2" x14ac:dyDescent="0.35">
      <c r="A21555">
        <v>60.348399999999998</v>
      </c>
      <c r="B21555">
        <v>1</v>
      </c>
    </row>
    <row r="21556" spans="1:2" x14ac:dyDescent="0.35">
      <c r="A21556">
        <v>60.351199999999999</v>
      </c>
      <c r="B21556">
        <v>0</v>
      </c>
    </row>
    <row r="21557" spans="1:2" x14ac:dyDescent="0.35">
      <c r="A21557">
        <v>60.353999999999999</v>
      </c>
      <c r="B21557">
        <v>0</v>
      </c>
    </row>
    <row r="21558" spans="1:2" x14ac:dyDescent="0.35">
      <c r="A21558">
        <v>60.3568</v>
      </c>
      <c r="B21558">
        <v>0</v>
      </c>
    </row>
    <row r="21559" spans="1:2" x14ac:dyDescent="0.35">
      <c r="A21559">
        <v>60.3596</v>
      </c>
      <c r="B21559">
        <v>0</v>
      </c>
    </row>
    <row r="21560" spans="1:2" x14ac:dyDescent="0.35">
      <c r="A21560">
        <v>60.362400000000001</v>
      </c>
      <c r="B21560">
        <v>1</v>
      </c>
    </row>
    <row r="21561" spans="1:2" x14ac:dyDescent="0.35">
      <c r="A21561">
        <v>60.365200000000002</v>
      </c>
      <c r="B21561">
        <v>0</v>
      </c>
    </row>
    <row r="21562" spans="1:2" x14ac:dyDescent="0.35">
      <c r="A21562">
        <v>60.368000000000002</v>
      </c>
      <c r="B21562">
        <v>1</v>
      </c>
    </row>
    <row r="21563" spans="1:2" x14ac:dyDescent="0.35">
      <c r="A21563">
        <v>60.370800000000003</v>
      </c>
      <c r="B21563">
        <v>2</v>
      </c>
    </row>
    <row r="21564" spans="1:2" x14ac:dyDescent="0.35">
      <c r="A21564">
        <v>60.373600000000003</v>
      </c>
      <c r="B21564">
        <v>3</v>
      </c>
    </row>
    <row r="21565" spans="1:2" x14ac:dyDescent="0.35">
      <c r="A21565">
        <v>60.376399999999997</v>
      </c>
      <c r="B21565">
        <v>5</v>
      </c>
    </row>
    <row r="21566" spans="1:2" x14ac:dyDescent="0.35">
      <c r="A21566">
        <v>60.379199999999997</v>
      </c>
      <c r="B21566">
        <v>4</v>
      </c>
    </row>
    <row r="21567" spans="1:2" x14ac:dyDescent="0.35">
      <c r="A21567">
        <v>60.381999999999998</v>
      </c>
      <c r="B21567">
        <v>3</v>
      </c>
    </row>
    <row r="21568" spans="1:2" x14ac:dyDescent="0.35">
      <c r="A21568">
        <v>60.384799999999998</v>
      </c>
      <c r="B21568">
        <v>3</v>
      </c>
    </row>
    <row r="21569" spans="1:2" x14ac:dyDescent="0.35">
      <c r="A21569">
        <v>60.387599999999999</v>
      </c>
      <c r="B21569">
        <v>4</v>
      </c>
    </row>
    <row r="21570" spans="1:2" x14ac:dyDescent="0.35">
      <c r="A21570">
        <v>60.3904</v>
      </c>
      <c r="B21570">
        <v>6</v>
      </c>
    </row>
    <row r="21571" spans="1:2" x14ac:dyDescent="0.35">
      <c r="A21571">
        <v>60.3932</v>
      </c>
      <c r="B21571">
        <v>7</v>
      </c>
    </row>
    <row r="21572" spans="1:2" x14ac:dyDescent="0.35">
      <c r="A21572">
        <v>60.396000000000001</v>
      </c>
      <c r="B21572">
        <v>5</v>
      </c>
    </row>
    <row r="21573" spans="1:2" x14ac:dyDescent="0.35">
      <c r="A21573">
        <v>60.398800000000001</v>
      </c>
      <c r="B21573">
        <v>2</v>
      </c>
    </row>
    <row r="21574" spans="1:2" x14ac:dyDescent="0.35">
      <c r="A21574">
        <v>60.401600000000002</v>
      </c>
      <c r="B21574">
        <v>3</v>
      </c>
    </row>
    <row r="21575" spans="1:2" x14ac:dyDescent="0.35">
      <c r="A21575">
        <v>60.404400000000003</v>
      </c>
      <c r="B21575">
        <v>4</v>
      </c>
    </row>
    <row r="21576" spans="1:2" x14ac:dyDescent="0.35">
      <c r="A21576">
        <v>60.407200000000003</v>
      </c>
      <c r="B21576">
        <v>5</v>
      </c>
    </row>
    <row r="21577" spans="1:2" x14ac:dyDescent="0.35">
      <c r="A21577">
        <v>60.41</v>
      </c>
      <c r="B21577">
        <v>5</v>
      </c>
    </row>
    <row r="21578" spans="1:2" x14ac:dyDescent="0.35">
      <c r="A21578">
        <v>60.412799999999997</v>
      </c>
      <c r="B21578">
        <v>4</v>
      </c>
    </row>
    <row r="21579" spans="1:2" x14ac:dyDescent="0.35">
      <c r="A21579">
        <v>60.415599999999998</v>
      </c>
      <c r="B21579">
        <v>2</v>
      </c>
    </row>
    <row r="21580" spans="1:2" x14ac:dyDescent="0.35">
      <c r="A21580">
        <v>60.418399999999998</v>
      </c>
      <c r="B21580">
        <v>2</v>
      </c>
    </row>
    <row r="21581" spans="1:2" x14ac:dyDescent="0.35">
      <c r="A21581">
        <v>60.421199999999999</v>
      </c>
      <c r="B21581">
        <v>3</v>
      </c>
    </row>
    <row r="21582" spans="1:2" x14ac:dyDescent="0.35">
      <c r="A21582">
        <v>60.423999999999999</v>
      </c>
      <c r="B21582">
        <v>6</v>
      </c>
    </row>
    <row r="21583" spans="1:2" x14ac:dyDescent="0.35">
      <c r="A21583">
        <v>60.4268</v>
      </c>
      <c r="B21583">
        <v>6</v>
      </c>
    </row>
    <row r="21584" spans="1:2" x14ac:dyDescent="0.35">
      <c r="A21584">
        <v>60.429600000000001</v>
      </c>
      <c r="B21584">
        <v>4</v>
      </c>
    </row>
    <row r="21585" spans="1:2" x14ac:dyDescent="0.35">
      <c r="A21585">
        <v>60.432400000000001</v>
      </c>
      <c r="B21585">
        <v>2</v>
      </c>
    </row>
    <row r="21586" spans="1:2" x14ac:dyDescent="0.35">
      <c r="A21586">
        <v>60.435200000000002</v>
      </c>
      <c r="B21586">
        <v>3</v>
      </c>
    </row>
    <row r="21587" spans="1:2" x14ac:dyDescent="0.35">
      <c r="A21587">
        <v>60.438000000000002</v>
      </c>
      <c r="B21587">
        <v>5</v>
      </c>
    </row>
    <row r="21588" spans="1:2" x14ac:dyDescent="0.35">
      <c r="A21588">
        <v>60.440800000000003</v>
      </c>
      <c r="B21588">
        <v>6</v>
      </c>
    </row>
    <row r="21589" spans="1:2" x14ac:dyDescent="0.35">
      <c r="A21589">
        <v>60.443600000000004</v>
      </c>
      <c r="B21589">
        <v>6</v>
      </c>
    </row>
    <row r="21590" spans="1:2" x14ac:dyDescent="0.35">
      <c r="A21590">
        <v>60.446399999999997</v>
      </c>
      <c r="B21590">
        <v>4</v>
      </c>
    </row>
    <row r="21591" spans="1:2" x14ac:dyDescent="0.35">
      <c r="A21591">
        <v>60.449199999999998</v>
      </c>
      <c r="B21591">
        <v>2</v>
      </c>
    </row>
    <row r="21592" spans="1:2" x14ac:dyDescent="0.35">
      <c r="A21592">
        <v>60.451999999999998</v>
      </c>
      <c r="B21592">
        <v>2</v>
      </c>
    </row>
    <row r="21593" spans="1:2" x14ac:dyDescent="0.35">
      <c r="A21593">
        <v>60.454799999999999</v>
      </c>
      <c r="B21593">
        <v>5</v>
      </c>
    </row>
    <row r="21594" spans="1:2" x14ac:dyDescent="0.35">
      <c r="A21594">
        <v>60.457599999999999</v>
      </c>
      <c r="B21594">
        <v>6</v>
      </c>
    </row>
    <row r="21595" spans="1:2" x14ac:dyDescent="0.35">
      <c r="A21595">
        <v>60.4604</v>
      </c>
      <c r="B21595">
        <v>6</v>
      </c>
    </row>
    <row r="21596" spans="1:2" x14ac:dyDescent="0.35">
      <c r="A21596">
        <v>60.463200000000001</v>
      </c>
      <c r="B21596">
        <v>4</v>
      </c>
    </row>
    <row r="21597" spans="1:2" x14ac:dyDescent="0.35">
      <c r="A21597">
        <v>60.466000000000001</v>
      </c>
      <c r="B21597">
        <v>3</v>
      </c>
    </row>
    <row r="21598" spans="1:2" x14ac:dyDescent="0.35">
      <c r="A21598">
        <v>60.468800000000002</v>
      </c>
      <c r="B21598">
        <v>3</v>
      </c>
    </row>
    <row r="21599" spans="1:2" x14ac:dyDescent="0.35">
      <c r="A21599">
        <v>60.471600000000002</v>
      </c>
      <c r="B21599">
        <v>5</v>
      </c>
    </row>
    <row r="21600" spans="1:2" x14ac:dyDescent="0.35">
      <c r="A21600">
        <v>60.474400000000003</v>
      </c>
      <c r="B21600">
        <v>6</v>
      </c>
    </row>
    <row r="21601" spans="1:2" x14ac:dyDescent="0.35">
      <c r="A21601">
        <v>60.477200000000003</v>
      </c>
      <c r="B21601">
        <v>6</v>
      </c>
    </row>
    <row r="21602" spans="1:2" x14ac:dyDescent="0.35">
      <c r="A21602">
        <v>60.48</v>
      </c>
      <c r="B21602">
        <v>6</v>
      </c>
    </row>
    <row r="21603" spans="1:2" x14ac:dyDescent="0.35">
      <c r="A21603">
        <v>60.482799999999997</v>
      </c>
      <c r="B21603">
        <v>5</v>
      </c>
    </row>
    <row r="21604" spans="1:2" x14ac:dyDescent="0.35">
      <c r="A21604">
        <v>60.485599999999998</v>
      </c>
      <c r="B21604">
        <v>5</v>
      </c>
    </row>
    <row r="21605" spans="1:2" x14ac:dyDescent="0.35">
      <c r="A21605">
        <v>60.488399999999999</v>
      </c>
      <c r="B21605">
        <v>6</v>
      </c>
    </row>
    <row r="21606" spans="1:2" x14ac:dyDescent="0.35">
      <c r="A21606">
        <v>60.491199999999999</v>
      </c>
      <c r="B21606">
        <v>6</v>
      </c>
    </row>
    <row r="21607" spans="1:2" x14ac:dyDescent="0.35">
      <c r="A21607">
        <v>60.494</v>
      </c>
      <c r="B21607">
        <v>6</v>
      </c>
    </row>
    <row r="21608" spans="1:2" x14ac:dyDescent="0.35">
      <c r="A21608">
        <v>60.4968</v>
      </c>
      <c r="B21608">
        <v>7</v>
      </c>
    </row>
    <row r="21609" spans="1:2" x14ac:dyDescent="0.35">
      <c r="A21609">
        <v>60.499600000000001</v>
      </c>
      <c r="B21609">
        <v>7</v>
      </c>
    </row>
    <row r="21610" spans="1:2" x14ac:dyDescent="0.35">
      <c r="A21610">
        <v>60.502400000000002</v>
      </c>
      <c r="B21610">
        <v>7</v>
      </c>
    </row>
    <row r="21611" spans="1:2" x14ac:dyDescent="0.35">
      <c r="A21611">
        <v>60.505200000000002</v>
      </c>
      <c r="B21611">
        <v>7</v>
      </c>
    </row>
    <row r="21612" spans="1:2" x14ac:dyDescent="0.35">
      <c r="A21612">
        <v>60.508000000000003</v>
      </c>
      <c r="B21612">
        <v>7</v>
      </c>
    </row>
    <row r="21613" spans="1:2" x14ac:dyDescent="0.35">
      <c r="A21613">
        <v>60.510800000000003</v>
      </c>
      <c r="B21613">
        <v>7</v>
      </c>
    </row>
    <row r="21614" spans="1:2" x14ac:dyDescent="0.35">
      <c r="A21614">
        <v>60.513599999999997</v>
      </c>
      <c r="B21614">
        <v>6</v>
      </c>
    </row>
    <row r="21615" spans="1:2" x14ac:dyDescent="0.35">
      <c r="A21615">
        <v>60.516399999999997</v>
      </c>
      <c r="B21615">
        <v>6</v>
      </c>
    </row>
    <row r="21616" spans="1:2" x14ac:dyDescent="0.35">
      <c r="A21616">
        <v>60.519199999999998</v>
      </c>
      <c r="B21616">
        <v>5</v>
      </c>
    </row>
    <row r="21617" spans="1:2" x14ac:dyDescent="0.35">
      <c r="A21617">
        <v>60.521999999999998</v>
      </c>
      <c r="B21617">
        <v>4</v>
      </c>
    </row>
    <row r="21618" spans="1:2" x14ac:dyDescent="0.35">
      <c r="A21618">
        <v>60.524799999999999</v>
      </c>
      <c r="B21618">
        <v>4</v>
      </c>
    </row>
    <row r="21619" spans="1:2" x14ac:dyDescent="0.35">
      <c r="A21619">
        <v>60.5276</v>
      </c>
      <c r="B21619">
        <v>5</v>
      </c>
    </row>
    <row r="21620" spans="1:2" x14ac:dyDescent="0.35">
      <c r="A21620">
        <v>60.5304</v>
      </c>
      <c r="B21620">
        <v>6</v>
      </c>
    </row>
    <row r="21621" spans="1:2" x14ac:dyDescent="0.35">
      <c r="A21621">
        <v>60.533200000000001</v>
      </c>
      <c r="B21621">
        <v>6</v>
      </c>
    </row>
    <row r="21622" spans="1:2" x14ac:dyDescent="0.35">
      <c r="A21622">
        <v>60.536000000000001</v>
      </c>
      <c r="B21622">
        <v>6</v>
      </c>
    </row>
    <row r="21623" spans="1:2" x14ac:dyDescent="0.35">
      <c r="A21623">
        <v>60.538800000000002</v>
      </c>
      <c r="B21623">
        <v>4</v>
      </c>
    </row>
    <row r="21624" spans="1:2" x14ac:dyDescent="0.35">
      <c r="A21624">
        <v>60.541600000000003</v>
      </c>
      <c r="B21624">
        <v>3</v>
      </c>
    </row>
    <row r="21625" spans="1:2" x14ac:dyDescent="0.35">
      <c r="A21625">
        <v>60.544400000000003</v>
      </c>
      <c r="B21625">
        <v>3</v>
      </c>
    </row>
    <row r="21626" spans="1:2" x14ac:dyDescent="0.35">
      <c r="A21626">
        <v>60.547199999999997</v>
      </c>
      <c r="B21626">
        <v>4</v>
      </c>
    </row>
    <row r="21627" spans="1:2" x14ac:dyDescent="0.35">
      <c r="A21627">
        <v>60.55</v>
      </c>
      <c r="B21627">
        <v>5</v>
      </c>
    </row>
    <row r="21628" spans="1:2" x14ac:dyDescent="0.35">
      <c r="A21628">
        <v>60.552799999999998</v>
      </c>
      <c r="B21628">
        <v>4</v>
      </c>
    </row>
    <row r="21629" spans="1:2" x14ac:dyDescent="0.35">
      <c r="A21629">
        <v>60.555599999999998</v>
      </c>
      <c r="B21629">
        <v>3</v>
      </c>
    </row>
    <row r="21630" spans="1:2" x14ac:dyDescent="0.35">
      <c r="A21630">
        <v>60.558399999999999</v>
      </c>
      <c r="B21630">
        <v>3</v>
      </c>
    </row>
    <row r="21631" spans="1:2" x14ac:dyDescent="0.35">
      <c r="A21631">
        <v>60.561199999999999</v>
      </c>
      <c r="B21631">
        <v>3</v>
      </c>
    </row>
    <row r="21632" spans="1:2" x14ac:dyDescent="0.35">
      <c r="A21632">
        <v>60.564</v>
      </c>
      <c r="B21632">
        <v>3</v>
      </c>
    </row>
    <row r="21633" spans="1:2" x14ac:dyDescent="0.35">
      <c r="A21633">
        <v>60.566800000000001</v>
      </c>
      <c r="B21633">
        <v>3</v>
      </c>
    </row>
    <row r="21634" spans="1:2" x14ac:dyDescent="0.35">
      <c r="A21634">
        <v>60.569600000000001</v>
      </c>
      <c r="B21634">
        <v>2</v>
      </c>
    </row>
    <row r="21635" spans="1:2" x14ac:dyDescent="0.35">
      <c r="A21635">
        <v>60.572400000000002</v>
      </c>
      <c r="B21635">
        <v>2</v>
      </c>
    </row>
    <row r="21636" spans="1:2" x14ac:dyDescent="0.35">
      <c r="A21636">
        <v>60.575200000000002</v>
      </c>
      <c r="B21636">
        <v>3</v>
      </c>
    </row>
    <row r="21637" spans="1:2" x14ac:dyDescent="0.35">
      <c r="A21637">
        <v>60.578000000000003</v>
      </c>
      <c r="B21637">
        <v>3</v>
      </c>
    </row>
    <row r="21638" spans="1:2" x14ac:dyDescent="0.35">
      <c r="A21638">
        <v>60.580800000000004</v>
      </c>
      <c r="B21638">
        <v>5</v>
      </c>
    </row>
    <row r="21639" spans="1:2" x14ac:dyDescent="0.35">
      <c r="A21639">
        <v>60.583599999999997</v>
      </c>
      <c r="B21639">
        <v>5</v>
      </c>
    </row>
    <row r="21640" spans="1:2" x14ac:dyDescent="0.35">
      <c r="A21640">
        <v>60.586399999999998</v>
      </c>
      <c r="B21640">
        <v>3</v>
      </c>
    </row>
    <row r="21641" spans="1:2" x14ac:dyDescent="0.35">
      <c r="A21641">
        <v>60.589199999999998</v>
      </c>
      <c r="B21641">
        <v>2</v>
      </c>
    </row>
    <row r="21642" spans="1:2" x14ac:dyDescent="0.35">
      <c r="A21642">
        <v>60.591999999999999</v>
      </c>
      <c r="B21642">
        <v>2</v>
      </c>
    </row>
    <row r="21643" spans="1:2" x14ac:dyDescent="0.35">
      <c r="A21643">
        <v>60.594799999999999</v>
      </c>
      <c r="B21643">
        <v>3</v>
      </c>
    </row>
    <row r="21644" spans="1:2" x14ac:dyDescent="0.35">
      <c r="A21644">
        <v>60.5976</v>
      </c>
      <c r="B21644">
        <v>5</v>
      </c>
    </row>
    <row r="21645" spans="1:2" x14ac:dyDescent="0.35">
      <c r="A21645">
        <v>60.6004</v>
      </c>
      <c r="B21645">
        <v>5</v>
      </c>
    </row>
    <row r="21646" spans="1:2" x14ac:dyDescent="0.35">
      <c r="A21646">
        <v>60.603200000000001</v>
      </c>
      <c r="B21646">
        <v>4</v>
      </c>
    </row>
    <row r="21647" spans="1:2" x14ac:dyDescent="0.35">
      <c r="A21647">
        <v>60.606000000000002</v>
      </c>
      <c r="B21647">
        <v>3</v>
      </c>
    </row>
    <row r="21648" spans="1:2" x14ac:dyDescent="0.35">
      <c r="A21648">
        <v>60.608800000000002</v>
      </c>
      <c r="B21648">
        <v>3</v>
      </c>
    </row>
    <row r="21649" spans="1:2" x14ac:dyDescent="0.35">
      <c r="A21649">
        <v>60.611600000000003</v>
      </c>
      <c r="B21649">
        <v>4</v>
      </c>
    </row>
    <row r="21650" spans="1:2" x14ac:dyDescent="0.35">
      <c r="A21650">
        <v>60.614400000000003</v>
      </c>
      <c r="B21650">
        <v>5</v>
      </c>
    </row>
    <row r="21651" spans="1:2" x14ac:dyDescent="0.35">
      <c r="A21651">
        <v>60.617199999999997</v>
      </c>
      <c r="B21651">
        <v>5</v>
      </c>
    </row>
    <row r="21652" spans="1:2" x14ac:dyDescent="0.35">
      <c r="A21652">
        <v>60.62</v>
      </c>
      <c r="B21652">
        <v>5</v>
      </c>
    </row>
    <row r="21653" spans="1:2" x14ac:dyDescent="0.35">
      <c r="A21653">
        <v>60.622799999999998</v>
      </c>
      <c r="B21653">
        <v>5</v>
      </c>
    </row>
    <row r="21654" spans="1:2" x14ac:dyDescent="0.35">
      <c r="A21654">
        <v>60.625599999999999</v>
      </c>
      <c r="B21654">
        <v>5</v>
      </c>
    </row>
    <row r="21655" spans="1:2" x14ac:dyDescent="0.35">
      <c r="A21655">
        <v>60.628399999999999</v>
      </c>
      <c r="B21655">
        <v>5</v>
      </c>
    </row>
    <row r="21656" spans="1:2" x14ac:dyDescent="0.35">
      <c r="A21656">
        <v>60.6312</v>
      </c>
      <c r="B21656">
        <v>5</v>
      </c>
    </row>
    <row r="21657" spans="1:2" x14ac:dyDescent="0.35">
      <c r="A21657">
        <v>60.634</v>
      </c>
      <c r="B21657">
        <v>4</v>
      </c>
    </row>
    <row r="21658" spans="1:2" x14ac:dyDescent="0.35">
      <c r="A21658">
        <v>60.636800000000001</v>
      </c>
      <c r="B21658">
        <v>4</v>
      </c>
    </row>
    <row r="21659" spans="1:2" x14ac:dyDescent="0.35">
      <c r="A21659">
        <v>60.639600000000002</v>
      </c>
      <c r="B21659">
        <v>4</v>
      </c>
    </row>
    <row r="21660" spans="1:2" x14ac:dyDescent="0.35">
      <c r="A21660">
        <v>60.642400000000002</v>
      </c>
      <c r="B21660">
        <v>4</v>
      </c>
    </row>
    <row r="21661" spans="1:2" x14ac:dyDescent="0.35">
      <c r="A21661">
        <v>60.645200000000003</v>
      </c>
      <c r="B21661">
        <v>4</v>
      </c>
    </row>
    <row r="21662" spans="1:2" x14ac:dyDescent="0.35">
      <c r="A21662">
        <v>60.648000000000003</v>
      </c>
      <c r="B21662">
        <v>3</v>
      </c>
    </row>
    <row r="21663" spans="1:2" x14ac:dyDescent="0.35">
      <c r="A21663">
        <v>60.650799999999997</v>
      </c>
      <c r="B21663">
        <v>3</v>
      </c>
    </row>
    <row r="21664" spans="1:2" x14ac:dyDescent="0.35">
      <c r="A21664">
        <v>60.653599999999997</v>
      </c>
      <c r="B21664">
        <v>3</v>
      </c>
    </row>
    <row r="21665" spans="1:2" x14ac:dyDescent="0.35">
      <c r="A21665">
        <v>60.656399999999998</v>
      </c>
      <c r="B21665">
        <v>3</v>
      </c>
    </row>
    <row r="21666" spans="1:2" x14ac:dyDescent="0.35">
      <c r="A21666">
        <v>60.659199999999998</v>
      </c>
      <c r="B21666">
        <v>4</v>
      </c>
    </row>
    <row r="21667" spans="1:2" x14ac:dyDescent="0.35">
      <c r="A21667">
        <v>60.661999999999999</v>
      </c>
      <c r="B21667">
        <v>3</v>
      </c>
    </row>
    <row r="21668" spans="1:2" x14ac:dyDescent="0.35">
      <c r="A21668">
        <v>60.6648</v>
      </c>
      <c r="B21668">
        <v>3</v>
      </c>
    </row>
    <row r="21669" spans="1:2" x14ac:dyDescent="0.35">
      <c r="A21669">
        <v>60.6676</v>
      </c>
      <c r="B21669">
        <v>3</v>
      </c>
    </row>
    <row r="21670" spans="1:2" x14ac:dyDescent="0.35">
      <c r="A21670">
        <v>60.670400000000001</v>
      </c>
      <c r="B21670">
        <v>3</v>
      </c>
    </row>
    <row r="21671" spans="1:2" x14ac:dyDescent="0.35">
      <c r="A21671">
        <v>60.673200000000001</v>
      </c>
      <c r="B21671">
        <v>4</v>
      </c>
    </row>
    <row r="21672" spans="1:2" x14ac:dyDescent="0.35">
      <c r="A21672">
        <v>60.676000000000002</v>
      </c>
      <c r="B21672">
        <v>4</v>
      </c>
    </row>
    <row r="21673" spans="1:2" x14ac:dyDescent="0.35">
      <c r="A21673">
        <v>60.678800000000003</v>
      </c>
      <c r="B21673">
        <v>3</v>
      </c>
    </row>
    <row r="21674" spans="1:2" x14ac:dyDescent="0.35">
      <c r="A21674">
        <v>60.681600000000003</v>
      </c>
      <c r="B21674">
        <v>3</v>
      </c>
    </row>
    <row r="21675" spans="1:2" x14ac:dyDescent="0.35">
      <c r="A21675">
        <v>60.684399999999997</v>
      </c>
      <c r="B21675">
        <v>3</v>
      </c>
    </row>
    <row r="21676" spans="1:2" x14ac:dyDescent="0.35">
      <c r="A21676">
        <v>60.687199999999997</v>
      </c>
      <c r="B21676">
        <v>4</v>
      </c>
    </row>
    <row r="21677" spans="1:2" x14ac:dyDescent="0.35">
      <c r="A21677">
        <v>60.69</v>
      </c>
      <c r="B21677">
        <v>4</v>
      </c>
    </row>
    <row r="21678" spans="1:2" x14ac:dyDescent="0.35">
      <c r="A21678">
        <v>60.692799999999998</v>
      </c>
      <c r="B21678">
        <v>3</v>
      </c>
    </row>
    <row r="21679" spans="1:2" x14ac:dyDescent="0.35">
      <c r="A21679">
        <v>60.695599999999999</v>
      </c>
      <c r="B21679">
        <v>2</v>
      </c>
    </row>
    <row r="21680" spans="1:2" x14ac:dyDescent="0.35">
      <c r="A21680">
        <v>60.698399999999999</v>
      </c>
      <c r="B21680">
        <v>2</v>
      </c>
    </row>
    <row r="21681" spans="1:2" x14ac:dyDescent="0.35">
      <c r="A21681">
        <v>60.7012</v>
      </c>
      <c r="B21681">
        <v>2</v>
      </c>
    </row>
    <row r="21682" spans="1:2" x14ac:dyDescent="0.35">
      <c r="A21682">
        <v>60.704000000000001</v>
      </c>
      <c r="B21682">
        <v>3</v>
      </c>
    </row>
    <row r="21683" spans="1:2" x14ac:dyDescent="0.35">
      <c r="A21683">
        <v>60.706800000000001</v>
      </c>
      <c r="B21683">
        <v>3</v>
      </c>
    </row>
    <row r="21684" spans="1:2" x14ac:dyDescent="0.35">
      <c r="A21684">
        <v>60.709600000000002</v>
      </c>
      <c r="B21684">
        <v>3</v>
      </c>
    </row>
    <row r="21685" spans="1:2" x14ac:dyDescent="0.35">
      <c r="A21685">
        <v>60.712400000000002</v>
      </c>
      <c r="B21685">
        <v>2</v>
      </c>
    </row>
    <row r="21686" spans="1:2" x14ac:dyDescent="0.35">
      <c r="A21686">
        <v>60.715200000000003</v>
      </c>
      <c r="B21686">
        <v>1</v>
      </c>
    </row>
    <row r="21687" spans="1:2" x14ac:dyDescent="0.35">
      <c r="A21687">
        <v>60.718000000000004</v>
      </c>
      <c r="B21687">
        <v>1</v>
      </c>
    </row>
    <row r="21688" spans="1:2" x14ac:dyDescent="0.35">
      <c r="A21688">
        <v>60.720799999999997</v>
      </c>
      <c r="B21688">
        <v>3</v>
      </c>
    </row>
    <row r="21689" spans="1:2" x14ac:dyDescent="0.35">
      <c r="A21689">
        <v>60.723599999999998</v>
      </c>
      <c r="B21689">
        <v>4</v>
      </c>
    </row>
    <row r="21690" spans="1:2" x14ac:dyDescent="0.35">
      <c r="A21690">
        <v>60.726399999999998</v>
      </c>
      <c r="B21690">
        <v>4</v>
      </c>
    </row>
    <row r="21691" spans="1:2" x14ac:dyDescent="0.35">
      <c r="A21691">
        <v>60.729199999999999</v>
      </c>
      <c r="B21691">
        <v>3</v>
      </c>
    </row>
    <row r="21692" spans="1:2" x14ac:dyDescent="0.35">
      <c r="A21692">
        <v>60.731999999999999</v>
      </c>
      <c r="B21692">
        <v>2</v>
      </c>
    </row>
    <row r="21693" spans="1:2" x14ac:dyDescent="0.35">
      <c r="A21693">
        <v>60.7348</v>
      </c>
      <c r="B21693">
        <v>3</v>
      </c>
    </row>
    <row r="21694" spans="1:2" x14ac:dyDescent="0.35">
      <c r="A21694">
        <v>60.7376</v>
      </c>
      <c r="B21694">
        <v>3</v>
      </c>
    </row>
    <row r="21695" spans="1:2" x14ac:dyDescent="0.35">
      <c r="A21695">
        <v>60.740400000000001</v>
      </c>
      <c r="B21695">
        <v>4</v>
      </c>
    </row>
    <row r="21696" spans="1:2" x14ac:dyDescent="0.35">
      <c r="A21696">
        <v>60.743200000000002</v>
      </c>
      <c r="B21696">
        <v>4</v>
      </c>
    </row>
    <row r="21697" spans="1:2" x14ac:dyDescent="0.35">
      <c r="A21697">
        <v>60.746000000000002</v>
      </c>
      <c r="B21697">
        <v>3</v>
      </c>
    </row>
    <row r="21698" spans="1:2" x14ac:dyDescent="0.35">
      <c r="A21698">
        <v>60.748800000000003</v>
      </c>
      <c r="B21698">
        <v>3</v>
      </c>
    </row>
    <row r="21699" spans="1:2" x14ac:dyDescent="0.35">
      <c r="A21699">
        <v>60.751600000000003</v>
      </c>
      <c r="B21699">
        <v>3</v>
      </c>
    </row>
    <row r="21700" spans="1:2" x14ac:dyDescent="0.35">
      <c r="A21700">
        <v>60.754399999999997</v>
      </c>
      <c r="B21700">
        <v>4</v>
      </c>
    </row>
    <row r="21701" spans="1:2" x14ac:dyDescent="0.35">
      <c r="A21701">
        <v>60.757199999999997</v>
      </c>
      <c r="B21701">
        <v>4</v>
      </c>
    </row>
    <row r="21702" spans="1:2" x14ac:dyDescent="0.35">
      <c r="A21702">
        <v>60.76</v>
      </c>
      <c r="B21702">
        <v>4</v>
      </c>
    </row>
    <row r="21703" spans="1:2" x14ac:dyDescent="0.35">
      <c r="A21703">
        <v>60.762799999999999</v>
      </c>
      <c r="B21703">
        <v>3</v>
      </c>
    </row>
    <row r="21704" spans="1:2" x14ac:dyDescent="0.35">
      <c r="A21704">
        <v>60.765599999999999</v>
      </c>
      <c r="B21704">
        <v>3</v>
      </c>
    </row>
    <row r="21705" spans="1:2" x14ac:dyDescent="0.35">
      <c r="A21705">
        <v>60.7684</v>
      </c>
      <c r="B21705">
        <v>3</v>
      </c>
    </row>
    <row r="21706" spans="1:2" x14ac:dyDescent="0.35">
      <c r="A21706">
        <v>60.7712</v>
      </c>
      <c r="B21706">
        <v>3</v>
      </c>
    </row>
    <row r="21707" spans="1:2" x14ac:dyDescent="0.35">
      <c r="A21707">
        <v>60.774000000000001</v>
      </c>
      <c r="B21707">
        <v>3</v>
      </c>
    </row>
    <row r="21708" spans="1:2" x14ac:dyDescent="0.35">
      <c r="A21708">
        <v>60.776800000000001</v>
      </c>
      <c r="B21708">
        <v>3</v>
      </c>
    </row>
    <row r="21709" spans="1:2" x14ac:dyDescent="0.35">
      <c r="A21709">
        <v>60.779600000000002</v>
      </c>
      <c r="B21709">
        <v>3</v>
      </c>
    </row>
    <row r="21710" spans="1:2" x14ac:dyDescent="0.35">
      <c r="A21710">
        <v>60.782400000000003</v>
      </c>
      <c r="B21710">
        <v>2</v>
      </c>
    </row>
    <row r="21711" spans="1:2" x14ac:dyDescent="0.35">
      <c r="A21711">
        <v>60.785200000000003</v>
      </c>
      <c r="B21711">
        <v>2</v>
      </c>
    </row>
    <row r="21712" spans="1:2" x14ac:dyDescent="0.35">
      <c r="A21712">
        <v>60.787999999999997</v>
      </c>
      <c r="B21712">
        <v>2</v>
      </c>
    </row>
    <row r="21713" spans="1:2" x14ac:dyDescent="0.35">
      <c r="A21713">
        <v>60.790799999999997</v>
      </c>
      <c r="B21713">
        <v>1</v>
      </c>
    </row>
    <row r="21714" spans="1:2" x14ac:dyDescent="0.35">
      <c r="A21714">
        <v>60.793599999999998</v>
      </c>
      <c r="B21714">
        <v>1</v>
      </c>
    </row>
    <row r="21715" spans="1:2" x14ac:dyDescent="0.35">
      <c r="A21715">
        <v>60.796399999999998</v>
      </c>
      <c r="B21715">
        <v>1</v>
      </c>
    </row>
    <row r="21716" spans="1:2" x14ac:dyDescent="0.35">
      <c r="A21716">
        <v>60.799199999999999</v>
      </c>
      <c r="B21716">
        <v>2</v>
      </c>
    </row>
    <row r="21717" spans="1:2" x14ac:dyDescent="0.35">
      <c r="A21717">
        <v>60.802</v>
      </c>
      <c r="B21717">
        <v>1</v>
      </c>
    </row>
    <row r="21718" spans="1:2" x14ac:dyDescent="0.35">
      <c r="A21718">
        <v>60.8048</v>
      </c>
      <c r="B21718">
        <v>1</v>
      </c>
    </row>
    <row r="21719" spans="1:2" x14ac:dyDescent="0.35">
      <c r="A21719">
        <v>60.807600000000001</v>
      </c>
      <c r="B21719">
        <v>1</v>
      </c>
    </row>
    <row r="21720" spans="1:2" x14ac:dyDescent="0.35">
      <c r="A21720">
        <v>60.810400000000001</v>
      </c>
      <c r="B21720">
        <v>1</v>
      </c>
    </row>
    <row r="21721" spans="1:2" x14ac:dyDescent="0.35">
      <c r="A21721">
        <v>60.813200000000002</v>
      </c>
      <c r="B21721">
        <v>1</v>
      </c>
    </row>
    <row r="21722" spans="1:2" x14ac:dyDescent="0.35">
      <c r="A21722">
        <v>60.816000000000003</v>
      </c>
      <c r="B21722">
        <v>1</v>
      </c>
    </row>
    <row r="21723" spans="1:2" x14ac:dyDescent="0.35">
      <c r="A21723">
        <v>60.818800000000003</v>
      </c>
      <c r="B21723">
        <v>1</v>
      </c>
    </row>
    <row r="21724" spans="1:2" x14ac:dyDescent="0.35">
      <c r="A21724">
        <v>60.821599999999997</v>
      </c>
      <c r="B21724">
        <v>0</v>
      </c>
    </row>
    <row r="21725" spans="1:2" x14ac:dyDescent="0.35">
      <c r="A21725">
        <v>60.824399999999997</v>
      </c>
      <c r="B21725">
        <v>0</v>
      </c>
    </row>
    <row r="21726" spans="1:2" x14ac:dyDescent="0.35">
      <c r="A21726">
        <v>60.827199999999998</v>
      </c>
      <c r="B21726">
        <v>0</v>
      </c>
    </row>
    <row r="21727" spans="1:2" x14ac:dyDescent="0.35">
      <c r="A21727">
        <v>60.83</v>
      </c>
      <c r="B21727">
        <v>1</v>
      </c>
    </row>
    <row r="21728" spans="1:2" x14ac:dyDescent="0.35">
      <c r="A21728">
        <v>60.832799999999999</v>
      </c>
      <c r="B21728">
        <v>2</v>
      </c>
    </row>
    <row r="21729" spans="1:2" x14ac:dyDescent="0.35">
      <c r="A21729">
        <v>60.835599999999999</v>
      </c>
      <c r="B21729">
        <v>0</v>
      </c>
    </row>
    <row r="21730" spans="1:2" x14ac:dyDescent="0.35">
      <c r="A21730">
        <v>60.8384</v>
      </c>
      <c r="B21730">
        <v>0</v>
      </c>
    </row>
    <row r="21731" spans="1:2" x14ac:dyDescent="0.35">
      <c r="A21731">
        <v>60.841200000000001</v>
      </c>
      <c r="B21731">
        <v>0</v>
      </c>
    </row>
    <row r="21732" spans="1:2" x14ac:dyDescent="0.35">
      <c r="A21732">
        <v>60.844000000000001</v>
      </c>
      <c r="B21732">
        <v>0</v>
      </c>
    </row>
    <row r="21733" spans="1:2" x14ac:dyDescent="0.35">
      <c r="A21733">
        <v>60.846800000000002</v>
      </c>
      <c r="B21733">
        <v>0</v>
      </c>
    </row>
    <row r="21734" spans="1:2" x14ac:dyDescent="0.35">
      <c r="A21734">
        <v>60.849600000000002</v>
      </c>
      <c r="B21734">
        <v>0</v>
      </c>
    </row>
    <row r="21735" spans="1:2" x14ac:dyDescent="0.35">
      <c r="A21735">
        <v>60.852400000000003</v>
      </c>
      <c r="B21735">
        <v>0</v>
      </c>
    </row>
    <row r="21736" spans="1:2" x14ac:dyDescent="0.35">
      <c r="A21736">
        <v>60.855200000000004</v>
      </c>
      <c r="B21736">
        <v>0</v>
      </c>
    </row>
    <row r="21737" spans="1:2" x14ac:dyDescent="0.35">
      <c r="A21737">
        <v>60.857999999999997</v>
      </c>
      <c r="B21737">
        <v>0</v>
      </c>
    </row>
    <row r="21738" spans="1:2" x14ac:dyDescent="0.35">
      <c r="A21738">
        <v>60.860799999999998</v>
      </c>
      <c r="B21738">
        <v>0</v>
      </c>
    </row>
    <row r="21739" spans="1:2" x14ac:dyDescent="0.35">
      <c r="A21739">
        <v>60.863599999999998</v>
      </c>
      <c r="B21739">
        <v>0</v>
      </c>
    </row>
    <row r="21740" spans="1:2" x14ac:dyDescent="0.35">
      <c r="A21740">
        <v>60.866399999999999</v>
      </c>
      <c r="B21740">
        <v>0</v>
      </c>
    </row>
    <row r="21741" spans="1:2" x14ac:dyDescent="0.35">
      <c r="A21741">
        <v>60.869199999999999</v>
      </c>
      <c r="B21741">
        <v>0</v>
      </c>
    </row>
    <row r="21742" spans="1:2" x14ac:dyDescent="0.35">
      <c r="A21742">
        <v>60.872</v>
      </c>
      <c r="B21742">
        <v>0</v>
      </c>
    </row>
    <row r="21743" spans="1:2" x14ac:dyDescent="0.35">
      <c r="A21743">
        <v>60.8748</v>
      </c>
      <c r="B21743">
        <v>0</v>
      </c>
    </row>
    <row r="21744" spans="1:2" x14ac:dyDescent="0.35">
      <c r="A21744">
        <v>60.877600000000001</v>
      </c>
      <c r="B21744">
        <v>0</v>
      </c>
    </row>
    <row r="21745" spans="1:2" x14ac:dyDescent="0.35">
      <c r="A21745">
        <v>60.880400000000002</v>
      </c>
      <c r="B21745">
        <v>0</v>
      </c>
    </row>
    <row r="21746" spans="1:2" x14ac:dyDescent="0.35">
      <c r="A21746">
        <v>60.883200000000002</v>
      </c>
      <c r="B21746">
        <v>0</v>
      </c>
    </row>
    <row r="21747" spans="1:2" x14ac:dyDescent="0.35">
      <c r="A21747">
        <v>60.886000000000003</v>
      </c>
      <c r="B21747">
        <v>0</v>
      </c>
    </row>
    <row r="21748" spans="1:2" x14ac:dyDescent="0.35">
      <c r="A21748">
        <v>60.888800000000003</v>
      </c>
      <c r="B21748">
        <v>0</v>
      </c>
    </row>
    <row r="21749" spans="1:2" x14ac:dyDescent="0.35">
      <c r="A21749">
        <v>60.891599999999997</v>
      </c>
      <c r="B21749">
        <v>-1</v>
      </c>
    </row>
    <row r="21750" spans="1:2" x14ac:dyDescent="0.35">
      <c r="A21750">
        <v>60.894399999999997</v>
      </c>
      <c r="B21750">
        <v>0</v>
      </c>
    </row>
    <row r="21751" spans="1:2" x14ac:dyDescent="0.35">
      <c r="A21751">
        <v>60.897199999999998</v>
      </c>
      <c r="B21751">
        <v>0</v>
      </c>
    </row>
    <row r="21752" spans="1:2" x14ac:dyDescent="0.35">
      <c r="A21752">
        <v>60.9</v>
      </c>
      <c r="B21752">
        <v>0</v>
      </c>
    </row>
    <row r="21753" spans="1:2" x14ac:dyDescent="0.35">
      <c r="A21753">
        <v>60.902799999999999</v>
      </c>
      <c r="B21753">
        <v>-1</v>
      </c>
    </row>
    <row r="21754" spans="1:2" x14ac:dyDescent="0.35">
      <c r="A21754">
        <v>60.9056</v>
      </c>
      <c r="B21754">
        <v>-1</v>
      </c>
    </row>
    <row r="21755" spans="1:2" x14ac:dyDescent="0.35">
      <c r="A21755">
        <v>60.9084</v>
      </c>
      <c r="B21755">
        <v>-1</v>
      </c>
    </row>
    <row r="21756" spans="1:2" x14ac:dyDescent="0.35">
      <c r="A21756">
        <v>60.911200000000001</v>
      </c>
      <c r="B21756">
        <v>-2</v>
      </c>
    </row>
    <row r="21757" spans="1:2" x14ac:dyDescent="0.35">
      <c r="A21757">
        <v>60.914000000000001</v>
      </c>
      <c r="B21757">
        <v>-2</v>
      </c>
    </row>
    <row r="21758" spans="1:2" x14ac:dyDescent="0.35">
      <c r="A21758">
        <v>60.916800000000002</v>
      </c>
      <c r="B21758">
        <v>-2</v>
      </c>
    </row>
    <row r="21759" spans="1:2" x14ac:dyDescent="0.35">
      <c r="A21759">
        <v>60.919600000000003</v>
      </c>
      <c r="B21759">
        <v>-2</v>
      </c>
    </row>
    <row r="21760" spans="1:2" x14ac:dyDescent="0.35">
      <c r="A21760">
        <v>60.922400000000003</v>
      </c>
      <c r="B21760">
        <v>-2</v>
      </c>
    </row>
    <row r="21761" spans="1:2" x14ac:dyDescent="0.35">
      <c r="A21761">
        <v>60.925199999999997</v>
      </c>
      <c r="B21761">
        <v>-2</v>
      </c>
    </row>
    <row r="21762" spans="1:2" x14ac:dyDescent="0.35">
      <c r="A21762">
        <v>60.927999999999997</v>
      </c>
      <c r="B21762">
        <v>-2</v>
      </c>
    </row>
    <row r="21763" spans="1:2" x14ac:dyDescent="0.35">
      <c r="A21763">
        <v>60.930799999999998</v>
      </c>
      <c r="B21763">
        <v>-2</v>
      </c>
    </row>
    <row r="21764" spans="1:2" x14ac:dyDescent="0.35">
      <c r="A21764">
        <v>60.933599999999998</v>
      </c>
      <c r="B21764">
        <v>-2</v>
      </c>
    </row>
    <row r="21765" spans="1:2" x14ac:dyDescent="0.35">
      <c r="A21765">
        <v>60.936399999999999</v>
      </c>
      <c r="B21765">
        <v>-2</v>
      </c>
    </row>
    <row r="21766" spans="1:2" x14ac:dyDescent="0.35">
      <c r="A21766">
        <v>60.9392</v>
      </c>
      <c r="B21766">
        <v>-2</v>
      </c>
    </row>
    <row r="21767" spans="1:2" x14ac:dyDescent="0.35">
      <c r="A21767">
        <v>60.942</v>
      </c>
      <c r="B21767">
        <v>-2</v>
      </c>
    </row>
    <row r="21768" spans="1:2" x14ac:dyDescent="0.35">
      <c r="A21768">
        <v>60.944800000000001</v>
      </c>
      <c r="B21768">
        <v>-2</v>
      </c>
    </row>
    <row r="21769" spans="1:2" x14ac:dyDescent="0.35">
      <c r="A21769">
        <v>60.947600000000001</v>
      </c>
      <c r="B21769">
        <v>-2</v>
      </c>
    </row>
    <row r="21770" spans="1:2" x14ac:dyDescent="0.35">
      <c r="A21770">
        <v>60.950400000000002</v>
      </c>
      <c r="B21770">
        <v>-2</v>
      </c>
    </row>
    <row r="21771" spans="1:2" x14ac:dyDescent="0.35">
      <c r="A21771">
        <v>60.953200000000002</v>
      </c>
      <c r="B21771">
        <v>-2</v>
      </c>
    </row>
    <row r="21772" spans="1:2" x14ac:dyDescent="0.35">
      <c r="A21772">
        <v>60.956000000000003</v>
      </c>
      <c r="B21772">
        <v>-3</v>
      </c>
    </row>
    <row r="21773" spans="1:2" x14ac:dyDescent="0.35">
      <c r="A21773">
        <v>60.958799999999997</v>
      </c>
      <c r="B21773">
        <v>-2</v>
      </c>
    </row>
    <row r="21774" spans="1:2" x14ac:dyDescent="0.35">
      <c r="A21774">
        <v>60.961599999999997</v>
      </c>
      <c r="B21774">
        <v>-3</v>
      </c>
    </row>
    <row r="21775" spans="1:2" x14ac:dyDescent="0.35">
      <c r="A21775">
        <v>60.964399999999998</v>
      </c>
      <c r="B21775">
        <v>-3</v>
      </c>
    </row>
    <row r="21776" spans="1:2" x14ac:dyDescent="0.35">
      <c r="A21776">
        <v>60.967199999999998</v>
      </c>
      <c r="B21776">
        <v>-3</v>
      </c>
    </row>
    <row r="21777" spans="1:2" x14ac:dyDescent="0.35">
      <c r="A21777">
        <v>60.97</v>
      </c>
      <c r="B21777">
        <v>-3</v>
      </c>
    </row>
    <row r="21778" spans="1:2" x14ac:dyDescent="0.35">
      <c r="A21778">
        <v>60.972799999999999</v>
      </c>
      <c r="B21778">
        <v>-2</v>
      </c>
    </row>
    <row r="21779" spans="1:2" x14ac:dyDescent="0.35">
      <c r="A21779">
        <v>60.9756</v>
      </c>
      <c r="B21779">
        <v>-2</v>
      </c>
    </row>
    <row r="21780" spans="1:2" x14ac:dyDescent="0.35">
      <c r="A21780">
        <v>60.978400000000001</v>
      </c>
      <c r="B21780">
        <v>-2</v>
      </c>
    </row>
    <row r="21781" spans="1:2" x14ac:dyDescent="0.35">
      <c r="A21781">
        <v>60.981200000000001</v>
      </c>
      <c r="B21781">
        <v>-3</v>
      </c>
    </row>
    <row r="21782" spans="1:2" x14ac:dyDescent="0.35">
      <c r="A21782">
        <v>60.984000000000002</v>
      </c>
      <c r="B21782">
        <v>-3</v>
      </c>
    </row>
    <row r="21783" spans="1:2" x14ac:dyDescent="0.35">
      <c r="A21783">
        <v>60.986800000000002</v>
      </c>
      <c r="B21783">
        <v>-3</v>
      </c>
    </row>
    <row r="21784" spans="1:2" x14ac:dyDescent="0.35">
      <c r="A21784">
        <v>60.989600000000003</v>
      </c>
      <c r="B21784">
        <v>-2</v>
      </c>
    </row>
    <row r="21785" spans="1:2" x14ac:dyDescent="0.35">
      <c r="A21785">
        <v>60.992400000000004</v>
      </c>
      <c r="B21785">
        <v>-3</v>
      </c>
    </row>
    <row r="21786" spans="1:2" x14ac:dyDescent="0.35">
      <c r="A21786">
        <v>60.995199999999997</v>
      </c>
      <c r="B21786">
        <v>-3</v>
      </c>
    </row>
    <row r="21787" spans="1:2" x14ac:dyDescent="0.35">
      <c r="A21787">
        <v>60.997999999999998</v>
      </c>
      <c r="B21787">
        <v>-3</v>
      </c>
    </row>
    <row r="21788" spans="1:2" x14ac:dyDescent="0.35">
      <c r="A21788">
        <v>61.000799999999998</v>
      </c>
      <c r="B21788">
        <v>-3</v>
      </c>
    </row>
    <row r="21789" spans="1:2" x14ac:dyDescent="0.35">
      <c r="A21789">
        <v>61.003599999999999</v>
      </c>
      <c r="B21789">
        <v>-3</v>
      </c>
    </row>
    <row r="21790" spans="1:2" x14ac:dyDescent="0.35">
      <c r="A21790">
        <v>61.006399999999999</v>
      </c>
      <c r="B21790">
        <v>-3</v>
      </c>
    </row>
    <row r="21791" spans="1:2" x14ac:dyDescent="0.35">
      <c r="A21791">
        <v>61.0092</v>
      </c>
      <c r="B21791">
        <v>-3</v>
      </c>
    </row>
    <row r="21792" spans="1:2" x14ac:dyDescent="0.35">
      <c r="A21792">
        <v>61.012</v>
      </c>
      <c r="B21792">
        <v>-3</v>
      </c>
    </row>
    <row r="21793" spans="1:2" x14ac:dyDescent="0.35">
      <c r="A21793">
        <v>61.014800000000001</v>
      </c>
      <c r="B21793">
        <v>-3</v>
      </c>
    </row>
    <row r="21794" spans="1:2" x14ac:dyDescent="0.35">
      <c r="A21794">
        <v>61.017600000000002</v>
      </c>
      <c r="B21794">
        <v>-3</v>
      </c>
    </row>
    <row r="21795" spans="1:2" x14ac:dyDescent="0.35">
      <c r="A21795">
        <v>61.020400000000002</v>
      </c>
      <c r="B21795">
        <v>-3</v>
      </c>
    </row>
    <row r="21796" spans="1:2" x14ac:dyDescent="0.35">
      <c r="A21796">
        <v>61.023200000000003</v>
      </c>
      <c r="B21796">
        <v>-2</v>
      </c>
    </row>
    <row r="21797" spans="1:2" x14ac:dyDescent="0.35">
      <c r="A21797">
        <v>61.026000000000003</v>
      </c>
      <c r="B21797">
        <v>-2</v>
      </c>
    </row>
    <row r="21798" spans="1:2" x14ac:dyDescent="0.35">
      <c r="A21798">
        <v>61.028799999999997</v>
      </c>
      <c r="B21798">
        <v>-3</v>
      </c>
    </row>
    <row r="21799" spans="1:2" x14ac:dyDescent="0.35">
      <c r="A21799">
        <v>61.031599999999997</v>
      </c>
      <c r="B21799">
        <v>-3</v>
      </c>
    </row>
    <row r="21800" spans="1:2" x14ac:dyDescent="0.35">
      <c r="A21800">
        <v>61.034399999999998</v>
      </c>
      <c r="B21800">
        <v>-3</v>
      </c>
    </row>
    <row r="21801" spans="1:2" x14ac:dyDescent="0.35">
      <c r="A21801">
        <v>61.037199999999999</v>
      </c>
      <c r="B21801">
        <v>-2</v>
      </c>
    </row>
    <row r="21802" spans="1:2" x14ac:dyDescent="0.35">
      <c r="A21802">
        <v>61.04</v>
      </c>
      <c r="B21802">
        <v>-2</v>
      </c>
    </row>
    <row r="21803" spans="1:2" x14ac:dyDescent="0.35">
      <c r="A21803">
        <v>61.0428</v>
      </c>
      <c r="B21803">
        <v>-2</v>
      </c>
    </row>
    <row r="21804" spans="1:2" x14ac:dyDescent="0.35">
      <c r="A21804">
        <v>61.0456</v>
      </c>
      <c r="B21804">
        <v>-3</v>
      </c>
    </row>
    <row r="21805" spans="1:2" x14ac:dyDescent="0.35">
      <c r="A21805">
        <v>61.048400000000001</v>
      </c>
      <c r="B21805">
        <v>-3</v>
      </c>
    </row>
    <row r="21806" spans="1:2" x14ac:dyDescent="0.35">
      <c r="A21806">
        <v>61.051200000000001</v>
      </c>
      <c r="B21806">
        <v>-3</v>
      </c>
    </row>
    <row r="21807" spans="1:2" x14ac:dyDescent="0.35">
      <c r="A21807">
        <v>61.054000000000002</v>
      </c>
      <c r="B21807">
        <v>-3</v>
      </c>
    </row>
    <row r="21808" spans="1:2" x14ac:dyDescent="0.35">
      <c r="A21808">
        <v>61.056800000000003</v>
      </c>
      <c r="B21808">
        <v>-3</v>
      </c>
    </row>
    <row r="21809" spans="1:2" x14ac:dyDescent="0.35">
      <c r="A21809">
        <v>61.059600000000003</v>
      </c>
      <c r="B21809">
        <v>-3</v>
      </c>
    </row>
    <row r="21810" spans="1:2" x14ac:dyDescent="0.35">
      <c r="A21810">
        <v>61.062399999999997</v>
      </c>
      <c r="B21810">
        <v>-3</v>
      </c>
    </row>
    <row r="21811" spans="1:2" x14ac:dyDescent="0.35">
      <c r="A21811">
        <v>61.065199999999997</v>
      </c>
      <c r="B21811">
        <v>-3</v>
      </c>
    </row>
    <row r="21812" spans="1:2" x14ac:dyDescent="0.35">
      <c r="A21812">
        <v>61.067999999999998</v>
      </c>
      <c r="B21812">
        <v>-3</v>
      </c>
    </row>
    <row r="21813" spans="1:2" x14ac:dyDescent="0.35">
      <c r="A21813">
        <v>61.070799999999998</v>
      </c>
      <c r="B21813">
        <v>-3</v>
      </c>
    </row>
    <row r="21814" spans="1:2" x14ac:dyDescent="0.35">
      <c r="A21814">
        <v>61.073599999999999</v>
      </c>
      <c r="B21814">
        <v>-4</v>
      </c>
    </row>
    <row r="21815" spans="1:2" x14ac:dyDescent="0.35">
      <c r="A21815">
        <v>61.0764</v>
      </c>
      <c r="B21815">
        <v>-4</v>
      </c>
    </row>
    <row r="21816" spans="1:2" x14ac:dyDescent="0.35">
      <c r="A21816">
        <v>61.0792</v>
      </c>
      <c r="B21816">
        <v>-4</v>
      </c>
    </row>
    <row r="21817" spans="1:2" x14ac:dyDescent="0.35">
      <c r="A21817">
        <v>61.082000000000001</v>
      </c>
      <c r="B21817">
        <v>-4</v>
      </c>
    </row>
    <row r="21818" spans="1:2" x14ac:dyDescent="0.35">
      <c r="A21818">
        <v>61.084800000000001</v>
      </c>
      <c r="B21818">
        <v>-3</v>
      </c>
    </row>
    <row r="21819" spans="1:2" x14ac:dyDescent="0.35">
      <c r="A21819">
        <v>61.087600000000002</v>
      </c>
      <c r="B21819">
        <v>-3</v>
      </c>
    </row>
    <row r="21820" spans="1:2" x14ac:dyDescent="0.35">
      <c r="A21820">
        <v>61.090400000000002</v>
      </c>
      <c r="B21820">
        <v>-3</v>
      </c>
    </row>
    <row r="21821" spans="1:2" x14ac:dyDescent="0.35">
      <c r="A21821">
        <v>61.093200000000003</v>
      </c>
      <c r="B21821">
        <v>-3</v>
      </c>
    </row>
    <row r="21822" spans="1:2" x14ac:dyDescent="0.35">
      <c r="A21822">
        <v>61.095999999999997</v>
      </c>
      <c r="B21822">
        <v>-2</v>
      </c>
    </row>
    <row r="21823" spans="1:2" x14ac:dyDescent="0.35">
      <c r="A21823">
        <v>61.098799999999997</v>
      </c>
      <c r="B21823">
        <v>-2</v>
      </c>
    </row>
    <row r="21824" spans="1:2" x14ac:dyDescent="0.35">
      <c r="A21824">
        <v>61.101599999999998</v>
      </c>
      <c r="B21824">
        <v>-2</v>
      </c>
    </row>
    <row r="21825" spans="1:2" x14ac:dyDescent="0.35">
      <c r="A21825">
        <v>61.104399999999998</v>
      </c>
      <c r="B21825">
        <v>-2</v>
      </c>
    </row>
    <row r="21826" spans="1:2" x14ac:dyDescent="0.35">
      <c r="A21826">
        <v>61.107199999999999</v>
      </c>
      <c r="B21826">
        <v>-2</v>
      </c>
    </row>
    <row r="21827" spans="1:2" x14ac:dyDescent="0.35">
      <c r="A21827">
        <v>61.11</v>
      </c>
      <c r="B21827">
        <v>-2</v>
      </c>
    </row>
    <row r="21828" spans="1:2" x14ac:dyDescent="0.35">
      <c r="A21828">
        <v>61.1128</v>
      </c>
      <c r="B21828">
        <v>-2</v>
      </c>
    </row>
    <row r="21829" spans="1:2" x14ac:dyDescent="0.35">
      <c r="A21829">
        <v>61.115600000000001</v>
      </c>
      <c r="B21829">
        <v>-2</v>
      </c>
    </row>
    <row r="21830" spans="1:2" x14ac:dyDescent="0.35">
      <c r="A21830">
        <v>61.118400000000001</v>
      </c>
      <c r="B21830">
        <v>-2</v>
      </c>
    </row>
    <row r="21831" spans="1:2" x14ac:dyDescent="0.35">
      <c r="A21831">
        <v>61.121200000000002</v>
      </c>
      <c r="B21831">
        <v>-2</v>
      </c>
    </row>
    <row r="21832" spans="1:2" x14ac:dyDescent="0.35">
      <c r="A21832">
        <v>61.124000000000002</v>
      </c>
      <c r="B21832">
        <v>-2</v>
      </c>
    </row>
    <row r="21833" spans="1:2" x14ac:dyDescent="0.35">
      <c r="A21833">
        <v>61.126800000000003</v>
      </c>
      <c r="B21833">
        <v>-2</v>
      </c>
    </row>
    <row r="21834" spans="1:2" x14ac:dyDescent="0.35">
      <c r="A21834">
        <v>61.129600000000003</v>
      </c>
      <c r="B21834">
        <v>-1</v>
      </c>
    </row>
    <row r="21835" spans="1:2" x14ac:dyDescent="0.35">
      <c r="A21835">
        <v>61.132399999999997</v>
      </c>
      <c r="B21835">
        <v>-2</v>
      </c>
    </row>
    <row r="21836" spans="1:2" x14ac:dyDescent="0.35">
      <c r="A21836">
        <v>61.135199999999998</v>
      </c>
      <c r="B21836">
        <v>-2</v>
      </c>
    </row>
    <row r="21837" spans="1:2" x14ac:dyDescent="0.35">
      <c r="A21837">
        <v>61.137999999999998</v>
      </c>
      <c r="B21837">
        <v>-2</v>
      </c>
    </row>
    <row r="21838" spans="1:2" x14ac:dyDescent="0.35">
      <c r="A21838">
        <v>61.140799999999999</v>
      </c>
      <c r="B21838">
        <v>-3</v>
      </c>
    </row>
    <row r="21839" spans="1:2" x14ac:dyDescent="0.35">
      <c r="A21839">
        <v>61.143599999999999</v>
      </c>
      <c r="B21839">
        <v>-2</v>
      </c>
    </row>
    <row r="21840" spans="1:2" x14ac:dyDescent="0.35">
      <c r="A21840">
        <v>61.1464</v>
      </c>
      <c r="B21840">
        <v>-2</v>
      </c>
    </row>
    <row r="21841" spans="1:2" x14ac:dyDescent="0.35">
      <c r="A21841">
        <v>61.1492</v>
      </c>
      <c r="B21841">
        <v>-2</v>
      </c>
    </row>
    <row r="21842" spans="1:2" x14ac:dyDescent="0.35">
      <c r="A21842">
        <v>61.152000000000001</v>
      </c>
      <c r="B21842">
        <v>-2</v>
      </c>
    </row>
    <row r="21843" spans="1:2" x14ac:dyDescent="0.35">
      <c r="A21843">
        <v>61.154800000000002</v>
      </c>
      <c r="B21843">
        <v>-2</v>
      </c>
    </row>
    <row r="21844" spans="1:2" x14ac:dyDescent="0.35">
      <c r="A21844">
        <v>61.157600000000002</v>
      </c>
      <c r="B21844">
        <v>-3</v>
      </c>
    </row>
    <row r="21845" spans="1:2" x14ac:dyDescent="0.35">
      <c r="A21845">
        <v>61.160400000000003</v>
      </c>
      <c r="B21845">
        <v>-2</v>
      </c>
    </row>
    <row r="21846" spans="1:2" x14ac:dyDescent="0.35">
      <c r="A21846">
        <v>61.163200000000003</v>
      </c>
      <c r="B21846">
        <v>-2</v>
      </c>
    </row>
    <row r="21847" spans="1:2" x14ac:dyDescent="0.35">
      <c r="A21847">
        <v>61.165999999999997</v>
      </c>
      <c r="B21847">
        <v>-2</v>
      </c>
    </row>
    <row r="21848" spans="1:2" x14ac:dyDescent="0.35">
      <c r="A21848">
        <v>61.168799999999997</v>
      </c>
      <c r="B21848">
        <v>-2</v>
      </c>
    </row>
    <row r="21849" spans="1:2" x14ac:dyDescent="0.35">
      <c r="A21849">
        <v>61.171599999999998</v>
      </c>
      <c r="B21849">
        <v>-3</v>
      </c>
    </row>
    <row r="21850" spans="1:2" x14ac:dyDescent="0.35">
      <c r="A21850">
        <v>61.174399999999999</v>
      </c>
      <c r="B21850">
        <v>-3</v>
      </c>
    </row>
    <row r="21851" spans="1:2" x14ac:dyDescent="0.35">
      <c r="A21851">
        <v>61.177199999999999</v>
      </c>
      <c r="B21851">
        <v>-2</v>
      </c>
    </row>
    <row r="21852" spans="1:2" x14ac:dyDescent="0.35">
      <c r="A21852">
        <v>61.18</v>
      </c>
      <c r="B21852">
        <v>-2</v>
      </c>
    </row>
    <row r="21853" spans="1:2" x14ac:dyDescent="0.35">
      <c r="A21853">
        <v>61.1828</v>
      </c>
      <c r="B21853">
        <v>-2</v>
      </c>
    </row>
    <row r="21854" spans="1:2" x14ac:dyDescent="0.35">
      <c r="A21854">
        <v>61.185600000000001</v>
      </c>
      <c r="B21854">
        <v>-3</v>
      </c>
    </row>
    <row r="21855" spans="1:2" x14ac:dyDescent="0.35">
      <c r="A21855">
        <v>61.188400000000001</v>
      </c>
      <c r="B21855">
        <v>-3</v>
      </c>
    </row>
    <row r="21856" spans="1:2" x14ac:dyDescent="0.35">
      <c r="A21856">
        <v>61.191200000000002</v>
      </c>
      <c r="B21856">
        <v>-2</v>
      </c>
    </row>
    <row r="21857" spans="1:2" x14ac:dyDescent="0.35">
      <c r="A21857">
        <v>61.194000000000003</v>
      </c>
      <c r="B21857">
        <v>-2</v>
      </c>
    </row>
    <row r="21858" spans="1:2" x14ac:dyDescent="0.35">
      <c r="A21858">
        <v>61.196800000000003</v>
      </c>
      <c r="B21858">
        <v>-2</v>
      </c>
    </row>
    <row r="21859" spans="1:2" x14ac:dyDescent="0.35">
      <c r="A21859">
        <v>61.199599999999997</v>
      </c>
      <c r="B21859">
        <v>-2</v>
      </c>
    </row>
    <row r="21860" spans="1:2" x14ac:dyDescent="0.35">
      <c r="A21860">
        <v>61.202399999999997</v>
      </c>
      <c r="B21860">
        <v>-2</v>
      </c>
    </row>
    <row r="21861" spans="1:2" x14ac:dyDescent="0.35">
      <c r="A21861">
        <v>61.205199999999998</v>
      </c>
      <c r="B21861">
        <v>-3</v>
      </c>
    </row>
    <row r="21862" spans="1:2" x14ac:dyDescent="0.35">
      <c r="A21862">
        <v>61.207999999999998</v>
      </c>
      <c r="B21862">
        <v>-2</v>
      </c>
    </row>
    <row r="21863" spans="1:2" x14ac:dyDescent="0.35">
      <c r="A21863">
        <v>61.210799999999999</v>
      </c>
      <c r="B21863">
        <v>-1</v>
      </c>
    </row>
    <row r="21864" spans="1:2" x14ac:dyDescent="0.35">
      <c r="A21864">
        <v>61.2136</v>
      </c>
      <c r="B21864">
        <v>-1</v>
      </c>
    </row>
    <row r="21865" spans="1:2" x14ac:dyDescent="0.35">
      <c r="A21865">
        <v>61.2164</v>
      </c>
      <c r="B21865">
        <v>-2</v>
      </c>
    </row>
    <row r="21866" spans="1:2" x14ac:dyDescent="0.35">
      <c r="A21866">
        <v>61.219200000000001</v>
      </c>
      <c r="B21866">
        <v>-2</v>
      </c>
    </row>
    <row r="21867" spans="1:2" x14ac:dyDescent="0.35">
      <c r="A21867">
        <v>61.222000000000001</v>
      </c>
      <c r="B21867">
        <v>-1</v>
      </c>
    </row>
    <row r="21868" spans="1:2" x14ac:dyDescent="0.35">
      <c r="A21868">
        <v>61.224800000000002</v>
      </c>
      <c r="B21868">
        <v>-1</v>
      </c>
    </row>
    <row r="21869" spans="1:2" x14ac:dyDescent="0.35">
      <c r="A21869">
        <v>61.227600000000002</v>
      </c>
      <c r="B21869">
        <v>-2</v>
      </c>
    </row>
    <row r="21870" spans="1:2" x14ac:dyDescent="0.35">
      <c r="A21870">
        <v>61.230400000000003</v>
      </c>
      <c r="B21870">
        <v>-1</v>
      </c>
    </row>
    <row r="21871" spans="1:2" x14ac:dyDescent="0.35">
      <c r="A21871">
        <v>61.233199999999997</v>
      </c>
      <c r="B21871">
        <v>-3</v>
      </c>
    </row>
    <row r="21872" spans="1:2" x14ac:dyDescent="0.35">
      <c r="A21872">
        <v>61.235999999999997</v>
      </c>
      <c r="B21872">
        <v>-2</v>
      </c>
    </row>
    <row r="21873" spans="1:2" x14ac:dyDescent="0.35">
      <c r="A21873">
        <v>61.238799999999998</v>
      </c>
      <c r="B21873">
        <v>-1</v>
      </c>
    </row>
    <row r="21874" spans="1:2" x14ac:dyDescent="0.35">
      <c r="A21874">
        <v>61.241599999999998</v>
      </c>
      <c r="B21874">
        <v>-1</v>
      </c>
    </row>
    <row r="21875" spans="1:2" x14ac:dyDescent="0.35">
      <c r="A21875">
        <v>61.244399999999999</v>
      </c>
      <c r="B21875">
        <v>-1</v>
      </c>
    </row>
    <row r="21876" spans="1:2" x14ac:dyDescent="0.35">
      <c r="A21876">
        <v>61.247199999999999</v>
      </c>
      <c r="B21876">
        <v>-1</v>
      </c>
    </row>
    <row r="21877" spans="1:2" x14ac:dyDescent="0.35">
      <c r="A21877">
        <v>61.25</v>
      </c>
      <c r="B21877">
        <v>-2</v>
      </c>
    </row>
    <row r="21878" spans="1:2" x14ac:dyDescent="0.35">
      <c r="A21878">
        <v>61.252800000000001</v>
      </c>
      <c r="B21878">
        <v>-1</v>
      </c>
    </row>
    <row r="21879" spans="1:2" x14ac:dyDescent="0.35">
      <c r="A21879">
        <v>61.255600000000001</v>
      </c>
      <c r="B21879">
        <v>-2</v>
      </c>
    </row>
    <row r="21880" spans="1:2" x14ac:dyDescent="0.35">
      <c r="A21880">
        <v>61.258400000000002</v>
      </c>
      <c r="B21880">
        <v>-1</v>
      </c>
    </row>
    <row r="21881" spans="1:2" x14ac:dyDescent="0.35">
      <c r="A21881">
        <v>61.261200000000002</v>
      </c>
      <c r="B21881">
        <v>-1</v>
      </c>
    </row>
    <row r="21882" spans="1:2" x14ac:dyDescent="0.35">
      <c r="A21882">
        <v>61.264000000000003</v>
      </c>
      <c r="B21882">
        <v>-1</v>
      </c>
    </row>
    <row r="21883" spans="1:2" x14ac:dyDescent="0.35">
      <c r="A21883">
        <v>61.266800000000003</v>
      </c>
      <c r="B21883">
        <v>-1</v>
      </c>
    </row>
    <row r="21884" spans="1:2" x14ac:dyDescent="0.35">
      <c r="A21884">
        <v>61.269599999999997</v>
      </c>
      <c r="B21884">
        <v>-1</v>
      </c>
    </row>
    <row r="21885" spans="1:2" x14ac:dyDescent="0.35">
      <c r="A21885">
        <v>61.272399999999998</v>
      </c>
      <c r="B21885">
        <v>-1</v>
      </c>
    </row>
    <row r="21886" spans="1:2" x14ac:dyDescent="0.35">
      <c r="A21886">
        <v>61.275199999999998</v>
      </c>
      <c r="B21886">
        <v>-1</v>
      </c>
    </row>
    <row r="21887" spans="1:2" x14ac:dyDescent="0.35">
      <c r="A21887">
        <v>61.277999999999999</v>
      </c>
      <c r="B21887">
        <v>-1</v>
      </c>
    </row>
    <row r="21888" spans="1:2" x14ac:dyDescent="0.35">
      <c r="A21888">
        <v>61.280799999999999</v>
      </c>
      <c r="B21888">
        <v>-1</v>
      </c>
    </row>
    <row r="21889" spans="1:2" x14ac:dyDescent="0.35">
      <c r="A21889">
        <v>61.2836</v>
      </c>
      <c r="B21889">
        <v>-1</v>
      </c>
    </row>
    <row r="21890" spans="1:2" x14ac:dyDescent="0.35">
      <c r="A21890">
        <v>61.2864</v>
      </c>
      <c r="B21890">
        <v>0</v>
      </c>
    </row>
    <row r="21891" spans="1:2" x14ac:dyDescent="0.35">
      <c r="A21891">
        <v>61.289200000000001</v>
      </c>
      <c r="B21891">
        <v>-1</v>
      </c>
    </row>
    <row r="21892" spans="1:2" x14ac:dyDescent="0.35">
      <c r="A21892">
        <v>61.292000000000002</v>
      </c>
      <c r="B21892">
        <v>0</v>
      </c>
    </row>
    <row r="21893" spans="1:2" x14ac:dyDescent="0.35">
      <c r="A21893">
        <v>61.294800000000002</v>
      </c>
      <c r="B21893">
        <v>-1</v>
      </c>
    </row>
    <row r="21894" spans="1:2" x14ac:dyDescent="0.35">
      <c r="A21894">
        <v>61.297600000000003</v>
      </c>
      <c r="B21894">
        <v>-1</v>
      </c>
    </row>
    <row r="21895" spans="1:2" x14ac:dyDescent="0.35">
      <c r="A21895">
        <v>61.300400000000003</v>
      </c>
      <c r="B21895">
        <v>-1</v>
      </c>
    </row>
    <row r="21896" spans="1:2" x14ac:dyDescent="0.35">
      <c r="A21896">
        <v>61.303199999999997</v>
      </c>
      <c r="B21896">
        <v>-1</v>
      </c>
    </row>
    <row r="21897" spans="1:2" x14ac:dyDescent="0.35">
      <c r="A21897">
        <v>61.305999999999997</v>
      </c>
      <c r="B21897">
        <v>0</v>
      </c>
    </row>
    <row r="21898" spans="1:2" x14ac:dyDescent="0.35">
      <c r="A21898">
        <v>61.308799999999998</v>
      </c>
      <c r="B21898">
        <v>-1</v>
      </c>
    </row>
    <row r="21899" spans="1:2" x14ac:dyDescent="0.35">
      <c r="A21899">
        <v>61.311599999999999</v>
      </c>
      <c r="B21899">
        <v>-1</v>
      </c>
    </row>
    <row r="21900" spans="1:2" x14ac:dyDescent="0.35">
      <c r="A21900">
        <v>61.314399999999999</v>
      </c>
      <c r="B21900">
        <v>-1</v>
      </c>
    </row>
    <row r="21901" spans="1:2" x14ac:dyDescent="0.35">
      <c r="A21901">
        <v>61.3172</v>
      </c>
      <c r="B21901">
        <v>-1</v>
      </c>
    </row>
    <row r="21902" spans="1:2" x14ac:dyDescent="0.35">
      <c r="A21902">
        <v>61.32</v>
      </c>
      <c r="B21902">
        <v>-1</v>
      </c>
    </row>
    <row r="21903" spans="1:2" x14ac:dyDescent="0.35">
      <c r="A21903">
        <v>61.322800000000001</v>
      </c>
      <c r="B21903">
        <v>-1</v>
      </c>
    </row>
    <row r="21904" spans="1:2" x14ac:dyDescent="0.35">
      <c r="A21904">
        <v>61.325600000000001</v>
      </c>
      <c r="B21904">
        <v>-1</v>
      </c>
    </row>
    <row r="21905" spans="1:2" x14ac:dyDescent="0.35">
      <c r="A21905">
        <v>61.328400000000002</v>
      </c>
      <c r="B21905">
        <v>-1</v>
      </c>
    </row>
    <row r="21906" spans="1:2" x14ac:dyDescent="0.35">
      <c r="A21906">
        <v>61.331200000000003</v>
      </c>
      <c r="B21906">
        <v>-1</v>
      </c>
    </row>
    <row r="21907" spans="1:2" x14ac:dyDescent="0.35">
      <c r="A21907">
        <v>61.334000000000003</v>
      </c>
      <c r="B21907">
        <v>-1</v>
      </c>
    </row>
    <row r="21908" spans="1:2" x14ac:dyDescent="0.35">
      <c r="A21908">
        <v>61.336799999999997</v>
      </c>
      <c r="B21908">
        <v>0</v>
      </c>
    </row>
    <row r="21909" spans="1:2" x14ac:dyDescent="0.35">
      <c r="A21909">
        <v>61.339599999999997</v>
      </c>
      <c r="B21909">
        <v>0</v>
      </c>
    </row>
    <row r="21910" spans="1:2" x14ac:dyDescent="0.35">
      <c r="A21910">
        <v>61.342399999999998</v>
      </c>
      <c r="B21910">
        <v>0</v>
      </c>
    </row>
    <row r="21911" spans="1:2" x14ac:dyDescent="0.35">
      <c r="A21911">
        <v>61.345199999999998</v>
      </c>
      <c r="B21911">
        <v>0</v>
      </c>
    </row>
    <row r="21912" spans="1:2" x14ac:dyDescent="0.35">
      <c r="A21912">
        <v>61.347999999999999</v>
      </c>
      <c r="B21912">
        <v>0</v>
      </c>
    </row>
    <row r="21913" spans="1:2" x14ac:dyDescent="0.35">
      <c r="A21913">
        <v>61.3508</v>
      </c>
      <c r="B21913">
        <v>0</v>
      </c>
    </row>
    <row r="21914" spans="1:2" x14ac:dyDescent="0.35">
      <c r="A21914">
        <v>61.3536</v>
      </c>
      <c r="B21914">
        <v>0</v>
      </c>
    </row>
    <row r="21915" spans="1:2" x14ac:dyDescent="0.35">
      <c r="A21915">
        <v>61.356400000000001</v>
      </c>
      <c r="B21915">
        <v>0</v>
      </c>
    </row>
    <row r="21916" spans="1:2" x14ac:dyDescent="0.35">
      <c r="A21916">
        <v>61.359200000000001</v>
      </c>
      <c r="B21916">
        <v>0</v>
      </c>
    </row>
    <row r="21917" spans="1:2" x14ac:dyDescent="0.35">
      <c r="A21917">
        <v>61.362000000000002</v>
      </c>
      <c r="B21917">
        <v>0</v>
      </c>
    </row>
    <row r="21918" spans="1:2" x14ac:dyDescent="0.35">
      <c r="A21918">
        <v>61.364800000000002</v>
      </c>
      <c r="B21918">
        <v>0</v>
      </c>
    </row>
    <row r="21919" spans="1:2" x14ac:dyDescent="0.35">
      <c r="A21919">
        <v>61.367600000000003</v>
      </c>
      <c r="B21919">
        <v>0</v>
      </c>
    </row>
    <row r="21920" spans="1:2" x14ac:dyDescent="0.35">
      <c r="A21920">
        <v>61.370399999999997</v>
      </c>
      <c r="B21920">
        <v>0</v>
      </c>
    </row>
    <row r="21921" spans="1:2" x14ac:dyDescent="0.35">
      <c r="A21921">
        <v>61.373199999999997</v>
      </c>
      <c r="B21921">
        <v>1</v>
      </c>
    </row>
    <row r="21922" spans="1:2" x14ac:dyDescent="0.35">
      <c r="A21922">
        <v>61.375999999999998</v>
      </c>
      <c r="B21922">
        <v>0</v>
      </c>
    </row>
    <row r="21923" spans="1:2" x14ac:dyDescent="0.35">
      <c r="A21923">
        <v>61.378799999999998</v>
      </c>
      <c r="B21923">
        <v>0</v>
      </c>
    </row>
    <row r="21924" spans="1:2" x14ac:dyDescent="0.35">
      <c r="A21924">
        <v>61.381599999999999</v>
      </c>
      <c r="B21924">
        <v>0</v>
      </c>
    </row>
    <row r="21925" spans="1:2" x14ac:dyDescent="0.35">
      <c r="A21925">
        <v>61.384399999999999</v>
      </c>
      <c r="B21925">
        <v>0</v>
      </c>
    </row>
    <row r="21926" spans="1:2" x14ac:dyDescent="0.35">
      <c r="A21926">
        <v>61.3872</v>
      </c>
      <c r="B21926">
        <v>0</v>
      </c>
    </row>
    <row r="21927" spans="1:2" x14ac:dyDescent="0.35">
      <c r="A21927">
        <v>61.39</v>
      </c>
      <c r="B21927">
        <v>0</v>
      </c>
    </row>
    <row r="21928" spans="1:2" x14ac:dyDescent="0.35">
      <c r="A21928">
        <v>61.392800000000001</v>
      </c>
      <c r="B21928">
        <v>0</v>
      </c>
    </row>
    <row r="21929" spans="1:2" x14ac:dyDescent="0.35">
      <c r="A21929">
        <v>61.395600000000002</v>
      </c>
      <c r="B21929">
        <v>0</v>
      </c>
    </row>
    <row r="21930" spans="1:2" x14ac:dyDescent="0.35">
      <c r="A21930">
        <v>61.398400000000002</v>
      </c>
      <c r="B21930">
        <v>0</v>
      </c>
    </row>
    <row r="21931" spans="1:2" x14ac:dyDescent="0.35">
      <c r="A21931">
        <v>61.401200000000003</v>
      </c>
      <c r="B21931">
        <v>0</v>
      </c>
    </row>
    <row r="21932" spans="1:2" x14ac:dyDescent="0.35">
      <c r="A21932">
        <v>61.404000000000003</v>
      </c>
      <c r="B21932">
        <v>0</v>
      </c>
    </row>
    <row r="21933" spans="1:2" x14ac:dyDescent="0.35">
      <c r="A21933">
        <v>61.406799999999997</v>
      </c>
      <c r="B21933">
        <v>0</v>
      </c>
    </row>
    <row r="21934" spans="1:2" x14ac:dyDescent="0.35">
      <c r="A21934">
        <v>61.409599999999998</v>
      </c>
      <c r="B21934">
        <v>0</v>
      </c>
    </row>
    <row r="21935" spans="1:2" x14ac:dyDescent="0.35">
      <c r="A21935">
        <v>61.412399999999998</v>
      </c>
      <c r="B21935">
        <v>0</v>
      </c>
    </row>
    <row r="21936" spans="1:2" x14ac:dyDescent="0.35">
      <c r="A21936">
        <v>61.415199999999999</v>
      </c>
      <c r="B21936">
        <v>0</v>
      </c>
    </row>
    <row r="21937" spans="1:2" x14ac:dyDescent="0.35">
      <c r="A21937">
        <v>61.417999999999999</v>
      </c>
      <c r="B21937">
        <v>0</v>
      </c>
    </row>
    <row r="21938" spans="1:2" x14ac:dyDescent="0.35">
      <c r="A21938">
        <v>61.4208</v>
      </c>
      <c r="B21938">
        <v>0</v>
      </c>
    </row>
    <row r="21939" spans="1:2" x14ac:dyDescent="0.35">
      <c r="A21939">
        <v>61.4236</v>
      </c>
      <c r="B21939">
        <v>0</v>
      </c>
    </row>
    <row r="21940" spans="1:2" x14ac:dyDescent="0.35">
      <c r="A21940">
        <v>61.426400000000001</v>
      </c>
      <c r="B21940">
        <v>0</v>
      </c>
    </row>
    <row r="21941" spans="1:2" x14ac:dyDescent="0.35">
      <c r="A21941">
        <v>61.429200000000002</v>
      </c>
      <c r="B21941">
        <v>0</v>
      </c>
    </row>
    <row r="21942" spans="1:2" x14ac:dyDescent="0.35">
      <c r="A21942">
        <v>61.432000000000002</v>
      </c>
      <c r="B21942">
        <v>0</v>
      </c>
    </row>
    <row r="21943" spans="1:2" x14ac:dyDescent="0.35">
      <c r="A21943">
        <v>61.434800000000003</v>
      </c>
      <c r="B21943">
        <v>0</v>
      </c>
    </row>
    <row r="21944" spans="1:2" x14ac:dyDescent="0.35">
      <c r="A21944">
        <v>61.437600000000003</v>
      </c>
      <c r="B21944">
        <v>0</v>
      </c>
    </row>
    <row r="21945" spans="1:2" x14ac:dyDescent="0.35">
      <c r="A21945">
        <v>61.440399999999997</v>
      </c>
      <c r="B21945">
        <v>0</v>
      </c>
    </row>
    <row r="21946" spans="1:2" x14ac:dyDescent="0.35">
      <c r="A21946">
        <v>61.443199999999997</v>
      </c>
      <c r="B21946">
        <v>1</v>
      </c>
    </row>
    <row r="21947" spans="1:2" x14ac:dyDescent="0.35">
      <c r="A21947">
        <v>61.445999999999998</v>
      </c>
      <c r="B21947">
        <v>0</v>
      </c>
    </row>
    <row r="21948" spans="1:2" x14ac:dyDescent="0.35">
      <c r="A21948">
        <v>61.448799999999999</v>
      </c>
      <c r="B21948">
        <v>0</v>
      </c>
    </row>
    <row r="21949" spans="1:2" x14ac:dyDescent="0.35">
      <c r="A21949">
        <v>61.451599999999999</v>
      </c>
      <c r="B21949">
        <v>0</v>
      </c>
    </row>
    <row r="21950" spans="1:2" x14ac:dyDescent="0.35">
      <c r="A21950">
        <v>61.4544</v>
      </c>
      <c r="B21950">
        <v>0</v>
      </c>
    </row>
    <row r="21951" spans="1:2" x14ac:dyDescent="0.35">
      <c r="A21951">
        <v>61.4572</v>
      </c>
      <c r="B21951">
        <v>0</v>
      </c>
    </row>
    <row r="21952" spans="1:2" x14ac:dyDescent="0.35">
      <c r="A21952">
        <v>61.46</v>
      </c>
      <c r="B21952">
        <v>0</v>
      </c>
    </row>
    <row r="21953" spans="1:2" x14ac:dyDescent="0.35">
      <c r="A21953">
        <v>61.462800000000001</v>
      </c>
      <c r="B21953">
        <v>0</v>
      </c>
    </row>
    <row r="21954" spans="1:2" x14ac:dyDescent="0.35">
      <c r="A21954">
        <v>61.465600000000002</v>
      </c>
      <c r="B21954">
        <v>0</v>
      </c>
    </row>
    <row r="21955" spans="1:2" x14ac:dyDescent="0.35">
      <c r="A21955">
        <v>61.468400000000003</v>
      </c>
      <c r="B21955">
        <v>0</v>
      </c>
    </row>
    <row r="21956" spans="1:2" x14ac:dyDescent="0.35">
      <c r="A21956">
        <v>61.471200000000003</v>
      </c>
      <c r="B21956">
        <v>0</v>
      </c>
    </row>
    <row r="21957" spans="1:2" x14ac:dyDescent="0.35">
      <c r="A21957">
        <v>61.473999999999997</v>
      </c>
      <c r="B21957">
        <v>0</v>
      </c>
    </row>
    <row r="21958" spans="1:2" x14ac:dyDescent="0.35">
      <c r="A21958">
        <v>61.476799999999997</v>
      </c>
      <c r="B21958">
        <v>0</v>
      </c>
    </row>
    <row r="21959" spans="1:2" x14ac:dyDescent="0.35">
      <c r="A21959">
        <v>61.479599999999998</v>
      </c>
      <c r="B21959">
        <v>0</v>
      </c>
    </row>
    <row r="21960" spans="1:2" x14ac:dyDescent="0.35">
      <c r="A21960">
        <v>61.482399999999998</v>
      </c>
      <c r="B21960">
        <v>0</v>
      </c>
    </row>
    <row r="21961" spans="1:2" x14ac:dyDescent="0.35">
      <c r="A21961">
        <v>61.485199999999999</v>
      </c>
      <c r="B21961">
        <v>0</v>
      </c>
    </row>
    <row r="21962" spans="1:2" x14ac:dyDescent="0.35">
      <c r="A21962">
        <v>61.488</v>
      </c>
      <c r="B21962">
        <v>0</v>
      </c>
    </row>
    <row r="21963" spans="1:2" x14ac:dyDescent="0.35">
      <c r="A21963">
        <v>61.4908</v>
      </c>
      <c r="B21963">
        <v>0</v>
      </c>
    </row>
    <row r="21964" spans="1:2" x14ac:dyDescent="0.35">
      <c r="A21964">
        <v>61.493600000000001</v>
      </c>
      <c r="B21964">
        <v>0</v>
      </c>
    </row>
    <row r="21965" spans="1:2" x14ac:dyDescent="0.35">
      <c r="A21965">
        <v>61.496400000000001</v>
      </c>
      <c r="B21965">
        <v>0</v>
      </c>
    </row>
    <row r="21966" spans="1:2" x14ac:dyDescent="0.35">
      <c r="A21966">
        <v>61.499200000000002</v>
      </c>
      <c r="B21966">
        <v>-1</v>
      </c>
    </row>
    <row r="21967" spans="1:2" x14ac:dyDescent="0.35">
      <c r="A21967">
        <v>61.502000000000002</v>
      </c>
      <c r="B21967">
        <v>0</v>
      </c>
    </row>
    <row r="21968" spans="1:2" x14ac:dyDescent="0.35">
      <c r="A21968">
        <v>61.504800000000003</v>
      </c>
      <c r="B21968">
        <v>0</v>
      </c>
    </row>
    <row r="21969" spans="1:2" x14ac:dyDescent="0.35">
      <c r="A21969">
        <v>61.507599999999996</v>
      </c>
      <c r="B21969">
        <v>0</v>
      </c>
    </row>
    <row r="21970" spans="1:2" x14ac:dyDescent="0.35">
      <c r="A21970">
        <v>61.510399999999997</v>
      </c>
      <c r="B21970">
        <v>-1</v>
      </c>
    </row>
    <row r="21971" spans="1:2" x14ac:dyDescent="0.35">
      <c r="A21971">
        <v>61.513199999999998</v>
      </c>
      <c r="B21971">
        <v>-1</v>
      </c>
    </row>
    <row r="21972" spans="1:2" x14ac:dyDescent="0.35">
      <c r="A21972">
        <v>61.515999999999998</v>
      </c>
      <c r="B21972">
        <v>-1</v>
      </c>
    </row>
    <row r="21973" spans="1:2" x14ac:dyDescent="0.35">
      <c r="A21973">
        <v>61.518799999999999</v>
      </c>
      <c r="B21973">
        <v>0</v>
      </c>
    </row>
    <row r="21974" spans="1:2" x14ac:dyDescent="0.35">
      <c r="A21974">
        <v>61.521599999999999</v>
      </c>
      <c r="B21974">
        <v>0</v>
      </c>
    </row>
    <row r="21975" spans="1:2" x14ac:dyDescent="0.35">
      <c r="A21975">
        <v>61.5244</v>
      </c>
      <c r="B21975">
        <v>0</v>
      </c>
    </row>
    <row r="21976" spans="1:2" x14ac:dyDescent="0.35">
      <c r="A21976">
        <v>61.527200000000001</v>
      </c>
      <c r="B21976">
        <v>0</v>
      </c>
    </row>
    <row r="21977" spans="1:2" x14ac:dyDescent="0.35">
      <c r="A21977">
        <v>61.53</v>
      </c>
      <c r="B21977">
        <v>0</v>
      </c>
    </row>
    <row r="21978" spans="1:2" x14ac:dyDescent="0.35">
      <c r="A21978">
        <v>61.532800000000002</v>
      </c>
      <c r="B21978">
        <v>0</v>
      </c>
    </row>
    <row r="21979" spans="1:2" x14ac:dyDescent="0.35">
      <c r="A21979">
        <v>61.535600000000002</v>
      </c>
      <c r="B21979">
        <v>0</v>
      </c>
    </row>
    <row r="21980" spans="1:2" x14ac:dyDescent="0.35">
      <c r="A21980">
        <v>61.538400000000003</v>
      </c>
      <c r="B21980">
        <v>0</v>
      </c>
    </row>
    <row r="21981" spans="1:2" x14ac:dyDescent="0.35">
      <c r="A21981">
        <v>61.541200000000003</v>
      </c>
      <c r="B21981">
        <v>0</v>
      </c>
    </row>
    <row r="21982" spans="1:2" x14ac:dyDescent="0.35">
      <c r="A21982">
        <v>61.543999999999997</v>
      </c>
      <c r="B21982">
        <v>0</v>
      </c>
    </row>
    <row r="21983" spans="1:2" x14ac:dyDescent="0.35">
      <c r="A21983">
        <v>61.546799999999998</v>
      </c>
      <c r="B21983">
        <v>0</v>
      </c>
    </row>
    <row r="21984" spans="1:2" x14ac:dyDescent="0.35">
      <c r="A21984">
        <v>61.549599999999998</v>
      </c>
      <c r="B21984">
        <v>0</v>
      </c>
    </row>
    <row r="21985" spans="1:2" x14ac:dyDescent="0.35">
      <c r="A21985">
        <v>61.552399999999999</v>
      </c>
      <c r="B21985">
        <v>0</v>
      </c>
    </row>
    <row r="21986" spans="1:2" x14ac:dyDescent="0.35">
      <c r="A21986">
        <v>61.555199999999999</v>
      </c>
      <c r="B21986">
        <v>0</v>
      </c>
    </row>
    <row r="21987" spans="1:2" x14ac:dyDescent="0.35">
      <c r="A21987">
        <v>61.558</v>
      </c>
      <c r="B21987">
        <v>0</v>
      </c>
    </row>
    <row r="21988" spans="1:2" x14ac:dyDescent="0.35">
      <c r="A21988">
        <v>61.5608</v>
      </c>
      <c r="B21988">
        <v>0</v>
      </c>
    </row>
    <row r="21989" spans="1:2" x14ac:dyDescent="0.35">
      <c r="A21989">
        <v>61.563600000000001</v>
      </c>
      <c r="B21989">
        <v>0</v>
      </c>
    </row>
    <row r="21990" spans="1:2" x14ac:dyDescent="0.35">
      <c r="A21990">
        <v>61.566400000000002</v>
      </c>
      <c r="B21990">
        <v>0</v>
      </c>
    </row>
    <row r="21991" spans="1:2" x14ac:dyDescent="0.35">
      <c r="A21991">
        <v>61.569200000000002</v>
      </c>
      <c r="B21991">
        <v>0</v>
      </c>
    </row>
    <row r="21992" spans="1:2" x14ac:dyDescent="0.35">
      <c r="A21992">
        <v>61.572000000000003</v>
      </c>
      <c r="B21992">
        <v>0</v>
      </c>
    </row>
    <row r="21993" spans="1:2" x14ac:dyDescent="0.35">
      <c r="A21993">
        <v>61.574800000000003</v>
      </c>
      <c r="B21993">
        <v>0</v>
      </c>
    </row>
    <row r="21994" spans="1:2" x14ac:dyDescent="0.35">
      <c r="A21994">
        <v>61.577599999999997</v>
      </c>
      <c r="B21994">
        <v>-1</v>
      </c>
    </row>
    <row r="21995" spans="1:2" x14ac:dyDescent="0.35">
      <c r="A21995">
        <v>61.580399999999997</v>
      </c>
      <c r="B21995">
        <v>-1</v>
      </c>
    </row>
    <row r="21996" spans="1:2" x14ac:dyDescent="0.35">
      <c r="A21996">
        <v>61.583199999999998</v>
      </c>
      <c r="B21996">
        <v>0</v>
      </c>
    </row>
    <row r="21997" spans="1:2" x14ac:dyDescent="0.35">
      <c r="A21997">
        <v>61.585999999999999</v>
      </c>
      <c r="B21997">
        <v>0</v>
      </c>
    </row>
    <row r="21998" spans="1:2" x14ac:dyDescent="0.35">
      <c r="A21998">
        <v>61.588799999999999</v>
      </c>
      <c r="B21998">
        <v>0</v>
      </c>
    </row>
    <row r="21999" spans="1:2" x14ac:dyDescent="0.35">
      <c r="A21999">
        <v>61.5916</v>
      </c>
      <c r="B21999">
        <v>0</v>
      </c>
    </row>
    <row r="22000" spans="1:2" x14ac:dyDescent="0.35">
      <c r="A22000">
        <v>61.5944</v>
      </c>
      <c r="B22000">
        <v>-1</v>
      </c>
    </row>
    <row r="22001" spans="1:2" x14ac:dyDescent="0.35">
      <c r="A22001">
        <v>61.597200000000001</v>
      </c>
      <c r="B22001">
        <v>-1</v>
      </c>
    </row>
    <row r="22002" spans="1:2" x14ac:dyDescent="0.35">
      <c r="A22002">
        <v>61.6</v>
      </c>
      <c r="B22002">
        <v>0</v>
      </c>
    </row>
    <row r="22003" spans="1:2" x14ac:dyDescent="0.35">
      <c r="A22003">
        <v>61.602800000000002</v>
      </c>
      <c r="B22003">
        <v>0</v>
      </c>
    </row>
    <row r="22004" spans="1:2" x14ac:dyDescent="0.35">
      <c r="A22004">
        <v>61.605600000000003</v>
      </c>
      <c r="B22004">
        <v>0</v>
      </c>
    </row>
    <row r="22005" spans="1:2" x14ac:dyDescent="0.35">
      <c r="A22005">
        <v>61.608400000000003</v>
      </c>
      <c r="B22005">
        <v>0</v>
      </c>
    </row>
    <row r="22006" spans="1:2" x14ac:dyDescent="0.35">
      <c r="A22006">
        <v>61.611199999999997</v>
      </c>
      <c r="B22006">
        <v>-1</v>
      </c>
    </row>
    <row r="22007" spans="1:2" x14ac:dyDescent="0.35">
      <c r="A22007">
        <v>61.613999999999997</v>
      </c>
      <c r="B22007">
        <v>-1</v>
      </c>
    </row>
    <row r="22008" spans="1:2" x14ac:dyDescent="0.35">
      <c r="A22008">
        <v>61.616799999999998</v>
      </c>
      <c r="B22008">
        <v>-1</v>
      </c>
    </row>
    <row r="22009" spans="1:2" x14ac:dyDescent="0.35">
      <c r="A22009">
        <v>61.619599999999998</v>
      </c>
      <c r="B22009">
        <v>-1</v>
      </c>
    </row>
    <row r="22010" spans="1:2" x14ac:dyDescent="0.35">
      <c r="A22010">
        <v>61.622399999999999</v>
      </c>
      <c r="B22010">
        <v>-1</v>
      </c>
    </row>
    <row r="22011" spans="1:2" x14ac:dyDescent="0.35">
      <c r="A22011">
        <v>61.6252</v>
      </c>
      <c r="B22011">
        <v>-1</v>
      </c>
    </row>
    <row r="22012" spans="1:2" x14ac:dyDescent="0.35">
      <c r="A22012">
        <v>61.628</v>
      </c>
      <c r="B22012">
        <v>-1</v>
      </c>
    </row>
    <row r="22013" spans="1:2" x14ac:dyDescent="0.35">
      <c r="A22013">
        <v>61.630800000000001</v>
      </c>
      <c r="B22013">
        <v>-1</v>
      </c>
    </row>
    <row r="22014" spans="1:2" x14ac:dyDescent="0.35">
      <c r="A22014">
        <v>61.633600000000001</v>
      </c>
      <c r="B22014">
        <v>-1</v>
      </c>
    </row>
    <row r="22015" spans="1:2" x14ac:dyDescent="0.35">
      <c r="A22015">
        <v>61.636400000000002</v>
      </c>
      <c r="B22015">
        <v>-1</v>
      </c>
    </row>
    <row r="22016" spans="1:2" x14ac:dyDescent="0.35">
      <c r="A22016">
        <v>61.639200000000002</v>
      </c>
      <c r="B22016">
        <v>-2</v>
      </c>
    </row>
    <row r="22017" spans="1:2" x14ac:dyDescent="0.35">
      <c r="A22017">
        <v>61.642000000000003</v>
      </c>
      <c r="B22017">
        <v>-2</v>
      </c>
    </row>
    <row r="22018" spans="1:2" x14ac:dyDescent="0.35">
      <c r="A22018">
        <v>61.644799999999996</v>
      </c>
      <c r="B22018">
        <v>-2</v>
      </c>
    </row>
    <row r="22019" spans="1:2" x14ac:dyDescent="0.35">
      <c r="A22019">
        <v>61.647599999999997</v>
      </c>
      <c r="B22019">
        <v>-2</v>
      </c>
    </row>
    <row r="22020" spans="1:2" x14ac:dyDescent="0.35">
      <c r="A22020">
        <v>61.650399999999998</v>
      </c>
      <c r="B22020">
        <v>-1</v>
      </c>
    </row>
    <row r="22021" spans="1:2" x14ac:dyDescent="0.35">
      <c r="A22021">
        <v>61.653199999999998</v>
      </c>
      <c r="B22021">
        <v>-1</v>
      </c>
    </row>
    <row r="22022" spans="1:2" x14ac:dyDescent="0.35">
      <c r="A22022">
        <v>61.655999999999999</v>
      </c>
      <c r="B22022">
        <v>-1</v>
      </c>
    </row>
    <row r="22023" spans="1:2" x14ac:dyDescent="0.35">
      <c r="A22023">
        <v>61.658799999999999</v>
      </c>
      <c r="B22023">
        <v>-1</v>
      </c>
    </row>
    <row r="22024" spans="1:2" x14ac:dyDescent="0.35">
      <c r="A22024">
        <v>61.6616</v>
      </c>
      <c r="B22024">
        <v>-2</v>
      </c>
    </row>
    <row r="22025" spans="1:2" x14ac:dyDescent="0.35">
      <c r="A22025">
        <v>61.664400000000001</v>
      </c>
      <c r="B22025">
        <v>-2</v>
      </c>
    </row>
    <row r="22026" spans="1:2" x14ac:dyDescent="0.35">
      <c r="A22026">
        <v>61.667200000000001</v>
      </c>
      <c r="B22026">
        <v>-2</v>
      </c>
    </row>
    <row r="22027" spans="1:2" x14ac:dyDescent="0.35">
      <c r="A22027">
        <v>61.67</v>
      </c>
      <c r="B22027">
        <v>-1</v>
      </c>
    </row>
    <row r="22028" spans="1:2" x14ac:dyDescent="0.35">
      <c r="A22028">
        <v>61.672800000000002</v>
      </c>
      <c r="B22028">
        <v>-1</v>
      </c>
    </row>
    <row r="22029" spans="1:2" x14ac:dyDescent="0.35">
      <c r="A22029">
        <v>61.675600000000003</v>
      </c>
      <c r="B22029">
        <v>-1</v>
      </c>
    </row>
    <row r="22030" spans="1:2" x14ac:dyDescent="0.35">
      <c r="A22030">
        <v>61.678400000000003</v>
      </c>
      <c r="B22030">
        <v>-1</v>
      </c>
    </row>
    <row r="22031" spans="1:2" x14ac:dyDescent="0.35">
      <c r="A22031">
        <v>61.681199999999997</v>
      </c>
      <c r="B22031">
        <v>-2</v>
      </c>
    </row>
    <row r="22032" spans="1:2" x14ac:dyDescent="0.35">
      <c r="A22032">
        <v>61.683999999999997</v>
      </c>
      <c r="B22032">
        <v>-2</v>
      </c>
    </row>
    <row r="22033" spans="1:2" x14ac:dyDescent="0.35">
      <c r="A22033">
        <v>61.686799999999998</v>
      </c>
      <c r="B22033">
        <v>-1</v>
      </c>
    </row>
    <row r="22034" spans="1:2" x14ac:dyDescent="0.35">
      <c r="A22034">
        <v>61.689599999999999</v>
      </c>
      <c r="B22034">
        <v>-3</v>
      </c>
    </row>
    <row r="22035" spans="1:2" x14ac:dyDescent="0.35">
      <c r="A22035">
        <v>61.692399999999999</v>
      </c>
      <c r="B22035">
        <v>-2</v>
      </c>
    </row>
    <row r="22036" spans="1:2" x14ac:dyDescent="0.35">
      <c r="A22036">
        <v>61.6952</v>
      </c>
      <c r="B22036">
        <v>-2</v>
      </c>
    </row>
    <row r="22037" spans="1:2" x14ac:dyDescent="0.35">
      <c r="A22037">
        <v>61.698</v>
      </c>
      <c r="B22037">
        <v>-3</v>
      </c>
    </row>
    <row r="22038" spans="1:2" x14ac:dyDescent="0.35">
      <c r="A22038">
        <v>61.700800000000001</v>
      </c>
      <c r="B22038">
        <v>-2</v>
      </c>
    </row>
    <row r="22039" spans="1:2" x14ac:dyDescent="0.35">
      <c r="A22039">
        <v>61.703600000000002</v>
      </c>
      <c r="B22039">
        <v>-2</v>
      </c>
    </row>
    <row r="22040" spans="1:2" x14ac:dyDescent="0.35">
      <c r="A22040">
        <v>61.706400000000002</v>
      </c>
      <c r="B22040">
        <v>-3</v>
      </c>
    </row>
    <row r="22041" spans="1:2" x14ac:dyDescent="0.35">
      <c r="A22041">
        <v>61.709200000000003</v>
      </c>
      <c r="B22041">
        <v>-2</v>
      </c>
    </row>
    <row r="22042" spans="1:2" x14ac:dyDescent="0.35">
      <c r="A22042">
        <v>61.712000000000003</v>
      </c>
      <c r="B22042">
        <v>-2</v>
      </c>
    </row>
    <row r="22043" spans="1:2" x14ac:dyDescent="0.35">
      <c r="A22043">
        <v>61.714799999999997</v>
      </c>
      <c r="B22043">
        <v>-2</v>
      </c>
    </row>
    <row r="22044" spans="1:2" x14ac:dyDescent="0.35">
      <c r="A22044">
        <v>61.717599999999997</v>
      </c>
      <c r="B22044">
        <v>-2</v>
      </c>
    </row>
    <row r="22045" spans="1:2" x14ac:dyDescent="0.35">
      <c r="A22045">
        <v>61.720399999999998</v>
      </c>
      <c r="B22045">
        <v>-2</v>
      </c>
    </row>
    <row r="22046" spans="1:2" x14ac:dyDescent="0.35">
      <c r="A22046">
        <v>61.723199999999999</v>
      </c>
      <c r="B22046">
        <v>-2</v>
      </c>
    </row>
    <row r="22047" spans="1:2" x14ac:dyDescent="0.35">
      <c r="A22047">
        <v>61.725999999999999</v>
      </c>
      <c r="B22047">
        <v>-2</v>
      </c>
    </row>
    <row r="22048" spans="1:2" x14ac:dyDescent="0.35">
      <c r="A22048">
        <v>61.7288</v>
      </c>
      <c r="B22048">
        <v>-2</v>
      </c>
    </row>
    <row r="22049" spans="1:2" x14ac:dyDescent="0.35">
      <c r="A22049">
        <v>61.7316</v>
      </c>
      <c r="B22049">
        <v>-3</v>
      </c>
    </row>
    <row r="22050" spans="1:2" x14ac:dyDescent="0.35">
      <c r="A22050">
        <v>61.734400000000001</v>
      </c>
      <c r="B22050">
        <v>-3</v>
      </c>
    </row>
    <row r="22051" spans="1:2" x14ac:dyDescent="0.35">
      <c r="A22051">
        <v>61.737200000000001</v>
      </c>
      <c r="B22051">
        <v>-3</v>
      </c>
    </row>
    <row r="22052" spans="1:2" x14ac:dyDescent="0.35">
      <c r="A22052">
        <v>61.74</v>
      </c>
      <c r="B22052">
        <v>-3</v>
      </c>
    </row>
    <row r="22053" spans="1:2" x14ac:dyDescent="0.35">
      <c r="A22053">
        <v>61.742800000000003</v>
      </c>
      <c r="B22053">
        <v>-3</v>
      </c>
    </row>
    <row r="22054" spans="1:2" x14ac:dyDescent="0.35">
      <c r="A22054">
        <v>61.745600000000003</v>
      </c>
      <c r="B22054">
        <v>-3</v>
      </c>
    </row>
    <row r="22055" spans="1:2" x14ac:dyDescent="0.35">
      <c r="A22055">
        <v>61.748399999999997</v>
      </c>
      <c r="B22055">
        <v>-3</v>
      </c>
    </row>
    <row r="22056" spans="1:2" x14ac:dyDescent="0.35">
      <c r="A22056">
        <v>61.751199999999997</v>
      </c>
      <c r="B22056">
        <v>-3</v>
      </c>
    </row>
    <row r="22057" spans="1:2" x14ac:dyDescent="0.35">
      <c r="A22057">
        <v>61.753999999999998</v>
      </c>
      <c r="B22057">
        <v>-3</v>
      </c>
    </row>
    <row r="22058" spans="1:2" x14ac:dyDescent="0.35">
      <c r="A22058">
        <v>61.756799999999998</v>
      </c>
      <c r="B22058">
        <v>-3</v>
      </c>
    </row>
    <row r="22059" spans="1:2" x14ac:dyDescent="0.35">
      <c r="A22059">
        <v>61.759599999999999</v>
      </c>
      <c r="B22059">
        <v>-3</v>
      </c>
    </row>
    <row r="22060" spans="1:2" x14ac:dyDescent="0.35">
      <c r="A22060">
        <v>61.7624</v>
      </c>
      <c r="B22060">
        <v>-3</v>
      </c>
    </row>
    <row r="22061" spans="1:2" x14ac:dyDescent="0.35">
      <c r="A22061">
        <v>61.7652</v>
      </c>
      <c r="B22061">
        <v>-3</v>
      </c>
    </row>
    <row r="22062" spans="1:2" x14ac:dyDescent="0.35">
      <c r="A22062">
        <v>61.768000000000001</v>
      </c>
      <c r="B22062">
        <v>-4</v>
      </c>
    </row>
    <row r="22063" spans="1:2" x14ac:dyDescent="0.35">
      <c r="A22063">
        <v>61.770800000000001</v>
      </c>
      <c r="B22063">
        <v>-3</v>
      </c>
    </row>
    <row r="22064" spans="1:2" x14ac:dyDescent="0.35">
      <c r="A22064">
        <v>61.773600000000002</v>
      </c>
      <c r="B22064">
        <v>-4</v>
      </c>
    </row>
    <row r="22065" spans="1:2" x14ac:dyDescent="0.35">
      <c r="A22065">
        <v>61.776400000000002</v>
      </c>
      <c r="B22065">
        <v>-4</v>
      </c>
    </row>
    <row r="22066" spans="1:2" x14ac:dyDescent="0.35">
      <c r="A22066">
        <v>61.779200000000003</v>
      </c>
      <c r="B22066">
        <v>-4</v>
      </c>
    </row>
    <row r="22067" spans="1:2" x14ac:dyDescent="0.35">
      <c r="A22067">
        <v>61.781999999999996</v>
      </c>
      <c r="B22067">
        <v>-4</v>
      </c>
    </row>
    <row r="22068" spans="1:2" x14ac:dyDescent="0.35">
      <c r="A22068">
        <v>61.784799999999997</v>
      </c>
      <c r="B22068">
        <v>-4</v>
      </c>
    </row>
    <row r="22069" spans="1:2" x14ac:dyDescent="0.35">
      <c r="A22069">
        <v>61.787599999999998</v>
      </c>
      <c r="B22069">
        <v>-4</v>
      </c>
    </row>
    <row r="22070" spans="1:2" x14ac:dyDescent="0.35">
      <c r="A22070">
        <v>61.790399999999998</v>
      </c>
      <c r="B22070">
        <v>-4</v>
      </c>
    </row>
    <row r="22071" spans="1:2" x14ac:dyDescent="0.35">
      <c r="A22071">
        <v>61.793199999999999</v>
      </c>
      <c r="B22071">
        <v>-3</v>
      </c>
    </row>
    <row r="22072" spans="1:2" x14ac:dyDescent="0.35">
      <c r="A22072">
        <v>61.795999999999999</v>
      </c>
      <c r="B22072">
        <v>-4</v>
      </c>
    </row>
    <row r="22073" spans="1:2" x14ac:dyDescent="0.35">
      <c r="A22073">
        <v>61.7988</v>
      </c>
      <c r="B22073">
        <v>-4</v>
      </c>
    </row>
    <row r="22074" spans="1:2" x14ac:dyDescent="0.35">
      <c r="A22074">
        <v>61.801600000000001</v>
      </c>
      <c r="B22074">
        <v>-3</v>
      </c>
    </row>
    <row r="22075" spans="1:2" x14ac:dyDescent="0.35">
      <c r="A22075">
        <v>61.804400000000001</v>
      </c>
      <c r="B22075">
        <v>-4</v>
      </c>
    </row>
    <row r="22076" spans="1:2" x14ac:dyDescent="0.35">
      <c r="A22076">
        <v>61.807200000000002</v>
      </c>
      <c r="B22076">
        <v>-4</v>
      </c>
    </row>
    <row r="22077" spans="1:2" x14ac:dyDescent="0.35">
      <c r="A22077">
        <v>61.81</v>
      </c>
      <c r="B22077">
        <v>-3</v>
      </c>
    </row>
    <row r="22078" spans="1:2" x14ac:dyDescent="0.35">
      <c r="A22078">
        <v>61.812800000000003</v>
      </c>
      <c r="B22078">
        <v>-3</v>
      </c>
    </row>
    <row r="22079" spans="1:2" x14ac:dyDescent="0.35">
      <c r="A22079">
        <v>61.815600000000003</v>
      </c>
      <c r="B22079">
        <v>-3</v>
      </c>
    </row>
    <row r="22080" spans="1:2" x14ac:dyDescent="0.35">
      <c r="A22080">
        <v>61.818399999999997</v>
      </c>
      <c r="B22080">
        <v>-4</v>
      </c>
    </row>
    <row r="22081" spans="1:2" x14ac:dyDescent="0.35">
      <c r="A22081">
        <v>61.821199999999997</v>
      </c>
      <c r="B22081">
        <v>-3</v>
      </c>
    </row>
    <row r="22082" spans="1:2" x14ac:dyDescent="0.35">
      <c r="A22082">
        <v>61.823999999999998</v>
      </c>
      <c r="B22082">
        <v>-4</v>
      </c>
    </row>
    <row r="22083" spans="1:2" x14ac:dyDescent="0.35">
      <c r="A22083">
        <v>61.826799999999999</v>
      </c>
      <c r="B22083">
        <v>-4</v>
      </c>
    </row>
    <row r="22084" spans="1:2" x14ac:dyDescent="0.35">
      <c r="A22084">
        <v>61.829599999999999</v>
      </c>
      <c r="B22084">
        <v>-4</v>
      </c>
    </row>
    <row r="22085" spans="1:2" x14ac:dyDescent="0.35">
      <c r="A22085">
        <v>61.8324</v>
      </c>
      <c r="B22085">
        <v>-4</v>
      </c>
    </row>
    <row r="22086" spans="1:2" x14ac:dyDescent="0.35">
      <c r="A22086">
        <v>61.8352</v>
      </c>
      <c r="B22086">
        <v>-4</v>
      </c>
    </row>
    <row r="22087" spans="1:2" x14ac:dyDescent="0.35">
      <c r="A22087">
        <v>61.838000000000001</v>
      </c>
      <c r="B22087">
        <v>-4</v>
      </c>
    </row>
    <row r="22088" spans="1:2" x14ac:dyDescent="0.35">
      <c r="A22088">
        <v>61.840800000000002</v>
      </c>
      <c r="B22088">
        <v>-4</v>
      </c>
    </row>
    <row r="22089" spans="1:2" x14ac:dyDescent="0.35">
      <c r="A22089">
        <v>61.843600000000002</v>
      </c>
      <c r="B22089">
        <v>-4</v>
      </c>
    </row>
    <row r="22090" spans="1:2" x14ac:dyDescent="0.35">
      <c r="A22090">
        <v>61.846400000000003</v>
      </c>
      <c r="B22090">
        <v>-4</v>
      </c>
    </row>
    <row r="22091" spans="1:2" x14ac:dyDescent="0.35">
      <c r="A22091">
        <v>61.849200000000003</v>
      </c>
      <c r="B22091">
        <v>-4</v>
      </c>
    </row>
    <row r="22092" spans="1:2" x14ac:dyDescent="0.35">
      <c r="A22092">
        <v>61.851999999999997</v>
      </c>
      <c r="B22092">
        <v>-4</v>
      </c>
    </row>
    <row r="22093" spans="1:2" x14ac:dyDescent="0.35">
      <c r="A22093">
        <v>61.854799999999997</v>
      </c>
      <c r="B22093">
        <v>-4</v>
      </c>
    </row>
    <row r="22094" spans="1:2" x14ac:dyDescent="0.35">
      <c r="A22094">
        <v>61.857599999999998</v>
      </c>
      <c r="B22094">
        <v>-4</v>
      </c>
    </row>
    <row r="22095" spans="1:2" x14ac:dyDescent="0.35">
      <c r="A22095">
        <v>61.860399999999998</v>
      </c>
      <c r="B22095">
        <v>-4</v>
      </c>
    </row>
    <row r="22096" spans="1:2" x14ac:dyDescent="0.35">
      <c r="A22096">
        <v>61.863199999999999</v>
      </c>
      <c r="B22096">
        <v>-4</v>
      </c>
    </row>
    <row r="22097" spans="1:2" x14ac:dyDescent="0.35">
      <c r="A22097">
        <v>61.866</v>
      </c>
      <c r="B22097">
        <v>-4</v>
      </c>
    </row>
    <row r="22098" spans="1:2" x14ac:dyDescent="0.35">
      <c r="A22098">
        <v>61.8688</v>
      </c>
      <c r="B22098">
        <v>-4</v>
      </c>
    </row>
    <row r="22099" spans="1:2" x14ac:dyDescent="0.35">
      <c r="A22099">
        <v>61.871600000000001</v>
      </c>
      <c r="B22099">
        <v>-4</v>
      </c>
    </row>
    <row r="22100" spans="1:2" x14ac:dyDescent="0.35">
      <c r="A22100">
        <v>61.874400000000001</v>
      </c>
      <c r="B22100">
        <v>-4</v>
      </c>
    </row>
    <row r="22101" spans="1:2" x14ac:dyDescent="0.35">
      <c r="A22101">
        <v>61.877200000000002</v>
      </c>
      <c r="B22101">
        <v>-4</v>
      </c>
    </row>
    <row r="22102" spans="1:2" x14ac:dyDescent="0.35">
      <c r="A22102">
        <v>61.88</v>
      </c>
      <c r="B22102">
        <v>-5</v>
      </c>
    </row>
    <row r="22103" spans="1:2" x14ac:dyDescent="0.35">
      <c r="A22103">
        <v>61.882800000000003</v>
      </c>
      <c r="B22103">
        <v>-5</v>
      </c>
    </row>
    <row r="22104" spans="1:2" x14ac:dyDescent="0.35">
      <c r="A22104">
        <v>61.885599999999997</v>
      </c>
      <c r="B22104">
        <v>-5</v>
      </c>
    </row>
    <row r="22105" spans="1:2" x14ac:dyDescent="0.35">
      <c r="A22105">
        <v>61.888399999999997</v>
      </c>
      <c r="B22105">
        <v>-5</v>
      </c>
    </row>
    <row r="22106" spans="1:2" x14ac:dyDescent="0.35">
      <c r="A22106">
        <v>61.891199999999998</v>
      </c>
      <c r="B22106">
        <v>-5</v>
      </c>
    </row>
    <row r="22107" spans="1:2" x14ac:dyDescent="0.35">
      <c r="A22107">
        <v>61.893999999999998</v>
      </c>
      <c r="B22107">
        <v>-5</v>
      </c>
    </row>
    <row r="22108" spans="1:2" x14ac:dyDescent="0.35">
      <c r="A22108">
        <v>61.896799999999999</v>
      </c>
      <c r="B22108">
        <v>-5</v>
      </c>
    </row>
    <row r="22109" spans="1:2" x14ac:dyDescent="0.35">
      <c r="A22109">
        <v>61.8996</v>
      </c>
      <c r="B22109">
        <v>-5</v>
      </c>
    </row>
    <row r="22110" spans="1:2" x14ac:dyDescent="0.35">
      <c r="A22110">
        <v>61.9024</v>
      </c>
      <c r="B22110">
        <v>-5</v>
      </c>
    </row>
    <row r="22111" spans="1:2" x14ac:dyDescent="0.35">
      <c r="A22111">
        <v>61.905200000000001</v>
      </c>
      <c r="B22111">
        <v>-5</v>
      </c>
    </row>
    <row r="22112" spans="1:2" x14ac:dyDescent="0.35">
      <c r="A22112">
        <v>61.908000000000001</v>
      </c>
      <c r="B22112">
        <v>-5</v>
      </c>
    </row>
    <row r="22113" spans="1:2" x14ac:dyDescent="0.35">
      <c r="A22113">
        <v>61.910800000000002</v>
      </c>
      <c r="B22113">
        <v>-5</v>
      </c>
    </row>
    <row r="22114" spans="1:2" x14ac:dyDescent="0.35">
      <c r="A22114">
        <v>61.913600000000002</v>
      </c>
      <c r="B22114">
        <v>-5</v>
      </c>
    </row>
    <row r="22115" spans="1:2" x14ac:dyDescent="0.35">
      <c r="A22115">
        <v>61.916400000000003</v>
      </c>
      <c r="B22115">
        <v>-5</v>
      </c>
    </row>
    <row r="22116" spans="1:2" x14ac:dyDescent="0.35">
      <c r="A22116">
        <v>61.919199999999996</v>
      </c>
      <c r="B22116">
        <v>-5</v>
      </c>
    </row>
    <row r="22117" spans="1:2" x14ac:dyDescent="0.35">
      <c r="A22117">
        <v>61.921999999999997</v>
      </c>
      <c r="B22117">
        <v>-5</v>
      </c>
    </row>
    <row r="22118" spans="1:2" x14ac:dyDescent="0.35">
      <c r="A22118">
        <v>61.924799999999998</v>
      </c>
      <c r="B22118">
        <v>-5</v>
      </c>
    </row>
    <row r="22119" spans="1:2" x14ac:dyDescent="0.35">
      <c r="A22119">
        <v>61.927599999999998</v>
      </c>
      <c r="B22119">
        <v>-6</v>
      </c>
    </row>
    <row r="22120" spans="1:2" x14ac:dyDescent="0.35">
      <c r="A22120">
        <v>61.930399999999999</v>
      </c>
      <c r="B22120">
        <v>-6</v>
      </c>
    </row>
    <row r="22121" spans="1:2" x14ac:dyDescent="0.35">
      <c r="A22121">
        <v>61.933199999999999</v>
      </c>
      <c r="B22121">
        <v>-5</v>
      </c>
    </row>
    <row r="22122" spans="1:2" x14ac:dyDescent="0.35">
      <c r="A22122">
        <v>61.936</v>
      </c>
      <c r="B22122">
        <v>-6</v>
      </c>
    </row>
    <row r="22123" spans="1:2" x14ac:dyDescent="0.35">
      <c r="A22123">
        <v>61.938800000000001</v>
      </c>
      <c r="B22123">
        <v>-5</v>
      </c>
    </row>
    <row r="22124" spans="1:2" x14ac:dyDescent="0.35">
      <c r="A22124">
        <v>61.941600000000001</v>
      </c>
      <c r="B22124">
        <v>-5</v>
      </c>
    </row>
    <row r="22125" spans="1:2" x14ac:dyDescent="0.35">
      <c r="A22125">
        <v>61.944400000000002</v>
      </c>
      <c r="B22125">
        <v>-6</v>
      </c>
    </row>
    <row r="22126" spans="1:2" x14ac:dyDescent="0.35">
      <c r="A22126">
        <v>61.947200000000002</v>
      </c>
      <c r="B22126">
        <v>-5</v>
      </c>
    </row>
    <row r="22127" spans="1:2" x14ac:dyDescent="0.35">
      <c r="A22127">
        <v>61.95</v>
      </c>
      <c r="B22127">
        <v>-6</v>
      </c>
    </row>
    <row r="22128" spans="1:2" x14ac:dyDescent="0.35">
      <c r="A22128">
        <v>61.952800000000003</v>
      </c>
      <c r="B22128">
        <v>-6</v>
      </c>
    </row>
    <row r="22129" spans="1:2" x14ac:dyDescent="0.35">
      <c r="A22129">
        <v>61.955599999999997</v>
      </c>
      <c r="B22129">
        <v>-6</v>
      </c>
    </row>
    <row r="22130" spans="1:2" x14ac:dyDescent="0.35">
      <c r="A22130">
        <v>61.958399999999997</v>
      </c>
      <c r="B22130">
        <v>-6</v>
      </c>
    </row>
    <row r="22131" spans="1:2" x14ac:dyDescent="0.35">
      <c r="A22131">
        <v>61.961199999999998</v>
      </c>
      <c r="B22131">
        <v>-6</v>
      </c>
    </row>
    <row r="22132" spans="1:2" x14ac:dyDescent="0.35">
      <c r="A22132">
        <v>61.963999999999999</v>
      </c>
      <c r="B22132">
        <v>-6</v>
      </c>
    </row>
    <row r="22133" spans="1:2" x14ac:dyDescent="0.35">
      <c r="A22133">
        <v>61.966799999999999</v>
      </c>
      <c r="B22133">
        <v>-6</v>
      </c>
    </row>
    <row r="22134" spans="1:2" x14ac:dyDescent="0.35">
      <c r="A22134">
        <v>61.9696</v>
      </c>
      <c r="B22134">
        <v>-6</v>
      </c>
    </row>
    <row r="22135" spans="1:2" x14ac:dyDescent="0.35">
      <c r="A22135">
        <v>61.9724</v>
      </c>
      <c r="B22135">
        <v>-6</v>
      </c>
    </row>
    <row r="22136" spans="1:2" x14ac:dyDescent="0.35">
      <c r="A22136">
        <v>61.975200000000001</v>
      </c>
      <c r="B22136">
        <v>-6</v>
      </c>
    </row>
    <row r="22137" spans="1:2" x14ac:dyDescent="0.35">
      <c r="A22137">
        <v>61.978000000000002</v>
      </c>
      <c r="B22137">
        <v>-6</v>
      </c>
    </row>
    <row r="22138" spans="1:2" x14ac:dyDescent="0.35">
      <c r="A22138">
        <v>61.980800000000002</v>
      </c>
      <c r="B22138">
        <v>-6</v>
      </c>
    </row>
    <row r="22139" spans="1:2" x14ac:dyDescent="0.35">
      <c r="A22139">
        <v>61.983600000000003</v>
      </c>
      <c r="B22139">
        <v>-7</v>
      </c>
    </row>
    <row r="22140" spans="1:2" x14ac:dyDescent="0.35">
      <c r="A22140">
        <v>61.986400000000003</v>
      </c>
      <c r="B22140">
        <v>-7</v>
      </c>
    </row>
    <row r="22141" spans="1:2" x14ac:dyDescent="0.35">
      <c r="A22141">
        <v>61.989199999999997</v>
      </c>
      <c r="B22141">
        <v>-6</v>
      </c>
    </row>
    <row r="22142" spans="1:2" x14ac:dyDescent="0.35">
      <c r="A22142">
        <v>61.991999999999997</v>
      </c>
      <c r="B22142">
        <v>-7</v>
      </c>
    </row>
    <row r="22143" spans="1:2" x14ac:dyDescent="0.35">
      <c r="A22143">
        <v>61.994799999999998</v>
      </c>
      <c r="B22143">
        <v>-7</v>
      </c>
    </row>
    <row r="22144" spans="1:2" x14ac:dyDescent="0.35">
      <c r="A22144">
        <v>61.997599999999998</v>
      </c>
      <c r="B22144">
        <v>-7</v>
      </c>
    </row>
    <row r="22145" spans="1:2" x14ac:dyDescent="0.35">
      <c r="A22145">
        <v>62.000399999999999</v>
      </c>
      <c r="B22145">
        <v>-7</v>
      </c>
    </row>
    <row r="22146" spans="1:2" x14ac:dyDescent="0.35">
      <c r="A22146">
        <v>62.0032</v>
      </c>
      <c r="B22146">
        <v>-7</v>
      </c>
    </row>
    <row r="22147" spans="1:2" x14ac:dyDescent="0.35">
      <c r="A22147">
        <v>62.006</v>
      </c>
      <c r="B22147">
        <v>-7</v>
      </c>
    </row>
    <row r="22148" spans="1:2" x14ac:dyDescent="0.35">
      <c r="A22148">
        <v>62.008800000000001</v>
      </c>
      <c r="B22148">
        <v>-7</v>
      </c>
    </row>
    <row r="22149" spans="1:2" x14ac:dyDescent="0.35">
      <c r="A22149">
        <v>62.011600000000001</v>
      </c>
      <c r="B22149">
        <v>-7</v>
      </c>
    </row>
    <row r="22150" spans="1:2" x14ac:dyDescent="0.35">
      <c r="A22150">
        <v>62.014400000000002</v>
      </c>
      <c r="B22150">
        <v>-7</v>
      </c>
    </row>
    <row r="22151" spans="1:2" x14ac:dyDescent="0.35">
      <c r="A22151">
        <v>62.017200000000003</v>
      </c>
      <c r="B22151">
        <v>-8</v>
      </c>
    </row>
    <row r="22152" spans="1:2" x14ac:dyDescent="0.35">
      <c r="A22152">
        <v>62.02</v>
      </c>
      <c r="B22152">
        <v>-8</v>
      </c>
    </row>
    <row r="22153" spans="1:2" x14ac:dyDescent="0.35">
      <c r="A22153">
        <v>62.022799999999997</v>
      </c>
      <c r="B22153">
        <v>-8</v>
      </c>
    </row>
    <row r="22154" spans="1:2" x14ac:dyDescent="0.35">
      <c r="A22154">
        <v>62.025599999999997</v>
      </c>
      <c r="B22154">
        <v>-7</v>
      </c>
    </row>
    <row r="22155" spans="1:2" x14ac:dyDescent="0.35">
      <c r="A22155">
        <v>62.028399999999998</v>
      </c>
      <c r="B22155">
        <v>-8</v>
      </c>
    </row>
    <row r="22156" spans="1:2" x14ac:dyDescent="0.35">
      <c r="A22156">
        <v>62.031199999999998</v>
      </c>
      <c r="B22156">
        <v>-8</v>
      </c>
    </row>
    <row r="22157" spans="1:2" x14ac:dyDescent="0.35">
      <c r="A22157">
        <v>62.033999999999999</v>
      </c>
      <c r="B22157">
        <v>-8</v>
      </c>
    </row>
    <row r="22158" spans="1:2" x14ac:dyDescent="0.35">
      <c r="A22158">
        <v>62.036799999999999</v>
      </c>
      <c r="B22158">
        <v>-8</v>
      </c>
    </row>
    <row r="22159" spans="1:2" x14ac:dyDescent="0.35">
      <c r="A22159">
        <v>62.0396</v>
      </c>
      <c r="B22159">
        <v>-8</v>
      </c>
    </row>
    <row r="22160" spans="1:2" x14ac:dyDescent="0.35">
      <c r="A22160">
        <v>62.042400000000001</v>
      </c>
      <c r="B22160">
        <v>-8</v>
      </c>
    </row>
    <row r="22161" spans="1:2" x14ac:dyDescent="0.35">
      <c r="A22161">
        <v>62.045200000000001</v>
      </c>
      <c r="B22161">
        <v>-8</v>
      </c>
    </row>
    <row r="22162" spans="1:2" x14ac:dyDescent="0.35">
      <c r="A22162">
        <v>62.048000000000002</v>
      </c>
      <c r="B22162">
        <v>-8</v>
      </c>
    </row>
    <row r="22163" spans="1:2" x14ac:dyDescent="0.35">
      <c r="A22163">
        <v>62.050800000000002</v>
      </c>
      <c r="B22163">
        <v>-8</v>
      </c>
    </row>
    <row r="22164" spans="1:2" x14ac:dyDescent="0.35">
      <c r="A22164">
        <v>62.053600000000003</v>
      </c>
      <c r="B22164">
        <v>-8</v>
      </c>
    </row>
    <row r="22165" spans="1:2" x14ac:dyDescent="0.35">
      <c r="A22165">
        <v>62.056399999999996</v>
      </c>
      <c r="B22165">
        <v>-8</v>
      </c>
    </row>
    <row r="22166" spans="1:2" x14ac:dyDescent="0.35">
      <c r="A22166">
        <v>62.059199999999997</v>
      </c>
      <c r="B22166">
        <v>-8</v>
      </c>
    </row>
    <row r="22167" spans="1:2" x14ac:dyDescent="0.35">
      <c r="A22167">
        <v>62.061999999999998</v>
      </c>
      <c r="B22167">
        <v>-8</v>
      </c>
    </row>
    <row r="22168" spans="1:2" x14ac:dyDescent="0.35">
      <c r="A22168">
        <v>62.064799999999998</v>
      </c>
      <c r="B22168">
        <v>-8</v>
      </c>
    </row>
    <row r="22169" spans="1:2" x14ac:dyDescent="0.35">
      <c r="A22169">
        <v>62.067599999999999</v>
      </c>
      <c r="B22169">
        <v>-8</v>
      </c>
    </row>
    <row r="22170" spans="1:2" x14ac:dyDescent="0.35">
      <c r="A22170">
        <v>62.070399999999999</v>
      </c>
      <c r="B22170">
        <v>-7</v>
      </c>
    </row>
    <row r="22171" spans="1:2" x14ac:dyDescent="0.35">
      <c r="A22171">
        <v>62.0732</v>
      </c>
      <c r="B22171">
        <v>-8</v>
      </c>
    </row>
    <row r="22172" spans="1:2" x14ac:dyDescent="0.35">
      <c r="A22172">
        <v>62.076000000000001</v>
      </c>
      <c r="B22172">
        <v>-8</v>
      </c>
    </row>
    <row r="22173" spans="1:2" x14ac:dyDescent="0.35">
      <c r="A22173">
        <v>62.078800000000001</v>
      </c>
      <c r="B22173">
        <v>-8</v>
      </c>
    </row>
    <row r="22174" spans="1:2" x14ac:dyDescent="0.35">
      <c r="A22174">
        <v>62.081600000000002</v>
      </c>
      <c r="B22174">
        <v>-8</v>
      </c>
    </row>
    <row r="22175" spans="1:2" x14ac:dyDescent="0.35">
      <c r="A22175">
        <v>62.084400000000002</v>
      </c>
      <c r="B22175">
        <v>-8</v>
      </c>
    </row>
    <row r="22176" spans="1:2" x14ac:dyDescent="0.35">
      <c r="A22176">
        <v>62.087200000000003</v>
      </c>
      <c r="B22176">
        <v>-8</v>
      </c>
    </row>
    <row r="22177" spans="1:2" x14ac:dyDescent="0.35">
      <c r="A22177">
        <v>62.09</v>
      </c>
      <c r="B22177">
        <v>-8</v>
      </c>
    </row>
    <row r="22178" spans="1:2" x14ac:dyDescent="0.35">
      <c r="A22178">
        <v>62.092799999999997</v>
      </c>
      <c r="B22178">
        <v>-8</v>
      </c>
    </row>
    <row r="22179" spans="1:2" x14ac:dyDescent="0.35">
      <c r="A22179">
        <v>62.095599999999997</v>
      </c>
      <c r="B22179">
        <v>-9</v>
      </c>
    </row>
    <row r="22180" spans="1:2" x14ac:dyDescent="0.35">
      <c r="A22180">
        <v>62.098399999999998</v>
      </c>
      <c r="B22180">
        <v>-9</v>
      </c>
    </row>
    <row r="22181" spans="1:2" x14ac:dyDescent="0.35">
      <c r="A22181">
        <v>62.101199999999999</v>
      </c>
      <c r="B22181">
        <v>-9</v>
      </c>
    </row>
    <row r="22182" spans="1:2" x14ac:dyDescent="0.35">
      <c r="A22182">
        <v>62.103999999999999</v>
      </c>
      <c r="B22182">
        <v>-9</v>
      </c>
    </row>
    <row r="22183" spans="1:2" x14ac:dyDescent="0.35">
      <c r="A22183">
        <v>62.1068</v>
      </c>
      <c r="B22183">
        <v>-8</v>
      </c>
    </row>
    <row r="22184" spans="1:2" x14ac:dyDescent="0.35">
      <c r="A22184">
        <v>62.1096</v>
      </c>
      <c r="B22184">
        <v>-9</v>
      </c>
    </row>
    <row r="22185" spans="1:2" x14ac:dyDescent="0.35">
      <c r="A22185">
        <v>62.112400000000001</v>
      </c>
      <c r="B22185">
        <v>-9</v>
      </c>
    </row>
    <row r="22186" spans="1:2" x14ac:dyDescent="0.35">
      <c r="A22186">
        <v>62.115200000000002</v>
      </c>
      <c r="B22186">
        <v>-9</v>
      </c>
    </row>
    <row r="22187" spans="1:2" x14ac:dyDescent="0.35">
      <c r="A22187">
        <v>62.118000000000002</v>
      </c>
      <c r="B22187">
        <v>-9</v>
      </c>
    </row>
    <row r="22188" spans="1:2" x14ac:dyDescent="0.35">
      <c r="A22188">
        <v>62.120800000000003</v>
      </c>
      <c r="B22188">
        <v>-9</v>
      </c>
    </row>
    <row r="22189" spans="1:2" x14ac:dyDescent="0.35">
      <c r="A22189">
        <v>62.123600000000003</v>
      </c>
      <c r="B22189">
        <v>-9</v>
      </c>
    </row>
    <row r="22190" spans="1:2" x14ac:dyDescent="0.35">
      <c r="A22190">
        <v>62.126399999999997</v>
      </c>
      <c r="B22190">
        <v>-9</v>
      </c>
    </row>
    <row r="22191" spans="1:2" x14ac:dyDescent="0.35">
      <c r="A22191">
        <v>62.129199999999997</v>
      </c>
      <c r="B22191">
        <v>-9</v>
      </c>
    </row>
    <row r="22192" spans="1:2" x14ac:dyDescent="0.35">
      <c r="A22192">
        <v>62.131999999999998</v>
      </c>
      <c r="B22192">
        <v>-9</v>
      </c>
    </row>
    <row r="22193" spans="1:2" x14ac:dyDescent="0.35">
      <c r="A22193">
        <v>62.134799999999998</v>
      </c>
      <c r="B22193">
        <v>-9</v>
      </c>
    </row>
    <row r="22194" spans="1:2" x14ac:dyDescent="0.35">
      <c r="A22194">
        <v>62.137599999999999</v>
      </c>
      <c r="B22194">
        <v>-8</v>
      </c>
    </row>
    <row r="22195" spans="1:2" x14ac:dyDescent="0.35">
      <c r="A22195">
        <v>62.1404</v>
      </c>
      <c r="B22195">
        <v>-9</v>
      </c>
    </row>
    <row r="22196" spans="1:2" x14ac:dyDescent="0.35">
      <c r="A22196">
        <v>62.1432</v>
      </c>
      <c r="B22196">
        <v>-9</v>
      </c>
    </row>
    <row r="22197" spans="1:2" x14ac:dyDescent="0.35">
      <c r="A22197">
        <v>62.146000000000001</v>
      </c>
      <c r="B22197">
        <v>-8</v>
      </c>
    </row>
    <row r="22198" spans="1:2" x14ac:dyDescent="0.35">
      <c r="A22198">
        <v>62.148800000000001</v>
      </c>
      <c r="B22198">
        <v>-8</v>
      </c>
    </row>
    <row r="22199" spans="1:2" x14ac:dyDescent="0.35">
      <c r="A22199">
        <v>62.151600000000002</v>
      </c>
      <c r="B22199">
        <v>-8</v>
      </c>
    </row>
    <row r="22200" spans="1:2" x14ac:dyDescent="0.35">
      <c r="A22200">
        <v>62.154400000000003</v>
      </c>
      <c r="B22200">
        <v>-9</v>
      </c>
    </row>
    <row r="22201" spans="1:2" x14ac:dyDescent="0.35">
      <c r="A22201">
        <v>62.157200000000003</v>
      </c>
      <c r="B22201">
        <v>-8</v>
      </c>
    </row>
    <row r="22202" spans="1:2" x14ac:dyDescent="0.35">
      <c r="A22202">
        <v>62.16</v>
      </c>
      <c r="B22202">
        <v>-8</v>
      </c>
    </row>
    <row r="22203" spans="1:2" x14ac:dyDescent="0.35">
      <c r="A22203">
        <v>62.162799999999997</v>
      </c>
      <c r="B22203">
        <v>-8</v>
      </c>
    </row>
    <row r="22204" spans="1:2" x14ac:dyDescent="0.35">
      <c r="A22204">
        <v>62.165599999999998</v>
      </c>
      <c r="B22204">
        <v>-7</v>
      </c>
    </row>
    <row r="22205" spans="1:2" x14ac:dyDescent="0.35">
      <c r="A22205">
        <v>62.168399999999998</v>
      </c>
      <c r="B22205">
        <v>-8</v>
      </c>
    </row>
    <row r="22206" spans="1:2" x14ac:dyDescent="0.35">
      <c r="A22206">
        <v>62.171199999999999</v>
      </c>
      <c r="B22206">
        <v>-7</v>
      </c>
    </row>
    <row r="22207" spans="1:2" x14ac:dyDescent="0.35">
      <c r="A22207">
        <v>62.173999999999999</v>
      </c>
      <c r="B22207">
        <v>-8</v>
      </c>
    </row>
    <row r="22208" spans="1:2" x14ac:dyDescent="0.35">
      <c r="A22208">
        <v>62.1768</v>
      </c>
      <c r="B22208">
        <v>-7</v>
      </c>
    </row>
    <row r="22209" spans="1:2" x14ac:dyDescent="0.35">
      <c r="A22209">
        <v>62.179600000000001</v>
      </c>
      <c r="B22209">
        <v>-7</v>
      </c>
    </row>
    <row r="22210" spans="1:2" x14ac:dyDescent="0.35">
      <c r="A22210">
        <v>62.182400000000001</v>
      </c>
      <c r="B22210">
        <v>-7</v>
      </c>
    </row>
    <row r="22211" spans="1:2" x14ac:dyDescent="0.35">
      <c r="A22211">
        <v>62.185200000000002</v>
      </c>
      <c r="B22211">
        <v>-7</v>
      </c>
    </row>
    <row r="22212" spans="1:2" x14ac:dyDescent="0.35">
      <c r="A22212">
        <v>62.188000000000002</v>
      </c>
      <c r="B22212">
        <v>-7</v>
      </c>
    </row>
    <row r="22213" spans="1:2" x14ac:dyDescent="0.35">
      <c r="A22213">
        <v>62.190800000000003</v>
      </c>
      <c r="B22213">
        <v>-8</v>
      </c>
    </row>
    <row r="22214" spans="1:2" x14ac:dyDescent="0.35">
      <c r="A22214">
        <v>62.193600000000004</v>
      </c>
      <c r="B22214">
        <v>-7</v>
      </c>
    </row>
    <row r="22215" spans="1:2" x14ac:dyDescent="0.35">
      <c r="A22215">
        <v>62.196399999999997</v>
      </c>
      <c r="B22215">
        <v>-7</v>
      </c>
    </row>
    <row r="22216" spans="1:2" x14ac:dyDescent="0.35">
      <c r="A22216">
        <v>62.199199999999998</v>
      </c>
      <c r="B22216">
        <v>-7</v>
      </c>
    </row>
    <row r="22217" spans="1:2" x14ac:dyDescent="0.35">
      <c r="A22217">
        <v>62.201999999999998</v>
      </c>
      <c r="B22217">
        <v>-7</v>
      </c>
    </row>
    <row r="22218" spans="1:2" x14ac:dyDescent="0.35">
      <c r="A22218">
        <v>62.204799999999999</v>
      </c>
      <c r="B22218">
        <v>-7</v>
      </c>
    </row>
    <row r="22219" spans="1:2" x14ac:dyDescent="0.35">
      <c r="A22219">
        <v>62.207599999999999</v>
      </c>
      <c r="B22219">
        <v>-7</v>
      </c>
    </row>
    <row r="22220" spans="1:2" x14ac:dyDescent="0.35">
      <c r="A22220">
        <v>62.2104</v>
      </c>
      <c r="B22220">
        <v>-7</v>
      </c>
    </row>
    <row r="22221" spans="1:2" x14ac:dyDescent="0.35">
      <c r="A22221">
        <v>62.213200000000001</v>
      </c>
      <c r="B22221">
        <v>-7</v>
      </c>
    </row>
    <row r="22222" spans="1:2" x14ac:dyDescent="0.35">
      <c r="A22222">
        <v>62.216000000000001</v>
      </c>
      <c r="B22222">
        <v>-7</v>
      </c>
    </row>
    <row r="22223" spans="1:2" x14ac:dyDescent="0.35">
      <c r="A22223">
        <v>62.218800000000002</v>
      </c>
      <c r="B22223">
        <v>-7</v>
      </c>
    </row>
    <row r="22224" spans="1:2" x14ac:dyDescent="0.35">
      <c r="A22224">
        <v>62.221600000000002</v>
      </c>
      <c r="B22224">
        <v>-7</v>
      </c>
    </row>
    <row r="22225" spans="1:2" x14ac:dyDescent="0.35">
      <c r="A22225">
        <v>62.224400000000003</v>
      </c>
      <c r="B22225">
        <v>-7</v>
      </c>
    </row>
    <row r="22226" spans="1:2" x14ac:dyDescent="0.35">
      <c r="A22226">
        <v>62.227200000000003</v>
      </c>
      <c r="B22226">
        <v>-6</v>
      </c>
    </row>
    <row r="22227" spans="1:2" x14ac:dyDescent="0.35">
      <c r="A22227">
        <v>62.23</v>
      </c>
      <c r="B22227">
        <v>-6</v>
      </c>
    </row>
    <row r="22228" spans="1:2" x14ac:dyDescent="0.35">
      <c r="A22228">
        <v>62.232799999999997</v>
      </c>
      <c r="B22228">
        <v>-6</v>
      </c>
    </row>
    <row r="22229" spans="1:2" x14ac:dyDescent="0.35">
      <c r="A22229">
        <v>62.235599999999998</v>
      </c>
      <c r="B22229">
        <v>-7</v>
      </c>
    </row>
    <row r="22230" spans="1:2" x14ac:dyDescent="0.35">
      <c r="A22230">
        <v>62.238399999999999</v>
      </c>
      <c r="B22230">
        <v>-6</v>
      </c>
    </row>
    <row r="22231" spans="1:2" x14ac:dyDescent="0.35">
      <c r="A22231">
        <v>62.241199999999999</v>
      </c>
      <c r="B22231">
        <v>-6</v>
      </c>
    </row>
    <row r="22232" spans="1:2" x14ac:dyDescent="0.35">
      <c r="A22232">
        <v>62.244</v>
      </c>
      <c r="B22232">
        <v>-6</v>
      </c>
    </row>
    <row r="22233" spans="1:2" x14ac:dyDescent="0.35">
      <c r="A22233">
        <v>62.2468</v>
      </c>
      <c r="B22233">
        <v>-6</v>
      </c>
    </row>
    <row r="22234" spans="1:2" x14ac:dyDescent="0.35">
      <c r="A22234">
        <v>62.249600000000001</v>
      </c>
      <c r="B22234">
        <v>-5</v>
      </c>
    </row>
    <row r="22235" spans="1:2" x14ac:dyDescent="0.35">
      <c r="A22235">
        <v>62.252400000000002</v>
      </c>
      <c r="B22235">
        <v>-6</v>
      </c>
    </row>
    <row r="22236" spans="1:2" x14ac:dyDescent="0.35">
      <c r="A22236">
        <v>62.255200000000002</v>
      </c>
      <c r="B22236">
        <v>-6</v>
      </c>
    </row>
    <row r="22237" spans="1:2" x14ac:dyDescent="0.35">
      <c r="A22237">
        <v>62.258000000000003</v>
      </c>
      <c r="B22237">
        <v>-6</v>
      </c>
    </row>
    <row r="22238" spans="1:2" x14ac:dyDescent="0.35">
      <c r="A22238">
        <v>62.260800000000003</v>
      </c>
      <c r="B22238">
        <v>-6</v>
      </c>
    </row>
    <row r="22239" spans="1:2" x14ac:dyDescent="0.35">
      <c r="A22239">
        <v>62.263599999999997</v>
      </c>
      <c r="B22239">
        <v>-6</v>
      </c>
    </row>
    <row r="22240" spans="1:2" x14ac:dyDescent="0.35">
      <c r="A22240">
        <v>62.266399999999997</v>
      </c>
      <c r="B22240">
        <v>-5</v>
      </c>
    </row>
    <row r="22241" spans="1:2" x14ac:dyDescent="0.35">
      <c r="A22241">
        <v>62.269199999999998</v>
      </c>
      <c r="B22241">
        <v>-5</v>
      </c>
    </row>
    <row r="22242" spans="1:2" x14ac:dyDescent="0.35">
      <c r="A22242">
        <v>62.271999999999998</v>
      </c>
      <c r="B22242">
        <v>-5</v>
      </c>
    </row>
    <row r="22243" spans="1:2" x14ac:dyDescent="0.35">
      <c r="A22243">
        <v>62.274799999999999</v>
      </c>
      <c r="B22243">
        <v>-5</v>
      </c>
    </row>
    <row r="22244" spans="1:2" x14ac:dyDescent="0.35">
      <c r="A22244">
        <v>62.2776</v>
      </c>
      <c r="B22244">
        <v>-5</v>
      </c>
    </row>
    <row r="22245" spans="1:2" x14ac:dyDescent="0.35">
      <c r="A22245">
        <v>62.2804</v>
      </c>
      <c r="B22245">
        <v>-4</v>
      </c>
    </row>
    <row r="22246" spans="1:2" x14ac:dyDescent="0.35">
      <c r="A22246">
        <v>62.283200000000001</v>
      </c>
      <c r="B22246">
        <v>-4</v>
      </c>
    </row>
    <row r="22247" spans="1:2" x14ac:dyDescent="0.35">
      <c r="A22247">
        <v>62.286000000000001</v>
      </c>
      <c r="B22247">
        <v>-5</v>
      </c>
    </row>
    <row r="22248" spans="1:2" x14ac:dyDescent="0.35">
      <c r="A22248">
        <v>62.288800000000002</v>
      </c>
      <c r="B22248">
        <v>-4</v>
      </c>
    </row>
    <row r="22249" spans="1:2" x14ac:dyDescent="0.35">
      <c r="A22249">
        <v>62.291600000000003</v>
      </c>
      <c r="B22249">
        <v>-4</v>
      </c>
    </row>
    <row r="22250" spans="1:2" x14ac:dyDescent="0.35">
      <c r="A22250">
        <v>62.294400000000003</v>
      </c>
      <c r="B22250">
        <v>-4</v>
      </c>
    </row>
    <row r="22251" spans="1:2" x14ac:dyDescent="0.35">
      <c r="A22251">
        <v>62.297199999999997</v>
      </c>
      <c r="B22251">
        <v>-4</v>
      </c>
    </row>
    <row r="22252" spans="1:2" x14ac:dyDescent="0.35">
      <c r="A22252">
        <v>62.3</v>
      </c>
      <c r="B22252">
        <v>-4</v>
      </c>
    </row>
    <row r="22253" spans="1:2" x14ac:dyDescent="0.35">
      <c r="A22253">
        <v>62.302799999999998</v>
      </c>
      <c r="B22253">
        <v>-4</v>
      </c>
    </row>
    <row r="22254" spans="1:2" x14ac:dyDescent="0.35">
      <c r="A22254">
        <v>62.305599999999998</v>
      </c>
      <c r="B22254">
        <v>-5</v>
      </c>
    </row>
    <row r="22255" spans="1:2" x14ac:dyDescent="0.35">
      <c r="A22255">
        <v>62.308399999999999</v>
      </c>
      <c r="B22255">
        <v>-4</v>
      </c>
    </row>
    <row r="22256" spans="1:2" x14ac:dyDescent="0.35">
      <c r="A22256">
        <v>62.311199999999999</v>
      </c>
      <c r="B22256">
        <v>-4</v>
      </c>
    </row>
    <row r="22257" spans="1:2" x14ac:dyDescent="0.35">
      <c r="A22257">
        <v>62.314</v>
      </c>
      <c r="B22257">
        <v>-4</v>
      </c>
    </row>
    <row r="22258" spans="1:2" x14ac:dyDescent="0.35">
      <c r="A22258">
        <v>62.316800000000001</v>
      </c>
      <c r="B22258">
        <v>-4</v>
      </c>
    </row>
    <row r="22259" spans="1:2" x14ac:dyDescent="0.35">
      <c r="A22259">
        <v>62.319600000000001</v>
      </c>
      <c r="B22259">
        <v>-4</v>
      </c>
    </row>
    <row r="22260" spans="1:2" x14ac:dyDescent="0.35">
      <c r="A22260">
        <v>62.322400000000002</v>
      </c>
      <c r="B22260">
        <v>-4</v>
      </c>
    </row>
    <row r="22261" spans="1:2" x14ac:dyDescent="0.35">
      <c r="A22261">
        <v>62.325200000000002</v>
      </c>
      <c r="B22261">
        <v>-4</v>
      </c>
    </row>
    <row r="22262" spans="1:2" x14ac:dyDescent="0.35">
      <c r="A22262">
        <v>62.328000000000003</v>
      </c>
      <c r="B22262">
        <v>-4</v>
      </c>
    </row>
    <row r="22263" spans="1:2" x14ac:dyDescent="0.35">
      <c r="A22263">
        <v>62.330800000000004</v>
      </c>
      <c r="B22263">
        <v>-4</v>
      </c>
    </row>
    <row r="22264" spans="1:2" x14ac:dyDescent="0.35">
      <c r="A22264">
        <v>62.333599999999997</v>
      </c>
      <c r="B22264">
        <v>-4</v>
      </c>
    </row>
    <row r="22265" spans="1:2" x14ac:dyDescent="0.35">
      <c r="A22265">
        <v>62.336399999999998</v>
      </c>
      <c r="B22265">
        <v>-3</v>
      </c>
    </row>
    <row r="22266" spans="1:2" x14ac:dyDescent="0.35">
      <c r="A22266">
        <v>62.339199999999998</v>
      </c>
      <c r="B22266">
        <v>-4</v>
      </c>
    </row>
    <row r="22267" spans="1:2" x14ac:dyDescent="0.35">
      <c r="A22267">
        <v>62.341999999999999</v>
      </c>
      <c r="B22267">
        <v>-4</v>
      </c>
    </row>
    <row r="22268" spans="1:2" x14ac:dyDescent="0.35">
      <c r="A22268">
        <v>62.344799999999999</v>
      </c>
      <c r="B22268">
        <v>-3</v>
      </c>
    </row>
    <row r="22269" spans="1:2" x14ac:dyDescent="0.35">
      <c r="A22269">
        <v>62.3476</v>
      </c>
      <c r="B22269">
        <v>-3</v>
      </c>
    </row>
    <row r="22270" spans="1:2" x14ac:dyDescent="0.35">
      <c r="A22270">
        <v>62.3504</v>
      </c>
      <c r="B22270">
        <v>-3</v>
      </c>
    </row>
    <row r="22271" spans="1:2" x14ac:dyDescent="0.35">
      <c r="A22271">
        <v>62.353200000000001</v>
      </c>
      <c r="B22271">
        <v>-2</v>
      </c>
    </row>
    <row r="22272" spans="1:2" x14ac:dyDescent="0.35">
      <c r="A22272">
        <v>62.356000000000002</v>
      </c>
      <c r="B22272">
        <v>-2</v>
      </c>
    </row>
    <row r="22273" spans="1:2" x14ac:dyDescent="0.35">
      <c r="A22273">
        <v>62.358800000000002</v>
      </c>
      <c r="B22273">
        <v>-2</v>
      </c>
    </row>
    <row r="22274" spans="1:2" x14ac:dyDescent="0.35">
      <c r="A22274">
        <v>62.361600000000003</v>
      </c>
      <c r="B22274">
        <v>-2</v>
      </c>
    </row>
    <row r="22275" spans="1:2" x14ac:dyDescent="0.35">
      <c r="A22275">
        <v>62.364400000000003</v>
      </c>
      <c r="B22275">
        <v>-2</v>
      </c>
    </row>
    <row r="22276" spans="1:2" x14ac:dyDescent="0.35">
      <c r="A22276">
        <v>62.367199999999997</v>
      </c>
      <c r="B22276">
        <v>-2</v>
      </c>
    </row>
    <row r="22277" spans="1:2" x14ac:dyDescent="0.35">
      <c r="A22277">
        <v>62.37</v>
      </c>
      <c r="B22277">
        <v>-2</v>
      </c>
    </row>
    <row r="22278" spans="1:2" x14ac:dyDescent="0.35">
      <c r="A22278">
        <v>62.372799999999998</v>
      </c>
      <c r="B22278">
        <v>-2</v>
      </c>
    </row>
    <row r="22279" spans="1:2" x14ac:dyDescent="0.35">
      <c r="A22279">
        <v>62.375599999999999</v>
      </c>
      <c r="B22279">
        <v>-2</v>
      </c>
    </row>
    <row r="22280" spans="1:2" x14ac:dyDescent="0.35">
      <c r="A22280">
        <v>62.378399999999999</v>
      </c>
      <c r="B22280">
        <v>-2</v>
      </c>
    </row>
    <row r="22281" spans="1:2" x14ac:dyDescent="0.35">
      <c r="A22281">
        <v>62.3812</v>
      </c>
      <c r="B22281">
        <v>-2</v>
      </c>
    </row>
    <row r="22282" spans="1:2" x14ac:dyDescent="0.35">
      <c r="A22282">
        <v>62.384</v>
      </c>
      <c r="B22282">
        <v>-3</v>
      </c>
    </row>
    <row r="22283" spans="1:2" x14ac:dyDescent="0.35">
      <c r="A22283">
        <v>62.386800000000001</v>
      </c>
      <c r="B22283">
        <v>-1</v>
      </c>
    </row>
    <row r="22284" spans="1:2" x14ac:dyDescent="0.35">
      <c r="A22284">
        <v>62.389600000000002</v>
      </c>
      <c r="B22284">
        <v>-1</v>
      </c>
    </row>
    <row r="22285" spans="1:2" x14ac:dyDescent="0.35">
      <c r="A22285">
        <v>62.392400000000002</v>
      </c>
      <c r="B22285">
        <v>0</v>
      </c>
    </row>
    <row r="22286" spans="1:2" x14ac:dyDescent="0.35">
      <c r="A22286">
        <v>62.395200000000003</v>
      </c>
      <c r="B22286">
        <v>0</v>
      </c>
    </row>
    <row r="22287" spans="1:2" x14ac:dyDescent="0.35">
      <c r="A22287">
        <v>62.398000000000003</v>
      </c>
      <c r="B22287">
        <v>0</v>
      </c>
    </row>
    <row r="22288" spans="1:2" x14ac:dyDescent="0.35">
      <c r="A22288">
        <v>62.400799999999997</v>
      </c>
      <c r="B22288">
        <v>0</v>
      </c>
    </row>
    <row r="22289" spans="1:2" x14ac:dyDescent="0.35">
      <c r="A22289">
        <v>62.403599999999997</v>
      </c>
      <c r="B22289">
        <v>0</v>
      </c>
    </row>
    <row r="22290" spans="1:2" x14ac:dyDescent="0.35">
      <c r="A22290">
        <v>62.406399999999998</v>
      </c>
      <c r="B22290">
        <v>0</v>
      </c>
    </row>
    <row r="22291" spans="1:2" x14ac:dyDescent="0.35">
      <c r="A22291">
        <v>62.409199999999998</v>
      </c>
      <c r="B22291">
        <v>1</v>
      </c>
    </row>
    <row r="22292" spans="1:2" x14ac:dyDescent="0.35">
      <c r="A22292">
        <v>62.411999999999999</v>
      </c>
      <c r="B22292">
        <v>0</v>
      </c>
    </row>
    <row r="22293" spans="1:2" x14ac:dyDescent="0.35">
      <c r="A22293">
        <v>62.4148</v>
      </c>
      <c r="B22293">
        <v>1</v>
      </c>
    </row>
    <row r="22294" spans="1:2" x14ac:dyDescent="0.35">
      <c r="A22294">
        <v>62.4176</v>
      </c>
      <c r="B22294">
        <v>1</v>
      </c>
    </row>
    <row r="22295" spans="1:2" x14ac:dyDescent="0.35">
      <c r="A22295">
        <v>62.420400000000001</v>
      </c>
      <c r="B22295">
        <v>1</v>
      </c>
    </row>
    <row r="22296" spans="1:2" x14ac:dyDescent="0.35">
      <c r="A22296">
        <v>62.423200000000001</v>
      </c>
      <c r="B22296">
        <v>1</v>
      </c>
    </row>
    <row r="22297" spans="1:2" x14ac:dyDescent="0.35">
      <c r="A22297">
        <v>62.426000000000002</v>
      </c>
      <c r="B22297">
        <v>1</v>
      </c>
    </row>
    <row r="22298" spans="1:2" x14ac:dyDescent="0.35">
      <c r="A22298">
        <v>62.428800000000003</v>
      </c>
      <c r="B22298">
        <v>2</v>
      </c>
    </row>
    <row r="22299" spans="1:2" x14ac:dyDescent="0.35">
      <c r="A22299">
        <v>62.431600000000003</v>
      </c>
      <c r="B22299">
        <v>1</v>
      </c>
    </row>
    <row r="22300" spans="1:2" x14ac:dyDescent="0.35">
      <c r="A22300">
        <v>62.434399999999997</v>
      </c>
      <c r="B22300">
        <v>1</v>
      </c>
    </row>
    <row r="22301" spans="1:2" x14ac:dyDescent="0.35">
      <c r="A22301">
        <v>62.437199999999997</v>
      </c>
      <c r="B22301">
        <v>1</v>
      </c>
    </row>
    <row r="22302" spans="1:2" x14ac:dyDescent="0.35">
      <c r="A22302">
        <v>62.44</v>
      </c>
      <c r="B22302">
        <v>1</v>
      </c>
    </row>
    <row r="22303" spans="1:2" x14ac:dyDescent="0.35">
      <c r="A22303">
        <v>62.442799999999998</v>
      </c>
      <c r="B22303">
        <v>1</v>
      </c>
    </row>
    <row r="22304" spans="1:2" x14ac:dyDescent="0.35">
      <c r="A22304">
        <v>62.445599999999999</v>
      </c>
      <c r="B22304">
        <v>1</v>
      </c>
    </row>
    <row r="22305" spans="1:2" x14ac:dyDescent="0.35">
      <c r="A22305">
        <v>62.448399999999999</v>
      </c>
      <c r="B22305">
        <v>1</v>
      </c>
    </row>
    <row r="22306" spans="1:2" x14ac:dyDescent="0.35">
      <c r="A22306">
        <v>62.4512</v>
      </c>
      <c r="B22306">
        <v>1</v>
      </c>
    </row>
    <row r="22307" spans="1:2" x14ac:dyDescent="0.35">
      <c r="A22307">
        <v>62.454000000000001</v>
      </c>
      <c r="B22307">
        <v>1</v>
      </c>
    </row>
    <row r="22308" spans="1:2" x14ac:dyDescent="0.35">
      <c r="A22308">
        <v>62.456800000000001</v>
      </c>
      <c r="B22308">
        <v>1</v>
      </c>
    </row>
    <row r="22309" spans="1:2" x14ac:dyDescent="0.35">
      <c r="A22309">
        <v>62.459600000000002</v>
      </c>
      <c r="B22309">
        <v>1</v>
      </c>
    </row>
    <row r="22310" spans="1:2" x14ac:dyDescent="0.35">
      <c r="A22310">
        <v>62.462400000000002</v>
      </c>
      <c r="B22310">
        <v>1</v>
      </c>
    </row>
    <row r="22311" spans="1:2" x14ac:dyDescent="0.35">
      <c r="A22311">
        <v>62.465200000000003</v>
      </c>
      <c r="B22311">
        <v>1</v>
      </c>
    </row>
    <row r="22312" spans="1:2" x14ac:dyDescent="0.35">
      <c r="A22312">
        <v>62.468000000000004</v>
      </c>
      <c r="B22312">
        <v>1</v>
      </c>
    </row>
    <row r="22313" spans="1:2" x14ac:dyDescent="0.35">
      <c r="A22313">
        <v>62.470799999999997</v>
      </c>
      <c r="B22313">
        <v>1</v>
      </c>
    </row>
    <row r="22314" spans="1:2" x14ac:dyDescent="0.35">
      <c r="A22314">
        <v>62.473599999999998</v>
      </c>
      <c r="B22314">
        <v>2</v>
      </c>
    </row>
    <row r="22315" spans="1:2" x14ac:dyDescent="0.35">
      <c r="A22315">
        <v>62.476399999999998</v>
      </c>
      <c r="B22315">
        <v>2</v>
      </c>
    </row>
    <row r="22316" spans="1:2" x14ac:dyDescent="0.35">
      <c r="A22316">
        <v>62.479199999999999</v>
      </c>
      <c r="B22316">
        <v>3</v>
      </c>
    </row>
    <row r="22317" spans="1:2" x14ac:dyDescent="0.35">
      <c r="A22317">
        <v>62.481999999999999</v>
      </c>
      <c r="B22317">
        <v>2</v>
      </c>
    </row>
    <row r="22318" spans="1:2" x14ac:dyDescent="0.35">
      <c r="A22318">
        <v>62.4848</v>
      </c>
      <c r="B22318">
        <v>3</v>
      </c>
    </row>
    <row r="22319" spans="1:2" x14ac:dyDescent="0.35">
      <c r="A22319">
        <v>62.4876</v>
      </c>
      <c r="B22319">
        <v>3</v>
      </c>
    </row>
    <row r="22320" spans="1:2" x14ac:dyDescent="0.35">
      <c r="A22320">
        <v>62.490400000000001</v>
      </c>
      <c r="B22320">
        <v>3</v>
      </c>
    </row>
    <row r="22321" spans="1:2" x14ac:dyDescent="0.35">
      <c r="A22321">
        <v>62.493200000000002</v>
      </c>
      <c r="B22321">
        <v>3</v>
      </c>
    </row>
    <row r="22322" spans="1:2" x14ac:dyDescent="0.35">
      <c r="A22322">
        <v>62.496000000000002</v>
      </c>
      <c r="B22322">
        <v>4</v>
      </c>
    </row>
    <row r="22323" spans="1:2" x14ac:dyDescent="0.35">
      <c r="A22323">
        <v>62.498800000000003</v>
      </c>
      <c r="B22323">
        <v>4</v>
      </c>
    </row>
    <row r="22324" spans="1:2" x14ac:dyDescent="0.35">
      <c r="A22324">
        <v>62.501600000000003</v>
      </c>
      <c r="B22324">
        <v>4</v>
      </c>
    </row>
    <row r="22325" spans="1:2" x14ac:dyDescent="0.35">
      <c r="A22325">
        <v>62.504399999999997</v>
      </c>
      <c r="B22325">
        <v>4</v>
      </c>
    </row>
    <row r="22326" spans="1:2" x14ac:dyDescent="0.35">
      <c r="A22326">
        <v>62.507199999999997</v>
      </c>
      <c r="B22326">
        <v>3</v>
      </c>
    </row>
    <row r="22327" spans="1:2" x14ac:dyDescent="0.35">
      <c r="A22327">
        <v>62.51</v>
      </c>
      <c r="B22327">
        <v>2</v>
      </c>
    </row>
    <row r="22328" spans="1:2" x14ac:dyDescent="0.35">
      <c r="A22328">
        <v>62.512799999999999</v>
      </c>
      <c r="B22328">
        <v>2</v>
      </c>
    </row>
    <row r="22329" spans="1:2" x14ac:dyDescent="0.35">
      <c r="A22329">
        <v>62.515599999999999</v>
      </c>
      <c r="B22329">
        <v>2</v>
      </c>
    </row>
    <row r="22330" spans="1:2" x14ac:dyDescent="0.35">
      <c r="A22330">
        <v>62.5184</v>
      </c>
      <c r="B22330">
        <v>2</v>
      </c>
    </row>
    <row r="22331" spans="1:2" x14ac:dyDescent="0.35">
      <c r="A22331">
        <v>62.5212</v>
      </c>
      <c r="B22331">
        <v>2</v>
      </c>
    </row>
    <row r="22332" spans="1:2" x14ac:dyDescent="0.35">
      <c r="A22332">
        <v>62.524000000000001</v>
      </c>
      <c r="B22332">
        <v>2</v>
      </c>
    </row>
    <row r="22333" spans="1:2" x14ac:dyDescent="0.35">
      <c r="A22333">
        <v>62.526800000000001</v>
      </c>
      <c r="B22333">
        <v>2</v>
      </c>
    </row>
    <row r="22334" spans="1:2" x14ac:dyDescent="0.35">
      <c r="A22334">
        <v>62.529600000000002</v>
      </c>
      <c r="B22334">
        <v>2</v>
      </c>
    </row>
    <row r="22335" spans="1:2" x14ac:dyDescent="0.35">
      <c r="A22335">
        <v>62.532400000000003</v>
      </c>
      <c r="B22335">
        <v>2</v>
      </c>
    </row>
    <row r="22336" spans="1:2" x14ac:dyDescent="0.35">
      <c r="A22336">
        <v>62.535200000000003</v>
      </c>
      <c r="B22336">
        <v>3</v>
      </c>
    </row>
    <row r="22337" spans="1:2" x14ac:dyDescent="0.35">
      <c r="A22337">
        <v>62.537999999999997</v>
      </c>
      <c r="B22337">
        <v>1</v>
      </c>
    </row>
    <row r="22338" spans="1:2" x14ac:dyDescent="0.35">
      <c r="A22338">
        <v>62.540799999999997</v>
      </c>
      <c r="B22338">
        <v>2</v>
      </c>
    </row>
    <row r="22339" spans="1:2" x14ac:dyDescent="0.35">
      <c r="A22339">
        <v>62.543599999999998</v>
      </c>
      <c r="B22339">
        <v>2</v>
      </c>
    </row>
    <row r="22340" spans="1:2" x14ac:dyDescent="0.35">
      <c r="A22340">
        <v>62.546399999999998</v>
      </c>
      <c r="B22340">
        <v>2</v>
      </c>
    </row>
    <row r="22341" spans="1:2" x14ac:dyDescent="0.35">
      <c r="A22341">
        <v>62.549199999999999</v>
      </c>
      <c r="B22341">
        <v>2</v>
      </c>
    </row>
    <row r="22342" spans="1:2" x14ac:dyDescent="0.35">
      <c r="A22342">
        <v>62.552</v>
      </c>
      <c r="B22342">
        <v>3</v>
      </c>
    </row>
    <row r="22343" spans="1:2" x14ac:dyDescent="0.35">
      <c r="A22343">
        <v>62.5548</v>
      </c>
      <c r="B22343">
        <v>3</v>
      </c>
    </row>
    <row r="22344" spans="1:2" x14ac:dyDescent="0.35">
      <c r="A22344">
        <v>62.557600000000001</v>
      </c>
      <c r="B22344">
        <v>3</v>
      </c>
    </row>
    <row r="22345" spans="1:2" x14ac:dyDescent="0.35">
      <c r="A22345">
        <v>62.560400000000001</v>
      </c>
      <c r="B22345">
        <v>3</v>
      </c>
    </row>
    <row r="22346" spans="1:2" x14ac:dyDescent="0.35">
      <c r="A22346">
        <v>62.563200000000002</v>
      </c>
      <c r="B22346">
        <v>3</v>
      </c>
    </row>
    <row r="22347" spans="1:2" x14ac:dyDescent="0.35">
      <c r="A22347">
        <v>62.566000000000003</v>
      </c>
      <c r="B22347">
        <v>3</v>
      </c>
    </row>
    <row r="22348" spans="1:2" x14ac:dyDescent="0.35">
      <c r="A22348">
        <v>62.568800000000003</v>
      </c>
      <c r="B22348">
        <v>3</v>
      </c>
    </row>
    <row r="22349" spans="1:2" x14ac:dyDescent="0.35">
      <c r="A22349">
        <v>62.571599999999997</v>
      </c>
      <c r="B22349">
        <v>3</v>
      </c>
    </row>
    <row r="22350" spans="1:2" x14ac:dyDescent="0.35">
      <c r="A22350">
        <v>62.574399999999997</v>
      </c>
      <c r="B22350">
        <v>3</v>
      </c>
    </row>
    <row r="22351" spans="1:2" x14ac:dyDescent="0.35">
      <c r="A22351">
        <v>62.577199999999998</v>
      </c>
      <c r="B22351">
        <v>2</v>
      </c>
    </row>
    <row r="22352" spans="1:2" x14ac:dyDescent="0.35">
      <c r="A22352">
        <v>62.58</v>
      </c>
      <c r="B22352">
        <v>3</v>
      </c>
    </row>
    <row r="22353" spans="1:2" x14ac:dyDescent="0.35">
      <c r="A22353">
        <v>62.582799999999999</v>
      </c>
      <c r="B22353">
        <v>4</v>
      </c>
    </row>
    <row r="22354" spans="1:2" x14ac:dyDescent="0.35">
      <c r="A22354">
        <v>62.585599999999999</v>
      </c>
      <c r="B22354">
        <v>6</v>
      </c>
    </row>
    <row r="22355" spans="1:2" x14ac:dyDescent="0.35">
      <c r="A22355">
        <v>62.5884</v>
      </c>
      <c r="B22355">
        <v>4</v>
      </c>
    </row>
    <row r="22356" spans="1:2" x14ac:dyDescent="0.35">
      <c r="A22356">
        <v>62.591200000000001</v>
      </c>
      <c r="B22356">
        <v>2</v>
      </c>
    </row>
    <row r="22357" spans="1:2" x14ac:dyDescent="0.35">
      <c r="A22357">
        <v>62.594000000000001</v>
      </c>
      <c r="B22357">
        <v>2</v>
      </c>
    </row>
    <row r="22358" spans="1:2" x14ac:dyDescent="0.35">
      <c r="A22358">
        <v>62.596800000000002</v>
      </c>
      <c r="B22358">
        <v>1</v>
      </c>
    </row>
    <row r="22359" spans="1:2" x14ac:dyDescent="0.35">
      <c r="A22359">
        <v>62.599600000000002</v>
      </c>
      <c r="B22359">
        <v>2</v>
      </c>
    </row>
    <row r="22360" spans="1:2" x14ac:dyDescent="0.35">
      <c r="A22360">
        <v>62.602400000000003</v>
      </c>
      <c r="B22360">
        <v>2</v>
      </c>
    </row>
    <row r="22361" spans="1:2" x14ac:dyDescent="0.35">
      <c r="A22361">
        <v>62.605200000000004</v>
      </c>
      <c r="B22361">
        <v>3</v>
      </c>
    </row>
    <row r="22362" spans="1:2" x14ac:dyDescent="0.35">
      <c r="A22362">
        <v>62.607999999999997</v>
      </c>
      <c r="B22362">
        <v>4</v>
      </c>
    </row>
    <row r="22363" spans="1:2" x14ac:dyDescent="0.35">
      <c r="A22363">
        <v>62.610799999999998</v>
      </c>
      <c r="B22363">
        <v>4</v>
      </c>
    </row>
    <row r="22364" spans="1:2" x14ac:dyDescent="0.35">
      <c r="A22364">
        <v>62.613599999999998</v>
      </c>
      <c r="B22364">
        <v>4</v>
      </c>
    </row>
    <row r="22365" spans="1:2" x14ac:dyDescent="0.35">
      <c r="A22365">
        <v>62.616399999999999</v>
      </c>
      <c r="B22365">
        <v>3</v>
      </c>
    </row>
    <row r="22366" spans="1:2" x14ac:dyDescent="0.35">
      <c r="A22366">
        <v>62.619199999999999</v>
      </c>
      <c r="B22366">
        <v>3</v>
      </c>
    </row>
    <row r="22367" spans="1:2" x14ac:dyDescent="0.35">
      <c r="A22367">
        <v>62.622</v>
      </c>
      <c r="B22367">
        <v>3</v>
      </c>
    </row>
    <row r="22368" spans="1:2" x14ac:dyDescent="0.35">
      <c r="A22368">
        <v>62.6248</v>
      </c>
      <c r="B22368">
        <v>4</v>
      </c>
    </row>
    <row r="22369" spans="1:2" x14ac:dyDescent="0.35">
      <c r="A22369">
        <v>62.627600000000001</v>
      </c>
      <c r="B22369">
        <v>5</v>
      </c>
    </row>
    <row r="22370" spans="1:2" x14ac:dyDescent="0.35">
      <c r="A22370">
        <v>62.630400000000002</v>
      </c>
      <c r="B22370">
        <v>5</v>
      </c>
    </row>
    <row r="22371" spans="1:2" x14ac:dyDescent="0.35">
      <c r="A22371">
        <v>62.633200000000002</v>
      </c>
      <c r="B22371">
        <v>5</v>
      </c>
    </row>
    <row r="22372" spans="1:2" x14ac:dyDescent="0.35">
      <c r="A22372">
        <v>62.636000000000003</v>
      </c>
      <c r="B22372">
        <v>5</v>
      </c>
    </row>
    <row r="22373" spans="1:2" x14ac:dyDescent="0.35">
      <c r="A22373">
        <v>62.638800000000003</v>
      </c>
      <c r="B22373">
        <v>4</v>
      </c>
    </row>
    <row r="22374" spans="1:2" x14ac:dyDescent="0.35">
      <c r="A22374">
        <v>62.641599999999997</v>
      </c>
      <c r="B22374">
        <v>4</v>
      </c>
    </row>
    <row r="22375" spans="1:2" x14ac:dyDescent="0.35">
      <c r="A22375">
        <v>62.644399999999997</v>
      </c>
      <c r="B22375">
        <v>4</v>
      </c>
    </row>
    <row r="22376" spans="1:2" x14ac:dyDescent="0.35">
      <c r="A22376">
        <v>62.647199999999998</v>
      </c>
      <c r="B22376">
        <v>5</v>
      </c>
    </row>
    <row r="22377" spans="1:2" x14ac:dyDescent="0.35">
      <c r="A22377">
        <v>62.65</v>
      </c>
      <c r="B22377">
        <v>4</v>
      </c>
    </row>
    <row r="22378" spans="1:2" x14ac:dyDescent="0.35">
      <c r="A22378">
        <v>62.652799999999999</v>
      </c>
      <c r="B22378">
        <v>4</v>
      </c>
    </row>
    <row r="22379" spans="1:2" x14ac:dyDescent="0.35">
      <c r="A22379">
        <v>62.6556</v>
      </c>
      <c r="B22379">
        <v>4</v>
      </c>
    </row>
    <row r="22380" spans="1:2" x14ac:dyDescent="0.35">
      <c r="A22380">
        <v>62.6584</v>
      </c>
      <c r="B22380">
        <v>4</v>
      </c>
    </row>
    <row r="22381" spans="1:2" x14ac:dyDescent="0.35">
      <c r="A22381">
        <v>62.661200000000001</v>
      </c>
      <c r="B22381">
        <v>4</v>
      </c>
    </row>
    <row r="22382" spans="1:2" x14ac:dyDescent="0.35">
      <c r="A22382">
        <v>62.664000000000001</v>
      </c>
      <c r="B22382">
        <v>3</v>
      </c>
    </row>
    <row r="22383" spans="1:2" x14ac:dyDescent="0.35">
      <c r="A22383">
        <v>62.666800000000002</v>
      </c>
      <c r="B22383">
        <v>3</v>
      </c>
    </row>
    <row r="22384" spans="1:2" x14ac:dyDescent="0.35">
      <c r="A22384">
        <v>62.669600000000003</v>
      </c>
      <c r="B22384">
        <v>3</v>
      </c>
    </row>
    <row r="22385" spans="1:2" x14ac:dyDescent="0.35">
      <c r="A22385">
        <v>62.672400000000003</v>
      </c>
      <c r="B22385">
        <v>3</v>
      </c>
    </row>
    <row r="22386" spans="1:2" x14ac:dyDescent="0.35">
      <c r="A22386">
        <v>62.675199999999997</v>
      </c>
      <c r="B22386">
        <v>3</v>
      </c>
    </row>
    <row r="22387" spans="1:2" x14ac:dyDescent="0.35">
      <c r="A22387">
        <v>62.677999999999997</v>
      </c>
      <c r="B22387">
        <v>4</v>
      </c>
    </row>
    <row r="22388" spans="1:2" x14ac:dyDescent="0.35">
      <c r="A22388">
        <v>62.680799999999998</v>
      </c>
      <c r="B22388">
        <v>4</v>
      </c>
    </row>
    <row r="22389" spans="1:2" x14ac:dyDescent="0.35">
      <c r="A22389">
        <v>62.683599999999998</v>
      </c>
      <c r="B22389">
        <v>4</v>
      </c>
    </row>
    <row r="22390" spans="1:2" x14ac:dyDescent="0.35">
      <c r="A22390">
        <v>62.686399999999999</v>
      </c>
      <c r="B22390">
        <v>5</v>
      </c>
    </row>
    <row r="22391" spans="1:2" x14ac:dyDescent="0.35">
      <c r="A22391">
        <v>62.6892</v>
      </c>
      <c r="B22391">
        <v>5</v>
      </c>
    </row>
    <row r="22392" spans="1:2" x14ac:dyDescent="0.35">
      <c r="A22392">
        <v>62.692</v>
      </c>
      <c r="B22392">
        <v>5</v>
      </c>
    </row>
    <row r="22393" spans="1:2" x14ac:dyDescent="0.35">
      <c r="A22393">
        <v>62.694800000000001</v>
      </c>
      <c r="B22393">
        <v>5</v>
      </c>
    </row>
    <row r="22394" spans="1:2" x14ac:dyDescent="0.35">
      <c r="A22394">
        <v>62.697600000000001</v>
      </c>
      <c r="B22394">
        <v>5</v>
      </c>
    </row>
    <row r="22395" spans="1:2" x14ac:dyDescent="0.35">
      <c r="A22395">
        <v>62.700400000000002</v>
      </c>
      <c r="B22395">
        <v>5</v>
      </c>
    </row>
    <row r="22396" spans="1:2" x14ac:dyDescent="0.35">
      <c r="A22396">
        <v>62.703200000000002</v>
      </c>
      <c r="B22396">
        <v>5</v>
      </c>
    </row>
    <row r="22397" spans="1:2" x14ac:dyDescent="0.35">
      <c r="A22397">
        <v>62.706000000000003</v>
      </c>
      <c r="B22397">
        <v>5</v>
      </c>
    </row>
    <row r="22398" spans="1:2" x14ac:dyDescent="0.35">
      <c r="A22398">
        <v>62.708799999999997</v>
      </c>
      <c r="B22398">
        <v>5</v>
      </c>
    </row>
    <row r="22399" spans="1:2" x14ac:dyDescent="0.35">
      <c r="A22399">
        <v>62.711599999999997</v>
      </c>
      <c r="B22399">
        <v>5</v>
      </c>
    </row>
    <row r="22400" spans="1:2" x14ac:dyDescent="0.35">
      <c r="A22400">
        <v>62.714399999999998</v>
      </c>
      <c r="B22400">
        <v>5</v>
      </c>
    </row>
    <row r="22401" spans="1:2" x14ac:dyDescent="0.35">
      <c r="A22401">
        <v>62.717199999999998</v>
      </c>
      <c r="B22401">
        <v>4</v>
      </c>
    </row>
    <row r="22402" spans="1:2" x14ac:dyDescent="0.35">
      <c r="A22402">
        <v>62.72</v>
      </c>
      <c r="B22402">
        <v>4</v>
      </c>
    </row>
    <row r="22403" spans="1:2" x14ac:dyDescent="0.35">
      <c r="A22403">
        <v>62.722799999999999</v>
      </c>
      <c r="B22403">
        <v>4</v>
      </c>
    </row>
    <row r="22404" spans="1:2" x14ac:dyDescent="0.35">
      <c r="A22404">
        <v>62.7256</v>
      </c>
      <c r="B22404">
        <v>4</v>
      </c>
    </row>
    <row r="22405" spans="1:2" x14ac:dyDescent="0.35">
      <c r="A22405">
        <v>62.728400000000001</v>
      </c>
      <c r="B22405">
        <v>4</v>
      </c>
    </row>
    <row r="22406" spans="1:2" x14ac:dyDescent="0.35">
      <c r="A22406">
        <v>62.731200000000001</v>
      </c>
      <c r="B22406">
        <v>4</v>
      </c>
    </row>
    <row r="22407" spans="1:2" x14ac:dyDescent="0.35">
      <c r="A22407">
        <v>62.734000000000002</v>
      </c>
      <c r="B22407">
        <v>4</v>
      </c>
    </row>
    <row r="22408" spans="1:2" x14ac:dyDescent="0.35">
      <c r="A22408">
        <v>62.736800000000002</v>
      </c>
      <c r="B22408">
        <v>4</v>
      </c>
    </row>
    <row r="22409" spans="1:2" x14ac:dyDescent="0.35">
      <c r="A22409">
        <v>62.739600000000003</v>
      </c>
      <c r="B22409">
        <v>4</v>
      </c>
    </row>
    <row r="22410" spans="1:2" x14ac:dyDescent="0.35">
      <c r="A22410">
        <v>62.742400000000004</v>
      </c>
      <c r="B22410">
        <v>4</v>
      </c>
    </row>
    <row r="22411" spans="1:2" x14ac:dyDescent="0.35">
      <c r="A22411">
        <v>62.745199999999997</v>
      </c>
      <c r="B22411">
        <v>4</v>
      </c>
    </row>
    <row r="22412" spans="1:2" x14ac:dyDescent="0.35">
      <c r="A22412">
        <v>62.747999999999998</v>
      </c>
      <c r="B22412">
        <v>4</v>
      </c>
    </row>
    <row r="22413" spans="1:2" x14ac:dyDescent="0.35">
      <c r="A22413">
        <v>62.750799999999998</v>
      </c>
      <c r="B22413">
        <v>5</v>
      </c>
    </row>
    <row r="22414" spans="1:2" x14ac:dyDescent="0.35">
      <c r="A22414">
        <v>62.753599999999999</v>
      </c>
      <c r="B22414">
        <v>4</v>
      </c>
    </row>
    <row r="22415" spans="1:2" x14ac:dyDescent="0.35">
      <c r="A22415">
        <v>62.756399999999999</v>
      </c>
      <c r="B22415">
        <v>5</v>
      </c>
    </row>
    <row r="22416" spans="1:2" x14ac:dyDescent="0.35">
      <c r="A22416">
        <v>62.7592</v>
      </c>
      <c r="B22416">
        <v>4</v>
      </c>
    </row>
    <row r="22417" spans="1:2" x14ac:dyDescent="0.35">
      <c r="A22417">
        <v>62.762</v>
      </c>
      <c r="B22417">
        <v>5</v>
      </c>
    </row>
    <row r="22418" spans="1:2" x14ac:dyDescent="0.35">
      <c r="A22418">
        <v>62.764800000000001</v>
      </c>
      <c r="B22418">
        <v>5</v>
      </c>
    </row>
    <row r="22419" spans="1:2" x14ac:dyDescent="0.35">
      <c r="A22419">
        <v>62.767600000000002</v>
      </c>
      <c r="B22419">
        <v>5</v>
      </c>
    </row>
    <row r="22420" spans="1:2" x14ac:dyDescent="0.35">
      <c r="A22420">
        <v>62.770400000000002</v>
      </c>
      <c r="B22420">
        <v>5</v>
      </c>
    </row>
    <row r="22421" spans="1:2" x14ac:dyDescent="0.35">
      <c r="A22421">
        <v>62.773200000000003</v>
      </c>
      <c r="B22421">
        <v>5</v>
      </c>
    </row>
    <row r="22422" spans="1:2" x14ac:dyDescent="0.35">
      <c r="A22422">
        <v>62.776000000000003</v>
      </c>
      <c r="B22422">
        <v>5</v>
      </c>
    </row>
    <row r="22423" spans="1:2" x14ac:dyDescent="0.35">
      <c r="A22423">
        <v>62.778799999999997</v>
      </c>
      <c r="B22423">
        <v>5</v>
      </c>
    </row>
    <row r="22424" spans="1:2" x14ac:dyDescent="0.35">
      <c r="A22424">
        <v>62.781599999999997</v>
      </c>
      <c r="B22424">
        <v>5</v>
      </c>
    </row>
    <row r="22425" spans="1:2" x14ac:dyDescent="0.35">
      <c r="A22425">
        <v>62.784399999999998</v>
      </c>
      <c r="B22425">
        <v>4</v>
      </c>
    </row>
    <row r="22426" spans="1:2" x14ac:dyDescent="0.35">
      <c r="A22426">
        <v>62.787199999999999</v>
      </c>
      <c r="B22426">
        <v>4</v>
      </c>
    </row>
    <row r="22427" spans="1:2" x14ac:dyDescent="0.35">
      <c r="A22427">
        <v>62.79</v>
      </c>
      <c r="B22427">
        <v>4</v>
      </c>
    </row>
    <row r="22428" spans="1:2" x14ac:dyDescent="0.35">
      <c r="A22428">
        <v>62.7928</v>
      </c>
      <c r="B22428">
        <v>4</v>
      </c>
    </row>
    <row r="22429" spans="1:2" x14ac:dyDescent="0.35">
      <c r="A22429">
        <v>62.7956</v>
      </c>
      <c r="B22429">
        <v>4</v>
      </c>
    </row>
    <row r="22430" spans="1:2" x14ac:dyDescent="0.35">
      <c r="A22430">
        <v>62.798400000000001</v>
      </c>
      <c r="B22430">
        <v>4</v>
      </c>
    </row>
    <row r="22431" spans="1:2" x14ac:dyDescent="0.35">
      <c r="A22431">
        <v>62.801200000000001</v>
      </c>
      <c r="B22431">
        <v>4</v>
      </c>
    </row>
    <row r="22432" spans="1:2" x14ac:dyDescent="0.35">
      <c r="A22432">
        <v>62.804000000000002</v>
      </c>
      <c r="B22432">
        <v>4</v>
      </c>
    </row>
    <row r="22433" spans="1:2" x14ac:dyDescent="0.35">
      <c r="A22433">
        <v>62.806800000000003</v>
      </c>
      <c r="B22433">
        <v>4</v>
      </c>
    </row>
    <row r="22434" spans="1:2" x14ac:dyDescent="0.35">
      <c r="A22434">
        <v>62.809600000000003</v>
      </c>
      <c r="B22434">
        <v>4</v>
      </c>
    </row>
    <row r="22435" spans="1:2" x14ac:dyDescent="0.35">
      <c r="A22435">
        <v>62.812399999999997</v>
      </c>
      <c r="B22435">
        <v>4</v>
      </c>
    </row>
    <row r="22436" spans="1:2" x14ac:dyDescent="0.35">
      <c r="A22436">
        <v>62.815199999999997</v>
      </c>
      <c r="B22436">
        <v>4</v>
      </c>
    </row>
    <row r="22437" spans="1:2" x14ac:dyDescent="0.35">
      <c r="A22437">
        <v>62.817999999999998</v>
      </c>
      <c r="B22437">
        <v>5</v>
      </c>
    </row>
    <row r="22438" spans="1:2" x14ac:dyDescent="0.35">
      <c r="A22438">
        <v>62.820799999999998</v>
      </c>
      <c r="B22438">
        <v>5</v>
      </c>
    </row>
    <row r="22439" spans="1:2" x14ac:dyDescent="0.35">
      <c r="A22439">
        <v>62.823599999999999</v>
      </c>
      <c r="B22439">
        <v>5</v>
      </c>
    </row>
    <row r="22440" spans="1:2" x14ac:dyDescent="0.35">
      <c r="A22440">
        <v>62.8264</v>
      </c>
      <c r="B22440">
        <v>5</v>
      </c>
    </row>
    <row r="22441" spans="1:2" x14ac:dyDescent="0.35">
      <c r="A22441">
        <v>62.8292</v>
      </c>
      <c r="B22441">
        <v>5</v>
      </c>
    </row>
    <row r="22442" spans="1:2" x14ac:dyDescent="0.35">
      <c r="A22442">
        <v>62.832000000000001</v>
      </c>
      <c r="B22442">
        <v>5</v>
      </c>
    </row>
    <row r="22443" spans="1:2" x14ac:dyDescent="0.35">
      <c r="A22443">
        <v>62.834800000000001</v>
      </c>
      <c r="B22443">
        <v>5</v>
      </c>
    </row>
    <row r="22444" spans="1:2" x14ac:dyDescent="0.35">
      <c r="A22444">
        <v>62.837600000000002</v>
      </c>
      <c r="B22444">
        <v>5</v>
      </c>
    </row>
    <row r="22445" spans="1:2" x14ac:dyDescent="0.35">
      <c r="A22445">
        <v>62.840400000000002</v>
      </c>
      <c r="B22445">
        <v>5</v>
      </c>
    </row>
    <row r="22446" spans="1:2" x14ac:dyDescent="0.35">
      <c r="A22446">
        <v>62.843200000000003</v>
      </c>
      <c r="B22446">
        <v>5</v>
      </c>
    </row>
    <row r="22447" spans="1:2" x14ac:dyDescent="0.35">
      <c r="A22447">
        <v>62.845999999999997</v>
      </c>
      <c r="B22447">
        <v>5</v>
      </c>
    </row>
    <row r="22448" spans="1:2" x14ac:dyDescent="0.35">
      <c r="A22448">
        <v>62.848799999999997</v>
      </c>
      <c r="B22448">
        <v>5</v>
      </c>
    </row>
    <row r="22449" spans="1:2" x14ac:dyDescent="0.35">
      <c r="A22449">
        <v>62.851599999999998</v>
      </c>
      <c r="B22449">
        <v>5</v>
      </c>
    </row>
    <row r="22450" spans="1:2" x14ac:dyDescent="0.35">
      <c r="A22450">
        <v>62.854399999999998</v>
      </c>
      <c r="B22450">
        <v>4</v>
      </c>
    </row>
    <row r="22451" spans="1:2" x14ac:dyDescent="0.35">
      <c r="A22451">
        <v>62.857199999999999</v>
      </c>
      <c r="B22451">
        <v>4</v>
      </c>
    </row>
    <row r="22452" spans="1:2" x14ac:dyDescent="0.35">
      <c r="A22452">
        <v>62.86</v>
      </c>
      <c r="B22452">
        <v>4</v>
      </c>
    </row>
    <row r="22453" spans="1:2" x14ac:dyDescent="0.35">
      <c r="A22453">
        <v>62.8628</v>
      </c>
      <c r="B22453">
        <v>4</v>
      </c>
    </row>
    <row r="22454" spans="1:2" x14ac:dyDescent="0.35">
      <c r="A22454">
        <v>62.865600000000001</v>
      </c>
      <c r="B22454">
        <v>4</v>
      </c>
    </row>
    <row r="22455" spans="1:2" x14ac:dyDescent="0.35">
      <c r="A22455">
        <v>62.868400000000001</v>
      </c>
      <c r="B22455">
        <v>4</v>
      </c>
    </row>
    <row r="22456" spans="1:2" x14ac:dyDescent="0.35">
      <c r="A22456">
        <v>62.871200000000002</v>
      </c>
      <c r="B22456">
        <v>4</v>
      </c>
    </row>
    <row r="22457" spans="1:2" x14ac:dyDescent="0.35">
      <c r="A22457">
        <v>62.874000000000002</v>
      </c>
      <c r="B22457">
        <v>4</v>
      </c>
    </row>
    <row r="22458" spans="1:2" x14ac:dyDescent="0.35">
      <c r="A22458">
        <v>62.876800000000003</v>
      </c>
      <c r="B22458">
        <v>4</v>
      </c>
    </row>
    <row r="22459" spans="1:2" x14ac:dyDescent="0.35">
      <c r="A22459">
        <v>62.879600000000003</v>
      </c>
      <c r="B22459">
        <v>4</v>
      </c>
    </row>
    <row r="22460" spans="1:2" x14ac:dyDescent="0.35">
      <c r="A22460">
        <v>62.882399999999997</v>
      </c>
      <c r="B22460">
        <v>5</v>
      </c>
    </row>
    <row r="22461" spans="1:2" x14ac:dyDescent="0.35">
      <c r="A22461">
        <v>62.885199999999998</v>
      </c>
      <c r="B22461">
        <v>5</v>
      </c>
    </row>
    <row r="22462" spans="1:2" x14ac:dyDescent="0.35">
      <c r="A22462">
        <v>62.887999999999998</v>
      </c>
      <c r="B22462">
        <v>5</v>
      </c>
    </row>
    <row r="22463" spans="1:2" x14ac:dyDescent="0.35">
      <c r="A22463">
        <v>62.890799999999999</v>
      </c>
      <c r="B22463">
        <v>5</v>
      </c>
    </row>
    <row r="22464" spans="1:2" x14ac:dyDescent="0.35">
      <c r="A22464">
        <v>62.893599999999999</v>
      </c>
      <c r="B22464">
        <v>5</v>
      </c>
    </row>
    <row r="22465" spans="1:2" x14ac:dyDescent="0.35">
      <c r="A22465">
        <v>62.8964</v>
      </c>
      <c r="B22465">
        <v>5</v>
      </c>
    </row>
    <row r="22466" spans="1:2" x14ac:dyDescent="0.35">
      <c r="A22466">
        <v>62.8992</v>
      </c>
      <c r="B22466">
        <v>5</v>
      </c>
    </row>
    <row r="22467" spans="1:2" x14ac:dyDescent="0.35">
      <c r="A22467">
        <v>62.902000000000001</v>
      </c>
      <c r="B22467">
        <v>5</v>
      </c>
    </row>
    <row r="22468" spans="1:2" x14ac:dyDescent="0.35">
      <c r="A22468">
        <v>62.904800000000002</v>
      </c>
      <c r="B22468">
        <v>5</v>
      </c>
    </row>
    <row r="22469" spans="1:2" x14ac:dyDescent="0.35">
      <c r="A22469">
        <v>62.907600000000002</v>
      </c>
      <c r="B22469">
        <v>5</v>
      </c>
    </row>
    <row r="22470" spans="1:2" x14ac:dyDescent="0.35">
      <c r="A22470">
        <v>62.910400000000003</v>
      </c>
      <c r="B22470">
        <v>5</v>
      </c>
    </row>
    <row r="22471" spans="1:2" x14ac:dyDescent="0.35">
      <c r="A22471">
        <v>62.913200000000003</v>
      </c>
      <c r="B22471">
        <v>5</v>
      </c>
    </row>
    <row r="22472" spans="1:2" x14ac:dyDescent="0.35">
      <c r="A22472">
        <v>62.915999999999997</v>
      </c>
      <c r="B22472">
        <v>4</v>
      </c>
    </row>
    <row r="22473" spans="1:2" x14ac:dyDescent="0.35">
      <c r="A22473">
        <v>62.918799999999997</v>
      </c>
      <c r="B22473">
        <v>4</v>
      </c>
    </row>
    <row r="22474" spans="1:2" x14ac:dyDescent="0.35">
      <c r="A22474">
        <v>62.921599999999998</v>
      </c>
      <c r="B22474">
        <v>4</v>
      </c>
    </row>
    <row r="22475" spans="1:2" x14ac:dyDescent="0.35">
      <c r="A22475">
        <v>62.924399999999999</v>
      </c>
      <c r="B22475">
        <v>5</v>
      </c>
    </row>
    <row r="22476" spans="1:2" x14ac:dyDescent="0.35">
      <c r="A22476">
        <v>62.927199999999999</v>
      </c>
      <c r="B22476">
        <v>4</v>
      </c>
    </row>
    <row r="22477" spans="1:2" x14ac:dyDescent="0.35">
      <c r="A22477">
        <v>62.93</v>
      </c>
      <c r="B22477">
        <v>4</v>
      </c>
    </row>
    <row r="22478" spans="1:2" x14ac:dyDescent="0.35">
      <c r="A22478">
        <v>62.9328</v>
      </c>
      <c r="B22478">
        <v>4</v>
      </c>
    </row>
    <row r="22479" spans="1:2" x14ac:dyDescent="0.35">
      <c r="A22479">
        <v>62.935600000000001</v>
      </c>
      <c r="B22479">
        <v>4</v>
      </c>
    </row>
    <row r="22480" spans="1:2" x14ac:dyDescent="0.35">
      <c r="A22480">
        <v>62.938400000000001</v>
      </c>
      <c r="B22480">
        <v>4</v>
      </c>
    </row>
    <row r="22481" spans="1:2" x14ac:dyDescent="0.35">
      <c r="A22481">
        <v>62.941200000000002</v>
      </c>
      <c r="B22481">
        <v>4</v>
      </c>
    </row>
    <row r="22482" spans="1:2" x14ac:dyDescent="0.35">
      <c r="A22482">
        <v>62.944000000000003</v>
      </c>
      <c r="B22482">
        <v>4</v>
      </c>
    </row>
    <row r="22483" spans="1:2" x14ac:dyDescent="0.35">
      <c r="A22483">
        <v>62.946800000000003</v>
      </c>
      <c r="B22483">
        <v>5</v>
      </c>
    </row>
    <row r="22484" spans="1:2" x14ac:dyDescent="0.35">
      <c r="A22484">
        <v>62.949599999999997</v>
      </c>
      <c r="B22484">
        <v>5</v>
      </c>
    </row>
    <row r="22485" spans="1:2" x14ac:dyDescent="0.35">
      <c r="A22485">
        <v>62.952399999999997</v>
      </c>
      <c r="B22485">
        <v>5</v>
      </c>
    </row>
    <row r="22486" spans="1:2" x14ac:dyDescent="0.35">
      <c r="A22486">
        <v>62.955199999999998</v>
      </c>
      <c r="B22486">
        <v>5</v>
      </c>
    </row>
    <row r="22487" spans="1:2" x14ac:dyDescent="0.35">
      <c r="A22487">
        <v>62.957999999999998</v>
      </c>
      <c r="B22487">
        <v>5</v>
      </c>
    </row>
    <row r="22488" spans="1:2" x14ac:dyDescent="0.35">
      <c r="A22488">
        <v>62.960799999999999</v>
      </c>
      <c r="B22488">
        <v>5</v>
      </c>
    </row>
    <row r="22489" spans="1:2" x14ac:dyDescent="0.35">
      <c r="A22489">
        <v>62.9636</v>
      </c>
      <c r="B22489">
        <v>5</v>
      </c>
    </row>
    <row r="22490" spans="1:2" x14ac:dyDescent="0.35">
      <c r="A22490">
        <v>62.9664</v>
      </c>
      <c r="B22490">
        <v>5</v>
      </c>
    </row>
    <row r="22491" spans="1:2" x14ac:dyDescent="0.35">
      <c r="A22491">
        <v>62.969200000000001</v>
      </c>
      <c r="B22491">
        <v>5</v>
      </c>
    </row>
    <row r="22492" spans="1:2" x14ac:dyDescent="0.35">
      <c r="A22492">
        <v>62.972000000000001</v>
      </c>
      <c r="B22492">
        <v>5</v>
      </c>
    </row>
    <row r="22493" spans="1:2" x14ac:dyDescent="0.35">
      <c r="A22493">
        <v>62.974800000000002</v>
      </c>
      <c r="B22493">
        <v>5</v>
      </c>
    </row>
    <row r="22494" spans="1:2" x14ac:dyDescent="0.35">
      <c r="A22494">
        <v>62.977600000000002</v>
      </c>
      <c r="B22494">
        <v>5</v>
      </c>
    </row>
    <row r="22495" spans="1:2" x14ac:dyDescent="0.35">
      <c r="A22495">
        <v>62.980400000000003</v>
      </c>
      <c r="B22495">
        <v>5</v>
      </c>
    </row>
    <row r="22496" spans="1:2" x14ac:dyDescent="0.35">
      <c r="A22496">
        <v>62.983199999999997</v>
      </c>
      <c r="B22496">
        <v>5</v>
      </c>
    </row>
    <row r="22497" spans="1:2" x14ac:dyDescent="0.35">
      <c r="A22497">
        <v>62.985999999999997</v>
      </c>
      <c r="B22497">
        <v>5</v>
      </c>
    </row>
    <row r="22498" spans="1:2" x14ac:dyDescent="0.35">
      <c r="A22498">
        <v>62.988799999999998</v>
      </c>
      <c r="B22498">
        <v>5</v>
      </c>
    </row>
    <row r="22499" spans="1:2" x14ac:dyDescent="0.35">
      <c r="A22499">
        <v>62.991599999999998</v>
      </c>
      <c r="B22499">
        <v>5</v>
      </c>
    </row>
    <row r="22500" spans="1:2" x14ac:dyDescent="0.35">
      <c r="A22500">
        <v>62.994399999999999</v>
      </c>
      <c r="B22500">
        <v>5</v>
      </c>
    </row>
    <row r="22501" spans="1:2" x14ac:dyDescent="0.35">
      <c r="A22501">
        <v>62.997199999999999</v>
      </c>
      <c r="B22501">
        <v>5</v>
      </c>
    </row>
    <row r="22502" spans="1:2" x14ac:dyDescent="0.35">
      <c r="A22502">
        <v>63</v>
      </c>
      <c r="B22502">
        <v>5</v>
      </c>
    </row>
    <row r="22503" spans="1:2" x14ac:dyDescent="0.35">
      <c r="A22503">
        <v>63.002800000000001</v>
      </c>
      <c r="B22503">
        <v>5</v>
      </c>
    </row>
    <row r="22504" spans="1:2" x14ac:dyDescent="0.35">
      <c r="A22504">
        <v>63.005600000000001</v>
      </c>
      <c r="B22504">
        <v>5</v>
      </c>
    </row>
    <row r="22505" spans="1:2" x14ac:dyDescent="0.35">
      <c r="A22505">
        <v>63.008400000000002</v>
      </c>
      <c r="B22505">
        <v>5</v>
      </c>
    </row>
    <row r="22506" spans="1:2" x14ac:dyDescent="0.35">
      <c r="A22506">
        <v>63.011200000000002</v>
      </c>
      <c r="B22506">
        <v>5</v>
      </c>
    </row>
    <row r="22507" spans="1:2" x14ac:dyDescent="0.35">
      <c r="A22507">
        <v>63.014000000000003</v>
      </c>
      <c r="B22507">
        <v>5</v>
      </c>
    </row>
    <row r="22508" spans="1:2" x14ac:dyDescent="0.35">
      <c r="A22508">
        <v>63.016800000000003</v>
      </c>
      <c r="B22508">
        <v>5</v>
      </c>
    </row>
    <row r="22509" spans="1:2" x14ac:dyDescent="0.35">
      <c r="A22509">
        <v>63.019599999999997</v>
      </c>
      <c r="B22509">
        <v>6</v>
      </c>
    </row>
    <row r="22510" spans="1:2" x14ac:dyDescent="0.35">
      <c r="A22510">
        <v>63.022399999999998</v>
      </c>
      <c r="B22510">
        <v>5</v>
      </c>
    </row>
    <row r="22511" spans="1:2" x14ac:dyDescent="0.35">
      <c r="A22511">
        <v>63.025199999999998</v>
      </c>
      <c r="B22511">
        <v>5</v>
      </c>
    </row>
    <row r="22512" spans="1:2" x14ac:dyDescent="0.35">
      <c r="A22512">
        <v>63.027999999999999</v>
      </c>
      <c r="B22512">
        <v>5</v>
      </c>
    </row>
    <row r="22513" spans="1:2" x14ac:dyDescent="0.35">
      <c r="A22513">
        <v>63.030799999999999</v>
      </c>
      <c r="B22513">
        <v>5</v>
      </c>
    </row>
    <row r="22514" spans="1:2" x14ac:dyDescent="0.35">
      <c r="A22514">
        <v>63.0336</v>
      </c>
      <c r="B22514">
        <v>5</v>
      </c>
    </row>
    <row r="22515" spans="1:2" x14ac:dyDescent="0.35">
      <c r="A22515">
        <v>63.0364</v>
      </c>
      <c r="B22515">
        <v>5</v>
      </c>
    </row>
    <row r="22516" spans="1:2" x14ac:dyDescent="0.35">
      <c r="A22516">
        <v>63.039200000000001</v>
      </c>
      <c r="B22516">
        <v>5</v>
      </c>
    </row>
    <row r="22517" spans="1:2" x14ac:dyDescent="0.35">
      <c r="A22517">
        <v>63.042000000000002</v>
      </c>
      <c r="B22517">
        <v>5</v>
      </c>
    </row>
    <row r="22518" spans="1:2" x14ac:dyDescent="0.35">
      <c r="A22518">
        <v>63.044800000000002</v>
      </c>
      <c r="B22518">
        <v>5</v>
      </c>
    </row>
    <row r="22519" spans="1:2" x14ac:dyDescent="0.35">
      <c r="A22519">
        <v>63.047600000000003</v>
      </c>
      <c r="B22519">
        <v>5</v>
      </c>
    </row>
    <row r="22520" spans="1:2" x14ac:dyDescent="0.35">
      <c r="A22520">
        <v>63.050400000000003</v>
      </c>
      <c r="B22520">
        <v>5</v>
      </c>
    </row>
    <row r="22521" spans="1:2" x14ac:dyDescent="0.35">
      <c r="A22521">
        <v>63.053199999999997</v>
      </c>
      <c r="B22521">
        <v>5</v>
      </c>
    </row>
    <row r="22522" spans="1:2" x14ac:dyDescent="0.35">
      <c r="A22522">
        <v>63.055999999999997</v>
      </c>
      <c r="B22522">
        <v>5</v>
      </c>
    </row>
    <row r="22523" spans="1:2" x14ac:dyDescent="0.35">
      <c r="A22523">
        <v>63.058799999999998</v>
      </c>
      <c r="B22523">
        <v>5</v>
      </c>
    </row>
    <row r="22524" spans="1:2" x14ac:dyDescent="0.35">
      <c r="A22524">
        <v>63.061599999999999</v>
      </c>
      <c r="B22524">
        <v>5</v>
      </c>
    </row>
    <row r="22525" spans="1:2" x14ac:dyDescent="0.35">
      <c r="A22525">
        <v>63.064399999999999</v>
      </c>
      <c r="B22525">
        <v>5</v>
      </c>
    </row>
    <row r="22526" spans="1:2" x14ac:dyDescent="0.35">
      <c r="A22526">
        <v>63.0672</v>
      </c>
      <c r="B22526">
        <v>5</v>
      </c>
    </row>
    <row r="22527" spans="1:2" x14ac:dyDescent="0.35">
      <c r="A22527">
        <v>63.07</v>
      </c>
      <c r="B22527">
        <v>5</v>
      </c>
    </row>
    <row r="22528" spans="1:2" x14ac:dyDescent="0.35">
      <c r="A22528">
        <v>63.072800000000001</v>
      </c>
      <c r="B22528">
        <v>5</v>
      </c>
    </row>
    <row r="22529" spans="1:2" x14ac:dyDescent="0.35">
      <c r="A22529">
        <v>63.075600000000001</v>
      </c>
      <c r="B22529">
        <v>5</v>
      </c>
    </row>
    <row r="22530" spans="1:2" x14ac:dyDescent="0.35">
      <c r="A22530">
        <v>63.078400000000002</v>
      </c>
      <c r="B22530">
        <v>5</v>
      </c>
    </row>
    <row r="22531" spans="1:2" x14ac:dyDescent="0.35">
      <c r="A22531">
        <v>63.081200000000003</v>
      </c>
      <c r="B22531">
        <v>5</v>
      </c>
    </row>
    <row r="22532" spans="1:2" x14ac:dyDescent="0.35">
      <c r="A22532">
        <v>63.084000000000003</v>
      </c>
      <c r="B22532">
        <v>6</v>
      </c>
    </row>
    <row r="22533" spans="1:2" x14ac:dyDescent="0.35">
      <c r="A22533">
        <v>63.086799999999997</v>
      </c>
      <c r="B22533">
        <v>5</v>
      </c>
    </row>
    <row r="22534" spans="1:2" x14ac:dyDescent="0.35">
      <c r="A22534">
        <v>63.089599999999997</v>
      </c>
      <c r="B22534">
        <v>5</v>
      </c>
    </row>
    <row r="22535" spans="1:2" x14ac:dyDescent="0.35">
      <c r="A22535">
        <v>63.092399999999998</v>
      </c>
      <c r="B22535">
        <v>5</v>
      </c>
    </row>
    <row r="22536" spans="1:2" x14ac:dyDescent="0.35">
      <c r="A22536">
        <v>63.095199999999998</v>
      </c>
      <c r="B22536">
        <v>6</v>
      </c>
    </row>
    <row r="22537" spans="1:2" x14ac:dyDescent="0.35">
      <c r="A22537">
        <v>63.097999999999999</v>
      </c>
      <c r="B22537">
        <v>5</v>
      </c>
    </row>
    <row r="22538" spans="1:2" x14ac:dyDescent="0.35">
      <c r="A22538">
        <v>63.1008</v>
      </c>
      <c r="B22538">
        <v>5</v>
      </c>
    </row>
    <row r="22539" spans="1:2" x14ac:dyDescent="0.35">
      <c r="A22539">
        <v>63.1036</v>
      </c>
      <c r="B22539">
        <v>6</v>
      </c>
    </row>
    <row r="22540" spans="1:2" x14ac:dyDescent="0.35">
      <c r="A22540">
        <v>63.106400000000001</v>
      </c>
      <c r="B22540">
        <v>5</v>
      </c>
    </row>
    <row r="22541" spans="1:2" x14ac:dyDescent="0.35">
      <c r="A22541">
        <v>63.109200000000001</v>
      </c>
      <c r="B22541">
        <v>5</v>
      </c>
    </row>
    <row r="22542" spans="1:2" x14ac:dyDescent="0.35">
      <c r="A22542">
        <v>63.112000000000002</v>
      </c>
      <c r="B22542">
        <v>5</v>
      </c>
    </row>
    <row r="22543" spans="1:2" x14ac:dyDescent="0.35">
      <c r="A22543">
        <v>63.114800000000002</v>
      </c>
      <c r="B22543">
        <v>6</v>
      </c>
    </row>
    <row r="22544" spans="1:2" x14ac:dyDescent="0.35">
      <c r="A22544">
        <v>63.117600000000003</v>
      </c>
      <c r="B22544">
        <v>6</v>
      </c>
    </row>
    <row r="22545" spans="1:2" x14ac:dyDescent="0.35">
      <c r="A22545">
        <v>63.120399999999997</v>
      </c>
      <c r="B22545">
        <v>5</v>
      </c>
    </row>
    <row r="22546" spans="1:2" x14ac:dyDescent="0.35">
      <c r="A22546">
        <v>63.123199999999997</v>
      </c>
      <c r="B22546">
        <v>5</v>
      </c>
    </row>
    <row r="22547" spans="1:2" x14ac:dyDescent="0.35">
      <c r="A22547">
        <v>63.125999999999998</v>
      </c>
      <c r="B22547">
        <v>5</v>
      </c>
    </row>
    <row r="22548" spans="1:2" x14ac:dyDescent="0.35">
      <c r="A22548">
        <v>63.128799999999998</v>
      </c>
      <c r="B22548">
        <v>5</v>
      </c>
    </row>
    <row r="22549" spans="1:2" x14ac:dyDescent="0.35">
      <c r="A22549">
        <v>63.131599999999999</v>
      </c>
      <c r="B22549">
        <v>5</v>
      </c>
    </row>
    <row r="22550" spans="1:2" x14ac:dyDescent="0.35">
      <c r="A22550">
        <v>63.134399999999999</v>
      </c>
      <c r="B22550">
        <v>5</v>
      </c>
    </row>
    <row r="22551" spans="1:2" x14ac:dyDescent="0.35">
      <c r="A22551">
        <v>63.1372</v>
      </c>
      <c r="B22551">
        <v>5</v>
      </c>
    </row>
    <row r="22552" spans="1:2" x14ac:dyDescent="0.35">
      <c r="A22552">
        <v>63.14</v>
      </c>
      <c r="B22552">
        <v>5</v>
      </c>
    </row>
    <row r="22553" spans="1:2" x14ac:dyDescent="0.35">
      <c r="A22553">
        <v>63.142800000000001</v>
      </c>
      <c r="B22553">
        <v>6</v>
      </c>
    </row>
    <row r="22554" spans="1:2" x14ac:dyDescent="0.35">
      <c r="A22554">
        <v>63.145600000000002</v>
      </c>
      <c r="B22554">
        <v>5</v>
      </c>
    </row>
    <row r="22555" spans="1:2" x14ac:dyDescent="0.35">
      <c r="A22555">
        <v>63.148400000000002</v>
      </c>
      <c r="B22555">
        <v>5</v>
      </c>
    </row>
    <row r="22556" spans="1:2" x14ac:dyDescent="0.35">
      <c r="A22556">
        <v>63.151200000000003</v>
      </c>
      <c r="B22556">
        <v>5</v>
      </c>
    </row>
    <row r="22557" spans="1:2" x14ac:dyDescent="0.35">
      <c r="A22557">
        <v>63.154000000000003</v>
      </c>
      <c r="B22557">
        <v>5</v>
      </c>
    </row>
    <row r="22558" spans="1:2" x14ac:dyDescent="0.35">
      <c r="A22558">
        <v>63.156799999999997</v>
      </c>
      <c r="B22558">
        <v>5</v>
      </c>
    </row>
    <row r="22559" spans="1:2" x14ac:dyDescent="0.35">
      <c r="A22559">
        <v>63.159599999999998</v>
      </c>
      <c r="B22559">
        <v>5</v>
      </c>
    </row>
  </sheetData>
  <autoFilter ref="A1:B22559" xr:uid="{CA54631A-37F7-4DAD-B55D-4175FD4AE01E}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26FD-E6C9-47A7-A9F5-0CD6388DD090}">
  <dimension ref="F9:G22567"/>
  <sheetViews>
    <sheetView topLeftCell="G1" zoomScale="75" workbookViewId="0">
      <selection activeCell="G4371" sqref="G4371"/>
    </sheetView>
  </sheetViews>
  <sheetFormatPr baseColWidth="10" defaultRowHeight="14.5" x14ac:dyDescent="0.35"/>
  <sheetData>
    <row r="9" spans="6:7" x14ac:dyDescent="0.35">
      <c r="F9" s="1" t="s">
        <v>2</v>
      </c>
      <c r="G9" s="1" t="s">
        <v>3</v>
      </c>
    </row>
    <row r="10" spans="6:7" x14ac:dyDescent="0.35">
      <c r="F10" s="1">
        <v>0</v>
      </c>
      <c r="G10" s="1">
        <v>-1</v>
      </c>
    </row>
    <row r="11" spans="6:7" x14ac:dyDescent="0.35">
      <c r="F11" s="1">
        <v>2.8E-3</v>
      </c>
      <c r="G11" s="1">
        <v>-1</v>
      </c>
    </row>
    <row r="12" spans="6:7" x14ac:dyDescent="0.35">
      <c r="F12" s="1">
        <v>5.5999999999999999E-3</v>
      </c>
      <c r="G12" s="1">
        <v>0</v>
      </c>
    </row>
    <row r="13" spans="6:7" x14ac:dyDescent="0.35">
      <c r="F13" s="1">
        <v>8.3999999999999995E-3</v>
      </c>
      <c r="G13" s="1">
        <v>0</v>
      </c>
    </row>
    <row r="14" spans="6:7" x14ac:dyDescent="0.35">
      <c r="F14" s="1">
        <v>1.12E-2</v>
      </c>
      <c r="G14" s="1">
        <v>0</v>
      </c>
    </row>
    <row r="15" spans="6:7" x14ac:dyDescent="0.35">
      <c r="F15" s="1">
        <v>1.4E-2</v>
      </c>
      <c r="G15" s="1">
        <v>0</v>
      </c>
    </row>
    <row r="16" spans="6:7" x14ac:dyDescent="0.35">
      <c r="F16" s="1">
        <v>1.6799999999999999E-2</v>
      </c>
      <c r="G16" s="1">
        <v>-1</v>
      </c>
    </row>
    <row r="17" spans="6:7" x14ac:dyDescent="0.35">
      <c r="F17" s="1">
        <v>1.9599999999999999E-2</v>
      </c>
      <c r="G17" s="1">
        <v>-2</v>
      </c>
    </row>
    <row r="18" spans="6:7" x14ac:dyDescent="0.35">
      <c r="F18" s="1">
        <v>2.24E-2</v>
      </c>
      <c r="G18" s="1">
        <v>0</v>
      </c>
    </row>
    <row r="19" spans="6:7" x14ac:dyDescent="0.35">
      <c r="F19" s="1">
        <v>2.52E-2</v>
      </c>
      <c r="G19" s="1">
        <v>0</v>
      </c>
    </row>
    <row r="20" spans="6:7" x14ac:dyDescent="0.35">
      <c r="F20" s="1">
        <v>2.8000000000000001E-2</v>
      </c>
      <c r="G20" s="1">
        <v>0</v>
      </c>
    </row>
    <row r="21" spans="6:7" x14ac:dyDescent="0.35">
      <c r="F21" s="1">
        <v>3.0800000000000001E-2</v>
      </c>
      <c r="G21" s="1">
        <v>0</v>
      </c>
    </row>
    <row r="22" spans="6:7" x14ac:dyDescent="0.35">
      <c r="F22" s="1">
        <v>3.3599999999999998E-2</v>
      </c>
      <c r="G22" s="1">
        <v>-1</v>
      </c>
    </row>
    <row r="23" spans="6:7" x14ac:dyDescent="0.35">
      <c r="F23" s="1">
        <v>3.6400000000000002E-2</v>
      </c>
      <c r="G23" s="1">
        <v>-1</v>
      </c>
    </row>
    <row r="24" spans="6:7" x14ac:dyDescent="0.35">
      <c r="F24" s="1">
        <v>3.9199999999999999E-2</v>
      </c>
      <c r="G24" s="1">
        <v>-1</v>
      </c>
    </row>
    <row r="25" spans="6:7" x14ac:dyDescent="0.35">
      <c r="F25" s="1">
        <v>4.2000000000000003E-2</v>
      </c>
      <c r="G25" s="1">
        <v>0</v>
      </c>
    </row>
    <row r="26" spans="6:7" x14ac:dyDescent="0.35">
      <c r="F26" s="1">
        <v>4.48E-2</v>
      </c>
      <c r="G26" s="1">
        <v>0</v>
      </c>
    </row>
    <row r="27" spans="6:7" x14ac:dyDescent="0.35">
      <c r="F27" s="1">
        <v>4.7600000000000003E-2</v>
      </c>
      <c r="G27" s="1">
        <v>0</v>
      </c>
    </row>
    <row r="28" spans="6:7" x14ac:dyDescent="0.35">
      <c r="F28" s="1">
        <v>5.04E-2</v>
      </c>
      <c r="G28" s="1">
        <v>0</v>
      </c>
    </row>
    <row r="29" spans="6:7" x14ac:dyDescent="0.35">
      <c r="F29" s="1">
        <v>5.3199999999999997E-2</v>
      </c>
      <c r="G29" s="1">
        <v>-1</v>
      </c>
    </row>
    <row r="30" spans="6:7" x14ac:dyDescent="0.35">
      <c r="F30" s="1">
        <v>5.6000000000000001E-2</v>
      </c>
      <c r="G30" s="1">
        <v>-1</v>
      </c>
    </row>
    <row r="31" spans="6:7" x14ac:dyDescent="0.35">
      <c r="F31" s="1">
        <v>5.8799999999999998E-2</v>
      </c>
      <c r="G31" s="1">
        <v>-1</v>
      </c>
    </row>
    <row r="32" spans="6:7" x14ac:dyDescent="0.35">
      <c r="F32" s="1">
        <v>6.1600000000000002E-2</v>
      </c>
      <c r="G32" s="1">
        <v>0</v>
      </c>
    </row>
    <row r="33" spans="6:7" x14ac:dyDescent="0.35">
      <c r="F33" s="1">
        <v>6.4399999999999999E-2</v>
      </c>
      <c r="G33" s="1">
        <v>0</v>
      </c>
    </row>
    <row r="34" spans="6:7" x14ac:dyDescent="0.35">
      <c r="F34" s="1">
        <v>6.7199999999999996E-2</v>
      </c>
      <c r="G34" s="1">
        <v>-1</v>
      </c>
    </row>
    <row r="35" spans="6:7" x14ac:dyDescent="0.35">
      <c r="F35" s="1">
        <v>7.0000000000000007E-2</v>
      </c>
      <c r="G35" s="1">
        <v>-1</v>
      </c>
    </row>
    <row r="36" spans="6:7" x14ac:dyDescent="0.35">
      <c r="F36" s="1">
        <v>7.2800000000000004E-2</v>
      </c>
      <c r="G36" s="1">
        <v>-1</v>
      </c>
    </row>
    <row r="37" spans="6:7" x14ac:dyDescent="0.35">
      <c r="F37" s="1">
        <v>7.5600000000000001E-2</v>
      </c>
      <c r="G37" s="1">
        <v>0</v>
      </c>
    </row>
    <row r="38" spans="6:7" x14ac:dyDescent="0.35">
      <c r="F38" s="1">
        <v>7.8399999999999997E-2</v>
      </c>
      <c r="G38" s="1">
        <v>0</v>
      </c>
    </row>
    <row r="39" spans="6:7" x14ac:dyDescent="0.35">
      <c r="F39" s="1">
        <v>8.1199999999999994E-2</v>
      </c>
      <c r="G39" s="1">
        <v>0</v>
      </c>
    </row>
    <row r="40" spans="6:7" x14ac:dyDescent="0.35">
      <c r="F40" s="1">
        <v>8.4000000000000005E-2</v>
      </c>
      <c r="G40" s="1">
        <v>0</v>
      </c>
    </row>
    <row r="41" spans="6:7" x14ac:dyDescent="0.35">
      <c r="F41" s="1">
        <v>8.6800000000000002E-2</v>
      </c>
      <c r="G41" s="1">
        <v>-1</v>
      </c>
    </row>
    <row r="42" spans="6:7" x14ac:dyDescent="0.35">
      <c r="F42" s="1">
        <v>8.9599999999999999E-2</v>
      </c>
      <c r="G42" s="1">
        <v>-1</v>
      </c>
    </row>
    <row r="43" spans="6:7" x14ac:dyDescent="0.35">
      <c r="F43" s="1">
        <v>9.2399999999999996E-2</v>
      </c>
      <c r="G43" s="1">
        <v>0</v>
      </c>
    </row>
    <row r="44" spans="6:7" x14ac:dyDescent="0.35">
      <c r="F44" s="1">
        <v>9.5200000000000007E-2</v>
      </c>
      <c r="G44" s="1">
        <v>0</v>
      </c>
    </row>
    <row r="45" spans="6:7" x14ac:dyDescent="0.35">
      <c r="F45" s="1">
        <v>9.8000000000000004E-2</v>
      </c>
      <c r="G45" s="1">
        <v>0</v>
      </c>
    </row>
    <row r="46" spans="6:7" x14ac:dyDescent="0.35">
      <c r="F46" s="1">
        <v>0.1008</v>
      </c>
      <c r="G46" s="1">
        <v>0</v>
      </c>
    </row>
    <row r="47" spans="6:7" x14ac:dyDescent="0.35">
      <c r="F47" s="1">
        <v>0.1036</v>
      </c>
      <c r="G47" s="1">
        <v>0</v>
      </c>
    </row>
    <row r="48" spans="6:7" x14ac:dyDescent="0.35">
      <c r="F48" s="1">
        <v>0.10639999999999999</v>
      </c>
      <c r="G48" s="1">
        <v>-1</v>
      </c>
    </row>
    <row r="49" spans="6:7" x14ac:dyDescent="0.35">
      <c r="F49" s="1">
        <v>0.10920000000000001</v>
      </c>
      <c r="G49" s="1">
        <v>-1</v>
      </c>
    </row>
    <row r="50" spans="6:7" x14ac:dyDescent="0.35">
      <c r="F50" s="1">
        <v>0.112</v>
      </c>
      <c r="G50" s="1">
        <v>0</v>
      </c>
    </row>
    <row r="51" spans="6:7" x14ac:dyDescent="0.35">
      <c r="F51" s="1">
        <v>0.1148</v>
      </c>
      <c r="G51" s="1">
        <v>0</v>
      </c>
    </row>
    <row r="52" spans="6:7" x14ac:dyDescent="0.35">
      <c r="F52" s="1">
        <v>0.1176</v>
      </c>
      <c r="G52" s="1">
        <v>0</v>
      </c>
    </row>
    <row r="53" spans="6:7" x14ac:dyDescent="0.35">
      <c r="F53" s="1">
        <v>0.12039999999999999</v>
      </c>
      <c r="G53" s="1">
        <v>0</v>
      </c>
    </row>
    <row r="54" spans="6:7" x14ac:dyDescent="0.35">
      <c r="F54" s="1">
        <v>0.1232</v>
      </c>
      <c r="G54" s="1">
        <v>-1</v>
      </c>
    </row>
    <row r="55" spans="6:7" x14ac:dyDescent="0.35">
      <c r="F55" s="1">
        <v>0.126</v>
      </c>
      <c r="G55" s="1">
        <v>-1</v>
      </c>
    </row>
    <row r="56" spans="6:7" x14ac:dyDescent="0.35">
      <c r="F56" s="1">
        <v>0.1288</v>
      </c>
      <c r="G56" s="1">
        <v>0</v>
      </c>
    </row>
    <row r="57" spans="6:7" x14ac:dyDescent="0.35">
      <c r="F57" s="1">
        <v>0.13159999999999999</v>
      </c>
      <c r="G57" s="1">
        <v>0</v>
      </c>
    </row>
    <row r="58" spans="6:7" x14ac:dyDescent="0.35">
      <c r="F58" s="1">
        <v>0.13439999999999999</v>
      </c>
      <c r="G58" s="1">
        <v>0</v>
      </c>
    </row>
    <row r="59" spans="6:7" x14ac:dyDescent="0.35">
      <c r="F59" s="1">
        <v>0.13719999999999999</v>
      </c>
      <c r="G59" s="1">
        <v>0</v>
      </c>
    </row>
    <row r="60" spans="6:7" x14ac:dyDescent="0.35">
      <c r="F60" s="1">
        <v>0.14000000000000001</v>
      </c>
      <c r="G60" s="1">
        <v>-1</v>
      </c>
    </row>
    <row r="61" spans="6:7" x14ac:dyDescent="0.35">
      <c r="F61" s="1">
        <v>0.14280000000000001</v>
      </c>
      <c r="G61" s="1">
        <v>-2</v>
      </c>
    </row>
    <row r="62" spans="6:7" x14ac:dyDescent="0.35">
      <c r="F62" s="1">
        <v>0.14560000000000001</v>
      </c>
      <c r="G62" s="1">
        <v>-1</v>
      </c>
    </row>
    <row r="63" spans="6:7" x14ac:dyDescent="0.35">
      <c r="F63" s="1">
        <v>0.1484</v>
      </c>
      <c r="G63" s="1">
        <v>0</v>
      </c>
    </row>
    <row r="64" spans="6:7" x14ac:dyDescent="0.35">
      <c r="F64" s="1">
        <v>0.1512</v>
      </c>
      <c r="G64" s="1">
        <v>0</v>
      </c>
    </row>
    <row r="65" spans="6:7" x14ac:dyDescent="0.35">
      <c r="F65" s="1">
        <v>0.154</v>
      </c>
      <c r="G65" s="1">
        <v>-1</v>
      </c>
    </row>
    <row r="66" spans="6:7" x14ac:dyDescent="0.35">
      <c r="F66" s="1">
        <v>0.15679999999999999</v>
      </c>
      <c r="G66" s="1">
        <v>-2</v>
      </c>
    </row>
    <row r="67" spans="6:7" x14ac:dyDescent="0.35">
      <c r="F67" s="1">
        <v>0.15959999999999999</v>
      </c>
      <c r="G67" s="1">
        <v>-2</v>
      </c>
    </row>
    <row r="68" spans="6:7" x14ac:dyDescent="0.35">
      <c r="F68" s="1">
        <v>0.16239999999999999</v>
      </c>
      <c r="G68" s="1">
        <v>0</v>
      </c>
    </row>
    <row r="69" spans="6:7" x14ac:dyDescent="0.35">
      <c r="F69" s="1">
        <v>0.16520000000000001</v>
      </c>
      <c r="G69" s="1">
        <v>3</v>
      </c>
    </row>
    <row r="70" spans="6:7" x14ac:dyDescent="0.35">
      <c r="F70" s="1">
        <v>0.16800000000000001</v>
      </c>
      <c r="G70" s="1">
        <v>0</v>
      </c>
    </row>
    <row r="71" spans="6:7" x14ac:dyDescent="0.35">
      <c r="F71" s="1">
        <v>0.17080000000000001</v>
      </c>
      <c r="G71" s="1">
        <v>-1</v>
      </c>
    </row>
    <row r="72" spans="6:7" x14ac:dyDescent="0.35">
      <c r="F72" s="1">
        <v>0.1736</v>
      </c>
      <c r="G72" s="1">
        <v>-4</v>
      </c>
    </row>
    <row r="73" spans="6:7" x14ac:dyDescent="0.35">
      <c r="F73" s="1">
        <v>0.1764</v>
      </c>
      <c r="G73" s="1">
        <v>-3</v>
      </c>
    </row>
    <row r="74" spans="6:7" x14ac:dyDescent="0.35">
      <c r="F74" s="1">
        <v>0.1792</v>
      </c>
      <c r="G74" s="1">
        <v>0</v>
      </c>
    </row>
    <row r="75" spans="6:7" x14ac:dyDescent="0.35">
      <c r="F75" s="1">
        <v>0.182</v>
      </c>
      <c r="G75" s="1">
        <v>-1</v>
      </c>
    </row>
    <row r="76" spans="6:7" x14ac:dyDescent="0.35">
      <c r="F76" s="1">
        <v>0.18479999999999999</v>
      </c>
      <c r="G76" s="1">
        <v>0</v>
      </c>
    </row>
    <row r="77" spans="6:7" x14ac:dyDescent="0.35">
      <c r="F77" s="1">
        <v>0.18759999999999999</v>
      </c>
      <c r="G77" s="1">
        <v>5</v>
      </c>
    </row>
    <row r="78" spans="6:7" x14ac:dyDescent="0.35">
      <c r="F78" s="1">
        <v>0.19040000000000001</v>
      </c>
      <c r="G78" s="1">
        <v>5</v>
      </c>
    </row>
    <row r="79" spans="6:7" x14ac:dyDescent="0.35">
      <c r="F79" s="1">
        <v>0.19320000000000001</v>
      </c>
      <c r="G79" s="1">
        <v>0</v>
      </c>
    </row>
    <row r="80" spans="6:7" x14ac:dyDescent="0.35">
      <c r="F80" s="1">
        <v>0.19600000000000001</v>
      </c>
      <c r="G80" s="1">
        <v>-7</v>
      </c>
    </row>
    <row r="81" spans="6:7" x14ac:dyDescent="0.35">
      <c r="F81" s="1">
        <v>0.1988</v>
      </c>
      <c r="G81" s="1">
        <v>-9</v>
      </c>
    </row>
    <row r="82" spans="6:7" x14ac:dyDescent="0.35">
      <c r="F82" s="1">
        <v>0.2016</v>
      </c>
      <c r="G82" s="1">
        <v>-4</v>
      </c>
    </row>
    <row r="83" spans="6:7" x14ac:dyDescent="0.35">
      <c r="F83" s="1">
        <v>0.2044</v>
      </c>
      <c r="G83" s="1">
        <v>7</v>
      </c>
    </row>
    <row r="84" spans="6:7" x14ac:dyDescent="0.35">
      <c r="F84" s="1">
        <v>0.2072</v>
      </c>
      <c r="G84" s="1">
        <v>14</v>
      </c>
    </row>
    <row r="85" spans="6:7" x14ac:dyDescent="0.35">
      <c r="F85" s="1">
        <v>0.21</v>
      </c>
      <c r="G85" s="1">
        <v>8</v>
      </c>
    </row>
    <row r="86" spans="6:7" x14ac:dyDescent="0.35">
      <c r="F86" s="1">
        <v>0.21279999999999999</v>
      </c>
      <c r="G86" s="1">
        <v>2</v>
      </c>
    </row>
    <row r="87" spans="6:7" x14ac:dyDescent="0.35">
      <c r="F87" s="1">
        <v>0.21560000000000001</v>
      </c>
      <c r="G87" s="1">
        <v>-5</v>
      </c>
    </row>
    <row r="88" spans="6:7" x14ac:dyDescent="0.35">
      <c r="F88" s="1">
        <v>0.21840000000000001</v>
      </c>
      <c r="G88" s="1">
        <v>-10</v>
      </c>
    </row>
    <row r="89" spans="6:7" x14ac:dyDescent="0.35">
      <c r="F89" s="1">
        <v>0.22120000000000001</v>
      </c>
      <c r="G89" s="1">
        <v>-6</v>
      </c>
    </row>
    <row r="90" spans="6:7" x14ac:dyDescent="0.35">
      <c r="F90" s="1">
        <v>0.224</v>
      </c>
      <c r="G90" s="1">
        <v>2</v>
      </c>
    </row>
    <row r="91" spans="6:7" x14ac:dyDescent="0.35">
      <c r="F91" s="1">
        <v>0.2268</v>
      </c>
      <c r="G91" s="1">
        <v>0</v>
      </c>
    </row>
    <row r="92" spans="6:7" x14ac:dyDescent="0.35">
      <c r="F92" s="1">
        <v>0.2296</v>
      </c>
      <c r="G92" s="1">
        <v>-1</v>
      </c>
    </row>
    <row r="93" spans="6:7" x14ac:dyDescent="0.35">
      <c r="F93" s="1">
        <v>0.2324</v>
      </c>
      <c r="G93" s="1">
        <v>-6</v>
      </c>
    </row>
    <row r="94" spans="6:7" x14ac:dyDescent="0.35">
      <c r="F94" s="1">
        <v>0.23519999999999999</v>
      </c>
      <c r="G94" s="1">
        <v>-9</v>
      </c>
    </row>
    <row r="95" spans="6:7" x14ac:dyDescent="0.35">
      <c r="F95" s="1">
        <v>0.23799999999999999</v>
      </c>
      <c r="G95" s="1">
        <v>-6</v>
      </c>
    </row>
    <row r="96" spans="6:7" x14ac:dyDescent="0.35">
      <c r="F96" s="1">
        <v>0.24079999999999999</v>
      </c>
      <c r="G96" s="1">
        <v>0</v>
      </c>
    </row>
    <row r="97" spans="6:7" x14ac:dyDescent="0.35">
      <c r="F97" s="1">
        <v>0.24360000000000001</v>
      </c>
      <c r="G97" s="1">
        <v>1</v>
      </c>
    </row>
    <row r="98" spans="6:7" x14ac:dyDescent="0.35">
      <c r="F98" s="1">
        <v>0.24640000000000001</v>
      </c>
      <c r="G98" s="1">
        <v>-1</v>
      </c>
    </row>
    <row r="99" spans="6:7" x14ac:dyDescent="0.35">
      <c r="F99" s="1">
        <v>0.2492</v>
      </c>
      <c r="G99" s="1">
        <v>-5</v>
      </c>
    </row>
    <row r="100" spans="6:7" x14ac:dyDescent="0.35">
      <c r="F100" s="1">
        <v>0.252</v>
      </c>
      <c r="G100" s="1">
        <v>-6</v>
      </c>
    </row>
    <row r="101" spans="6:7" x14ac:dyDescent="0.35">
      <c r="F101" s="1">
        <v>0.25480000000000003</v>
      </c>
      <c r="G101" s="1">
        <v>-3</v>
      </c>
    </row>
    <row r="102" spans="6:7" x14ac:dyDescent="0.35">
      <c r="F102" s="1">
        <v>0.2576</v>
      </c>
      <c r="G102" s="1">
        <v>2</v>
      </c>
    </row>
    <row r="103" spans="6:7" x14ac:dyDescent="0.35">
      <c r="F103" s="1">
        <v>0.26040000000000002</v>
      </c>
      <c r="G103" s="1">
        <v>5</v>
      </c>
    </row>
    <row r="104" spans="6:7" x14ac:dyDescent="0.35">
      <c r="F104" s="1">
        <v>0.26319999999999999</v>
      </c>
      <c r="G104" s="1">
        <v>4</v>
      </c>
    </row>
    <row r="105" spans="6:7" x14ac:dyDescent="0.35">
      <c r="F105" s="1">
        <v>0.26600000000000001</v>
      </c>
      <c r="G105" s="1">
        <v>0</v>
      </c>
    </row>
    <row r="106" spans="6:7" x14ac:dyDescent="0.35">
      <c r="F106" s="1">
        <v>0.26879999999999998</v>
      </c>
      <c r="G106" s="1">
        <v>-2</v>
      </c>
    </row>
    <row r="107" spans="6:7" x14ac:dyDescent="0.35">
      <c r="F107" s="1">
        <v>0.27160000000000001</v>
      </c>
      <c r="G107" s="1">
        <v>-4</v>
      </c>
    </row>
    <row r="108" spans="6:7" x14ac:dyDescent="0.35">
      <c r="F108" s="1">
        <v>0.27439999999999998</v>
      </c>
      <c r="G108" s="1">
        <v>-1</v>
      </c>
    </row>
    <row r="109" spans="6:7" x14ac:dyDescent="0.35">
      <c r="F109" s="1">
        <v>0.2772</v>
      </c>
      <c r="G109" s="1">
        <v>2</v>
      </c>
    </row>
    <row r="110" spans="6:7" x14ac:dyDescent="0.35">
      <c r="F110" s="1">
        <v>0.28000000000000003</v>
      </c>
      <c r="G110" s="1">
        <v>4</v>
      </c>
    </row>
    <row r="111" spans="6:7" x14ac:dyDescent="0.35">
      <c r="F111" s="1">
        <v>0.2828</v>
      </c>
      <c r="G111" s="1">
        <v>1</v>
      </c>
    </row>
    <row r="112" spans="6:7" x14ac:dyDescent="0.35">
      <c r="F112" s="1">
        <v>0.28560000000000002</v>
      </c>
      <c r="G112" s="1">
        <v>-4</v>
      </c>
    </row>
    <row r="113" spans="6:7" x14ac:dyDescent="0.35">
      <c r="F113" s="1">
        <v>0.28839999999999999</v>
      </c>
      <c r="G113" s="1">
        <v>-8</v>
      </c>
    </row>
    <row r="114" spans="6:7" x14ac:dyDescent="0.35">
      <c r="F114" s="1">
        <v>0.29120000000000001</v>
      </c>
      <c r="G114" s="1">
        <v>-4</v>
      </c>
    </row>
    <row r="115" spans="6:7" x14ac:dyDescent="0.35">
      <c r="F115" s="1">
        <v>0.29399999999999998</v>
      </c>
      <c r="G115" s="1">
        <v>0</v>
      </c>
    </row>
    <row r="116" spans="6:7" x14ac:dyDescent="0.35">
      <c r="F116" s="1">
        <v>0.29680000000000001</v>
      </c>
      <c r="G116" s="1">
        <v>4</v>
      </c>
    </row>
    <row r="117" spans="6:7" x14ac:dyDescent="0.35">
      <c r="F117" s="1">
        <v>0.29959999999999998</v>
      </c>
      <c r="G117" s="1">
        <v>2</v>
      </c>
    </row>
    <row r="118" spans="6:7" x14ac:dyDescent="0.35">
      <c r="F118" s="1">
        <v>0.3024</v>
      </c>
      <c r="G118" s="1">
        <v>-5</v>
      </c>
    </row>
    <row r="119" spans="6:7" x14ac:dyDescent="0.35">
      <c r="F119" s="1">
        <v>0.30520000000000003</v>
      </c>
      <c r="G119" s="1">
        <v>-9</v>
      </c>
    </row>
    <row r="120" spans="6:7" x14ac:dyDescent="0.35">
      <c r="F120" s="1">
        <v>0.308</v>
      </c>
      <c r="G120" s="1">
        <v>-4</v>
      </c>
    </row>
    <row r="121" spans="6:7" x14ac:dyDescent="0.35">
      <c r="F121" s="1">
        <v>0.31080000000000002</v>
      </c>
      <c r="G121" s="1">
        <v>3</v>
      </c>
    </row>
    <row r="122" spans="6:7" x14ac:dyDescent="0.35">
      <c r="F122" s="1">
        <v>0.31359999999999999</v>
      </c>
      <c r="G122" s="1">
        <v>5</v>
      </c>
    </row>
    <row r="123" spans="6:7" x14ac:dyDescent="0.35">
      <c r="F123" s="1">
        <v>0.31640000000000001</v>
      </c>
      <c r="G123" s="1">
        <v>3</v>
      </c>
    </row>
    <row r="124" spans="6:7" x14ac:dyDescent="0.35">
      <c r="F124" s="1">
        <v>0.31919999999999998</v>
      </c>
      <c r="G124" s="1">
        <v>-4</v>
      </c>
    </row>
    <row r="125" spans="6:7" x14ac:dyDescent="0.35">
      <c r="F125" s="1">
        <v>0.32200000000000001</v>
      </c>
      <c r="G125" s="1">
        <v>-8</v>
      </c>
    </row>
    <row r="126" spans="6:7" x14ac:dyDescent="0.35">
      <c r="F126" s="1">
        <v>0.32479999999999998</v>
      </c>
      <c r="G126" s="1">
        <v>-6</v>
      </c>
    </row>
    <row r="127" spans="6:7" x14ac:dyDescent="0.35">
      <c r="F127" s="1">
        <v>0.3276</v>
      </c>
      <c r="G127" s="1">
        <v>2</v>
      </c>
    </row>
    <row r="128" spans="6:7" x14ac:dyDescent="0.35">
      <c r="F128" s="1">
        <v>0.33040000000000003</v>
      </c>
      <c r="G128" s="1">
        <v>5</v>
      </c>
    </row>
    <row r="129" spans="6:7" x14ac:dyDescent="0.35">
      <c r="F129" s="1">
        <v>0.3332</v>
      </c>
      <c r="G129" s="1">
        <v>3</v>
      </c>
    </row>
    <row r="130" spans="6:7" x14ac:dyDescent="0.35">
      <c r="F130" s="1">
        <v>0.33600000000000002</v>
      </c>
      <c r="G130" s="1">
        <v>-2</v>
      </c>
    </row>
    <row r="131" spans="6:7" x14ac:dyDescent="0.35">
      <c r="F131" s="1">
        <v>0.33879999999999999</v>
      </c>
      <c r="G131" s="1">
        <v>-6</v>
      </c>
    </row>
    <row r="132" spans="6:7" x14ac:dyDescent="0.35">
      <c r="F132" s="1">
        <v>0.34160000000000001</v>
      </c>
      <c r="G132" s="1">
        <v>-4</v>
      </c>
    </row>
    <row r="133" spans="6:7" x14ac:dyDescent="0.35">
      <c r="F133" s="1">
        <v>0.34439999999999998</v>
      </c>
      <c r="G133" s="1">
        <v>2</v>
      </c>
    </row>
    <row r="134" spans="6:7" x14ac:dyDescent="0.35">
      <c r="F134" s="1">
        <v>0.34720000000000001</v>
      </c>
      <c r="G134" s="1">
        <v>5</v>
      </c>
    </row>
    <row r="135" spans="6:7" x14ac:dyDescent="0.35">
      <c r="F135" s="1">
        <v>0.35</v>
      </c>
      <c r="G135" s="1">
        <v>2</v>
      </c>
    </row>
    <row r="136" spans="6:7" x14ac:dyDescent="0.35">
      <c r="F136" s="1">
        <v>0.3528</v>
      </c>
      <c r="G136" s="1">
        <v>-1</v>
      </c>
    </row>
    <row r="137" spans="6:7" x14ac:dyDescent="0.35">
      <c r="F137" s="1">
        <v>0.35560000000000003</v>
      </c>
      <c r="G137" s="1">
        <v>-4</v>
      </c>
    </row>
    <row r="138" spans="6:7" x14ac:dyDescent="0.35">
      <c r="F138" s="1">
        <v>0.3584</v>
      </c>
      <c r="G138" s="1">
        <v>-1</v>
      </c>
    </row>
    <row r="139" spans="6:7" x14ac:dyDescent="0.35">
      <c r="F139" s="1">
        <v>0.36120000000000002</v>
      </c>
      <c r="G139" s="1">
        <v>2</v>
      </c>
    </row>
    <row r="140" spans="6:7" x14ac:dyDescent="0.35">
      <c r="F140" s="1">
        <v>0.36399999999999999</v>
      </c>
      <c r="G140" s="1">
        <v>4</v>
      </c>
    </row>
    <row r="141" spans="6:7" x14ac:dyDescent="0.35">
      <c r="F141" s="1">
        <v>0.36680000000000001</v>
      </c>
      <c r="G141" s="1">
        <v>2</v>
      </c>
    </row>
    <row r="142" spans="6:7" x14ac:dyDescent="0.35">
      <c r="F142" s="1">
        <v>0.36959999999999998</v>
      </c>
      <c r="G142" s="1">
        <v>0</v>
      </c>
    </row>
    <row r="143" spans="6:7" x14ac:dyDescent="0.35">
      <c r="F143" s="1">
        <v>0.37240000000000001</v>
      </c>
      <c r="G143" s="1">
        <v>-2</v>
      </c>
    </row>
    <row r="144" spans="6:7" x14ac:dyDescent="0.35">
      <c r="F144" s="1">
        <v>0.37519999999999998</v>
      </c>
      <c r="G144" s="1">
        <v>-4</v>
      </c>
    </row>
    <row r="145" spans="6:7" x14ac:dyDescent="0.35">
      <c r="F145" s="1">
        <v>0.378</v>
      </c>
      <c r="G145" s="1">
        <v>0</v>
      </c>
    </row>
    <row r="146" spans="6:7" x14ac:dyDescent="0.35">
      <c r="F146" s="1">
        <v>0.38080000000000003</v>
      </c>
      <c r="G146" s="1">
        <v>2</v>
      </c>
    </row>
    <row r="147" spans="6:7" x14ac:dyDescent="0.35">
      <c r="F147" s="1">
        <v>0.3836</v>
      </c>
      <c r="G147" s="1">
        <v>2</v>
      </c>
    </row>
    <row r="148" spans="6:7" x14ac:dyDescent="0.35">
      <c r="F148" s="1">
        <v>0.38640000000000002</v>
      </c>
      <c r="G148" s="1">
        <v>0</v>
      </c>
    </row>
    <row r="149" spans="6:7" x14ac:dyDescent="0.35">
      <c r="F149" s="1">
        <v>0.38919999999999999</v>
      </c>
      <c r="G149" s="1">
        <v>-1</v>
      </c>
    </row>
    <row r="150" spans="6:7" x14ac:dyDescent="0.35">
      <c r="F150" s="1">
        <v>0.39200000000000002</v>
      </c>
      <c r="G150" s="1">
        <v>-4</v>
      </c>
    </row>
    <row r="151" spans="6:7" x14ac:dyDescent="0.35">
      <c r="F151" s="1">
        <v>0.39479999999999998</v>
      </c>
      <c r="G151" s="1">
        <v>-1</v>
      </c>
    </row>
    <row r="152" spans="6:7" x14ac:dyDescent="0.35">
      <c r="F152" s="1">
        <v>0.39760000000000001</v>
      </c>
      <c r="G152" s="1">
        <v>2</v>
      </c>
    </row>
    <row r="153" spans="6:7" x14ac:dyDescent="0.35">
      <c r="F153" s="1">
        <v>0.40039999999999998</v>
      </c>
      <c r="G153" s="1">
        <v>2</v>
      </c>
    </row>
    <row r="154" spans="6:7" x14ac:dyDescent="0.35">
      <c r="F154" s="1">
        <v>0.4032</v>
      </c>
      <c r="G154" s="1">
        <v>0</v>
      </c>
    </row>
    <row r="155" spans="6:7" x14ac:dyDescent="0.35">
      <c r="F155" s="1">
        <v>0.40600000000000003</v>
      </c>
      <c r="G155" s="1">
        <v>-3</v>
      </c>
    </row>
    <row r="156" spans="6:7" x14ac:dyDescent="0.35">
      <c r="F156" s="1">
        <v>0.4088</v>
      </c>
      <c r="G156" s="1">
        <v>-4</v>
      </c>
    </row>
    <row r="157" spans="6:7" x14ac:dyDescent="0.35">
      <c r="F157" s="1">
        <v>0.41160000000000002</v>
      </c>
      <c r="G157" s="1">
        <v>-1</v>
      </c>
    </row>
    <row r="158" spans="6:7" x14ac:dyDescent="0.35">
      <c r="F158" s="1">
        <v>0.41439999999999999</v>
      </c>
      <c r="G158" s="1">
        <v>1</v>
      </c>
    </row>
    <row r="159" spans="6:7" x14ac:dyDescent="0.35">
      <c r="F159" s="1">
        <v>0.41720000000000002</v>
      </c>
      <c r="G159" s="1">
        <v>1</v>
      </c>
    </row>
    <row r="160" spans="6:7" x14ac:dyDescent="0.35">
      <c r="F160" s="1">
        <v>0.42</v>
      </c>
      <c r="G160" s="1">
        <v>0</v>
      </c>
    </row>
    <row r="161" spans="6:7" x14ac:dyDescent="0.35">
      <c r="F161" s="1">
        <v>0.42280000000000001</v>
      </c>
      <c r="G161" s="1">
        <v>-3</v>
      </c>
    </row>
    <row r="162" spans="6:7" x14ac:dyDescent="0.35">
      <c r="F162" s="1">
        <v>0.42559999999999998</v>
      </c>
      <c r="G162" s="1">
        <v>-3</v>
      </c>
    </row>
    <row r="163" spans="6:7" x14ac:dyDescent="0.35">
      <c r="F163" s="1">
        <v>0.4284</v>
      </c>
      <c r="G163" s="1">
        <v>-1</v>
      </c>
    </row>
    <row r="164" spans="6:7" x14ac:dyDescent="0.35">
      <c r="F164" s="1">
        <v>0.43120000000000003</v>
      </c>
      <c r="G164" s="1">
        <v>2</v>
      </c>
    </row>
    <row r="165" spans="6:7" x14ac:dyDescent="0.35">
      <c r="F165" s="1">
        <v>0.434</v>
      </c>
      <c r="G165" s="1">
        <v>2</v>
      </c>
    </row>
    <row r="166" spans="6:7" x14ac:dyDescent="0.35">
      <c r="F166" s="1">
        <v>0.43680000000000002</v>
      </c>
      <c r="G166" s="1">
        <v>1</v>
      </c>
    </row>
    <row r="167" spans="6:7" x14ac:dyDescent="0.35">
      <c r="F167" s="1">
        <v>0.43959999999999999</v>
      </c>
      <c r="G167" s="1">
        <v>-1</v>
      </c>
    </row>
    <row r="168" spans="6:7" x14ac:dyDescent="0.35">
      <c r="F168" s="1">
        <v>0.44240000000000002</v>
      </c>
      <c r="G168" s="1">
        <v>-1</v>
      </c>
    </row>
    <row r="169" spans="6:7" x14ac:dyDescent="0.35">
      <c r="F169" s="1">
        <v>0.44519999999999998</v>
      </c>
      <c r="G169" s="1">
        <v>0</v>
      </c>
    </row>
    <row r="170" spans="6:7" x14ac:dyDescent="0.35">
      <c r="F170" s="1">
        <v>0.44800000000000001</v>
      </c>
      <c r="G170" s="1">
        <v>1</v>
      </c>
    </row>
    <row r="171" spans="6:7" x14ac:dyDescent="0.35">
      <c r="F171" s="1">
        <v>0.45079999999999998</v>
      </c>
      <c r="G171" s="1">
        <v>0</v>
      </c>
    </row>
    <row r="172" spans="6:7" x14ac:dyDescent="0.35">
      <c r="F172" s="1">
        <v>0.4536</v>
      </c>
      <c r="G172" s="1">
        <v>-3</v>
      </c>
    </row>
    <row r="173" spans="6:7" x14ac:dyDescent="0.35">
      <c r="F173" s="1">
        <v>0.45639999999999997</v>
      </c>
      <c r="G173" s="1">
        <v>-5</v>
      </c>
    </row>
    <row r="174" spans="6:7" x14ac:dyDescent="0.35">
      <c r="F174" s="1">
        <v>0.4592</v>
      </c>
      <c r="G174" s="1">
        <v>-7</v>
      </c>
    </row>
    <row r="175" spans="6:7" x14ac:dyDescent="0.35">
      <c r="F175" s="1">
        <v>0.46200000000000002</v>
      </c>
      <c r="G175" s="1">
        <v>-4</v>
      </c>
    </row>
    <row r="176" spans="6:7" x14ac:dyDescent="0.35">
      <c r="F176" s="1">
        <v>0.46479999999999999</v>
      </c>
      <c r="G176" s="1">
        <v>-2</v>
      </c>
    </row>
    <row r="177" spans="6:7" x14ac:dyDescent="0.35">
      <c r="F177" s="1">
        <v>0.46760000000000002</v>
      </c>
      <c r="G177" s="1">
        <v>0</v>
      </c>
    </row>
    <row r="178" spans="6:7" x14ac:dyDescent="0.35">
      <c r="F178" s="1">
        <v>0.47039999999999998</v>
      </c>
      <c r="G178" s="1">
        <v>-1</v>
      </c>
    </row>
    <row r="179" spans="6:7" x14ac:dyDescent="0.35">
      <c r="F179" s="1">
        <v>0.47320000000000001</v>
      </c>
      <c r="G179" s="1">
        <v>-1</v>
      </c>
    </row>
    <row r="180" spans="6:7" x14ac:dyDescent="0.35">
      <c r="F180" s="1">
        <v>0.47599999999999998</v>
      </c>
      <c r="G180" s="1">
        <v>0</v>
      </c>
    </row>
    <row r="181" spans="6:7" x14ac:dyDescent="0.35">
      <c r="F181" s="1">
        <v>0.4788</v>
      </c>
      <c r="G181" s="1">
        <v>1</v>
      </c>
    </row>
    <row r="182" spans="6:7" x14ac:dyDescent="0.35">
      <c r="F182" s="1">
        <v>0.48159999999999997</v>
      </c>
      <c r="G182" s="1">
        <v>2</v>
      </c>
    </row>
    <row r="183" spans="6:7" x14ac:dyDescent="0.35">
      <c r="F183" s="1">
        <v>0.4844</v>
      </c>
      <c r="G183" s="1">
        <v>1</v>
      </c>
    </row>
    <row r="184" spans="6:7" x14ac:dyDescent="0.35">
      <c r="F184" s="1">
        <v>0.48720000000000002</v>
      </c>
      <c r="G184" s="1">
        <v>0</v>
      </c>
    </row>
    <row r="185" spans="6:7" x14ac:dyDescent="0.35">
      <c r="F185" s="1">
        <v>0.49</v>
      </c>
      <c r="G185" s="1">
        <v>-1</v>
      </c>
    </row>
    <row r="186" spans="6:7" x14ac:dyDescent="0.35">
      <c r="F186" s="1">
        <v>0.49280000000000002</v>
      </c>
      <c r="G186" s="1">
        <v>-1</v>
      </c>
    </row>
    <row r="187" spans="6:7" x14ac:dyDescent="0.35">
      <c r="F187" s="1">
        <v>0.49559999999999998</v>
      </c>
      <c r="G187" s="1">
        <v>-2</v>
      </c>
    </row>
    <row r="188" spans="6:7" x14ac:dyDescent="0.35">
      <c r="F188" s="1">
        <v>0.49840000000000001</v>
      </c>
      <c r="G188" s="1">
        <v>-3</v>
      </c>
    </row>
    <row r="189" spans="6:7" x14ac:dyDescent="0.35">
      <c r="F189" s="1">
        <v>0.50119999999999998</v>
      </c>
      <c r="G189" s="1">
        <v>-5</v>
      </c>
    </row>
    <row r="190" spans="6:7" x14ac:dyDescent="0.35">
      <c r="F190" s="1">
        <v>0.504</v>
      </c>
      <c r="G190" s="1">
        <v>-8</v>
      </c>
    </row>
    <row r="191" spans="6:7" x14ac:dyDescent="0.35">
      <c r="F191" s="1">
        <v>0.50680000000000003</v>
      </c>
      <c r="G191" s="1">
        <v>-10</v>
      </c>
    </row>
    <row r="192" spans="6:7" x14ac:dyDescent="0.35">
      <c r="F192" s="1">
        <v>0.50960000000000005</v>
      </c>
      <c r="G192" s="1">
        <v>-8</v>
      </c>
    </row>
    <row r="193" spans="6:7" x14ac:dyDescent="0.35">
      <c r="F193" s="1">
        <v>0.51239999999999997</v>
      </c>
      <c r="G193" s="1">
        <v>-2</v>
      </c>
    </row>
    <row r="194" spans="6:7" x14ac:dyDescent="0.35">
      <c r="F194" s="1">
        <v>0.51519999999999999</v>
      </c>
      <c r="G194" s="1">
        <v>2</v>
      </c>
    </row>
    <row r="195" spans="6:7" x14ac:dyDescent="0.35">
      <c r="F195" s="1">
        <v>0.51800000000000002</v>
      </c>
      <c r="G195" s="1">
        <v>0</v>
      </c>
    </row>
    <row r="196" spans="6:7" x14ac:dyDescent="0.35">
      <c r="F196" s="1">
        <v>0.52080000000000004</v>
      </c>
      <c r="G196" s="1">
        <v>-2</v>
      </c>
    </row>
    <row r="197" spans="6:7" x14ac:dyDescent="0.35">
      <c r="F197" s="1">
        <v>0.52359999999999995</v>
      </c>
      <c r="G197" s="1">
        <v>0</v>
      </c>
    </row>
    <row r="198" spans="6:7" x14ac:dyDescent="0.35">
      <c r="F198" s="1">
        <v>0.52639999999999998</v>
      </c>
      <c r="G198" s="1">
        <v>2</v>
      </c>
    </row>
    <row r="199" spans="6:7" x14ac:dyDescent="0.35">
      <c r="F199" s="1">
        <v>0.5292</v>
      </c>
      <c r="G199" s="1">
        <v>3</v>
      </c>
    </row>
    <row r="200" spans="6:7" x14ac:dyDescent="0.35">
      <c r="F200" s="1">
        <v>0.53200000000000003</v>
      </c>
      <c r="G200" s="1">
        <v>1</v>
      </c>
    </row>
    <row r="201" spans="6:7" x14ac:dyDescent="0.35">
      <c r="F201" s="1">
        <v>0.53480000000000005</v>
      </c>
      <c r="G201" s="1">
        <v>-1</v>
      </c>
    </row>
    <row r="202" spans="6:7" x14ac:dyDescent="0.35">
      <c r="F202" s="1">
        <v>0.53759999999999997</v>
      </c>
      <c r="G202" s="1">
        <v>2</v>
      </c>
    </row>
    <row r="203" spans="6:7" x14ac:dyDescent="0.35">
      <c r="F203" s="1">
        <v>0.54039999999999999</v>
      </c>
      <c r="G203" s="1">
        <v>7</v>
      </c>
    </row>
    <row r="204" spans="6:7" x14ac:dyDescent="0.35">
      <c r="F204" s="1">
        <v>0.54320000000000002</v>
      </c>
      <c r="G204" s="1">
        <v>6</v>
      </c>
    </row>
    <row r="205" spans="6:7" x14ac:dyDescent="0.35">
      <c r="F205" s="1">
        <v>0.54600000000000004</v>
      </c>
      <c r="G205" s="1">
        <v>3</v>
      </c>
    </row>
    <row r="206" spans="6:7" x14ac:dyDescent="0.35">
      <c r="F206" s="1">
        <v>0.54879999999999995</v>
      </c>
      <c r="G206" s="1">
        <v>0</v>
      </c>
    </row>
    <row r="207" spans="6:7" x14ac:dyDescent="0.35">
      <c r="F207" s="1">
        <v>0.55159999999999998</v>
      </c>
      <c r="G207" s="1">
        <v>2</v>
      </c>
    </row>
    <row r="208" spans="6:7" x14ac:dyDescent="0.35">
      <c r="F208" s="1">
        <v>0.5544</v>
      </c>
      <c r="G208" s="1">
        <v>1</v>
      </c>
    </row>
    <row r="209" spans="6:7" x14ac:dyDescent="0.35">
      <c r="F209" s="1">
        <v>0.55720000000000003</v>
      </c>
      <c r="G209" s="1">
        <v>0</v>
      </c>
    </row>
    <row r="210" spans="6:7" x14ac:dyDescent="0.35">
      <c r="F210" s="1">
        <v>0.56000000000000005</v>
      </c>
      <c r="G210" s="1">
        <v>2</v>
      </c>
    </row>
    <row r="211" spans="6:7" x14ac:dyDescent="0.35">
      <c r="F211" s="1">
        <v>0.56279999999999997</v>
      </c>
      <c r="G211" s="1">
        <v>6</v>
      </c>
    </row>
    <row r="212" spans="6:7" x14ac:dyDescent="0.35">
      <c r="F212" s="1">
        <v>0.56559999999999999</v>
      </c>
      <c r="G212" s="1">
        <v>7</v>
      </c>
    </row>
    <row r="213" spans="6:7" x14ac:dyDescent="0.35">
      <c r="F213" s="1">
        <v>0.56840000000000002</v>
      </c>
      <c r="G213" s="1">
        <v>6</v>
      </c>
    </row>
    <row r="214" spans="6:7" x14ac:dyDescent="0.35">
      <c r="F214" s="1">
        <v>0.57120000000000004</v>
      </c>
      <c r="G214" s="1">
        <v>5</v>
      </c>
    </row>
    <row r="215" spans="6:7" x14ac:dyDescent="0.35">
      <c r="F215" s="1">
        <v>0.57399999999999995</v>
      </c>
      <c r="G215" s="1">
        <v>4</v>
      </c>
    </row>
    <row r="216" spans="6:7" x14ac:dyDescent="0.35">
      <c r="F216" s="1">
        <v>0.57679999999999998</v>
      </c>
      <c r="G216" s="1">
        <v>0</v>
      </c>
    </row>
    <row r="217" spans="6:7" x14ac:dyDescent="0.35">
      <c r="F217" s="1">
        <v>0.5796</v>
      </c>
      <c r="G217" s="1">
        <v>-2</v>
      </c>
    </row>
    <row r="218" spans="6:7" x14ac:dyDescent="0.35">
      <c r="F218" s="1">
        <v>0.58240000000000003</v>
      </c>
      <c r="G218" s="1">
        <v>-3</v>
      </c>
    </row>
    <row r="219" spans="6:7" x14ac:dyDescent="0.35">
      <c r="F219" s="1">
        <v>0.58520000000000005</v>
      </c>
      <c r="G219" s="1">
        <v>-2</v>
      </c>
    </row>
    <row r="220" spans="6:7" x14ac:dyDescent="0.35">
      <c r="F220" s="1">
        <v>0.58799999999999997</v>
      </c>
      <c r="G220" s="1">
        <v>0</v>
      </c>
    </row>
    <row r="221" spans="6:7" x14ac:dyDescent="0.35">
      <c r="F221" s="1">
        <v>0.59079999999999999</v>
      </c>
      <c r="G221" s="1">
        <v>2</v>
      </c>
    </row>
    <row r="222" spans="6:7" x14ac:dyDescent="0.35">
      <c r="F222" s="1">
        <v>0.59360000000000002</v>
      </c>
      <c r="G222" s="1">
        <v>5</v>
      </c>
    </row>
    <row r="223" spans="6:7" x14ac:dyDescent="0.35">
      <c r="F223" s="1">
        <v>0.59640000000000004</v>
      </c>
      <c r="G223" s="1">
        <v>1</v>
      </c>
    </row>
    <row r="224" spans="6:7" x14ac:dyDescent="0.35">
      <c r="F224" s="1">
        <v>0.59919999999999995</v>
      </c>
      <c r="G224" s="1">
        <v>0</v>
      </c>
    </row>
    <row r="225" spans="6:7" x14ac:dyDescent="0.35">
      <c r="F225" s="1">
        <v>0.60199999999999998</v>
      </c>
      <c r="G225" s="1">
        <v>3</v>
      </c>
    </row>
    <row r="226" spans="6:7" x14ac:dyDescent="0.35">
      <c r="F226" s="1">
        <v>0.6048</v>
      </c>
      <c r="G226" s="1">
        <v>1</v>
      </c>
    </row>
    <row r="227" spans="6:7" x14ac:dyDescent="0.35">
      <c r="F227" s="1">
        <v>0.60760000000000003</v>
      </c>
      <c r="G227" s="1">
        <v>0</v>
      </c>
    </row>
    <row r="228" spans="6:7" x14ac:dyDescent="0.35">
      <c r="F228" s="1">
        <v>0.61040000000000005</v>
      </c>
      <c r="G228" s="1">
        <v>4</v>
      </c>
    </row>
    <row r="229" spans="6:7" x14ac:dyDescent="0.35">
      <c r="F229" s="1">
        <v>0.61319999999999997</v>
      </c>
      <c r="G229" s="1">
        <v>0</v>
      </c>
    </row>
    <row r="230" spans="6:7" x14ac:dyDescent="0.35">
      <c r="F230" s="1">
        <v>0.61599999999999999</v>
      </c>
      <c r="G230" s="1">
        <v>-9</v>
      </c>
    </row>
    <row r="231" spans="6:7" x14ac:dyDescent="0.35">
      <c r="F231" s="1">
        <v>0.61880000000000002</v>
      </c>
      <c r="G231" s="1">
        <v>-9</v>
      </c>
    </row>
    <row r="232" spans="6:7" x14ac:dyDescent="0.35">
      <c r="F232" s="1">
        <v>0.62160000000000004</v>
      </c>
      <c r="G232" s="1">
        <v>-7</v>
      </c>
    </row>
    <row r="233" spans="6:7" x14ac:dyDescent="0.35">
      <c r="F233" s="1">
        <v>0.62439999999999996</v>
      </c>
      <c r="G233" s="1">
        <v>-9</v>
      </c>
    </row>
    <row r="234" spans="6:7" x14ac:dyDescent="0.35">
      <c r="F234" s="1">
        <v>0.62719999999999998</v>
      </c>
      <c r="G234" s="1">
        <v>-7</v>
      </c>
    </row>
    <row r="235" spans="6:7" x14ac:dyDescent="0.35">
      <c r="F235" s="1">
        <v>0.63</v>
      </c>
      <c r="G235" s="1">
        <v>2</v>
      </c>
    </row>
    <row r="236" spans="6:7" x14ac:dyDescent="0.35">
      <c r="F236" s="1">
        <v>0.63280000000000003</v>
      </c>
      <c r="G236" s="1">
        <v>-4</v>
      </c>
    </row>
    <row r="237" spans="6:7" x14ac:dyDescent="0.35">
      <c r="F237" s="1">
        <v>0.63560000000000005</v>
      </c>
      <c r="G237" s="1">
        <v>-8</v>
      </c>
    </row>
    <row r="238" spans="6:7" x14ac:dyDescent="0.35">
      <c r="F238" s="1">
        <v>0.63839999999999997</v>
      </c>
      <c r="G238" s="1">
        <v>-5</v>
      </c>
    </row>
    <row r="239" spans="6:7" x14ac:dyDescent="0.35">
      <c r="F239" s="1">
        <v>0.64119999999999999</v>
      </c>
      <c r="G239" s="1">
        <v>-5</v>
      </c>
    </row>
    <row r="240" spans="6:7" x14ac:dyDescent="0.35">
      <c r="F240" s="1">
        <v>0.64400000000000002</v>
      </c>
      <c r="G240" s="1">
        <v>-9</v>
      </c>
    </row>
    <row r="241" spans="6:7" x14ac:dyDescent="0.35">
      <c r="F241" s="1">
        <v>0.64680000000000004</v>
      </c>
      <c r="G241" s="1">
        <v>-8</v>
      </c>
    </row>
    <row r="242" spans="6:7" x14ac:dyDescent="0.35">
      <c r="F242" s="1">
        <v>0.64959999999999996</v>
      </c>
      <c r="G242" s="1">
        <v>-8</v>
      </c>
    </row>
    <row r="243" spans="6:7" x14ac:dyDescent="0.35">
      <c r="F243" s="1">
        <v>0.65239999999999998</v>
      </c>
      <c r="G243" s="1">
        <v>-14</v>
      </c>
    </row>
    <row r="244" spans="6:7" x14ac:dyDescent="0.35">
      <c r="F244" s="1">
        <v>0.6552</v>
      </c>
      <c r="G244" s="1">
        <v>-12</v>
      </c>
    </row>
    <row r="245" spans="6:7" x14ac:dyDescent="0.35">
      <c r="F245" s="1">
        <v>0.65800000000000003</v>
      </c>
      <c r="G245" s="1">
        <v>-2</v>
      </c>
    </row>
    <row r="246" spans="6:7" x14ac:dyDescent="0.35">
      <c r="F246" s="1">
        <v>0.66080000000000005</v>
      </c>
      <c r="G246" s="1">
        <v>-3</v>
      </c>
    </row>
    <row r="247" spans="6:7" x14ac:dyDescent="0.35">
      <c r="F247" s="1">
        <v>0.66359999999999997</v>
      </c>
      <c r="G247" s="1">
        <v>-2</v>
      </c>
    </row>
    <row r="248" spans="6:7" x14ac:dyDescent="0.35">
      <c r="F248" s="1">
        <v>0.66639999999999999</v>
      </c>
      <c r="G248" s="1">
        <v>4</v>
      </c>
    </row>
    <row r="249" spans="6:7" x14ac:dyDescent="0.35">
      <c r="F249" s="1">
        <v>0.66920000000000002</v>
      </c>
      <c r="G249" s="1">
        <v>-1</v>
      </c>
    </row>
    <row r="250" spans="6:7" x14ac:dyDescent="0.35">
      <c r="F250" s="1">
        <v>0.67200000000000004</v>
      </c>
      <c r="G250" s="1">
        <v>-9</v>
      </c>
    </row>
    <row r="251" spans="6:7" x14ac:dyDescent="0.35">
      <c r="F251" s="1">
        <v>0.67479999999999996</v>
      </c>
      <c r="G251" s="1">
        <v>-16</v>
      </c>
    </row>
    <row r="252" spans="6:7" x14ac:dyDescent="0.35">
      <c r="F252" s="1">
        <v>0.67759999999999998</v>
      </c>
      <c r="G252" s="1">
        <v>-14</v>
      </c>
    </row>
    <row r="253" spans="6:7" x14ac:dyDescent="0.35">
      <c r="F253" s="1">
        <v>0.6804</v>
      </c>
      <c r="G253" s="1">
        <v>-17</v>
      </c>
    </row>
    <row r="254" spans="6:7" x14ac:dyDescent="0.35">
      <c r="F254" s="1">
        <v>0.68320000000000003</v>
      </c>
      <c r="G254" s="1">
        <v>-10</v>
      </c>
    </row>
    <row r="255" spans="6:7" x14ac:dyDescent="0.35">
      <c r="F255" s="1">
        <v>0.68600000000000005</v>
      </c>
      <c r="G255" s="1">
        <v>-6</v>
      </c>
    </row>
    <row r="256" spans="6:7" x14ac:dyDescent="0.35">
      <c r="F256" s="1">
        <v>0.68879999999999997</v>
      </c>
      <c r="G256" s="1">
        <v>-11</v>
      </c>
    </row>
    <row r="257" spans="6:7" x14ac:dyDescent="0.35">
      <c r="F257" s="1">
        <v>0.69159999999999999</v>
      </c>
      <c r="G257" s="1">
        <v>-10</v>
      </c>
    </row>
    <row r="258" spans="6:7" x14ac:dyDescent="0.35">
      <c r="F258" s="1">
        <v>0.69440000000000002</v>
      </c>
      <c r="G258" s="1">
        <v>-2</v>
      </c>
    </row>
    <row r="259" spans="6:7" x14ac:dyDescent="0.35">
      <c r="F259" s="1">
        <v>0.69720000000000004</v>
      </c>
      <c r="G259" s="1">
        <v>-8</v>
      </c>
    </row>
    <row r="260" spans="6:7" x14ac:dyDescent="0.35">
      <c r="F260" s="1">
        <v>0.7</v>
      </c>
      <c r="G260" s="1">
        <v>-18</v>
      </c>
    </row>
    <row r="261" spans="6:7" x14ac:dyDescent="0.35">
      <c r="F261" s="1">
        <v>0.70279999999999998</v>
      </c>
      <c r="G261" s="1">
        <v>-22</v>
      </c>
    </row>
    <row r="262" spans="6:7" x14ac:dyDescent="0.35">
      <c r="F262" s="1">
        <v>0.7056</v>
      </c>
      <c r="G262" s="1">
        <v>-26</v>
      </c>
    </row>
    <row r="263" spans="6:7" x14ac:dyDescent="0.35">
      <c r="F263" s="1">
        <v>0.70840000000000003</v>
      </c>
      <c r="G263" s="1">
        <v>-27</v>
      </c>
    </row>
    <row r="264" spans="6:7" x14ac:dyDescent="0.35">
      <c r="F264" s="1">
        <v>0.71120000000000005</v>
      </c>
      <c r="G264" s="1">
        <v>-21</v>
      </c>
    </row>
    <row r="265" spans="6:7" x14ac:dyDescent="0.35">
      <c r="F265" s="1">
        <v>0.71399999999999997</v>
      </c>
      <c r="G265" s="1">
        <v>-11</v>
      </c>
    </row>
    <row r="266" spans="6:7" x14ac:dyDescent="0.35">
      <c r="F266" s="1">
        <v>0.71679999999999999</v>
      </c>
      <c r="G266" s="1">
        <v>-10</v>
      </c>
    </row>
    <row r="267" spans="6:7" x14ac:dyDescent="0.35">
      <c r="F267" s="1">
        <v>0.71960000000000002</v>
      </c>
      <c r="G267" s="1">
        <v>-4</v>
      </c>
    </row>
    <row r="268" spans="6:7" x14ac:dyDescent="0.35">
      <c r="F268" s="1">
        <v>0.72240000000000004</v>
      </c>
      <c r="G268" s="1">
        <v>-3</v>
      </c>
    </row>
    <row r="269" spans="6:7" x14ac:dyDescent="0.35">
      <c r="F269" s="1">
        <v>0.72519999999999996</v>
      </c>
      <c r="G269" s="1">
        <v>-20</v>
      </c>
    </row>
    <row r="270" spans="6:7" x14ac:dyDescent="0.35">
      <c r="F270" s="1">
        <v>0.72799999999999998</v>
      </c>
      <c r="G270" s="1">
        <v>-30</v>
      </c>
    </row>
    <row r="271" spans="6:7" x14ac:dyDescent="0.35">
      <c r="F271" s="1">
        <v>0.73080000000000001</v>
      </c>
      <c r="G271" s="1">
        <v>-27</v>
      </c>
    </row>
    <row r="272" spans="6:7" x14ac:dyDescent="0.35">
      <c r="F272" s="1">
        <v>0.73360000000000003</v>
      </c>
      <c r="G272" s="1">
        <v>-24</v>
      </c>
    </row>
    <row r="273" spans="6:7" x14ac:dyDescent="0.35">
      <c r="F273" s="1">
        <v>0.73640000000000005</v>
      </c>
      <c r="G273" s="1">
        <v>-17</v>
      </c>
    </row>
    <row r="274" spans="6:7" x14ac:dyDescent="0.35">
      <c r="F274" s="1">
        <v>0.73919999999999997</v>
      </c>
      <c r="G274" s="1">
        <v>-6</v>
      </c>
    </row>
    <row r="275" spans="6:7" x14ac:dyDescent="0.35">
      <c r="F275" s="1">
        <v>0.74199999999999999</v>
      </c>
      <c r="G275" s="1">
        <v>-5</v>
      </c>
    </row>
    <row r="276" spans="6:7" x14ac:dyDescent="0.35">
      <c r="F276" s="1">
        <v>0.74480000000000002</v>
      </c>
      <c r="G276" s="1">
        <v>-4</v>
      </c>
    </row>
    <row r="277" spans="6:7" x14ac:dyDescent="0.35">
      <c r="F277" s="1">
        <v>0.74760000000000004</v>
      </c>
      <c r="G277" s="1">
        <v>-9</v>
      </c>
    </row>
    <row r="278" spans="6:7" x14ac:dyDescent="0.35">
      <c r="F278" s="1">
        <v>0.75039999999999996</v>
      </c>
      <c r="G278" s="1">
        <v>-20</v>
      </c>
    </row>
    <row r="279" spans="6:7" x14ac:dyDescent="0.35">
      <c r="F279" s="1">
        <v>0.75319999999999998</v>
      </c>
      <c r="G279" s="1">
        <v>-28</v>
      </c>
    </row>
    <row r="280" spans="6:7" x14ac:dyDescent="0.35">
      <c r="F280" s="1">
        <v>0.75600000000000001</v>
      </c>
      <c r="G280" s="1">
        <v>-25</v>
      </c>
    </row>
    <row r="281" spans="6:7" x14ac:dyDescent="0.35">
      <c r="F281" s="1">
        <v>0.75880000000000003</v>
      </c>
      <c r="G281" s="1">
        <v>-21</v>
      </c>
    </row>
    <row r="282" spans="6:7" x14ac:dyDescent="0.35">
      <c r="F282" s="1">
        <v>0.76160000000000005</v>
      </c>
      <c r="G282" s="1">
        <v>-19</v>
      </c>
    </row>
    <row r="283" spans="6:7" x14ac:dyDescent="0.35">
      <c r="F283" s="1">
        <v>0.76439999999999997</v>
      </c>
      <c r="G283" s="1">
        <v>-10</v>
      </c>
    </row>
    <row r="284" spans="6:7" x14ac:dyDescent="0.35">
      <c r="F284" s="1">
        <v>0.76719999999999999</v>
      </c>
      <c r="G284" s="1">
        <v>-4</v>
      </c>
    </row>
    <row r="285" spans="6:7" x14ac:dyDescent="0.35">
      <c r="F285" s="1">
        <v>0.77</v>
      </c>
      <c r="G285" s="1">
        <v>-7</v>
      </c>
    </row>
    <row r="286" spans="6:7" x14ac:dyDescent="0.35">
      <c r="F286" s="1">
        <v>0.77280000000000004</v>
      </c>
      <c r="G286" s="1">
        <v>-17</v>
      </c>
    </row>
    <row r="287" spans="6:7" x14ac:dyDescent="0.35">
      <c r="F287" s="1">
        <v>0.77559999999999996</v>
      </c>
      <c r="G287" s="1">
        <v>-30</v>
      </c>
    </row>
    <row r="288" spans="6:7" x14ac:dyDescent="0.35">
      <c r="F288" s="1">
        <v>0.77839999999999998</v>
      </c>
      <c r="G288" s="1">
        <v>-34</v>
      </c>
    </row>
    <row r="289" spans="6:7" x14ac:dyDescent="0.35">
      <c r="F289" s="1">
        <v>0.78120000000000001</v>
      </c>
      <c r="G289" s="1">
        <v>-31</v>
      </c>
    </row>
    <row r="290" spans="6:7" x14ac:dyDescent="0.35">
      <c r="F290" s="1">
        <v>0.78400000000000003</v>
      </c>
      <c r="G290" s="1">
        <v>-21</v>
      </c>
    </row>
    <row r="291" spans="6:7" x14ac:dyDescent="0.35">
      <c r="F291" s="1">
        <v>0.78680000000000005</v>
      </c>
      <c r="G291" s="1">
        <v>-7</v>
      </c>
    </row>
    <row r="292" spans="6:7" x14ac:dyDescent="0.35">
      <c r="F292" s="1">
        <v>0.78959999999999997</v>
      </c>
      <c r="G292" s="1">
        <v>-1</v>
      </c>
    </row>
    <row r="293" spans="6:7" x14ac:dyDescent="0.35">
      <c r="F293" s="1">
        <v>0.79239999999999999</v>
      </c>
      <c r="G293" s="1">
        <v>1</v>
      </c>
    </row>
    <row r="294" spans="6:7" x14ac:dyDescent="0.35">
      <c r="F294" s="1">
        <v>0.79520000000000002</v>
      </c>
      <c r="G294" s="1">
        <v>-12</v>
      </c>
    </row>
    <row r="295" spans="6:7" x14ac:dyDescent="0.35">
      <c r="F295" s="1">
        <v>0.79800000000000004</v>
      </c>
      <c r="G295" s="1">
        <v>-25</v>
      </c>
    </row>
    <row r="296" spans="6:7" x14ac:dyDescent="0.35">
      <c r="F296" s="1">
        <v>0.80079999999999996</v>
      </c>
      <c r="G296" s="1">
        <v>-34</v>
      </c>
    </row>
    <row r="297" spans="6:7" x14ac:dyDescent="0.35">
      <c r="F297" s="1">
        <v>0.80359999999999998</v>
      </c>
      <c r="G297" s="1">
        <v>-27</v>
      </c>
    </row>
    <row r="298" spans="6:7" x14ac:dyDescent="0.35">
      <c r="F298" s="1">
        <v>0.80640000000000001</v>
      </c>
      <c r="G298" s="1">
        <v>-14</v>
      </c>
    </row>
    <row r="299" spans="6:7" x14ac:dyDescent="0.35">
      <c r="F299" s="1">
        <v>0.80920000000000003</v>
      </c>
      <c r="G299" s="1">
        <v>-2</v>
      </c>
    </row>
    <row r="300" spans="6:7" x14ac:dyDescent="0.35">
      <c r="F300" s="1">
        <v>0.81200000000000006</v>
      </c>
      <c r="G300" s="1">
        <v>0</v>
      </c>
    </row>
    <row r="301" spans="6:7" x14ac:dyDescent="0.35">
      <c r="F301" s="1">
        <v>0.81479999999999997</v>
      </c>
      <c r="G301" s="1">
        <v>-6</v>
      </c>
    </row>
    <row r="302" spans="6:7" x14ac:dyDescent="0.35">
      <c r="F302" s="1">
        <v>0.81759999999999999</v>
      </c>
      <c r="G302" s="1">
        <v>-22</v>
      </c>
    </row>
    <row r="303" spans="6:7" x14ac:dyDescent="0.35">
      <c r="F303" s="1">
        <v>0.82040000000000002</v>
      </c>
      <c r="G303" s="1">
        <v>-37</v>
      </c>
    </row>
    <row r="304" spans="6:7" x14ac:dyDescent="0.35">
      <c r="F304" s="1">
        <v>0.82320000000000004</v>
      </c>
      <c r="G304" s="1">
        <v>-30</v>
      </c>
    </row>
    <row r="305" spans="6:7" x14ac:dyDescent="0.35">
      <c r="F305" s="1">
        <v>0.82599999999999996</v>
      </c>
      <c r="G305" s="1">
        <v>-17</v>
      </c>
    </row>
    <row r="306" spans="6:7" x14ac:dyDescent="0.35">
      <c r="F306" s="1">
        <v>0.82879999999999998</v>
      </c>
      <c r="G306" s="1">
        <v>-9</v>
      </c>
    </row>
    <row r="307" spans="6:7" x14ac:dyDescent="0.35">
      <c r="F307" s="1">
        <v>0.83160000000000001</v>
      </c>
      <c r="G307" s="1">
        <v>-6</v>
      </c>
    </row>
    <row r="308" spans="6:7" x14ac:dyDescent="0.35">
      <c r="F308" s="1">
        <v>0.83440000000000003</v>
      </c>
      <c r="G308" s="1">
        <v>-2</v>
      </c>
    </row>
    <row r="309" spans="6:7" x14ac:dyDescent="0.35">
      <c r="F309" s="1">
        <v>0.83720000000000006</v>
      </c>
      <c r="G309" s="1">
        <v>-21</v>
      </c>
    </row>
    <row r="310" spans="6:7" x14ac:dyDescent="0.35">
      <c r="F310" s="1">
        <v>0.84</v>
      </c>
      <c r="G310" s="1">
        <v>-34</v>
      </c>
    </row>
    <row r="311" spans="6:7" x14ac:dyDescent="0.35">
      <c r="F311" s="1">
        <v>0.84279999999999999</v>
      </c>
      <c r="G311" s="1">
        <v>-15</v>
      </c>
    </row>
    <row r="312" spans="6:7" x14ac:dyDescent="0.35">
      <c r="F312" s="1">
        <v>0.84560000000000002</v>
      </c>
      <c r="G312" s="1">
        <v>-6</v>
      </c>
    </row>
    <row r="313" spans="6:7" x14ac:dyDescent="0.35">
      <c r="F313" s="1">
        <v>0.84840000000000004</v>
      </c>
      <c r="G313" s="1">
        <v>-11</v>
      </c>
    </row>
    <row r="314" spans="6:7" x14ac:dyDescent="0.35">
      <c r="F314" s="1">
        <v>0.85119999999999996</v>
      </c>
      <c r="G314" s="1">
        <v>0</v>
      </c>
    </row>
    <row r="315" spans="6:7" x14ac:dyDescent="0.35">
      <c r="F315" s="1">
        <v>0.85399999999999998</v>
      </c>
      <c r="G315" s="1">
        <v>5</v>
      </c>
    </row>
    <row r="316" spans="6:7" x14ac:dyDescent="0.35">
      <c r="F316" s="1">
        <v>0.85680000000000001</v>
      </c>
      <c r="G316" s="1">
        <v>-29</v>
      </c>
    </row>
    <row r="317" spans="6:7" x14ac:dyDescent="0.35">
      <c r="F317" s="1">
        <v>0.85960000000000003</v>
      </c>
      <c r="G317" s="1">
        <v>-24</v>
      </c>
    </row>
    <row r="318" spans="6:7" x14ac:dyDescent="0.35">
      <c r="F318" s="1">
        <v>0.86240000000000006</v>
      </c>
      <c r="G318" s="1">
        <v>-5</v>
      </c>
    </row>
    <row r="319" spans="6:7" x14ac:dyDescent="0.35">
      <c r="F319" s="1">
        <v>0.86519999999999997</v>
      </c>
      <c r="G319" s="1">
        <v>-10</v>
      </c>
    </row>
    <row r="320" spans="6:7" x14ac:dyDescent="0.35">
      <c r="F320" s="1">
        <v>0.86799999999999999</v>
      </c>
      <c r="G320" s="1">
        <v>-14</v>
      </c>
    </row>
    <row r="321" spans="6:7" x14ac:dyDescent="0.35">
      <c r="F321" s="1">
        <v>0.87080000000000002</v>
      </c>
      <c r="G321" s="1">
        <v>9</v>
      </c>
    </row>
    <row r="322" spans="6:7" x14ac:dyDescent="0.35">
      <c r="F322" s="1">
        <v>0.87360000000000004</v>
      </c>
      <c r="G322" s="1">
        <v>-12</v>
      </c>
    </row>
    <row r="323" spans="6:7" x14ac:dyDescent="0.35">
      <c r="F323" s="1">
        <v>0.87639999999999996</v>
      </c>
      <c r="G323" s="1">
        <v>-23</v>
      </c>
    </row>
    <row r="324" spans="6:7" x14ac:dyDescent="0.35">
      <c r="F324" s="1">
        <v>0.87919999999999998</v>
      </c>
      <c r="G324" s="1">
        <v>-3</v>
      </c>
    </row>
    <row r="325" spans="6:7" x14ac:dyDescent="0.35">
      <c r="F325" s="1">
        <v>0.88200000000000001</v>
      </c>
      <c r="G325" s="1">
        <v>-6</v>
      </c>
    </row>
    <row r="326" spans="6:7" x14ac:dyDescent="0.35">
      <c r="F326" s="1">
        <v>0.88480000000000003</v>
      </c>
      <c r="G326" s="1">
        <v>-11</v>
      </c>
    </row>
    <row r="327" spans="6:7" x14ac:dyDescent="0.35">
      <c r="F327" s="1">
        <v>0.88759999999999994</v>
      </c>
      <c r="G327" s="1">
        <v>6</v>
      </c>
    </row>
    <row r="328" spans="6:7" x14ac:dyDescent="0.35">
      <c r="F328" s="1">
        <v>0.89039999999999997</v>
      </c>
      <c r="G328" s="1">
        <v>-16</v>
      </c>
    </row>
    <row r="329" spans="6:7" x14ac:dyDescent="0.35">
      <c r="F329" s="1">
        <v>0.89319999999999999</v>
      </c>
      <c r="G329" s="1">
        <v>-16</v>
      </c>
    </row>
    <row r="330" spans="6:7" x14ac:dyDescent="0.35">
      <c r="F330" s="1">
        <v>0.89600000000000002</v>
      </c>
      <c r="G330" s="1">
        <v>0</v>
      </c>
    </row>
    <row r="331" spans="6:7" x14ac:dyDescent="0.35">
      <c r="F331" s="1">
        <v>0.89880000000000004</v>
      </c>
      <c r="G331" s="1">
        <v>-6</v>
      </c>
    </row>
    <row r="332" spans="6:7" x14ac:dyDescent="0.35">
      <c r="F332" s="1">
        <v>0.90159999999999996</v>
      </c>
      <c r="G332" s="1">
        <v>-6</v>
      </c>
    </row>
    <row r="333" spans="6:7" x14ac:dyDescent="0.35">
      <c r="F333" s="1">
        <v>0.90439999999999998</v>
      </c>
      <c r="G333" s="1">
        <v>11</v>
      </c>
    </row>
    <row r="334" spans="6:7" x14ac:dyDescent="0.35">
      <c r="F334" s="1">
        <v>0.90720000000000001</v>
      </c>
      <c r="G334" s="1">
        <v>-14</v>
      </c>
    </row>
    <row r="335" spans="6:7" x14ac:dyDescent="0.35">
      <c r="F335" s="1">
        <v>0.91</v>
      </c>
      <c r="G335" s="1">
        <v>-7</v>
      </c>
    </row>
    <row r="336" spans="6:7" x14ac:dyDescent="0.35">
      <c r="F336" s="1">
        <v>0.91279999999999994</v>
      </c>
      <c r="G336" s="1">
        <v>6</v>
      </c>
    </row>
    <row r="337" spans="6:7" x14ac:dyDescent="0.35">
      <c r="F337" s="1">
        <v>0.91559999999999997</v>
      </c>
      <c r="G337" s="1">
        <v>-5</v>
      </c>
    </row>
    <row r="338" spans="6:7" x14ac:dyDescent="0.35">
      <c r="F338" s="1">
        <v>0.91839999999999999</v>
      </c>
      <c r="G338" s="1">
        <v>2</v>
      </c>
    </row>
    <row r="339" spans="6:7" x14ac:dyDescent="0.35">
      <c r="F339" s="1">
        <v>0.92120000000000002</v>
      </c>
      <c r="G339" s="1">
        <v>12</v>
      </c>
    </row>
    <row r="340" spans="6:7" x14ac:dyDescent="0.35">
      <c r="F340" s="1">
        <v>0.92400000000000004</v>
      </c>
      <c r="G340" s="1">
        <v>-13</v>
      </c>
    </row>
    <row r="341" spans="6:7" x14ac:dyDescent="0.35">
      <c r="F341" s="1">
        <v>0.92679999999999996</v>
      </c>
      <c r="G341" s="1">
        <v>-1</v>
      </c>
    </row>
    <row r="342" spans="6:7" x14ac:dyDescent="0.35">
      <c r="F342" s="1">
        <v>0.92959999999999998</v>
      </c>
      <c r="G342" s="1">
        <v>10</v>
      </c>
    </row>
    <row r="343" spans="6:7" x14ac:dyDescent="0.35">
      <c r="F343" s="1">
        <v>0.93240000000000001</v>
      </c>
      <c r="G343" s="1">
        <v>-5</v>
      </c>
    </row>
    <row r="344" spans="6:7" x14ac:dyDescent="0.35">
      <c r="F344" s="1">
        <v>0.93520000000000003</v>
      </c>
      <c r="G344" s="1">
        <v>7</v>
      </c>
    </row>
    <row r="345" spans="6:7" x14ac:dyDescent="0.35">
      <c r="F345" s="1">
        <v>0.93799999999999994</v>
      </c>
      <c r="G345" s="1">
        <v>13</v>
      </c>
    </row>
    <row r="346" spans="6:7" x14ac:dyDescent="0.35">
      <c r="F346" s="1">
        <v>0.94079999999999997</v>
      </c>
      <c r="G346" s="1">
        <v>-6</v>
      </c>
    </row>
    <row r="347" spans="6:7" x14ac:dyDescent="0.35">
      <c r="F347" s="1">
        <v>0.94359999999999999</v>
      </c>
      <c r="G347" s="1">
        <v>3</v>
      </c>
    </row>
    <row r="348" spans="6:7" x14ac:dyDescent="0.35">
      <c r="F348" s="1">
        <v>0.94640000000000002</v>
      </c>
      <c r="G348" s="1">
        <v>10</v>
      </c>
    </row>
    <row r="349" spans="6:7" x14ac:dyDescent="0.35">
      <c r="F349" s="1">
        <v>0.94920000000000004</v>
      </c>
      <c r="G349" s="1">
        <v>0</v>
      </c>
    </row>
    <row r="350" spans="6:7" x14ac:dyDescent="0.35">
      <c r="F350" s="1">
        <v>0.95199999999999996</v>
      </c>
      <c r="G350" s="1">
        <v>3</v>
      </c>
    </row>
    <row r="351" spans="6:7" x14ac:dyDescent="0.35">
      <c r="F351" s="1">
        <v>0.95479999999999998</v>
      </c>
      <c r="G351" s="1">
        <v>-3</v>
      </c>
    </row>
    <row r="352" spans="6:7" x14ac:dyDescent="0.35">
      <c r="F352" s="1">
        <v>0.95760000000000001</v>
      </c>
      <c r="G352" s="1">
        <v>0</v>
      </c>
    </row>
    <row r="353" spans="6:7" x14ac:dyDescent="0.35">
      <c r="F353" s="1">
        <v>0.96040000000000003</v>
      </c>
      <c r="G353" s="1">
        <v>9</v>
      </c>
    </row>
    <row r="354" spans="6:7" x14ac:dyDescent="0.35">
      <c r="F354" s="1">
        <v>0.96319999999999995</v>
      </c>
      <c r="G354" s="1">
        <v>6</v>
      </c>
    </row>
    <row r="355" spans="6:7" x14ac:dyDescent="0.35">
      <c r="F355" s="1">
        <v>0.96599999999999997</v>
      </c>
      <c r="G355" s="1">
        <v>4</v>
      </c>
    </row>
    <row r="356" spans="6:7" x14ac:dyDescent="0.35">
      <c r="F356" s="1">
        <v>0.96879999999999999</v>
      </c>
      <c r="G356" s="1">
        <v>6</v>
      </c>
    </row>
    <row r="357" spans="6:7" x14ac:dyDescent="0.35">
      <c r="F357" s="1">
        <v>0.97160000000000002</v>
      </c>
      <c r="G357" s="1">
        <v>-12</v>
      </c>
    </row>
    <row r="358" spans="6:7" x14ac:dyDescent="0.35">
      <c r="F358" s="1">
        <v>0.97440000000000004</v>
      </c>
      <c r="G358" s="1">
        <v>0</v>
      </c>
    </row>
    <row r="359" spans="6:7" x14ac:dyDescent="0.35">
      <c r="F359" s="1">
        <v>0.97719999999999996</v>
      </c>
      <c r="G359" s="1">
        <v>9</v>
      </c>
    </row>
    <row r="360" spans="6:7" x14ac:dyDescent="0.35">
      <c r="F360" s="1">
        <v>0.98</v>
      </c>
      <c r="G360" s="1">
        <v>7</v>
      </c>
    </row>
    <row r="361" spans="6:7" x14ac:dyDescent="0.35">
      <c r="F361" s="1">
        <v>0.98280000000000001</v>
      </c>
      <c r="G361" s="1">
        <v>11</v>
      </c>
    </row>
    <row r="362" spans="6:7" x14ac:dyDescent="0.35">
      <c r="F362" s="1">
        <v>0.98560000000000003</v>
      </c>
      <c r="G362" s="1">
        <v>1</v>
      </c>
    </row>
    <row r="363" spans="6:7" x14ac:dyDescent="0.35">
      <c r="F363" s="1">
        <v>0.98839999999999995</v>
      </c>
      <c r="G363" s="1">
        <v>-6</v>
      </c>
    </row>
    <row r="364" spans="6:7" x14ac:dyDescent="0.35">
      <c r="F364" s="1">
        <v>0.99119999999999997</v>
      </c>
      <c r="G364" s="1">
        <v>7</v>
      </c>
    </row>
    <row r="365" spans="6:7" x14ac:dyDescent="0.35">
      <c r="F365" s="1">
        <v>0.99399999999999999</v>
      </c>
      <c r="G365" s="1">
        <v>9</v>
      </c>
    </row>
    <row r="366" spans="6:7" x14ac:dyDescent="0.35">
      <c r="F366" s="1">
        <v>0.99680000000000002</v>
      </c>
      <c r="G366" s="1">
        <v>7</v>
      </c>
    </row>
    <row r="367" spans="6:7" x14ac:dyDescent="0.35">
      <c r="F367" s="1">
        <v>0.99960000000000004</v>
      </c>
      <c r="G367" s="1">
        <v>16</v>
      </c>
    </row>
    <row r="368" spans="6:7" x14ac:dyDescent="0.35">
      <c r="F368" s="1">
        <v>1.0024</v>
      </c>
      <c r="G368" s="1">
        <v>-3</v>
      </c>
    </row>
    <row r="369" spans="6:7" x14ac:dyDescent="0.35">
      <c r="F369" s="1">
        <v>1.0052000000000001</v>
      </c>
      <c r="G369" s="1">
        <v>0</v>
      </c>
    </row>
    <row r="370" spans="6:7" x14ac:dyDescent="0.35">
      <c r="F370" s="1">
        <v>1.008</v>
      </c>
      <c r="G370" s="1">
        <v>10</v>
      </c>
    </row>
    <row r="371" spans="6:7" x14ac:dyDescent="0.35">
      <c r="F371" s="1">
        <v>1.0107999999999999</v>
      </c>
      <c r="G371" s="1">
        <v>10</v>
      </c>
    </row>
    <row r="372" spans="6:7" x14ac:dyDescent="0.35">
      <c r="F372" s="1">
        <v>1.0136000000000001</v>
      </c>
      <c r="G372" s="1">
        <v>16</v>
      </c>
    </row>
    <row r="373" spans="6:7" x14ac:dyDescent="0.35">
      <c r="F373" s="1">
        <v>1.0164</v>
      </c>
      <c r="G373" s="1">
        <v>17</v>
      </c>
    </row>
    <row r="374" spans="6:7" x14ac:dyDescent="0.35">
      <c r="F374" s="1">
        <v>1.0192000000000001</v>
      </c>
      <c r="G374" s="1">
        <v>-4</v>
      </c>
    </row>
    <row r="375" spans="6:7" x14ac:dyDescent="0.35">
      <c r="F375" s="1">
        <v>1.022</v>
      </c>
      <c r="G375" s="1">
        <v>3</v>
      </c>
    </row>
    <row r="376" spans="6:7" x14ac:dyDescent="0.35">
      <c r="F376" s="1">
        <v>1.0247999999999999</v>
      </c>
      <c r="G376" s="1">
        <v>10</v>
      </c>
    </row>
    <row r="377" spans="6:7" x14ac:dyDescent="0.35">
      <c r="F377" s="1">
        <v>1.0276000000000001</v>
      </c>
      <c r="G377" s="1">
        <v>9</v>
      </c>
    </row>
    <row r="378" spans="6:7" x14ac:dyDescent="0.35">
      <c r="F378" s="1">
        <v>1.0304</v>
      </c>
      <c r="G378" s="1">
        <v>20</v>
      </c>
    </row>
    <row r="379" spans="6:7" x14ac:dyDescent="0.35">
      <c r="F379" s="1">
        <v>1.0331999999999999</v>
      </c>
      <c r="G379" s="1">
        <v>10</v>
      </c>
    </row>
    <row r="380" spans="6:7" x14ac:dyDescent="0.35">
      <c r="F380" s="1">
        <v>1.036</v>
      </c>
      <c r="G380" s="1">
        <v>-1</v>
      </c>
    </row>
    <row r="381" spans="6:7" x14ac:dyDescent="0.35">
      <c r="F381" s="1">
        <v>1.0387999999999999</v>
      </c>
      <c r="G381" s="1">
        <v>5</v>
      </c>
    </row>
    <row r="382" spans="6:7" x14ac:dyDescent="0.35">
      <c r="F382" s="1">
        <v>1.0416000000000001</v>
      </c>
      <c r="G382" s="1">
        <v>12</v>
      </c>
    </row>
    <row r="383" spans="6:7" x14ac:dyDescent="0.35">
      <c r="F383" s="1">
        <v>1.0444</v>
      </c>
      <c r="G383" s="1">
        <v>13</v>
      </c>
    </row>
    <row r="384" spans="6:7" x14ac:dyDescent="0.35">
      <c r="F384" s="1">
        <v>1.0471999999999999</v>
      </c>
      <c r="G384" s="1">
        <v>17</v>
      </c>
    </row>
    <row r="385" spans="6:7" x14ac:dyDescent="0.35">
      <c r="F385" s="1">
        <v>1.05</v>
      </c>
      <c r="G385" s="1">
        <v>4</v>
      </c>
    </row>
    <row r="386" spans="6:7" x14ac:dyDescent="0.35">
      <c r="F386" s="1">
        <v>1.0528</v>
      </c>
      <c r="G386" s="1">
        <v>4</v>
      </c>
    </row>
    <row r="387" spans="6:7" x14ac:dyDescent="0.35">
      <c r="F387" s="1">
        <v>1.0556000000000001</v>
      </c>
      <c r="G387" s="1">
        <v>7</v>
      </c>
    </row>
    <row r="388" spans="6:7" x14ac:dyDescent="0.35">
      <c r="F388" s="1">
        <v>1.0584</v>
      </c>
      <c r="G388" s="1">
        <v>13</v>
      </c>
    </row>
    <row r="389" spans="6:7" x14ac:dyDescent="0.35">
      <c r="F389" s="1">
        <v>1.0611999999999999</v>
      </c>
      <c r="G389" s="1">
        <v>18</v>
      </c>
    </row>
    <row r="390" spans="6:7" x14ac:dyDescent="0.35">
      <c r="F390" s="1">
        <v>1.0640000000000001</v>
      </c>
      <c r="G390" s="1">
        <v>16</v>
      </c>
    </row>
    <row r="391" spans="6:7" x14ac:dyDescent="0.35">
      <c r="F391" s="1">
        <v>1.0668</v>
      </c>
      <c r="G391" s="1">
        <v>2</v>
      </c>
    </row>
    <row r="392" spans="6:7" x14ac:dyDescent="0.35">
      <c r="F392" s="1">
        <v>1.0696000000000001</v>
      </c>
      <c r="G392" s="1">
        <v>4</v>
      </c>
    </row>
    <row r="393" spans="6:7" x14ac:dyDescent="0.35">
      <c r="F393" s="1">
        <v>1.0724</v>
      </c>
      <c r="G393" s="1">
        <v>8</v>
      </c>
    </row>
    <row r="394" spans="6:7" x14ac:dyDescent="0.35">
      <c r="F394" s="1">
        <v>1.0751999999999999</v>
      </c>
      <c r="G394" s="1">
        <v>15</v>
      </c>
    </row>
    <row r="395" spans="6:7" x14ac:dyDescent="0.35">
      <c r="F395" s="1">
        <v>1.0780000000000001</v>
      </c>
      <c r="G395" s="1">
        <v>16</v>
      </c>
    </row>
    <row r="396" spans="6:7" x14ac:dyDescent="0.35">
      <c r="F396" s="1">
        <v>1.0808</v>
      </c>
      <c r="G396" s="1">
        <v>6</v>
      </c>
    </row>
    <row r="397" spans="6:7" x14ac:dyDescent="0.35">
      <c r="F397" s="1">
        <v>1.0835999999999999</v>
      </c>
      <c r="G397" s="1">
        <v>3</v>
      </c>
    </row>
    <row r="398" spans="6:7" x14ac:dyDescent="0.35">
      <c r="F398" s="1">
        <v>1.0864</v>
      </c>
      <c r="G398" s="1">
        <v>4</v>
      </c>
    </row>
    <row r="399" spans="6:7" x14ac:dyDescent="0.35">
      <c r="F399" s="1">
        <v>1.0891999999999999</v>
      </c>
      <c r="G399" s="1">
        <v>10</v>
      </c>
    </row>
    <row r="400" spans="6:7" x14ac:dyDescent="0.35">
      <c r="F400" s="1">
        <v>1.0920000000000001</v>
      </c>
      <c r="G400" s="1">
        <v>17</v>
      </c>
    </row>
    <row r="401" spans="6:7" x14ac:dyDescent="0.35">
      <c r="F401" s="1">
        <v>1.0948</v>
      </c>
      <c r="G401" s="1">
        <v>11</v>
      </c>
    </row>
    <row r="402" spans="6:7" x14ac:dyDescent="0.35">
      <c r="F402" s="1">
        <v>1.0975999999999999</v>
      </c>
      <c r="G402" s="1">
        <v>4</v>
      </c>
    </row>
    <row r="403" spans="6:7" x14ac:dyDescent="0.35">
      <c r="F403" s="1">
        <v>1.1004</v>
      </c>
      <c r="G403" s="1">
        <v>3</v>
      </c>
    </row>
    <row r="404" spans="6:7" x14ac:dyDescent="0.35">
      <c r="F404" s="1">
        <v>1.1032</v>
      </c>
      <c r="G404" s="1">
        <v>5</v>
      </c>
    </row>
    <row r="405" spans="6:7" x14ac:dyDescent="0.35">
      <c r="F405" s="1">
        <v>1.1060000000000001</v>
      </c>
      <c r="G405" s="1">
        <v>13</v>
      </c>
    </row>
    <row r="406" spans="6:7" x14ac:dyDescent="0.35">
      <c r="F406" s="1">
        <v>1.1088</v>
      </c>
      <c r="G406" s="1">
        <v>14</v>
      </c>
    </row>
    <row r="407" spans="6:7" x14ac:dyDescent="0.35">
      <c r="F407" s="1">
        <v>1.1115999999999999</v>
      </c>
      <c r="G407" s="1">
        <v>6</v>
      </c>
    </row>
    <row r="408" spans="6:7" x14ac:dyDescent="0.35">
      <c r="F408" s="1">
        <v>1.1144000000000001</v>
      </c>
      <c r="G408" s="1">
        <v>4</v>
      </c>
    </row>
    <row r="409" spans="6:7" x14ac:dyDescent="0.35">
      <c r="F409" s="1">
        <v>1.1172</v>
      </c>
      <c r="G409" s="1">
        <v>4</v>
      </c>
    </row>
    <row r="410" spans="6:7" x14ac:dyDescent="0.35">
      <c r="F410" s="1">
        <v>1.1200000000000001</v>
      </c>
      <c r="G410" s="1">
        <v>4</v>
      </c>
    </row>
    <row r="411" spans="6:7" x14ac:dyDescent="0.35">
      <c r="F411" s="1">
        <v>1.1228</v>
      </c>
      <c r="G411" s="1">
        <v>14</v>
      </c>
    </row>
    <row r="412" spans="6:7" x14ac:dyDescent="0.35">
      <c r="F412" s="1">
        <v>1.1255999999999999</v>
      </c>
      <c r="G412" s="1">
        <v>6</v>
      </c>
    </row>
    <row r="413" spans="6:7" x14ac:dyDescent="0.35">
      <c r="F413" s="1">
        <v>1.1284000000000001</v>
      </c>
      <c r="G413" s="1">
        <v>0</v>
      </c>
    </row>
    <row r="414" spans="6:7" x14ac:dyDescent="0.35">
      <c r="F414" s="1">
        <v>1.1312</v>
      </c>
      <c r="G414" s="1">
        <v>3</v>
      </c>
    </row>
    <row r="415" spans="6:7" x14ac:dyDescent="0.35">
      <c r="F415" s="1">
        <v>1.1339999999999999</v>
      </c>
      <c r="G415" s="1">
        <v>3</v>
      </c>
    </row>
    <row r="416" spans="6:7" x14ac:dyDescent="0.35">
      <c r="F416" s="1">
        <v>1.1368</v>
      </c>
      <c r="G416" s="1">
        <v>7</v>
      </c>
    </row>
    <row r="417" spans="6:7" x14ac:dyDescent="0.35">
      <c r="F417" s="1">
        <v>1.1395999999999999</v>
      </c>
      <c r="G417" s="1">
        <v>10</v>
      </c>
    </row>
    <row r="418" spans="6:7" x14ac:dyDescent="0.35">
      <c r="F418" s="1">
        <v>1.1424000000000001</v>
      </c>
      <c r="G418" s="1">
        <v>1</v>
      </c>
    </row>
    <row r="419" spans="6:7" x14ac:dyDescent="0.35">
      <c r="F419" s="1">
        <v>1.1452</v>
      </c>
      <c r="G419" s="1">
        <v>2</v>
      </c>
    </row>
    <row r="420" spans="6:7" x14ac:dyDescent="0.35">
      <c r="F420" s="1">
        <v>1.1479999999999999</v>
      </c>
      <c r="G420" s="1">
        <v>3</v>
      </c>
    </row>
    <row r="421" spans="6:7" x14ac:dyDescent="0.35">
      <c r="F421" s="1">
        <v>1.1508</v>
      </c>
      <c r="G421" s="1">
        <v>1</v>
      </c>
    </row>
    <row r="422" spans="6:7" x14ac:dyDescent="0.35">
      <c r="F422" s="1">
        <v>1.1536</v>
      </c>
      <c r="G422" s="1">
        <v>8</v>
      </c>
    </row>
    <row r="423" spans="6:7" x14ac:dyDescent="0.35">
      <c r="F423" s="1">
        <v>1.1564000000000001</v>
      </c>
      <c r="G423" s="1">
        <v>4</v>
      </c>
    </row>
    <row r="424" spans="6:7" x14ac:dyDescent="0.35">
      <c r="F424" s="1">
        <v>1.1592</v>
      </c>
      <c r="G424" s="1">
        <v>-5</v>
      </c>
    </row>
    <row r="425" spans="6:7" x14ac:dyDescent="0.35">
      <c r="F425" s="1">
        <v>1.1619999999999999</v>
      </c>
      <c r="G425" s="1">
        <v>3</v>
      </c>
    </row>
    <row r="426" spans="6:7" x14ac:dyDescent="0.35">
      <c r="F426" s="1">
        <v>1.1648000000000001</v>
      </c>
      <c r="G426" s="1">
        <v>2</v>
      </c>
    </row>
    <row r="427" spans="6:7" x14ac:dyDescent="0.35">
      <c r="F427" s="1">
        <v>1.1676</v>
      </c>
      <c r="G427" s="1">
        <v>1</v>
      </c>
    </row>
    <row r="428" spans="6:7" x14ac:dyDescent="0.35">
      <c r="F428" s="1">
        <v>1.1704000000000001</v>
      </c>
      <c r="G428" s="1">
        <v>7</v>
      </c>
    </row>
    <row r="429" spans="6:7" x14ac:dyDescent="0.35">
      <c r="F429" s="1">
        <v>1.1732</v>
      </c>
      <c r="G429" s="1">
        <v>0</v>
      </c>
    </row>
    <row r="430" spans="6:7" x14ac:dyDescent="0.35">
      <c r="F430" s="1">
        <v>1.1759999999999999</v>
      </c>
      <c r="G430" s="1">
        <v>0</v>
      </c>
    </row>
    <row r="431" spans="6:7" x14ac:dyDescent="0.35">
      <c r="F431" s="1">
        <v>1.1788000000000001</v>
      </c>
      <c r="G431" s="1">
        <v>3</v>
      </c>
    </row>
    <row r="432" spans="6:7" x14ac:dyDescent="0.35">
      <c r="F432" s="1">
        <v>1.1816</v>
      </c>
      <c r="G432" s="1">
        <v>2</v>
      </c>
    </row>
    <row r="433" spans="6:7" x14ac:dyDescent="0.35">
      <c r="F433" s="1">
        <v>1.1843999999999999</v>
      </c>
      <c r="G433" s="1">
        <v>4</v>
      </c>
    </row>
    <row r="434" spans="6:7" x14ac:dyDescent="0.35">
      <c r="F434" s="1">
        <v>1.1872</v>
      </c>
      <c r="G434" s="1">
        <v>4</v>
      </c>
    </row>
    <row r="435" spans="6:7" x14ac:dyDescent="0.35">
      <c r="F435" s="1">
        <v>1.19</v>
      </c>
      <c r="G435" s="1">
        <v>-5</v>
      </c>
    </row>
    <row r="436" spans="6:7" x14ac:dyDescent="0.35">
      <c r="F436" s="1">
        <v>1.1928000000000001</v>
      </c>
      <c r="G436" s="1">
        <v>4</v>
      </c>
    </row>
    <row r="437" spans="6:7" x14ac:dyDescent="0.35">
      <c r="F437" s="1">
        <v>1.1956</v>
      </c>
      <c r="G437" s="1">
        <v>6</v>
      </c>
    </row>
    <row r="438" spans="6:7" x14ac:dyDescent="0.35">
      <c r="F438" s="1">
        <v>1.1983999999999999</v>
      </c>
      <c r="G438" s="1">
        <v>4</v>
      </c>
    </row>
    <row r="439" spans="6:7" x14ac:dyDescent="0.35">
      <c r="F439" s="1">
        <v>1.2012</v>
      </c>
      <c r="G439" s="1">
        <v>6</v>
      </c>
    </row>
    <row r="440" spans="6:7" x14ac:dyDescent="0.35">
      <c r="F440" s="1">
        <v>1.204</v>
      </c>
      <c r="G440" s="1">
        <v>-2</v>
      </c>
    </row>
    <row r="441" spans="6:7" x14ac:dyDescent="0.35">
      <c r="F441" s="1">
        <v>1.2068000000000001</v>
      </c>
      <c r="G441" s="1">
        <v>-5</v>
      </c>
    </row>
    <row r="442" spans="6:7" x14ac:dyDescent="0.35">
      <c r="F442" s="1">
        <v>1.2096</v>
      </c>
      <c r="G442" s="1">
        <v>3</v>
      </c>
    </row>
    <row r="443" spans="6:7" x14ac:dyDescent="0.35">
      <c r="F443" s="1">
        <v>1.2123999999999999</v>
      </c>
      <c r="G443" s="1">
        <v>4</v>
      </c>
    </row>
    <row r="444" spans="6:7" x14ac:dyDescent="0.35">
      <c r="F444" s="1">
        <v>1.2152000000000001</v>
      </c>
      <c r="G444" s="1">
        <v>6</v>
      </c>
    </row>
    <row r="445" spans="6:7" x14ac:dyDescent="0.35">
      <c r="F445" s="1">
        <v>1.218</v>
      </c>
      <c r="G445" s="1">
        <v>6</v>
      </c>
    </row>
    <row r="446" spans="6:7" x14ac:dyDescent="0.35">
      <c r="F446" s="1">
        <v>1.2208000000000001</v>
      </c>
      <c r="G446" s="1">
        <v>-5</v>
      </c>
    </row>
    <row r="447" spans="6:7" x14ac:dyDescent="0.35">
      <c r="F447" s="1">
        <v>1.2236</v>
      </c>
      <c r="G447" s="1">
        <v>0</v>
      </c>
    </row>
    <row r="448" spans="6:7" x14ac:dyDescent="0.35">
      <c r="F448" s="1">
        <v>1.2263999999999999</v>
      </c>
      <c r="G448" s="1">
        <v>1</v>
      </c>
    </row>
    <row r="449" spans="6:7" x14ac:dyDescent="0.35">
      <c r="F449" s="1">
        <v>1.2292000000000001</v>
      </c>
      <c r="G449" s="1">
        <v>3</v>
      </c>
    </row>
    <row r="450" spans="6:7" x14ac:dyDescent="0.35">
      <c r="F450" s="1">
        <v>1.232</v>
      </c>
      <c r="G450" s="1">
        <v>5</v>
      </c>
    </row>
    <row r="451" spans="6:7" x14ac:dyDescent="0.35">
      <c r="F451" s="1">
        <v>1.2347999999999999</v>
      </c>
      <c r="G451" s="1">
        <v>-1</v>
      </c>
    </row>
    <row r="452" spans="6:7" x14ac:dyDescent="0.35">
      <c r="F452" s="1">
        <v>1.2376</v>
      </c>
      <c r="G452" s="1">
        <v>-8</v>
      </c>
    </row>
    <row r="453" spans="6:7" x14ac:dyDescent="0.35">
      <c r="F453" s="1">
        <v>1.2403999999999999</v>
      </c>
      <c r="G453" s="1">
        <v>1</v>
      </c>
    </row>
    <row r="454" spans="6:7" x14ac:dyDescent="0.35">
      <c r="F454" s="1">
        <v>1.2432000000000001</v>
      </c>
      <c r="G454" s="1">
        <v>1</v>
      </c>
    </row>
    <row r="455" spans="6:7" x14ac:dyDescent="0.35">
      <c r="F455" s="1">
        <v>1.246</v>
      </c>
      <c r="G455" s="1">
        <v>4</v>
      </c>
    </row>
    <row r="456" spans="6:7" x14ac:dyDescent="0.35">
      <c r="F456" s="1">
        <v>1.2487999999999999</v>
      </c>
      <c r="G456" s="1">
        <v>2</v>
      </c>
    </row>
    <row r="457" spans="6:7" x14ac:dyDescent="0.35">
      <c r="F457" s="1">
        <v>1.2516</v>
      </c>
      <c r="G457" s="1">
        <v>-12</v>
      </c>
    </row>
    <row r="458" spans="6:7" x14ac:dyDescent="0.35">
      <c r="F458" s="1">
        <v>1.2544</v>
      </c>
      <c r="G458" s="1">
        <v>-11</v>
      </c>
    </row>
    <row r="459" spans="6:7" x14ac:dyDescent="0.35">
      <c r="F459" s="1">
        <v>1.2572000000000001</v>
      </c>
      <c r="G459" s="1">
        <v>-3</v>
      </c>
    </row>
    <row r="460" spans="6:7" x14ac:dyDescent="0.35">
      <c r="F460" s="1">
        <v>1.26</v>
      </c>
      <c r="G460" s="1">
        <v>3</v>
      </c>
    </row>
    <row r="461" spans="6:7" x14ac:dyDescent="0.35">
      <c r="F461" s="1">
        <v>1.2627999999999999</v>
      </c>
      <c r="G461" s="1">
        <v>7</v>
      </c>
    </row>
    <row r="462" spans="6:7" x14ac:dyDescent="0.35">
      <c r="F462" s="1">
        <v>1.2656000000000001</v>
      </c>
      <c r="G462" s="1">
        <v>-3</v>
      </c>
    </row>
    <row r="463" spans="6:7" x14ac:dyDescent="0.35">
      <c r="F463" s="1">
        <v>1.2684</v>
      </c>
      <c r="G463" s="1">
        <v>-12</v>
      </c>
    </row>
    <row r="464" spans="6:7" x14ac:dyDescent="0.35">
      <c r="F464" s="1">
        <v>1.2712000000000001</v>
      </c>
      <c r="G464" s="1">
        <v>-2</v>
      </c>
    </row>
    <row r="465" spans="6:7" x14ac:dyDescent="0.35">
      <c r="F465" s="1">
        <v>1.274</v>
      </c>
      <c r="G465" s="1">
        <v>0</v>
      </c>
    </row>
    <row r="466" spans="6:7" x14ac:dyDescent="0.35">
      <c r="F466" s="1">
        <v>1.2767999999999999</v>
      </c>
      <c r="G466" s="1">
        <v>4</v>
      </c>
    </row>
    <row r="467" spans="6:7" x14ac:dyDescent="0.35">
      <c r="F467" s="1">
        <v>1.2796000000000001</v>
      </c>
      <c r="G467" s="1">
        <v>0</v>
      </c>
    </row>
    <row r="468" spans="6:7" x14ac:dyDescent="0.35">
      <c r="F468" s="1">
        <v>1.2824</v>
      </c>
      <c r="G468" s="1">
        <v>-8</v>
      </c>
    </row>
    <row r="469" spans="6:7" x14ac:dyDescent="0.35">
      <c r="F469" s="1">
        <v>1.2851999999999999</v>
      </c>
      <c r="G469" s="1">
        <v>-9</v>
      </c>
    </row>
    <row r="470" spans="6:7" x14ac:dyDescent="0.35">
      <c r="F470" s="1">
        <v>1.288</v>
      </c>
      <c r="G470" s="1">
        <v>-3</v>
      </c>
    </row>
    <row r="471" spans="6:7" x14ac:dyDescent="0.35">
      <c r="F471" s="1">
        <v>1.2907999999999999</v>
      </c>
      <c r="G471" s="1">
        <v>0</v>
      </c>
    </row>
    <row r="472" spans="6:7" x14ac:dyDescent="0.35">
      <c r="F472" s="1">
        <v>1.2936000000000001</v>
      </c>
      <c r="G472" s="1">
        <v>4</v>
      </c>
    </row>
    <row r="473" spans="6:7" x14ac:dyDescent="0.35">
      <c r="F473" s="1">
        <v>1.2964</v>
      </c>
      <c r="G473" s="1">
        <v>-3</v>
      </c>
    </row>
    <row r="474" spans="6:7" x14ac:dyDescent="0.35">
      <c r="F474" s="1">
        <v>1.2991999999999999</v>
      </c>
      <c r="G474" s="1">
        <v>-9</v>
      </c>
    </row>
    <row r="475" spans="6:7" x14ac:dyDescent="0.35">
      <c r="F475" s="1">
        <v>1.302</v>
      </c>
      <c r="G475" s="1">
        <v>-6</v>
      </c>
    </row>
    <row r="476" spans="6:7" x14ac:dyDescent="0.35">
      <c r="F476" s="1">
        <v>1.3048</v>
      </c>
      <c r="G476" s="1">
        <v>-2</v>
      </c>
    </row>
    <row r="477" spans="6:7" x14ac:dyDescent="0.35">
      <c r="F477" s="1">
        <v>1.3076000000000001</v>
      </c>
      <c r="G477" s="1">
        <v>0</v>
      </c>
    </row>
    <row r="478" spans="6:7" x14ac:dyDescent="0.35">
      <c r="F478" s="1">
        <v>1.3104</v>
      </c>
      <c r="G478" s="1">
        <v>-2</v>
      </c>
    </row>
    <row r="479" spans="6:7" x14ac:dyDescent="0.35">
      <c r="F479" s="1">
        <v>1.3131999999999999</v>
      </c>
      <c r="G479" s="1">
        <v>-7</v>
      </c>
    </row>
    <row r="480" spans="6:7" x14ac:dyDescent="0.35">
      <c r="F480" s="1">
        <v>1.3160000000000001</v>
      </c>
      <c r="G480" s="1">
        <v>-3</v>
      </c>
    </row>
    <row r="481" spans="6:7" x14ac:dyDescent="0.35">
      <c r="F481" s="1">
        <v>1.3188</v>
      </c>
      <c r="G481" s="1">
        <v>-1</v>
      </c>
    </row>
    <row r="482" spans="6:7" x14ac:dyDescent="0.35">
      <c r="F482" s="1">
        <v>1.3216000000000001</v>
      </c>
      <c r="G482" s="1">
        <v>0</v>
      </c>
    </row>
    <row r="483" spans="6:7" x14ac:dyDescent="0.35">
      <c r="F483" s="1">
        <v>1.3244</v>
      </c>
      <c r="G483" s="1">
        <v>0</v>
      </c>
    </row>
    <row r="484" spans="6:7" x14ac:dyDescent="0.35">
      <c r="F484" s="1">
        <v>1.3271999999999999</v>
      </c>
      <c r="G484" s="1">
        <v>-5</v>
      </c>
    </row>
    <row r="485" spans="6:7" x14ac:dyDescent="0.35">
      <c r="F485" s="1">
        <v>1.33</v>
      </c>
      <c r="G485" s="1">
        <v>-7</v>
      </c>
    </row>
    <row r="486" spans="6:7" x14ac:dyDescent="0.35">
      <c r="F486" s="1">
        <v>1.3328</v>
      </c>
      <c r="G486" s="1">
        <v>-1</v>
      </c>
    </row>
    <row r="487" spans="6:7" x14ac:dyDescent="0.35">
      <c r="F487" s="1">
        <v>1.3355999999999999</v>
      </c>
      <c r="G487" s="1">
        <v>1</v>
      </c>
    </row>
    <row r="488" spans="6:7" x14ac:dyDescent="0.35">
      <c r="F488" s="1">
        <v>1.3384</v>
      </c>
      <c r="G488" s="1">
        <v>-1</v>
      </c>
    </row>
    <row r="489" spans="6:7" x14ac:dyDescent="0.35">
      <c r="F489" s="1">
        <v>1.3411999999999999</v>
      </c>
      <c r="G489" s="1">
        <v>-9</v>
      </c>
    </row>
    <row r="490" spans="6:7" x14ac:dyDescent="0.35">
      <c r="F490" s="1">
        <v>1.3440000000000001</v>
      </c>
      <c r="G490" s="1">
        <v>-6</v>
      </c>
    </row>
    <row r="491" spans="6:7" x14ac:dyDescent="0.35">
      <c r="F491" s="1">
        <v>1.3468</v>
      </c>
      <c r="G491" s="1">
        <v>-1</v>
      </c>
    </row>
    <row r="492" spans="6:7" x14ac:dyDescent="0.35">
      <c r="F492" s="1">
        <v>1.3495999999999999</v>
      </c>
      <c r="G492" s="1">
        <v>1</v>
      </c>
    </row>
    <row r="493" spans="6:7" x14ac:dyDescent="0.35">
      <c r="F493" s="1">
        <v>1.3524</v>
      </c>
      <c r="G493" s="1">
        <v>-2</v>
      </c>
    </row>
    <row r="494" spans="6:7" x14ac:dyDescent="0.35">
      <c r="F494" s="1">
        <v>1.3552</v>
      </c>
      <c r="G494" s="1">
        <v>-10</v>
      </c>
    </row>
    <row r="495" spans="6:7" x14ac:dyDescent="0.35">
      <c r="F495" s="1">
        <v>1.3580000000000001</v>
      </c>
      <c r="G495" s="1">
        <v>-13</v>
      </c>
    </row>
    <row r="496" spans="6:7" x14ac:dyDescent="0.35">
      <c r="F496" s="1">
        <v>1.3608</v>
      </c>
      <c r="G496" s="1">
        <v>-2</v>
      </c>
    </row>
    <row r="497" spans="6:7" x14ac:dyDescent="0.35">
      <c r="F497" s="1">
        <v>1.3635999999999999</v>
      </c>
      <c r="G497" s="1">
        <v>3</v>
      </c>
    </row>
    <row r="498" spans="6:7" x14ac:dyDescent="0.35">
      <c r="F498" s="1">
        <v>1.3664000000000001</v>
      </c>
      <c r="G498" s="1">
        <v>0</v>
      </c>
    </row>
    <row r="499" spans="6:7" x14ac:dyDescent="0.35">
      <c r="F499" s="1">
        <v>1.3692</v>
      </c>
      <c r="G499" s="1">
        <v>-1</v>
      </c>
    </row>
    <row r="500" spans="6:7" x14ac:dyDescent="0.35">
      <c r="F500" s="1">
        <v>1.3720000000000001</v>
      </c>
      <c r="G500" s="1">
        <v>-11</v>
      </c>
    </row>
    <row r="501" spans="6:7" x14ac:dyDescent="0.35">
      <c r="F501" s="1">
        <v>1.3748</v>
      </c>
      <c r="G501" s="1">
        <v>-4</v>
      </c>
    </row>
    <row r="502" spans="6:7" x14ac:dyDescent="0.35">
      <c r="F502" s="1">
        <v>1.3775999999999999</v>
      </c>
      <c r="G502" s="1">
        <v>3</v>
      </c>
    </row>
    <row r="503" spans="6:7" x14ac:dyDescent="0.35">
      <c r="F503" s="1">
        <v>1.3804000000000001</v>
      </c>
      <c r="G503" s="1">
        <v>4</v>
      </c>
    </row>
    <row r="504" spans="6:7" x14ac:dyDescent="0.35">
      <c r="F504" s="1">
        <v>1.3832</v>
      </c>
      <c r="G504" s="1">
        <v>0</v>
      </c>
    </row>
    <row r="505" spans="6:7" x14ac:dyDescent="0.35">
      <c r="F505" s="1">
        <v>1.3859999999999999</v>
      </c>
      <c r="G505" s="1">
        <v>-5</v>
      </c>
    </row>
    <row r="506" spans="6:7" x14ac:dyDescent="0.35">
      <c r="F506" s="1">
        <v>1.3888</v>
      </c>
      <c r="G506" s="1">
        <v>-9</v>
      </c>
    </row>
    <row r="507" spans="6:7" x14ac:dyDescent="0.35">
      <c r="F507" s="1">
        <v>1.3915999999999999</v>
      </c>
      <c r="G507" s="1">
        <v>3</v>
      </c>
    </row>
    <row r="508" spans="6:7" x14ac:dyDescent="0.35">
      <c r="F508" s="1">
        <v>1.3944000000000001</v>
      </c>
      <c r="G508" s="1">
        <v>11</v>
      </c>
    </row>
    <row r="509" spans="6:7" x14ac:dyDescent="0.35">
      <c r="F509" s="1">
        <v>1.3972</v>
      </c>
      <c r="G509" s="1">
        <v>5</v>
      </c>
    </row>
    <row r="510" spans="6:7" x14ac:dyDescent="0.35">
      <c r="F510" s="1">
        <v>1.4</v>
      </c>
      <c r="G510" s="1">
        <v>-1</v>
      </c>
    </row>
    <row r="511" spans="6:7" x14ac:dyDescent="0.35">
      <c r="F511" s="1">
        <v>1.4028</v>
      </c>
      <c r="G511" s="1">
        <v>-4</v>
      </c>
    </row>
    <row r="512" spans="6:7" x14ac:dyDescent="0.35">
      <c r="F512" s="1">
        <v>1.4056</v>
      </c>
      <c r="G512" s="1">
        <v>-2</v>
      </c>
    </row>
    <row r="513" spans="6:7" x14ac:dyDescent="0.35">
      <c r="F513" s="1">
        <v>1.4084000000000001</v>
      </c>
      <c r="G513" s="1">
        <v>4</v>
      </c>
    </row>
    <row r="514" spans="6:7" x14ac:dyDescent="0.35">
      <c r="F514" s="1">
        <v>1.4112</v>
      </c>
      <c r="G514" s="1">
        <v>8</v>
      </c>
    </row>
    <row r="515" spans="6:7" x14ac:dyDescent="0.35">
      <c r="F515" s="1">
        <v>1.4139999999999999</v>
      </c>
      <c r="G515" s="1">
        <v>3</v>
      </c>
    </row>
    <row r="516" spans="6:7" x14ac:dyDescent="0.35">
      <c r="F516" s="1">
        <v>1.4168000000000001</v>
      </c>
      <c r="G516" s="1">
        <v>-3</v>
      </c>
    </row>
    <row r="517" spans="6:7" x14ac:dyDescent="0.35">
      <c r="F517" s="1">
        <v>1.4196</v>
      </c>
      <c r="G517" s="1">
        <v>0</v>
      </c>
    </row>
    <row r="518" spans="6:7" x14ac:dyDescent="0.35">
      <c r="F518" s="1">
        <v>1.4224000000000001</v>
      </c>
      <c r="G518" s="1">
        <v>1</v>
      </c>
    </row>
    <row r="519" spans="6:7" x14ac:dyDescent="0.35">
      <c r="F519" s="1">
        <v>1.4252</v>
      </c>
      <c r="G519" s="1">
        <v>4</v>
      </c>
    </row>
    <row r="520" spans="6:7" x14ac:dyDescent="0.35">
      <c r="F520" s="1">
        <v>1.4279999999999999</v>
      </c>
      <c r="G520" s="1">
        <v>9</v>
      </c>
    </row>
    <row r="521" spans="6:7" x14ac:dyDescent="0.35">
      <c r="F521" s="1">
        <v>1.4308000000000001</v>
      </c>
      <c r="G521" s="1">
        <v>1</v>
      </c>
    </row>
    <row r="522" spans="6:7" x14ac:dyDescent="0.35">
      <c r="F522" s="1">
        <v>1.4336</v>
      </c>
      <c r="G522" s="1">
        <v>3</v>
      </c>
    </row>
    <row r="523" spans="6:7" x14ac:dyDescent="0.35">
      <c r="F523" s="1">
        <v>1.4363999999999999</v>
      </c>
      <c r="G523" s="1">
        <v>10</v>
      </c>
    </row>
    <row r="524" spans="6:7" x14ac:dyDescent="0.35">
      <c r="F524" s="1">
        <v>1.4392</v>
      </c>
      <c r="G524" s="1">
        <v>5</v>
      </c>
    </row>
    <row r="525" spans="6:7" x14ac:dyDescent="0.35">
      <c r="F525" s="1">
        <v>1.4419999999999999</v>
      </c>
      <c r="G525" s="1">
        <v>3</v>
      </c>
    </row>
    <row r="526" spans="6:7" x14ac:dyDescent="0.35">
      <c r="F526" s="1">
        <v>1.4448000000000001</v>
      </c>
      <c r="G526" s="1">
        <v>0</v>
      </c>
    </row>
    <row r="527" spans="6:7" x14ac:dyDescent="0.35">
      <c r="F527" s="1">
        <v>1.4476</v>
      </c>
      <c r="G527" s="1">
        <v>-1</v>
      </c>
    </row>
    <row r="528" spans="6:7" x14ac:dyDescent="0.35">
      <c r="F528" s="1">
        <v>1.4503999999999999</v>
      </c>
      <c r="G528" s="1">
        <v>5</v>
      </c>
    </row>
    <row r="529" spans="6:7" x14ac:dyDescent="0.35">
      <c r="F529" s="1">
        <v>1.4532</v>
      </c>
      <c r="G529" s="1">
        <v>8</v>
      </c>
    </row>
    <row r="530" spans="6:7" x14ac:dyDescent="0.35">
      <c r="F530" s="1">
        <v>1.456</v>
      </c>
      <c r="G530" s="1">
        <v>5</v>
      </c>
    </row>
    <row r="531" spans="6:7" x14ac:dyDescent="0.35">
      <c r="F531" s="1">
        <v>1.4588000000000001</v>
      </c>
      <c r="G531" s="1">
        <v>1</v>
      </c>
    </row>
    <row r="532" spans="6:7" x14ac:dyDescent="0.35">
      <c r="F532" s="1">
        <v>1.4616</v>
      </c>
      <c r="G532" s="1">
        <v>0</v>
      </c>
    </row>
    <row r="533" spans="6:7" x14ac:dyDescent="0.35">
      <c r="F533" s="1">
        <v>1.4643999999999999</v>
      </c>
      <c r="G533" s="1">
        <v>6</v>
      </c>
    </row>
    <row r="534" spans="6:7" x14ac:dyDescent="0.35">
      <c r="F534" s="1">
        <v>1.4672000000000001</v>
      </c>
      <c r="G534" s="1">
        <v>8</v>
      </c>
    </row>
    <row r="535" spans="6:7" x14ac:dyDescent="0.35">
      <c r="F535" s="1">
        <v>1.47</v>
      </c>
      <c r="G535" s="1">
        <v>5</v>
      </c>
    </row>
    <row r="536" spans="6:7" x14ac:dyDescent="0.35">
      <c r="F536" s="1">
        <v>1.4728000000000001</v>
      </c>
      <c r="G536" s="1">
        <v>0</v>
      </c>
    </row>
    <row r="537" spans="6:7" x14ac:dyDescent="0.35">
      <c r="F537" s="1">
        <v>1.4756</v>
      </c>
      <c r="G537" s="1">
        <v>0</v>
      </c>
    </row>
    <row r="538" spans="6:7" x14ac:dyDescent="0.35">
      <c r="F538" s="1">
        <v>1.4783999999999999</v>
      </c>
      <c r="G538" s="1">
        <v>9</v>
      </c>
    </row>
    <row r="539" spans="6:7" x14ac:dyDescent="0.35">
      <c r="F539" s="1">
        <v>1.4812000000000001</v>
      </c>
      <c r="G539" s="1">
        <v>11</v>
      </c>
    </row>
    <row r="540" spans="6:7" x14ac:dyDescent="0.35">
      <c r="F540" s="1">
        <v>1.484</v>
      </c>
      <c r="G540" s="1">
        <v>8</v>
      </c>
    </row>
    <row r="541" spans="6:7" x14ac:dyDescent="0.35">
      <c r="F541" s="1">
        <v>1.4867999999999999</v>
      </c>
      <c r="G541" s="1">
        <v>1</v>
      </c>
    </row>
    <row r="542" spans="6:7" x14ac:dyDescent="0.35">
      <c r="F542" s="1">
        <v>1.4896</v>
      </c>
      <c r="G542" s="1">
        <v>-1</v>
      </c>
    </row>
    <row r="543" spans="6:7" x14ac:dyDescent="0.35">
      <c r="F543" s="1">
        <v>1.4923999999999999</v>
      </c>
      <c r="G543" s="1">
        <v>4</v>
      </c>
    </row>
    <row r="544" spans="6:7" x14ac:dyDescent="0.35">
      <c r="F544" s="1">
        <v>1.4952000000000001</v>
      </c>
      <c r="G544" s="1">
        <v>11</v>
      </c>
    </row>
    <row r="545" spans="6:7" x14ac:dyDescent="0.35">
      <c r="F545" s="1">
        <v>1.498</v>
      </c>
      <c r="G545" s="1">
        <v>11</v>
      </c>
    </row>
    <row r="546" spans="6:7" x14ac:dyDescent="0.35">
      <c r="F546" s="1">
        <v>1.5007999999999999</v>
      </c>
      <c r="G546" s="1">
        <v>7</v>
      </c>
    </row>
    <row r="547" spans="6:7" x14ac:dyDescent="0.35">
      <c r="F547" s="1">
        <v>1.5036</v>
      </c>
      <c r="G547" s="1">
        <v>-1</v>
      </c>
    </row>
    <row r="548" spans="6:7" x14ac:dyDescent="0.35">
      <c r="F548" s="1">
        <v>1.5064</v>
      </c>
      <c r="G548" s="1">
        <v>2</v>
      </c>
    </row>
    <row r="549" spans="6:7" x14ac:dyDescent="0.35">
      <c r="F549" s="1">
        <v>1.5092000000000001</v>
      </c>
      <c r="G549" s="1">
        <v>11</v>
      </c>
    </row>
    <row r="550" spans="6:7" x14ac:dyDescent="0.35">
      <c r="F550" s="1">
        <v>1.512</v>
      </c>
      <c r="G550" s="1">
        <v>11</v>
      </c>
    </row>
    <row r="551" spans="6:7" x14ac:dyDescent="0.35">
      <c r="F551" s="1">
        <v>1.5147999999999999</v>
      </c>
      <c r="G551" s="1">
        <v>11</v>
      </c>
    </row>
    <row r="552" spans="6:7" x14ac:dyDescent="0.35">
      <c r="F552" s="1">
        <v>1.5176000000000001</v>
      </c>
      <c r="G552" s="1">
        <v>0</v>
      </c>
    </row>
    <row r="553" spans="6:7" x14ac:dyDescent="0.35">
      <c r="F553" s="1">
        <v>1.5204</v>
      </c>
      <c r="G553" s="1">
        <v>-1</v>
      </c>
    </row>
    <row r="554" spans="6:7" x14ac:dyDescent="0.35">
      <c r="F554" s="1">
        <v>1.5232000000000001</v>
      </c>
      <c r="G554" s="1">
        <v>4</v>
      </c>
    </row>
    <row r="555" spans="6:7" x14ac:dyDescent="0.35">
      <c r="F555" s="1">
        <v>1.526</v>
      </c>
      <c r="G555" s="1">
        <v>9</v>
      </c>
    </row>
    <row r="556" spans="6:7" x14ac:dyDescent="0.35">
      <c r="F556" s="1">
        <v>1.5287999999999999</v>
      </c>
      <c r="G556" s="1">
        <v>14</v>
      </c>
    </row>
    <row r="557" spans="6:7" x14ac:dyDescent="0.35">
      <c r="F557" s="1">
        <v>1.5316000000000001</v>
      </c>
      <c r="G557" s="1">
        <v>5</v>
      </c>
    </row>
    <row r="558" spans="6:7" x14ac:dyDescent="0.35">
      <c r="F558" s="1">
        <v>1.5344</v>
      </c>
      <c r="G558" s="1">
        <v>-2</v>
      </c>
    </row>
    <row r="559" spans="6:7" x14ac:dyDescent="0.35">
      <c r="F559" s="1">
        <v>1.5371999999999999</v>
      </c>
      <c r="G559" s="1">
        <v>3</v>
      </c>
    </row>
    <row r="560" spans="6:7" x14ac:dyDescent="0.35">
      <c r="F560" s="1">
        <v>1.54</v>
      </c>
      <c r="G560" s="1">
        <v>5</v>
      </c>
    </row>
    <row r="561" spans="6:7" x14ac:dyDescent="0.35">
      <c r="F561" s="1">
        <v>1.5427999999999999</v>
      </c>
      <c r="G561" s="1">
        <v>8</v>
      </c>
    </row>
    <row r="562" spans="6:7" x14ac:dyDescent="0.35">
      <c r="F562" s="1">
        <v>1.5456000000000001</v>
      </c>
      <c r="G562" s="1">
        <v>6</v>
      </c>
    </row>
    <row r="563" spans="6:7" x14ac:dyDescent="0.35">
      <c r="F563" s="1">
        <v>1.5484</v>
      </c>
      <c r="G563" s="1">
        <v>9</v>
      </c>
    </row>
    <row r="564" spans="6:7" x14ac:dyDescent="0.35">
      <c r="F564" s="1">
        <v>1.5511999999999999</v>
      </c>
      <c r="G564" s="1">
        <v>6</v>
      </c>
    </row>
    <row r="565" spans="6:7" x14ac:dyDescent="0.35">
      <c r="F565" s="1">
        <v>1.554</v>
      </c>
      <c r="G565" s="1">
        <v>6</v>
      </c>
    </row>
    <row r="566" spans="6:7" x14ac:dyDescent="0.35">
      <c r="F566" s="1">
        <v>1.5568</v>
      </c>
      <c r="G566" s="1">
        <v>7</v>
      </c>
    </row>
    <row r="567" spans="6:7" x14ac:dyDescent="0.35">
      <c r="F567" s="1">
        <v>1.5596000000000001</v>
      </c>
      <c r="G567" s="1">
        <v>7</v>
      </c>
    </row>
    <row r="568" spans="6:7" x14ac:dyDescent="0.35">
      <c r="F568" s="1">
        <v>1.5624</v>
      </c>
      <c r="G568" s="1">
        <v>5</v>
      </c>
    </row>
    <row r="569" spans="6:7" x14ac:dyDescent="0.35">
      <c r="F569" s="1">
        <v>1.5651999999999999</v>
      </c>
      <c r="G569" s="1">
        <v>4</v>
      </c>
    </row>
    <row r="570" spans="6:7" x14ac:dyDescent="0.35">
      <c r="F570" s="1">
        <v>1.5680000000000001</v>
      </c>
      <c r="G570" s="1">
        <v>5</v>
      </c>
    </row>
    <row r="571" spans="6:7" x14ac:dyDescent="0.35">
      <c r="F571" s="1">
        <v>1.5708</v>
      </c>
      <c r="G571" s="1">
        <v>6</v>
      </c>
    </row>
    <row r="572" spans="6:7" x14ac:dyDescent="0.35">
      <c r="F572" s="1">
        <v>1.5736000000000001</v>
      </c>
      <c r="G572" s="1">
        <v>6</v>
      </c>
    </row>
    <row r="573" spans="6:7" x14ac:dyDescent="0.35">
      <c r="F573" s="1">
        <v>1.5764</v>
      </c>
      <c r="G573" s="1">
        <v>4</v>
      </c>
    </row>
    <row r="574" spans="6:7" x14ac:dyDescent="0.35">
      <c r="F574" s="1">
        <v>1.5791999999999999</v>
      </c>
      <c r="G574" s="1">
        <v>7</v>
      </c>
    </row>
    <row r="575" spans="6:7" x14ac:dyDescent="0.35">
      <c r="F575" s="1">
        <v>1.5820000000000001</v>
      </c>
      <c r="G575" s="1">
        <v>3</v>
      </c>
    </row>
    <row r="576" spans="6:7" x14ac:dyDescent="0.35">
      <c r="F576" s="1">
        <v>1.5848</v>
      </c>
      <c r="G576" s="1">
        <v>6</v>
      </c>
    </row>
    <row r="577" spans="6:7" x14ac:dyDescent="0.35">
      <c r="F577" s="1">
        <v>1.5875999999999999</v>
      </c>
      <c r="G577" s="1">
        <v>6</v>
      </c>
    </row>
    <row r="578" spans="6:7" x14ac:dyDescent="0.35">
      <c r="F578" s="1">
        <v>1.5904</v>
      </c>
      <c r="G578" s="1">
        <v>2</v>
      </c>
    </row>
    <row r="579" spans="6:7" x14ac:dyDescent="0.35">
      <c r="F579" s="1">
        <v>1.5931999999999999</v>
      </c>
      <c r="G579" s="1">
        <v>7</v>
      </c>
    </row>
    <row r="580" spans="6:7" x14ac:dyDescent="0.35">
      <c r="F580" s="1">
        <v>1.5960000000000001</v>
      </c>
      <c r="G580" s="1">
        <v>4</v>
      </c>
    </row>
    <row r="581" spans="6:7" x14ac:dyDescent="0.35">
      <c r="F581" s="1">
        <v>1.5988</v>
      </c>
      <c r="G581" s="1">
        <v>2</v>
      </c>
    </row>
    <row r="582" spans="6:7" x14ac:dyDescent="0.35">
      <c r="F582" s="1">
        <v>1.6015999999999999</v>
      </c>
      <c r="G582" s="1">
        <v>5</v>
      </c>
    </row>
    <row r="583" spans="6:7" x14ac:dyDescent="0.35">
      <c r="F583" s="1">
        <v>1.6044</v>
      </c>
      <c r="G583" s="1">
        <v>5</v>
      </c>
    </row>
    <row r="584" spans="6:7" x14ac:dyDescent="0.35">
      <c r="F584" s="1">
        <v>1.6072</v>
      </c>
      <c r="G584" s="1">
        <v>4</v>
      </c>
    </row>
    <row r="585" spans="6:7" x14ac:dyDescent="0.35">
      <c r="F585" s="1">
        <v>1.61</v>
      </c>
      <c r="G585" s="1">
        <v>9</v>
      </c>
    </row>
    <row r="586" spans="6:7" x14ac:dyDescent="0.35">
      <c r="F586" s="1">
        <v>1.6128</v>
      </c>
      <c r="G586" s="1">
        <v>4</v>
      </c>
    </row>
    <row r="587" spans="6:7" x14ac:dyDescent="0.35">
      <c r="F587" s="1">
        <v>1.6155999999999999</v>
      </c>
      <c r="G587" s="1">
        <v>4</v>
      </c>
    </row>
    <row r="588" spans="6:7" x14ac:dyDescent="0.35">
      <c r="F588" s="1">
        <v>1.6184000000000001</v>
      </c>
      <c r="G588" s="1">
        <v>4</v>
      </c>
    </row>
    <row r="589" spans="6:7" x14ac:dyDescent="0.35">
      <c r="F589" s="1">
        <v>1.6212</v>
      </c>
      <c r="G589" s="1">
        <v>5</v>
      </c>
    </row>
    <row r="590" spans="6:7" x14ac:dyDescent="0.35">
      <c r="F590" s="1">
        <v>1.6240000000000001</v>
      </c>
      <c r="G590" s="1">
        <v>10</v>
      </c>
    </row>
    <row r="591" spans="6:7" x14ac:dyDescent="0.35">
      <c r="F591" s="1">
        <v>1.6268</v>
      </c>
      <c r="G591" s="1">
        <v>5</v>
      </c>
    </row>
    <row r="592" spans="6:7" x14ac:dyDescent="0.35">
      <c r="F592" s="1">
        <v>1.6295999999999999</v>
      </c>
      <c r="G592" s="1">
        <v>4</v>
      </c>
    </row>
    <row r="593" spans="6:7" x14ac:dyDescent="0.35">
      <c r="F593" s="1">
        <v>1.6324000000000001</v>
      </c>
      <c r="G593" s="1">
        <v>2</v>
      </c>
    </row>
    <row r="594" spans="6:7" x14ac:dyDescent="0.35">
      <c r="F594" s="1">
        <v>1.6352</v>
      </c>
      <c r="G594" s="1">
        <v>-13</v>
      </c>
    </row>
    <row r="595" spans="6:7" x14ac:dyDescent="0.35">
      <c r="F595" s="1">
        <v>1.6379999999999999</v>
      </c>
      <c r="G595" s="1">
        <v>4</v>
      </c>
    </row>
    <row r="596" spans="6:7" x14ac:dyDescent="0.35">
      <c r="F596" s="1">
        <v>1.6408</v>
      </c>
      <c r="G596" s="1">
        <v>6</v>
      </c>
    </row>
    <row r="597" spans="6:7" x14ac:dyDescent="0.35">
      <c r="F597" s="1">
        <v>1.6435999999999999</v>
      </c>
      <c r="G597" s="1">
        <v>3</v>
      </c>
    </row>
    <row r="598" spans="6:7" x14ac:dyDescent="0.35">
      <c r="F598" s="1">
        <v>1.6464000000000001</v>
      </c>
      <c r="G598" s="1">
        <v>4</v>
      </c>
    </row>
    <row r="599" spans="6:7" x14ac:dyDescent="0.35">
      <c r="F599" s="1">
        <v>1.6492</v>
      </c>
      <c r="G599" s="1">
        <v>-7</v>
      </c>
    </row>
    <row r="600" spans="6:7" x14ac:dyDescent="0.35">
      <c r="F600" s="1">
        <v>1.6519999999999999</v>
      </c>
      <c r="G600" s="1">
        <v>-4</v>
      </c>
    </row>
    <row r="601" spans="6:7" x14ac:dyDescent="0.35">
      <c r="F601" s="1">
        <v>1.6548</v>
      </c>
      <c r="G601" s="1">
        <v>12</v>
      </c>
    </row>
    <row r="602" spans="6:7" x14ac:dyDescent="0.35">
      <c r="F602" s="1">
        <v>1.6576</v>
      </c>
      <c r="G602" s="1">
        <v>6</v>
      </c>
    </row>
    <row r="603" spans="6:7" x14ac:dyDescent="0.35">
      <c r="F603" s="1">
        <v>1.6604000000000001</v>
      </c>
      <c r="G603" s="1">
        <v>3</v>
      </c>
    </row>
    <row r="604" spans="6:7" x14ac:dyDescent="0.35">
      <c r="F604" s="1">
        <v>1.6632</v>
      </c>
      <c r="G604" s="1">
        <v>-2</v>
      </c>
    </row>
    <row r="605" spans="6:7" x14ac:dyDescent="0.35">
      <c r="F605" s="1">
        <v>1.6659999999999999</v>
      </c>
      <c r="G605" s="1">
        <v>-14</v>
      </c>
    </row>
    <row r="606" spans="6:7" x14ac:dyDescent="0.35">
      <c r="F606" s="1">
        <v>1.6688000000000001</v>
      </c>
      <c r="G606" s="1">
        <v>8</v>
      </c>
    </row>
    <row r="607" spans="6:7" x14ac:dyDescent="0.35">
      <c r="F607" s="1">
        <v>1.6716</v>
      </c>
      <c r="G607" s="1">
        <v>5</v>
      </c>
    </row>
    <row r="608" spans="6:7" x14ac:dyDescent="0.35">
      <c r="F608" s="1">
        <v>1.6744000000000001</v>
      </c>
      <c r="G608" s="1">
        <v>1</v>
      </c>
    </row>
    <row r="609" spans="6:7" x14ac:dyDescent="0.35">
      <c r="F609" s="1">
        <v>1.6772</v>
      </c>
      <c r="G609" s="1">
        <v>-3</v>
      </c>
    </row>
    <row r="610" spans="6:7" x14ac:dyDescent="0.35">
      <c r="F610" s="1">
        <v>1.68</v>
      </c>
      <c r="G610" s="1">
        <v>-10</v>
      </c>
    </row>
    <row r="611" spans="6:7" x14ac:dyDescent="0.35">
      <c r="F611" s="1">
        <v>1.6828000000000001</v>
      </c>
      <c r="G611" s="1">
        <v>4</v>
      </c>
    </row>
    <row r="612" spans="6:7" x14ac:dyDescent="0.35">
      <c r="F612" s="1">
        <v>1.6856</v>
      </c>
      <c r="G612" s="1">
        <v>4</v>
      </c>
    </row>
    <row r="613" spans="6:7" x14ac:dyDescent="0.35">
      <c r="F613" s="1">
        <v>1.6883999999999999</v>
      </c>
      <c r="G613" s="1">
        <v>2</v>
      </c>
    </row>
    <row r="614" spans="6:7" x14ac:dyDescent="0.35">
      <c r="F614" s="1">
        <v>1.6912</v>
      </c>
      <c r="G614" s="1">
        <v>0</v>
      </c>
    </row>
    <row r="615" spans="6:7" x14ac:dyDescent="0.35">
      <c r="F615" s="1">
        <v>1.694</v>
      </c>
      <c r="G615" s="1">
        <v>-11</v>
      </c>
    </row>
    <row r="616" spans="6:7" x14ac:dyDescent="0.35">
      <c r="F616" s="1">
        <v>1.6968000000000001</v>
      </c>
      <c r="G616" s="1">
        <v>-5</v>
      </c>
    </row>
    <row r="617" spans="6:7" x14ac:dyDescent="0.35">
      <c r="F617" s="1">
        <v>1.6996</v>
      </c>
      <c r="G617" s="1">
        <v>1</v>
      </c>
    </row>
    <row r="618" spans="6:7" x14ac:dyDescent="0.35">
      <c r="F618" s="1">
        <v>1.7023999999999999</v>
      </c>
      <c r="G618" s="1">
        <v>2</v>
      </c>
    </row>
    <row r="619" spans="6:7" x14ac:dyDescent="0.35">
      <c r="F619" s="1">
        <v>1.7052</v>
      </c>
      <c r="G619" s="1">
        <v>-1</v>
      </c>
    </row>
    <row r="620" spans="6:7" x14ac:dyDescent="0.35">
      <c r="F620" s="1">
        <v>1.708</v>
      </c>
      <c r="G620" s="1">
        <v>-15</v>
      </c>
    </row>
    <row r="621" spans="6:7" x14ac:dyDescent="0.35">
      <c r="F621" s="1">
        <v>1.7108000000000001</v>
      </c>
      <c r="G621" s="1">
        <v>-2</v>
      </c>
    </row>
    <row r="622" spans="6:7" x14ac:dyDescent="0.35">
      <c r="F622" s="1">
        <v>1.7136</v>
      </c>
      <c r="G622" s="1">
        <v>3</v>
      </c>
    </row>
    <row r="623" spans="6:7" x14ac:dyDescent="0.35">
      <c r="F623" s="1">
        <v>1.7163999999999999</v>
      </c>
      <c r="G623" s="1">
        <v>0</v>
      </c>
    </row>
    <row r="624" spans="6:7" x14ac:dyDescent="0.35">
      <c r="F624" s="1">
        <v>1.7192000000000001</v>
      </c>
      <c r="G624" s="1">
        <v>0</v>
      </c>
    </row>
    <row r="625" spans="6:7" x14ac:dyDescent="0.35">
      <c r="F625" s="1">
        <v>1.722</v>
      </c>
      <c r="G625" s="1">
        <v>-16</v>
      </c>
    </row>
    <row r="626" spans="6:7" x14ac:dyDescent="0.35">
      <c r="F626" s="1">
        <v>1.7248000000000001</v>
      </c>
      <c r="G626" s="1">
        <v>-16</v>
      </c>
    </row>
    <row r="627" spans="6:7" x14ac:dyDescent="0.35">
      <c r="F627" s="1">
        <v>1.7276</v>
      </c>
      <c r="G627" s="1">
        <v>-2</v>
      </c>
    </row>
    <row r="628" spans="6:7" x14ac:dyDescent="0.35">
      <c r="F628" s="1">
        <v>1.7303999999999999</v>
      </c>
      <c r="G628" s="1">
        <v>0</v>
      </c>
    </row>
    <row r="629" spans="6:7" x14ac:dyDescent="0.35">
      <c r="F629" s="1">
        <v>1.7332000000000001</v>
      </c>
      <c r="G629" s="1">
        <v>-1</v>
      </c>
    </row>
    <row r="630" spans="6:7" x14ac:dyDescent="0.35">
      <c r="F630" s="1">
        <v>1.736</v>
      </c>
      <c r="G630" s="1">
        <v>-8</v>
      </c>
    </row>
    <row r="631" spans="6:7" x14ac:dyDescent="0.35">
      <c r="F631" s="1">
        <v>1.7387999999999999</v>
      </c>
      <c r="G631" s="1">
        <v>-19</v>
      </c>
    </row>
    <row r="632" spans="6:7" x14ac:dyDescent="0.35">
      <c r="F632" s="1">
        <v>1.7416</v>
      </c>
      <c r="G632" s="1">
        <v>0</v>
      </c>
    </row>
    <row r="633" spans="6:7" x14ac:dyDescent="0.35">
      <c r="F633" s="1">
        <v>1.7444</v>
      </c>
      <c r="G633" s="1">
        <v>0</v>
      </c>
    </row>
    <row r="634" spans="6:7" x14ac:dyDescent="0.35">
      <c r="F634" s="1">
        <v>1.7472000000000001</v>
      </c>
      <c r="G634" s="1">
        <v>-1</v>
      </c>
    </row>
    <row r="635" spans="6:7" x14ac:dyDescent="0.35">
      <c r="F635" s="1">
        <v>1.75</v>
      </c>
      <c r="G635" s="1">
        <v>-9</v>
      </c>
    </row>
    <row r="636" spans="6:7" x14ac:dyDescent="0.35">
      <c r="F636" s="1">
        <v>1.7527999999999999</v>
      </c>
      <c r="G636" s="1">
        <v>-19</v>
      </c>
    </row>
    <row r="637" spans="6:7" x14ac:dyDescent="0.35">
      <c r="F637" s="1">
        <v>1.7556</v>
      </c>
      <c r="G637" s="1">
        <v>-4</v>
      </c>
    </row>
    <row r="638" spans="6:7" x14ac:dyDescent="0.35">
      <c r="F638" s="1">
        <v>1.7584</v>
      </c>
      <c r="G638" s="1">
        <v>0</v>
      </c>
    </row>
    <row r="639" spans="6:7" x14ac:dyDescent="0.35">
      <c r="F639" s="1">
        <v>1.7612000000000001</v>
      </c>
      <c r="G639" s="1">
        <v>0</v>
      </c>
    </row>
    <row r="640" spans="6:7" x14ac:dyDescent="0.35">
      <c r="F640" s="1">
        <v>1.764</v>
      </c>
      <c r="G640" s="1">
        <v>-8</v>
      </c>
    </row>
    <row r="641" spans="6:7" x14ac:dyDescent="0.35">
      <c r="F641" s="1">
        <v>1.7667999999999999</v>
      </c>
      <c r="G641" s="1">
        <v>-15</v>
      </c>
    </row>
    <row r="642" spans="6:7" x14ac:dyDescent="0.35">
      <c r="F642" s="1">
        <v>1.7696000000000001</v>
      </c>
      <c r="G642" s="1">
        <v>-4</v>
      </c>
    </row>
    <row r="643" spans="6:7" x14ac:dyDescent="0.35">
      <c r="F643" s="1">
        <v>1.7724</v>
      </c>
      <c r="G643" s="1">
        <v>-2</v>
      </c>
    </row>
    <row r="644" spans="6:7" x14ac:dyDescent="0.35">
      <c r="F644" s="1">
        <v>1.7751999999999999</v>
      </c>
      <c r="G644" s="1">
        <v>-1</v>
      </c>
    </row>
    <row r="645" spans="6:7" x14ac:dyDescent="0.35">
      <c r="F645" s="1">
        <v>1.778</v>
      </c>
      <c r="G645" s="1">
        <v>-10</v>
      </c>
    </row>
    <row r="646" spans="6:7" x14ac:dyDescent="0.35">
      <c r="F646" s="1">
        <v>1.7807999999999999</v>
      </c>
      <c r="G646" s="1">
        <v>-14</v>
      </c>
    </row>
    <row r="647" spans="6:7" x14ac:dyDescent="0.35">
      <c r="F647" s="1">
        <v>1.7836000000000001</v>
      </c>
      <c r="G647" s="1">
        <v>-6</v>
      </c>
    </row>
    <row r="648" spans="6:7" x14ac:dyDescent="0.35">
      <c r="F648" s="1">
        <v>1.7864</v>
      </c>
      <c r="G648" s="1">
        <v>-1</v>
      </c>
    </row>
    <row r="649" spans="6:7" x14ac:dyDescent="0.35">
      <c r="F649" s="1">
        <v>1.7891999999999999</v>
      </c>
      <c r="G649" s="1">
        <v>-1</v>
      </c>
    </row>
    <row r="650" spans="6:7" x14ac:dyDescent="0.35">
      <c r="F650" s="1">
        <v>1.792</v>
      </c>
      <c r="G650" s="1">
        <v>-8</v>
      </c>
    </row>
    <row r="651" spans="6:7" x14ac:dyDescent="0.35">
      <c r="F651" s="1">
        <v>1.7948</v>
      </c>
      <c r="G651" s="1">
        <v>-36</v>
      </c>
    </row>
    <row r="652" spans="6:7" x14ac:dyDescent="0.35">
      <c r="F652" s="1">
        <v>1.7976000000000001</v>
      </c>
      <c r="G652" s="1">
        <v>-3</v>
      </c>
    </row>
    <row r="653" spans="6:7" x14ac:dyDescent="0.35">
      <c r="F653" s="1">
        <v>1.8004</v>
      </c>
      <c r="G653" s="1">
        <v>3</v>
      </c>
    </row>
    <row r="654" spans="6:7" x14ac:dyDescent="0.35">
      <c r="F654" s="1">
        <v>1.8031999999999999</v>
      </c>
      <c r="G654" s="1">
        <v>-4</v>
      </c>
    </row>
    <row r="655" spans="6:7" x14ac:dyDescent="0.35">
      <c r="F655" s="1">
        <v>1.806</v>
      </c>
      <c r="G655" s="1">
        <v>-13</v>
      </c>
    </row>
    <row r="656" spans="6:7" x14ac:dyDescent="0.35">
      <c r="F656" s="1">
        <v>1.8088</v>
      </c>
      <c r="G656" s="1">
        <v>-13</v>
      </c>
    </row>
    <row r="657" spans="6:7" x14ac:dyDescent="0.35">
      <c r="F657" s="1">
        <v>1.8116000000000001</v>
      </c>
      <c r="G657" s="1">
        <v>0</v>
      </c>
    </row>
    <row r="658" spans="6:7" x14ac:dyDescent="0.35">
      <c r="F658" s="1">
        <v>1.8144</v>
      </c>
      <c r="G658" s="1">
        <v>1</v>
      </c>
    </row>
    <row r="659" spans="6:7" x14ac:dyDescent="0.35">
      <c r="F659" s="1">
        <v>1.8171999999999999</v>
      </c>
      <c r="G659" s="1">
        <v>0</v>
      </c>
    </row>
    <row r="660" spans="6:7" x14ac:dyDescent="0.35">
      <c r="F660" s="1">
        <v>1.82</v>
      </c>
      <c r="G660" s="1">
        <v>-11</v>
      </c>
    </row>
    <row r="661" spans="6:7" x14ac:dyDescent="0.35">
      <c r="F661" s="1">
        <v>1.8228</v>
      </c>
      <c r="G661" s="1">
        <v>-19</v>
      </c>
    </row>
    <row r="662" spans="6:7" x14ac:dyDescent="0.35">
      <c r="F662" s="1">
        <v>1.8255999999999999</v>
      </c>
      <c r="G662" s="1">
        <v>-10</v>
      </c>
    </row>
    <row r="663" spans="6:7" x14ac:dyDescent="0.35">
      <c r="F663" s="1">
        <v>1.8284</v>
      </c>
      <c r="G663" s="1">
        <v>2</v>
      </c>
    </row>
    <row r="664" spans="6:7" x14ac:dyDescent="0.35">
      <c r="F664" s="1">
        <v>1.8311999999999999</v>
      </c>
      <c r="G664" s="1">
        <v>1</v>
      </c>
    </row>
    <row r="665" spans="6:7" x14ac:dyDescent="0.35">
      <c r="F665" s="1">
        <v>1.8340000000000001</v>
      </c>
      <c r="G665" s="1">
        <v>-2</v>
      </c>
    </row>
    <row r="666" spans="6:7" x14ac:dyDescent="0.35">
      <c r="F666" s="1">
        <v>1.8368</v>
      </c>
      <c r="G666" s="1">
        <v>-4</v>
      </c>
    </row>
    <row r="667" spans="6:7" x14ac:dyDescent="0.35">
      <c r="F667" s="1">
        <v>1.8395999999999999</v>
      </c>
      <c r="G667" s="1">
        <v>-5</v>
      </c>
    </row>
    <row r="668" spans="6:7" x14ac:dyDescent="0.35">
      <c r="F668" s="1">
        <v>1.8424</v>
      </c>
      <c r="G668" s="1">
        <v>-1</v>
      </c>
    </row>
    <row r="669" spans="6:7" x14ac:dyDescent="0.35">
      <c r="F669" s="1">
        <v>1.8452</v>
      </c>
      <c r="G669" s="1">
        <v>-1</v>
      </c>
    </row>
    <row r="670" spans="6:7" x14ac:dyDescent="0.35">
      <c r="F670" s="1">
        <v>1.8480000000000001</v>
      </c>
      <c r="G670" s="1">
        <v>-6</v>
      </c>
    </row>
    <row r="671" spans="6:7" x14ac:dyDescent="0.35">
      <c r="F671" s="1">
        <v>1.8508</v>
      </c>
      <c r="G671" s="1">
        <v>-8</v>
      </c>
    </row>
    <row r="672" spans="6:7" x14ac:dyDescent="0.35">
      <c r="F672" s="1">
        <v>1.8535999999999999</v>
      </c>
      <c r="G672" s="1">
        <v>0</v>
      </c>
    </row>
    <row r="673" spans="6:7" x14ac:dyDescent="0.35">
      <c r="F673" s="1">
        <v>1.8564000000000001</v>
      </c>
      <c r="G673" s="1">
        <v>2</v>
      </c>
    </row>
    <row r="674" spans="6:7" x14ac:dyDescent="0.35">
      <c r="F674" s="1">
        <v>1.8592</v>
      </c>
      <c r="G674" s="1">
        <v>1</v>
      </c>
    </row>
    <row r="675" spans="6:7" x14ac:dyDescent="0.35">
      <c r="F675" s="1">
        <v>1.8620000000000001</v>
      </c>
      <c r="G675" s="1">
        <v>-6</v>
      </c>
    </row>
    <row r="676" spans="6:7" x14ac:dyDescent="0.35">
      <c r="F676" s="1">
        <v>1.8648</v>
      </c>
      <c r="G676" s="1">
        <v>-6</v>
      </c>
    </row>
    <row r="677" spans="6:7" x14ac:dyDescent="0.35">
      <c r="F677" s="1">
        <v>1.8675999999999999</v>
      </c>
      <c r="G677" s="1">
        <v>0</v>
      </c>
    </row>
    <row r="678" spans="6:7" x14ac:dyDescent="0.35">
      <c r="F678" s="1">
        <v>1.8704000000000001</v>
      </c>
      <c r="G678" s="1">
        <v>1</v>
      </c>
    </row>
    <row r="679" spans="6:7" x14ac:dyDescent="0.35">
      <c r="F679" s="1">
        <v>1.8732</v>
      </c>
      <c r="G679" s="1">
        <v>-3</v>
      </c>
    </row>
    <row r="680" spans="6:7" x14ac:dyDescent="0.35">
      <c r="F680" s="1">
        <v>1.8759999999999999</v>
      </c>
      <c r="G680" s="1">
        <v>-10</v>
      </c>
    </row>
    <row r="681" spans="6:7" x14ac:dyDescent="0.35">
      <c r="F681" s="1">
        <v>1.8788</v>
      </c>
      <c r="G681" s="1">
        <v>-5</v>
      </c>
    </row>
    <row r="682" spans="6:7" x14ac:dyDescent="0.35">
      <c r="F682" s="1">
        <v>1.8815999999999999</v>
      </c>
      <c r="G682" s="1">
        <v>1</v>
      </c>
    </row>
    <row r="683" spans="6:7" x14ac:dyDescent="0.35">
      <c r="F683" s="1">
        <v>1.8844000000000001</v>
      </c>
      <c r="G683" s="1">
        <v>1</v>
      </c>
    </row>
    <row r="684" spans="6:7" x14ac:dyDescent="0.35">
      <c r="F684" s="1">
        <v>1.8872</v>
      </c>
      <c r="G684" s="1">
        <v>-4</v>
      </c>
    </row>
    <row r="685" spans="6:7" x14ac:dyDescent="0.35">
      <c r="F685" s="1">
        <v>1.89</v>
      </c>
      <c r="G685" s="1">
        <v>-12</v>
      </c>
    </row>
    <row r="686" spans="6:7" x14ac:dyDescent="0.35">
      <c r="F686" s="1">
        <v>1.8928</v>
      </c>
      <c r="G686" s="1">
        <v>-5</v>
      </c>
    </row>
    <row r="687" spans="6:7" x14ac:dyDescent="0.35">
      <c r="F687" s="1">
        <v>1.8956</v>
      </c>
      <c r="G687" s="1">
        <v>5</v>
      </c>
    </row>
    <row r="688" spans="6:7" x14ac:dyDescent="0.35">
      <c r="F688" s="1">
        <v>1.8984000000000001</v>
      </c>
      <c r="G688" s="1">
        <v>6</v>
      </c>
    </row>
    <row r="689" spans="6:7" x14ac:dyDescent="0.35">
      <c r="F689" s="1">
        <v>1.9012</v>
      </c>
      <c r="G689" s="1">
        <v>4</v>
      </c>
    </row>
    <row r="690" spans="6:7" x14ac:dyDescent="0.35">
      <c r="F690" s="1">
        <v>1.9039999999999999</v>
      </c>
      <c r="G690" s="1">
        <v>-5</v>
      </c>
    </row>
    <row r="691" spans="6:7" x14ac:dyDescent="0.35">
      <c r="F691" s="1">
        <v>1.9068000000000001</v>
      </c>
      <c r="G691" s="1">
        <v>-5</v>
      </c>
    </row>
    <row r="692" spans="6:7" x14ac:dyDescent="0.35">
      <c r="F692" s="1">
        <v>1.9096</v>
      </c>
      <c r="G692" s="1">
        <v>6</v>
      </c>
    </row>
    <row r="693" spans="6:7" x14ac:dyDescent="0.35">
      <c r="F693" s="1">
        <v>1.9124000000000001</v>
      </c>
      <c r="G693" s="1">
        <v>11</v>
      </c>
    </row>
    <row r="694" spans="6:7" x14ac:dyDescent="0.35">
      <c r="F694" s="1">
        <v>1.9152</v>
      </c>
      <c r="G694" s="1">
        <v>7</v>
      </c>
    </row>
    <row r="695" spans="6:7" x14ac:dyDescent="0.35">
      <c r="F695" s="1">
        <v>1.9179999999999999</v>
      </c>
      <c r="G695" s="1">
        <v>1</v>
      </c>
    </row>
    <row r="696" spans="6:7" x14ac:dyDescent="0.35">
      <c r="F696" s="1">
        <v>1.9208000000000001</v>
      </c>
      <c r="G696" s="1">
        <v>-4</v>
      </c>
    </row>
    <row r="697" spans="6:7" x14ac:dyDescent="0.35">
      <c r="F697" s="1">
        <v>1.9236</v>
      </c>
      <c r="G697" s="1">
        <v>2</v>
      </c>
    </row>
    <row r="698" spans="6:7" x14ac:dyDescent="0.35">
      <c r="F698" s="1">
        <v>1.9263999999999999</v>
      </c>
      <c r="G698" s="1">
        <v>6</v>
      </c>
    </row>
    <row r="699" spans="6:7" x14ac:dyDescent="0.35">
      <c r="F699" s="1">
        <v>1.9292</v>
      </c>
      <c r="G699" s="1">
        <v>5</v>
      </c>
    </row>
    <row r="700" spans="6:7" x14ac:dyDescent="0.35">
      <c r="F700" s="1">
        <v>1.9319999999999999</v>
      </c>
      <c r="G700" s="1">
        <v>-2</v>
      </c>
    </row>
    <row r="701" spans="6:7" x14ac:dyDescent="0.35">
      <c r="F701" s="1">
        <v>1.9348000000000001</v>
      </c>
      <c r="G701" s="1">
        <v>1</v>
      </c>
    </row>
    <row r="702" spans="6:7" x14ac:dyDescent="0.35">
      <c r="F702" s="1">
        <v>1.9376</v>
      </c>
      <c r="G702" s="1">
        <v>4</v>
      </c>
    </row>
    <row r="703" spans="6:7" x14ac:dyDescent="0.35">
      <c r="F703" s="1">
        <v>1.9403999999999999</v>
      </c>
      <c r="G703" s="1">
        <v>7</v>
      </c>
    </row>
    <row r="704" spans="6:7" x14ac:dyDescent="0.35">
      <c r="F704" s="1">
        <v>1.9432</v>
      </c>
      <c r="G704" s="1">
        <v>7</v>
      </c>
    </row>
    <row r="705" spans="6:7" x14ac:dyDescent="0.35">
      <c r="F705" s="1">
        <v>1.946</v>
      </c>
      <c r="G705" s="1">
        <v>1</v>
      </c>
    </row>
    <row r="706" spans="6:7" x14ac:dyDescent="0.35">
      <c r="F706" s="1">
        <v>1.9488000000000001</v>
      </c>
      <c r="G706" s="1">
        <v>4</v>
      </c>
    </row>
    <row r="707" spans="6:7" x14ac:dyDescent="0.35">
      <c r="F707" s="1">
        <v>1.9516</v>
      </c>
      <c r="G707" s="1">
        <v>7</v>
      </c>
    </row>
    <row r="708" spans="6:7" x14ac:dyDescent="0.35">
      <c r="F708" s="1">
        <v>1.9543999999999999</v>
      </c>
      <c r="G708" s="1">
        <v>8</v>
      </c>
    </row>
    <row r="709" spans="6:7" x14ac:dyDescent="0.35">
      <c r="F709" s="1">
        <v>1.9572000000000001</v>
      </c>
      <c r="G709" s="1">
        <v>10</v>
      </c>
    </row>
    <row r="710" spans="6:7" x14ac:dyDescent="0.35">
      <c r="F710" s="1">
        <v>1.96</v>
      </c>
      <c r="G710" s="1">
        <v>1</v>
      </c>
    </row>
    <row r="711" spans="6:7" x14ac:dyDescent="0.35">
      <c r="F711" s="1">
        <v>1.9628000000000001</v>
      </c>
      <c r="G711" s="1">
        <v>3</v>
      </c>
    </row>
    <row r="712" spans="6:7" x14ac:dyDescent="0.35">
      <c r="F712" s="1">
        <v>1.9656</v>
      </c>
      <c r="G712" s="1">
        <v>8</v>
      </c>
    </row>
    <row r="713" spans="6:7" x14ac:dyDescent="0.35">
      <c r="F713" s="1">
        <v>1.9683999999999999</v>
      </c>
      <c r="G713" s="1">
        <v>10</v>
      </c>
    </row>
    <row r="714" spans="6:7" x14ac:dyDescent="0.35">
      <c r="F714" s="1">
        <v>1.9712000000000001</v>
      </c>
      <c r="G714" s="1">
        <v>5</v>
      </c>
    </row>
    <row r="715" spans="6:7" x14ac:dyDescent="0.35">
      <c r="F715" s="1">
        <v>1.974</v>
      </c>
      <c r="G715" s="1">
        <v>7</v>
      </c>
    </row>
    <row r="716" spans="6:7" x14ac:dyDescent="0.35">
      <c r="F716" s="1">
        <v>1.9767999999999999</v>
      </c>
      <c r="G716" s="1">
        <v>6</v>
      </c>
    </row>
    <row r="717" spans="6:7" x14ac:dyDescent="0.35">
      <c r="F717" s="1">
        <v>1.9796</v>
      </c>
      <c r="G717" s="1">
        <v>7</v>
      </c>
    </row>
    <row r="718" spans="6:7" x14ac:dyDescent="0.35">
      <c r="F718" s="1">
        <v>1.9823999999999999</v>
      </c>
      <c r="G718" s="1">
        <v>6</v>
      </c>
    </row>
    <row r="719" spans="6:7" x14ac:dyDescent="0.35">
      <c r="F719" s="1">
        <v>1.9852000000000001</v>
      </c>
      <c r="G719" s="1">
        <v>2</v>
      </c>
    </row>
    <row r="720" spans="6:7" x14ac:dyDescent="0.35">
      <c r="F720" s="1">
        <v>1.988</v>
      </c>
      <c r="G720" s="1">
        <v>0</v>
      </c>
    </row>
    <row r="721" spans="6:7" x14ac:dyDescent="0.35">
      <c r="F721" s="1">
        <v>1.9907999999999999</v>
      </c>
      <c r="G721" s="1">
        <v>5</v>
      </c>
    </row>
    <row r="722" spans="6:7" x14ac:dyDescent="0.35">
      <c r="F722" s="1">
        <v>1.9936</v>
      </c>
      <c r="G722" s="1">
        <v>10</v>
      </c>
    </row>
    <row r="723" spans="6:7" x14ac:dyDescent="0.35">
      <c r="F723" s="1">
        <v>1.9964</v>
      </c>
      <c r="G723" s="1">
        <v>14</v>
      </c>
    </row>
    <row r="724" spans="6:7" x14ac:dyDescent="0.35">
      <c r="F724" s="1">
        <v>1.9992000000000001</v>
      </c>
      <c r="G724" s="1">
        <v>3</v>
      </c>
    </row>
    <row r="725" spans="6:7" x14ac:dyDescent="0.35">
      <c r="F725" s="1">
        <v>2.0019999999999998</v>
      </c>
      <c r="G725" s="1">
        <v>0</v>
      </c>
    </row>
    <row r="726" spans="6:7" x14ac:dyDescent="0.35">
      <c r="F726" s="1">
        <v>2.0047999999999999</v>
      </c>
      <c r="G726" s="1">
        <v>6</v>
      </c>
    </row>
    <row r="727" spans="6:7" x14ac:dyDescent="0.35">
      <c r="F727" s="1">
        <v>2.0076000000000001</v>
      </c>
      <c r="G727" s="1">
        <v>11</v>
      </c>
    </row>
    <row r="728" spans="6:7" x14ac:dyDescent="0.35">
      <c r="F728" s="1">
        <v>2.0104000000000002</v>
      </c>
      <c r="G728" s="1">
        <v>17</v>
      </c>
    </row>
    <row r="729" spans="6:7" x14ac:dyDescent="0.35">
      <c r="F729" s="1">
        <v>2.0131999999999999</v>
      </c>
      <c r="G729" s="1">
        <v>11</v>
      </c>
    </row>
    <row r="730" spans="6:7" x14ac:dyDescent="0.35">
      <c r="F730" s="1">
        <v>2.016</v>
      </c>
      <c r="G730" s="1">
        <v>-2</v>
      </c>
    </row>
    <row r="731" spans="6:7" x14ac:dyDescent="0.35">
      <c r="F731" s="1">
        <v>2.0188000000000001</v>
      </c>
      <c r="G731" s="1">
        <v>2</v>
      </c>
    </row>
    <row r="732" spans="6:7" x14ac:dyDescent="0.35">
      <c r="F732" s="1">
        <v>2.0215999999999998</v>
      </c>
      <c r="G732" s="1">
        <v>9</v>
      </c>
    </row>
    <row r="733" spans="6:7" x14ac:dyDescent="0.35">
      <c r="F733" s="1">
        <v>2.0244</v>
      </c>
      <c r="G733" s="1">
        <v>12</v>
      </c>
    </row>
    <row r="734" spans="6:7" x14ac:dyDescent="0.35">
      <c r="F734" s="1">
        <v>2.0272000000000001</v>
      </c>
      <c r="G734" s="1">
        <v>15</v>
      </c>
    </row>
    <row r="735" spans="6:7" x14ac:dyDescent="0.35">
      <c r="F735" s="1">
        <v>2.0299999999999998</v>
      </c>
      <c r="G735" s="1">
        <v>0</v>
      </c>
    </row>
    <row r="736" spans="6:7" x14ac:dyDescent="0.35">
      <c r="F736" s="1">
        <v>2.0327999999999999</v>
      </c>
      <c r="G736" s="1">
        <v>4</v>
      </c>
    </row>
    <row r="737" spans="6:7" x14ac:dyDescent="0.35">
      <c r="F737" s="1">
        <v>2.0356000000000001</v>
      </c>
      <c r="G737" s="1">
        <v>7</v>
      </c>
    </row>
    <row r="738" spans="6:7" x14ac:dyDescent="0.35">
      <c r="F738" s="1">
        <v>2.0384000000000002</v>
      </c>
      <c r="G738" s="1">
        <v>7</v>
      </c>
    </row>
    <row r="739" spans="6:7" x14ac:dyDescent="0.35">
      <c r="F739" s="1">
        <v>2.0411999999999999</v>
      </c>
      <c r="G739" s="1">
        <v>8</v>
      </c>
    </row>
    <row r="740" spans="6:7" x14ac:dyDescent="0.35">
      <c r="F740" s="1">
        <v>2.044</v>
      </c>
      <c r="G740" s="1">
        <v>15</v>
      </c>
    </row>
    <row r="741" spans="6:7" x14ac:dyDescent="0.35">
      <c r="F741" s="1">
        <v>2.0468000000000002</v>
      </c>
      <c r="G741" s="1">
        <v>6</v>
      </c>
    </row>
    <row r="742" spans="6:7" x14ac:dyDescent="0.35">
      <c r="F742" s="1">
        <v>2.0495999999999999</v>
      </c>
      <c r="G742" s="1">
        <v>10</v>
      </c>
    </row>
    <row r="743" spans="6:7" x14ac:dyDescent="0.35">
      <c r="F743" s="1">
        <v>2.0524</v>
      </c>
      <c r="G743" s="1">
        <v>10</v>
      </c>
    </row>
    <row r="744" spans="6:7" x14ac:dyDescent="0.35">
      <c r="F744" s="1">
        <v>2.0552000000000001</v>
      </c>
      <c r="G744" s="1">
        <v>4</v>
      </c>
    </row>
    <row r="745" spans="6:7" x14ac:dyDescent="0.35">
      <c r="F745" s="1">
        <v>2.0579999999999998</v>
      </c>
      <c r="G745" s="1">
        <v>9</v>
      </c>
    </row>
    <row r="746" spans="6:7" x14ac:dyDescent="0.35">
      <c r="F746" s="1">
        <v>2.0608</v>
      </c>
      <c r="G746" s="1">
        <v>3</v>
      </c>
    </row>
    <row r="747" spans="6:7" x14ac:dyDescent="0.35">
      <c r="F747" s="1">
        <v>2.0636000000000001</v>
      </c>
      <c r="G747" s="1">
        <v>7</v>
      </c>
    </row>
    <row r="748" spans="6:7" x14ac:dyDescent="0.35">
      <c r="F748" s="1">
        <v>2.0663999999999998</v>
      </c>
      <c r="G748" s="1">
        <v>13</v>
      </c>
    </row>
    <row r="749" spans="6:7" x14ac:dyDescent="0.35">
      <c r="F749" s="1">
        <v>2.0691999999999999</v>
      </c>
      <c r="G749" s="1">
        <v>3</v>
      </c>
    </row>
    <row r="750" spans="6:7" x14ac:dyDescent="0.35">
      <c r="F750" s="1">
        <v>2.0720000000000001</v>
      </c>
      <c r="G750" s="1">
        <v>6</v>
      </c>
    </row>
    <row r="751" spans="6:7" x14ac:dyDescent="0.35">
      <c r="F751" s="1">
        <v>2.0748000000000002</v>
      </c>
      <c r="G751" s="1">
        <v>7</v>
      </c>
    </row>
    <row r="752" spans="6:7" x14ac:dyDescent="0.35">
      <c r="F752" s="1">
        <v>2.0775999999999999</v>
      </c>
      <c r="G752" s="1">
        <v>8</v>
      </c>
    </row>
    <row r="753" spans="6:7" x14ac:dyDescent="0.35">
      <c r="F753" s="1">
        <v>2.0804</v>
      </c>
      <c r="G753" s="1">
        <v>10</v>
      </c>
    </row>
    <row r="754" spans="6:7" x14ac:dyDescent="0.35">
      <c r="F754" s="1">
        <v>2.0832000000000002</v>
      </c>
      <c r="G754" s="1">
        <v>14</v>
      </c>
    </row>
    <row r="755" spans="6:7" x14ac:dyDescent="0.35">
      <c r="F755" s="1">
        <v>2.0859999999999999</v>
      </c>
      <c r="G755" s="1">
        <v>7</v>
      </c>
    </row>
    <row r="756" spans="6:7" x14ac:dyDescent="0.35">
      <c r="F756" s="1">
        <v>2.0888</v>
      </c>
      <c r="G756" s="1">
        <v>7</v>
      </c>
    </row>
    <row r="757" spans="6:7" x14ac:dyDescent="0.35">
      <c r="F757" s="1">
        <v>2.0916000000000001</v>
      </c>
      <c r="G757" s="1">
        <v>3</v>
      </c>
    </row>
    <row r="758" spans="6:7" x14ac:dyDescent="0.35">
      <c r="F758" s="1">
        <v>2.0943999999999998</v>
      </c>
      <c r="G758" s="1">
        <v>4</v>
      </c>
    </row>
    <row r="759" spans="6:7" x14ac:dyDescent="0.35">
      <c r="F759" s="1">
        <v>2.0972</v>
      </c>
      <c r="G759" s="1">
        <v>8</v>
      </c>
    </row>
    <row r="760" spans="6:7" x14ac:dyDescent="0.35">
      <c r="F760" s="1">
        <v>2.1</v>
      </c>
      <c r="G760" s="1">
        <v>8</v>
      </c>
    </row>
    <row r="761" spans="6:7" x14ac:dyDescent="0.35">
      <c r="F761" s="1">
        <v>2.1027999999999998</v>
      </c>
      <c r="G761" s="1">
        <v>9</v>
      </c>
    </row>
    <row r="762" spans="6:7" x14ac:dyDescent="0.35">
      <c r="F762" s="1">
        <v>2.1055999999999999</v>
      </c>
      <c r="G762" s="1">
        <v>4</v>
      </c>
    </row>
    <row r="763" spans="6:7" x14ac:dyDescent="0.35">
      <c r="F763" s="1">
        <v>2.1084000000000001</v>
      </c>
      <c r="G763" s="1">
        <v>2</v>
      </c>
    </row>
    <row r="764" spans="6:7" x14ac:dyDescent="0.35">
      <c r="F764" s="1">
        <v>2.1112000000000002</v>
      </c>
      <c r="G764" s="1">
        <v>4</v>
      </c>
    </row>
    <row r="765" spans="6:7" x14ac:dyDescent="0.35">
      <c r="F765" s="1">
        <v>2.1139999999999999</v>
      </c>
      <c r="G765" s="1">
        <v>7</v>
      </c>
    </row>
    <row r="766" spans="6:7" x14ac:dyDescent="0.35">
      <c r="F766" s="1">
        <v>2.1168</v>
      </c>
      <c r="G766" s="1">
        <v>11</v>
      </c>
    </row>
    <row r="767" spans="6:7" x14ac:dyDescent="0.35">
      <c r="F767" s="1">
        <v>2.1196000000000002</v>
      </c>
      <c r="G767" s="1">
        <v>8</v>
      </c>
    </row>
    <row r="768" spans="6:7" x14ac:dyDescent="0.35">
      <c r="F768" s="1">
        <v>2.1223999999999998</v>
      </c>
      <c r="G768" s="1">
        <v>5</v>
      </c>
    </row>
    <row r="769" spans="6:7" x14ac:dyDescent="0.35">
      <c r="F769" s="1">
        <v>2.1252</v>
      </c>
      <c r="G769" s="1">
        <v>0</v>
      </c>
    </row>
    <row r="770" spans="6:7" x14ac:dyDescent="0.35">
      <c r="F770" s="1">
        <v>2.1280000000000001</v>
      </c>
      <c r="G770" s="1">
        <v>8</v>
      </c>
    </row>
    <row r="771" spans="6:7" x14ac:dyDescent="0.35">
      <c r="F771" s="1">
        <v>2.1307999999999998</v>
      </c>
      <c r="G771" s="1">
        <v>9</v>
      </c>
    </row>
    <row r="772" spans="6:7" x14ac:dyDescent="0.35">
      <c r="F772" s="1">
        <v>2.1335999999999999</v>
      </c>
      <c r="G772" s="1">
        <v>8</v>
      </c>
    </row>
    <row r="773" spans="6:7" x14ac:dyDescent="0.35">
      <c r="F773" s="1">
        <v>2.1364000000000001</v>
      </c>
      <c r="G773" s="1">
        <v>5</v>
      </c>
    </row>
    <row r="774" spans="6:7" x14ac:dyDescent="0.35">
      <c r="F774" s="1">
        <v>2.1392000000000002</v>
      </c>
      <c r="G774" s="1">
        <v>1</v>
      </c>
    </row>
    <row r="775" spans="6:7" x14ac:dyDescent="0.35">
      <c r="F775" s="1">
        <v>2.1419999999999999</v>
      </c>
      <c r="G775" s="1">
        <v>1</v>
      </c>
    </row>
    <row r="776" spans="6:7" x14ac:dyDescent="0.35">
      <c r="F776" s="1">
        <v>2.1448</v>
      </c>
      <c r="G776" s="1">
        <v>8</v>
      </c>
    </row>
    <row r="777" spans="6:7" x14ac:dyDescent="0.35">
      <c r="F777" s="1">
        <v>2.1476000000000002</v>
      </c>
      <c r="G777" s="1">
        <v>7</v>
      </c>
    </row>
    <row r="778" spans="6:7" x14ac:dyDescent="0.35">
      <c r="F778" s="1">
        <v>2.1503999999999999</v>
      </c>
      <c r="G778" s="1">
        <v>5</v>
      </c>
    </row>
    <row r="779" spans="6:7" x14ac:dyDescent="0.35">
      <c r="F779" s="1">
        <v>2.1532</v>
      </c>
      <c r="G779" s="1">
        <v>-2</v>
      </c>
    </row>
    <row r="780" spans="6:7" x14ac:dyDescent="0.35">
      <c r="F780" s="1">
        <v>2.1560000000000001</v>
      </c>
      <c r="G780" s="1">
        <v>2</v>
      </c>
    </row>
    <row r="781" spans="6:7" x14ac:dyDescent="0.35">
      <c r="F781" s="1">
        <v>2.1587999999999998</v>
      </c>
      <c r="G781" s="1">
        <v>12</v>
      </c>
    </row>
    <row r="782" spans="6:7" x14ac:dyDescent="0.35">
      <c r="F782" s="1">
        <v>2.1616</v>
      </c>
      <c r="G782" s="1">
        <v>7</v>
      </c>
    </row>
    <row r="783" spans="6:7" x14ac:dyDescent="0.35">
      <c r="F783" s="1">
        <v>2.1644000000000001</v>
      </c>
      <c r="G783" s="1">
        <v>2</v>
      </c>
    </row>
    <row r="784" spans="6:7" x14ac:dyDescent="0.35">
      <c r="F784" s="1">
        <v>2.1671999999999998</v>
      </c>
      <c r="G784" s="1">
        <v>-7</v>
      </c>
    </row>
    <row r="785" spans="6:7" x14ac:dyDescent="0.35">
      <c r="F785" s="1">
        <v>2.17</v>
      </c>
      <c r="G785" s="1">
        <v>6</v>
      </c>
    </row>
    <row r="786" spans="6:7" x14ac:dyDescent="0.35">
      <c r="F786" s="1">
        <v>2.1728000000000001</v>
      </c>
      <c r="G786" s="1">
        <v>12</v>
      </c>
    </row>
    <row r="787" spans="6:7" x14ac:dyDescent="0.35">
      <c r="F787" s="1">
        <v>2.1756000000000002</v>
      </c>
      <c r="G787" s="1">
        <v>6</v>
      </c>
    </row>
    <row r="788" spans="6:7" x14ac:dyDescent="0.35">
      <c r="F788" s="1">
        <v>2.1783999999999999</v>
      </c>
      <c r="G788" s="1">
        <v>2</v>
      </c>
    </row>
    <row r="789" spans="6:7" x14ac:dyDescent="0.35">
      <c r="F789" s="1">
        <v>2.1812</v>
      </c>
      <c r="G789" s="1">
        <v>-7</v>
      </c>
    </row>
    <row r="790" spans="6:7" x14ac:dyDescent="0.35">
      <c r="F790" s="1">
        <v>2.1840000000000002</v>
      </c>
      <c r="G790" s="1">
        <v>2</v>
      </c>
    </row>
    <row r="791" spans="6:7" x14ac:dyDescent="0.35">
      <c r="F791" s="1">
        <v>2.1867999999999999</v>
      </c>
      <c r="G791" s="1">
        <v>8</v>
      </c>
    </row>
    <row r="792" spans="6:7" x14ac:dyDescent="0.35">
      <c r="F792" s="1">
        <v>2.1896</v>
      </c>
      <c r="G792" s="1">
        <v>6</v>
      </c>
    </row>
    <row r="793" spans="6:7" x14ac:dyDescent="0.35">
      <c r="F793" s="1">
        <v>2.1924000000000001</v>
      </c>
      <c r="G793" s="1">
        <v>3</v>
      </c>
    </row>
    <row r="794" spans="6:7" x14ac:dyDescent="0.35">
      <c r="F794" s="1">
        <v>2.1951999999999998</v>
      </c>
      <c r="G794" s="1">
        <v>-6</v>
      </c>
    </row>
    <row r="795" spans="6:7" x14ac:dyDescent="0.35">
      <c r="F795" s="1">
        <v>2.198</v>
      </c>
      <c r="G795" s="1">
        <v>-13</v>
      </c>
    </row>
    <row r="796" spans="6:7" x14ac:dyDescent="0.35">
      <c r="F796" s="1">
        <v>2.2008000000000001</v>
      </c>
      <c r="G796" s="1">
        <v>7</v>
      </c>
    </row>
    <row r="797" spans="6:7" x14ac:dyDescent="0.35">
      <c r="F797" s="1">
        <v>2.2035999999999998</v>
      </c>
      <c r="G797" s="1">
        <v>7</v>
      </c>
    </row>
    <row r="798" spans="6:7" x14ac:dyDescent="0.35">
      <c r="F798" s="1">
        <v>2.2063999999999999</v>
      </c>
      <c r="G798" s="1">
        <v>5</v>
      </c>
    </row>
    <row r="799" spans="6:7" x14ac:dyDescent="0.35">
      <c r="F799" s="1">
        <v>2.2092000000000001</v>
      </c>
      <c r="G799" s="1">
        <v>-2</v>
      </c>
    </row>
    <row r="800" spans="6:7" x14ac:dyDescent="0.35">
      <c r="F800" s="1">
        <v>2.2120000000000002</v>
      </c>
      <c r="G800" s="1">
        <v>-8</v>
      </c>
    </row>
    <row r="801" spans="6:7" x14ac:dyDescent="0.35">
      <c r="F801" s="1">
        <v>2.2147999999999999</v>
      </c>
      <c r="G801" s="1">
        <v>0</v>
      </c>
    </row>
    <row r="802" spans="6:7" x14ac:dyDescent="0.35">
      <c r="F802" s="1">
        <v>2.2176</v>
      </c>
      <c r="G802" s="1">
        <v>0</v>
      </c>
    </row>
    <row r="803" spans="6:7" x14ac:dyDescent="0.35">
      <c r="F803" s="1">
        <v>2.2204000000000002</v>
      </c>
      <c r="G803" s="1">
        <v>3</v>
      </c>
    </row>
    <row r="804" spans="6:7" x14ac:dyDescent="0.35">
      <c r="F804" s="1">
        <v>2.2231999999999998</v>
      </c>
      <c r="G804" s="1">
        <v>10</v>
      </c>
    </row>
    <row r="805" spans="6:7" x14ac:dyDescent="0.35">
      <c r="F805" s="1">
        <v>2.226</v>
      </c>
      <c r="G805" s="1">
        <v>-7</v>
      </c>
    </row>
    <row r="806" spans="6:7" x14ac:dyDescent="0.35">
      <c r="F806" s="1">
        <v>2.2288000000000001</v>
      </c>
      <c r="G806" s="1">
        <v>0</v>
      </c>
    </row>
    <row r="807" spans="6:7" x14ac:dyDescent="0.35">
      <c r="F807" s="1">
        <v>2.2315999999999998</v>
      </c>
      <c r="G807" s="1">
        <v>0</v>
      </c>
    </row>
    <row r="808" spans="6:7" x14ac:dyDescent="0.35">
      <c r="F808" s="1">
        <v>2.2343999999999999</v>
      </c>
      <c r="G808" s="1">
        <v>4</v>
      </c>
    </row>
    <row r="809" spans="6:7" x14ac:dyDescent="0.35">
      <c r="F809" s="1">
        <v>2.2372000000000001</v>
      </c>
      <c r="G809" s="1">
        <v>2</v>
      </c>
    </row>
    <row r="810" spans="6:7" x14ac:dyDescent="0.35">
      <c r="F810" s="1">
        <v>2.2400000000000002</v>
      </c>
      <c r="G810" s="1">
        <v>-13</v>
      </c>
    </row>
    <row r="811" spans="6:7" x14ac:dyDescent="0.35">
      <c r="F811" s="1">
        <v>2.2427999999999999</v>
      </c>
      <c r="G811" s="1">
        <v>-7</v>
      </c>
    </row>
    <row r="812" spans="6:7" x14ac:dyDescent="0.35">
      <c r="F812" s="1">
        <v>2.2456</v>
      </c>
      <c r="G812" s="1">
        <v>-2</v>
      </c>
    </row>
    <row r="813" spans="6:7" x14ac:dyDescent="0.35">
      <c r="F813" s="1">
        <v>2.2484000000000002</v>
      </c>
      <c r="G813" s="1">
        <v>1</v>
      </c>
    </row>
    <row r="814" spans="6:7" x14ac:dyDescent="0.35">
      <c r="F814" s="1">
        <v>2.2511999999999999</v>
      </c>
      <c r="G814" s="1">
        <v>0</v>
      </c>
    </row>
    <row r="815" spans="6:7" x14ac:dyDescent="0.35">
      <c r="F815" s="1">
        <v>2.254</v>
      </c>
      <c r="G815" s="1">
        <v>-3</v>
      </c>
    </row>
    <row r="816" spans="6:7" x14ac:dyDescent="0.35">
      <c r="F816" s="1">
        <v>2.2568000000000001</v>
      </c>
      <c r="G816" s="1">
        <v>-1</v>
      </c>
    </row>
    <row r="817" spans="6:7" x14ac:dyDescent="0.35">
      <c r="F817" s="1">
        <v>2.2595999999999998</v>
      </c>
      <c r="G817" s="1">
        <v>1</v>
      </c>
    </row>
    <row r="818" spans="6:7" x14ac:dyDescent="0.35">
      <c r="F818" s="1">
        <v>2.2624</v>
      </c>
      <c r="G818" s="1">
        <v>0</v>
      </c>
    </row>
    <row r="819" spans="6:7" x14ac:dyDescent="0.35">
      <c r="F819" s="1">
        <v>2.2652000000000001</v>
      </c>
      <c r="G819" s="1">
        <v>-4</v>
      </c>
    </row>
    <row r="820" spans="6:7" x14ac:dyDescent="0.35">
      <c r="F820" s="1">
        <v>2.2679999999999998</v>
      </c>
      <c r="G820" s="1">
        <v>-4</v>
      </c>
    </row>
    <row r="821" spans="6:7" x14ac:dyDescent="0.35">
      <c r="F821" s="1">
        <v>2.2707999999999999</v>
      </c>
      <c r="G821" s="1">
        <v>0</v>
      </c>
    </row>
    <row r="822" spans="6:7" x14ac:dyDescent="0.35">
      <c r="F822" s="1">
        <v>2.2736000000000001</v>
      </c>
      <c r="G822" s="1">
        <v>-1</v>
      </c>
    </row>
    <row r="823" spans="6:7" x14ac:dyDescent="0.35">
      <c r="F823" s="1">
        <v>2.2764000000000002</v>
      </c>
      <c r="G823" s="1">
        <v>-1</v>
      </c>
    </row>
    <row r="824" spans="6:7" x14ac:dyDescent="0.35">
      <c r="F824" s="1">
        <v>2.2791999999999999</v>
      </c>
      <c r="G824" s="1">
        <v>-15</v>
      </c>
    </row>
    <row r="825" spans="6:7" x14ac:dyDescent="0.35">
      <c r="F825" s="1">
        <v>2.282</v>
      </c>
      <c r="G825" s="1">
        <v>0</v>
      </c>
    </row>
    <row r="826" spans="6:7" x14ac:dyDescent="0.35">
      <c r="F826" s="1">
        <v>2.2848000000000002</v>
      </c>
      <c r="G826" s="1">
        <v>3</v>
      </c>
    </row>
    <row r="827" spans="6:7" x14ac:dyDescent="0.35">
      <c r="F827" s="1">
        <v>2.2875999999999999</v>
      </c>
      <c r="G827" s="1">
        <v>-1</v>
      </c>
    </row>
    <row r="828" spans="6:7" x14ac:dyDescent="0.35">
      <c r="F828" s="1">
        <v>2.2904</v>
      </c>
      <c r="G828" s="1">
        <v>-4</v>
      </c>
    </row>
    <row r="829" spans="6:7" x14ac:dyDescent="0.35">
      <c r="F829" s="1">
        <v>2.2932000000000001</v>
      </c>
      <c r="G829" s="1">
        <v>-21</v>
      </c>
    </row>
    <row r="830" spans="6:7" x14ac:dyDescent="0.35">
      <c r="F830" s="1">
        <v>2.2959999999999998</v>
      </c>
      <c r="G830" s="1">
        <v>-2</v>
      </c>
    </row>
    <row r="831" spans="6:7" x14ac:dyDescent="0.35">
      <c r="F831" s="1">
        <v>2.2988</v>
      </c>
      <c r="G831" s="1">
        <v>5</v>
      </c>
    </row>
    <row r="832" spans="6:7" x14ac:dyDescent="0.35">
      <c r="F832" s="1">
        <v>2.3016000000000001</v>
      </c>
      <c r="G832" s="1">
        <v>0</v>
      </c>
    </row>
    <row r="833" spans="6:7" x14ac:dyDescent="0.35">
      <c r="F833" s="1">
        <v>2.3043999999999998</v>
      </c>
      <c r="G833" s="1">
        <v>-12</v>
      </c>
    </row>
    <row r="834" spans="6:7" x14ac:dyDescent="0.35">
      <c r="F834" s="1">
        <v>2.3071999999999999</v>
      </c>
      <c r="G834" s="1">
        <v>-21</v>
      </c>
    </row>
    <row r="835" spans="6:7" x14ac:dyDescent="0.35">
      <c r="F835" s="1">
        <v>2.31</v>
      </c>
      <c r="G835" s="1">
        <v>-6</v>
      </c>
    </row>
    <row r="836" spans="6:7" x14ac:dyDescent="0.35">
      <c r="F836" s="1">
        <v>2.3128000000000002</v>
      </c>
      <c r="G836" s="1">
        <v>1</v>
      </c>
    </row>
    <row r="837" spans="6:7" x14ac:dyDescent="0.35">
      <c r="F837" s="1">
        <v>2.3155999999999999</v>
      </c>
      <c r="G837" s="1">
        <v>-2</v>
      </c>
    </row>
    <row r="838" spans="6:7" x14ac:dyDescent="0.35">
      <c r="F838" s="1">
        <v>2.3184</v>
      </c>
      <c r="G838" s="1">
        <v>-9</v>
      </c>
    </row>
    <row r="839" spans="6:7" x14ac:dyDescent="0.35">
      <c r="F839" s="1">
        <v>2.3212000000000002</v>
      </c>
      <c r="G839" s="1">
        <v>-14</v>
      </c>
    </row>
    <row r="840" spans="6:7" x14ac:dyDescent="0.35">
      <c r="F840" s="1">
        <v>2.3239999999999998</v>
      </c>
      <c r="G840" s="1">
        <v>1</v>
      </c>
    </row>
    <row r="841" spans="6:7" x14ac:dyDescent="0.35">
      <c r="F841" s="1">
        <v>2.3268</v>
      </c>
      <c r="G841" s="1">
        <v>0</v>
      </c>
    </row>
    <row r="842" spans="6:7" x14ac:dyDescent="0.35">
      <c r="F842" s="1">
        <v>2.3296000000000001</v>
      </c>
      <c r="G842" s="1">
        <v>-3</v>
      </c>
    </row>
    <row r="843" spans="6:7" x14ac:dyDescent="0.35">
      <c r="F843" s="1">
        <v>2.3323999999999998</v>
      </c>
      <c r="G843" s="1">
        <v>-21</v>
      </c>
    </row>
    <row r="844" spans="6:7" x14ac:dyDescent="0.35">
      <c r="F844" s="1">
        <v>2.3351999999999999</v>
      </c>
      <c r="G844" s="1">
        <v>-19</v>
      </c>
    </row>
    <row r="845" spans="6:7" x14ac:dyDescent="0.35">
      <c r="F845" s="1">
        <v>2.3380000000000001</v>
      </c>
      <c r="G845" s="1">
        <v>-5</v>
      </c>
    </row>
    <row r="846" spans="6:7" x14ac:dyDescent="0.35">
      <c r="F846" s="1">
        <v>2.3408000000000002</v>
      </c>
      <c r="G846" s="1">
        <v>0</v>
      </c>
    </row>
    <row r="847" spans="6:7" x14ac:dyDescent="0.35">
      <c r="F847" s="1">
        <v>2.3435999999999999</v>
      </c>
      <c r="G847" s="1">
        <v>-1</v>
      </c>
    </row>
    <row r="848" spans="6:7" x14ac:dyDescent="0.35">
      <c r="F848" s="1">
        <v>2.3464</v>
      </c>
      <c r="G848" s="1">
        <v>-7</v>
      </c>
    </row>
    <row r="849" spans="6:7" x14ac:dyDescent="0.35">
      <c r="F849" s="1">
        <v>2.3492000000000002</v>
      </c>
      <c r="G849" s="1">
        <v>-8</v>
      </c>
    </row>
    <row r="850" spans="6:7" x14ac:dyDescent="0.35">
      <c r="F850" s="1">
        <v>2.3519999999999999</v>
      </c>
      <c r="G850" s="1">
        <v>0</v>
      </c>
    </row>
    <row r="851" spans="6:7" x14ac:dyDescent="0.35">
      <c r="F851" s="1">
        <v>2.3548</v>
      </c>
      <c r="G851" s="1">
        <v>1</v>
      </c>
    </row>
    <row r="852" spans="6:7" x14ac:dyDescent="0.35">
      <c r="F852" s="1">
        <v>2.3576000000000001</v>
      </c>
      <c r="G852" s="1">
        <v>-3</v>
      </c>
    </row>
    <row r="853" spans="6:7" x14ac:dyDescent="0.35">
      <c r="F853" s="1">
        <v>2.3603999999999998</v>
      </c>
      <c r="G853" s="1">
        <v>-13</v>
      </c>
    </row>
    <row r="854" spans="6:7" x14ac:dyDescent="0.35">
      <c r="F854" s="1">
        <v>2.3632</v>
      </c>
      <c r="G854" s="1">
        <v>-5</v>
      </c>
    </row>
    <row r="855" spans="6:7" x14ac:dyDescent="0.35">
      <c r="F855" s="1">
        <v>2.3660000000000001</v>
      </c>
      <c r="G855" s="1">
        <v>-3</v>
      </c>
    </row>
    <row r="856" spans="6:7" x14ac:dyDescent="0.35">
      <c r="F856" s="1">
        <v>2.3687999999999998</v>
      </c>
      <c r="G856" s="1">
        <v>-7</v>
      </c>
    </row>
    <row r="857" spans="6:7" x14ac:dyDescent="0.35">
      <c r="F857" s="1">
        <v>2.3715999999999999</v>
      </c>
      <c r="G857" s="1">
        <v>-10</v>
      </c>
    </row>
    <row r="858" spans="6:7" x14ac:dyDescent="0.35">
      <c r="F858" s="1">
        <v>2.3744000000000001</v>
      </c>
      <c r="G858" s="1">
        <v>-12</v>
      </c>
    </row>
    <row r="859" spans="6:7" x14ac:dyDescent="0.35">
      <c r="F859" s="1">
        <v>2.3772000000000002</v>
      </c>
      <c r="G859" s="1">
        <v>-6</v>
      </c>
    </row>
    <row r="860" spans="6:7" x14ac:dyDescent="0.35">
      <c r="F860" s="1">
        <v>2.38</v>
      </c>
      <c r="G860" s="1">
        <v>-2</v>
      </c>
    </row>
    <row r="861" spans="6:7" x14ac:dyDescent="0.35">
      <c r="F861" s="1">
        <v>2.3828</v>
      </c>
      <c r="G861" s="1">
        <v>-3</v>
      </c>
    </row>
    <row r="862" spans="6:7" x14ac:dyDescent="0.35">
      <c r="F862" s="1">
        <v>2.3856000000000002</v>
      </c>
      <c r="G862" s="1">
        <v>-20</v>
      </c>
    </row>
    <row r="863" spans="6:7" x14ac:dyDescent="0.35">
      <c r="F863" s="1">
        <v>2.3883999999999999</v>
      </c>
      <c r="G863" s="1">
        <v>-7</v>
      </c>
    </row>
    <row r="864" spans="6:7" x14ac:dyDescent="0.35">
      <c r="F864" s="1">
        <v>2.3912</v>
      </c>
      <c r="G864" s="1">
        <v>1</v>
      </c>
    </row>
    <row r="865" spans="6:7" x14ac:dyDescent="0.35">
      <c r="F865" s="1">
        <v>2.3940000000000001</v>
      </c>
      <c r="G865" s="1">
        <v>1</v>
      </c>
    </row>
    <row r="866" spans="6:7" x14ac:dyDescent="0.35">
      <c r="F866" s="1">
        <v>2.3967999999999998</v>
      </c>
      <c r="G866" s="1">
        <v>-7</v>
      </c>
    </row>
    <row r="867" spans="6:7" x14ac:dyDescent="0.35">
      <c r="F867" s="1">
        <v>2.3996</v>
      </c>
      <c r="G867" s="1">
        <v>-12</v>
      </c>
    </row>
    <row r="868" spans="6:7" x14ac:dyDescent="0.35">
      <c r="F868" s="1">
        <v>2.4024000000000001</v>
      </c>
      <c r="G868" s="1">
        <v>4</v>
      </c>
    </row>
    <row r="869" spans="6:7" x14ac:dyDescent="0.35">
      <c r="F869" s="1">
        <v>2.4051999999999998</v>
      </c>
      <c r="G869" s="1">
        <v>2</v>
      </c>
    </row>
    <row r="870" spans="6:7" x14ac:dyDescent="0.35">
      <c r="F870" s="1">
        <v>2.4079999999999999</v>
      </c>
      <c r="G870" s="1">
        <v>-3</v>
      </c>
    </row>
    <row r="871" spans="6:7" x14ac:dyDescent="0.35">
      <c r="F871" s="1">
        <v>2.4108000000000001</v>
      </c>
      <c r="G871" s="1">
        <v>-5</v>
      </c>
    </row>
    <row r="872" spans="6:7" x14ac:dyDescent="0.35">
      <c r="F872" s="1">
        <v>2.4136000000000002</v>
      </c>
      <c r="G872" s="1">
        <v>-2</v>
      </c>
    </row>
    <row r="873" spans="6:7" x14ac:dyDescent="0.35">
      <c r="F873" s="1">
        <v>2.4163999999999999</v>
      </c>
      <c r="G873" s="1">
        <v>6</v>
      </c>
    </row>
    <row r="874" spans="6:7" x14ac:dyDescent="0.35">
      <c r="F874" s="1">
        <v>2.4192</v>
      </c>
      <c r="G874" s="1">
        <v>9</v>
      </c>
    </row>
    <row r="875" spans="6:7" x14ac:dyDescent="0.35">
      <c r="F875" s="1">
        <v>2.4220000000000002</v>
      </c>
      <c r="G875" s="1">
        <v>-2</v>
      </c>
    </row>
    <row r="876" spans="6:7" x14ac:dyDescent="0.35">
      <c r="F876" s="1">
        <v>2.4247999999999998</v>
      </c>
      <c r="G876" s="1">
        <v>-14</v>
      </c>
    </row>
    <row r="877" spans="6:7" x14ac:dyDescent="0.35">
      <c r="F877" s="1">
        <v>2.4276</v>
      </c>
      <c r="G877" s="1">
        <v>-12</v>
      </c>
    </row>
    <row r="878" spans="6:7" x14ac:dyDescent="0.35">
      <c r="F878" s="1">
        <v>2.4304000000000001</v>
      </c>
      <c r="G878" s="1">
        <v>1</v>
      </c>
    </row>
    <row r="879" spans="6:7" x14ac:dyDescent="0.35">
      <c r="F879" s="1">
        <v>2.4331999999999998</v>
      </c>
      <c r="G879" s="1">
        <v>4</v>
      </c>
    </row>
    <row r="880" spans="6:7" x14ac:dyDescent="0.35">
      <c r="F880" s="1">
        <v>2.4359999999999999</v>
      </c>
      <c r="G880" s="1">
        <v>0</v>
      </c>
    </row>
    <row r="881" spans="6:7" x14ac:dyDescent="0.35">
      <c r="F881" s="1">
        <v>2.4388000000000001</v>
      </c>
      <c r="G881" s="1">
        <v>-8</v>
      </c>
    </row>
    <row r="882" spans="6:7" x14ac:dyDescent="0.35">
      <c r="F882" s="1">
        <v>2.4416000000000002</v>
      </c>
      <c r="G882" s="1">
        <v>-7</v>
      </c>
    </row>
    <row r="883" spans="6:7" x14ac:dyDescent="0.35">
      <c r="F883" s="1">
        <v>2.4443999999999999</v>
      </c>
      <c r="G883" s="1">
        <v>1</v>
      </c>
    </row>
    <row r="884" spans="6:7" x14ac:dyDescent="0.35">
      <c r="F884" s="1">
        <v>2.4472</v>
      </c>
      <c r="G884" s="1">
        <v>2</v>
      </c>
    </row>
    <row r="885" spans="6:7" x14ac:dyDescent="0.35">
      <c r="F885" s="1">
        <v>2.4500000000000002</v>
      </c>
      <c r="G885" s="1">
        <v>1</v>
      </c>
    </row>
    <row r="886" spans="6:7" x14ac:dyDescent="0.35">
      <c r="F886" s="1">
        <v>2.4527999999999999</v>
      </c>
      <c r="G886" s="1">
        <v>1</v>
      </c>
    </row>
    <row r="887" spans="6:7" x14ac:dyDescent="0.35">
      <c r="F887" s="1">
        <v>2.4556</v>
      </c>
      <c r="G887" s="1">
        <v>6</v>
      </c>
    </row>
    <row r="888" spans="6:7" x14ac:dyDescent="0.35">
      <c r="F888" s="1">
        <v>2.4584000000000001</v>
      </c>
      <c r="G888" s="1">
        <v>4</v>
      </c>
    </row>
    <row r="889" spans="6:7" x14ac:dyDescent="0.35">
      <c r="F889" s="1">
        <v>2.4611999999999998</v>
      </c>
      <c r="G889" s="1">
        <v>-1</v>
      </c>
    </row>
    <row r="890" spans="6:7" x14ac:dyDescent="0.35">
      <c r="F890" s="1">
        <v>2.464</v>
      </c>
      <c r="G890" s="1">
        <v>3</v>
      </c>
    </row>
    <row r="891" spans="6:7" x14ac:dyDescent="0.35">
      <c r="F891" s="1">
        <v>2.4668000000000001</v>
      </c>
      <c r="G891" s="1">
        <v>7</v>
      </c>
    </row>
    <row r="892" spans="6:7" x14ac:dyDescent="0.35">
      <c r="F892" s="1">
        <v>2.4695999999999998</v>
      </c>
      <c r="G892" s="1">
        <v>12</v>
      </c>
    </row>
    <row r="893" spans="6:7" x14ac:dyDescent="0.35">
      <c r="F893" s="1">
        <v>2.4723999999999999</v>
      </c>
      <c r="G893" s="1">
        <v>9</v>
      </c>
    </row>
    <row r="894" spans="6:7" x14ac:dyDescent="0.35">
      <c r="F894" s="1">
        <v>2.4752000000000001</v>
      </c>
      <c r="G894" s="1">
        <v>-1</v>
      </c>
    </row>
    <row r="895" spans="6:7" x14ac:dyDescent="0.35">
      <c r="F895" s="1">
        <v>2.4780000000000002</v>
      </c>
      <c r="G895" s="1">
        <v>-11</v>
      </c>
    </row>
    <row r="896" spans="6:7" x14ac:dyDescent="0.35">
      <c r="F896" s="1">
        <v>2.4807999999999999</v>
      </c>
      <c r="G896" s="1">
        <v>-4</v>
      </c>
    </row>
    <row r="897" spans="6:7" x14ac:dyDescent="0.35">
      <c r="F897" s="1">
        <v>2.4836</v>
      </c>
      <c r="G897" s="1">
        <v>7</v>
      </c>
    </row>
    <row r="898" spans="6:7" x14ac:dyDescent="0.35">
      <c r="F898" s="1">
        <v>2.4864000000000002</v>
      </c>
      <c r="G898" s="1">
        <v>11</v>
      </c>
    </row>
    <row r="899" spans="6:7" x14ac:dyDescent="0.35">
      <c r="F899" s="1">
        <v>2.4891999999999999</v>
      </c>
      <c r="G899" s="1">
        <v>1</v>
      </c>
    </row>
    <row r="900" spans="6:7" x14ac:dyDescent="0.35">
      <c r="F900" s="1">
        <v>2.492</v>
      </c>
      <c r="G900" s="1">
        <v>-15</v>
      </c>
    </row>
    <row r="901" spans="6:7" x14ac:dyDescent="0.35">
      <c r="F901" s="1">
        <v>2.4948000000000001</v>
      </c>
      <c r="G901" s="1">
        <v>0</v>
      </c>
    </row>
    <row r="902" spans="6:7" x14ac:dyDescent="0.35">
      <c r="F902" s="1">
        <v>2.4975999999999998</v>
      </c>
      <c r="G902" s="1">
        <v>6</v>
      </c>
    </row>
    <row r="903" spans="6:7" x14ac:dyDescent="0.35">
      <c r="F903" s="1">
        <v>2.5004</v>
      </c>
      <c r="G903" s="1">
        <v>9</v>
      </c>
    </row>
    <row r="904" spans="6:7" x14ac:dyDescent="0.35">
      <c r="F904" s="1">
        <v>2.5032000000000001</v>
      </c>
      <c r="G904" s="1">
        <v>11</v>
      </c>
    </row>
    <row r="905" spans="6:7" x14ac:dyDescent="0.35">
      <c r="F905" s="1">
        <v>2.5059999999999998</v>
      </c>
      <c r="G905" s="1">
        <v>-2</v>
      </c>
    </row>
    <row r="906" spans="6:7" x14ac:dyDescent="0.35">
      <c r="F906" s="1">
        <v>2.5087999999999999</v>
      </c>
      <c r="G906" s="1">
        <v>6</v>
      </c>
    </row>
    <row r="907" spans="6:7" x14ac:dyDescent="0.35">
      <c r="F907" s="1">
        <v>2.5116000000000001</v>
      </c>
      <c r="G907" s="1">
        <v>5</v>
      </c>
    </row>
    <row r="908" spans="6:7" x14ac:dyDescent="0.35">
      <c r="F908" s="1">
        <v>2.5144000000000002</v>
      </c>
      <c r="G908" s="1">
        <v>1</v>
      </c>
    </row>
    <row r="909" spans="6:7" x14ac:dyDescent="0.35">
      <c r="F909" s="1">
        <v>2.5171999999999999</v>
      </c>
      <c r="G909" s="1">
        <v>0</v>
      </c>
    </row>
    <row r="910" spans="6:7" x14ac:dyDescent="0.35">
      <c r="F910" s="1">
        <v>2.52</v>
      </c>
      <c r="G910" s="1">
        <v>13</v>
      </c>
    </row>
    <row r="911" spans="6:7" x14ac:dyDescent="0.35">
      <c r="F911" s="1">
        <v>2.5228000000000002</v>
      </c>
      <c r="G911" s="1">
        <v>10</v>
      </c>
    </row>
    <row r="912" spans="6:7" x14ac:dyDescent="0.35">
      <c r="F912" s="1">
        <v>2.5255999999999998</v>
      </c>
      <c r="G912" s="1">
        <v>8</v>
      </c>
    </row>
    <row r="913" spans="6:7" x14ac:dyDescent="0.35">
      <c r="F913" s="1">
        <v>2.5284</v>
      </c>
      <c r="G913" s="1">
        <v>0</v>
      </c>
    </row>
    <row r="914" spans="6:7" x14ac:dyDescent="0.35">
      <c r="F914" s="1">
        <v>2.5312000000000001</v>
      </c>
      <c r="G914" s="1">
        <v>-8</v>
      </c>
    </row>
    <row r="915" spans="6:7" x14ac:dyDescent="0.35">
      <c r="F915" s="1">
        <v>2.5339999999999998</v>
      </c>
      <c r="G915" s="1">
        <v>6</v>
      </c>
    </row>
    <row r="916" spans="6:7" x14ac:dyDescent="0.35">
      <c r="F916" s="1">
        <v>2.5367999999999999</v>
      </c>
      <c r="G916" s="1">
        <v>10</v>
      </c>
    </row>
    <row r="917" spans="6:7" x14ac:dyDescent="0.35">
      <c r="F917" s="1">
        <v>2.5396000000000001</v>
      </c>
      <c r="G917" s="1">
        <v>10</v>
      </c>
    </row>
    <row r="918" spans="6:7" x14ac:dyDescent="0.35">
      <c r="F918" s="1">
        <v>2.5424000000000002</v>
      </c>
      <c r="G918" s="1">
        <v>-2</v>
      </c>
    </row>
    <row r="919" spans="6:7" x14ac:dyDescent="0.35">
      <c r="F919" s="1">
        <v>2.5451999999999999</v>
      </c>
      <c r="G919" s="1">
        <v>-9</v>
      </c>
    </row>
    <row r="920" spans="6:7" x14ac:dyDescent="0.35">
      <c r="F920" s="1">
        <v>2.548</v>
      </c>
      <c r="G920" s="1">
        <v>9</v>
      </c>
    </row>
    <row r="921" spans="6:7" x14ac:dyDescent="0.35">
      <c r="F921" s="1">
        <v>2.5508000000000002</v>
      </c>
      <c r="G921" s="1">
        <v>6</v>
      </c>
    </row>
    <row r="922" spans="6:7" x14ac:dyDescent="0.35">
      <c r="F922" s="1">
        <v>2.5535999999999999</v>
      </c>
      <c r="G922" s="1">
        <v>3</v>
      </c>
    </row>
    <row r="923" spans="6:7" x14ac:dyDescent="0.35">
      <c r="F923" s="1">
        <v>2.5564</v>
      </c>
      <c r="G923" s="1">
        <v>0</v>
      </c>
    </row>
    <row r="924" spans="6:7" x14ac:dyDescent="0.35">
      <c r="F924" s="1">
        <v>2.5592000000000001</v>
      </c>
      <c r="G924" s="1">
        <v>-2</v>
      </c>
    </row>
    <row r="925" spans="6:7" x14ac:dyDescent="0.35">
      <c r="F925" s="1">
        <v>2.5619999999999998</v>
      </c>
      <c r="G925" s="1">
        <v>16</v>
      </c>
    </row>
    <row r="926" spans="6:7" x14ac:dyDescent="0.35">
      <c r="F926" s="1">
        <v>2.5648</v>
      </c>
      <c r="G926" s="1">
        <v>7</v>
      </c>
    </row>
    <row r="927" spans="6:7" x14ac:dyDescent="0.35">
      <c r="F927" s="1">
        <v>2.5676000000000001</v>
      </c>
      <c r="G927" s="1">
        <v>2</v>
      </c>
    </row>
    <row r="928" spans="6:7" x14ac:dyDescent="0.35">
      <c r="F928" s="1">
        <v>2.5703999999999998</v>
      </c>
      <c r="G928" s="1">
        <v>-5</v>
      </c>
    </row>
    <row r="929" spans="6:7" x14ac:dyDescent="0.35">
      <c r="F929" s="1">
        <v>2.5731999999999999</v>
      </c>
      <c r="G929" s="1">
        <v>0</v>
      </c>
    </row>
    <row r="930" spans="6:7" x14ac:dyDescent="0.35">
      <c r="F930" s="1">
        <v>2.5760000000000001</v>
      </c>
      <c r="G930" s="1">
        <v>9</v>
      </c>
    </row>
    <row r="931" spans="6:7" x14ac:dyDescent="0.35">
      <c r="F931" s="1">
        <v>2.5788000000000002</v>
      </c>
      <c r="G931" s="1">
        <v>12</v>
      </c>
    </row>
    <row r="932" spans="6:7" x14ac:dyDescent="0.35">
      <c r="F932" s="1">
        <v>2.5815999999999999</v>
      </c>
      <c r="G932" s="1">
        <v>3</v>
      </c>
    </row>
    <row r="933" spans="6:7" x14ac:dyDescent="0.35">
      <c r="F933" s="1">
        <v>2.5844</v>
      </c>
      <c r="G933" s="1">
        <v>-3</v>
      </c>
    </row>
    <row r="934" spans="6:7" x14ac:dyDescent="0.35">
      <c r="F934" s="1">
        <v>2.5872000000000002</v>
      </c>
      <c r="G934" s="1">
        <v>3</v>
      </c>
    </row>
    <row r="935" spans="6:7" x14ac:dyDescent="0.35">
      <c r="F935" s="1">
        <v>2.59</v>
      </c>
      <c r="G935" s="1">
        <v>10</v>
      </c>
    </row>
    <row r="936" spans="6:7" x14ac:dyDescent="0.35">
      <c r="F936" s="1">
        <v>2.5928</v>
      </c>
      <c r="G936" s="1">
        <v>9</v>
      </c>
    </row>
    <row r="937" spans="6:7" x14ac:dyDescent="0.35">
      <c r="F937" s="1">
        <v>2.5956000000000001</v>
      </c>
      <c r="G937" s="1">
        <v>1</v>
      </c>
    </row>
    <row r="938" spans="6:7" x14ac:dyDescent="0.35">
      <c r="F938" s="1">
        <v>2.5983999999999998</v>
      </c>
      <c r="G938" s="1">
        <v>-3</v>
      </c>
    </row>
    <row r="939" spans="6:7" x14ac:dyDescent="0.35">
      <c r="F939" s="1">
        <v>2.6012</v>
      </c>
      <c r="G939" s="1">
        <v>6</v>
      </c>
    </row>
    <row r="940" spans="6:7" x14ac:dyDescent="0.35">
      <c r="F940" s="1">
        <v>2.6040000000000001</v>
      </c>
      <c r="G940" s="1">
        <v>10</v>
      </c>
    </row>
    <row r="941" spans="6:7" x14ac:dyDescent="0.35">
      <c r="F941" s="1">
        <v>2.6067999999999998</v>
      </c>
      <c r="G941" s="1">
        <v>12</v>
      </c>
    </row>
    <row r="942" spans="6:7" x14ac:dyDescent="0.35">
      <c r="F942" s="1">
        <v>2.6095999999999999</v>
      </c>
      <c r="G942" s="1">
        <v>-3</v>
      </c>
    </row>
    <row r="943" spans="6:7" x14ac:dyDescent="0.35">
      <c r="F943" s="1">
        <v>2.6124000000000001</v>
      </c>
      <c r="G943" s="1">
        <v>-3</v>
      </c>
    </row>
    <row r="944" spans="6:7" x14ac:dyDescent="0.35">
      <c r="F944" s="1">
        <v>2.6152000000000002</v>
      </c>
      <c r="G944" s="1">
        <v>6</v>
      </c>
    </row>
    <row r="945" spans="6:7" x14ac:dyDescent="0.35">
      <c r="F945" s="1">
        <v>2.6179999999999999</v>
      </c>
      <c r="G945" s="1">
        <v>5</v>
      </c>
    </row>
    <row r="946" spans="6:7" x14ac:dyDescent="0.35">
      <c r="F946" s="1">
        <v>2.6208</v>
      </c>
      <c r="G946" s="1">
        <v>10</v>
      </c>
    </row>
    <row r="947" spans="6:7" x14ac:dyDescent="0.35">
      <c r="F947" s="1">
        <v>2.6236000000000002</v>
      </c>
      <c r="G947" s="1">
        <v>0</v>
      </c>
    </row>
    <row r="948" spans="6:7" x14ac:dyDescent="0.35">
      <c r="F948" s="1">
        <v>2.6263999999999998</v>
      </c>
      <c r="G948" s="1">
        <v>-7</v>
      </c>
    </row>
    <row r="949" spans="6:7" x14ac:dyDescent="0.35">
      <c r="F949" s="1">
        <v>2.6292</v>
      </c>
      <c r="G949" s="1">
        <v>9</v>
      </c>
    </row>
    <row r="950" spans="6:7" x14ac:dyDescent="0.35">
      <c r="F950" s="1">
        <v>2.6320000000000001</v>
      </c>
      <c r="G950" s="1">
        <v>9</v>
      </c>
    </row>
    <row r="951" spans="6:7" x14ac:dyDescent="0.35">
      <c r="F951" s="1">
        <v>2.6347999999999998</v>
      </c>
      <c r="G951" s="1">
        <v>8</v>
      </c>
    </row>
    <row r="952" spans="6:7" x14ac:dyDescent="0.35">
      <c r="F952" s="1">
        <v>2.6375999999999999</v>
      </c>
      <c r="G952" s="1">
        <v>4</v>
      </c>
    </row>
    <row r="953" spans="6:7" x14ac:dyDescent="0.35">
      <c r="F953" s="1">
        <v>2.6404000000000001</v>
      </c>
      <c r="G953" s="1">
        <v>4</v>
      </c>
    </row>
    <row r="954" spans="6:7" x14ac:dyDescent="0.35">
      <c r="F954" s="1">
        <v>2.6432000000000002</v>
      </c>
      <c r="G954" s="1">
        <v>7</v>
      </c>
    </row>
    <row r="955" spans="6:7" x14ac:dyDescent="0.35">
      <c r="F955" s="1">
        <v>2.6459999999999999</v>
      </c>
      <c r="G955" s="1">
        <v>5</v>
      </c>
    </row>
    <row r="956" spans="6:7" x14ac:dyDescent="0.35">
      <c r="F956" s="1">
        <v>2.6488</v>
      </c>
      <c r="G956" s="1">
        <v>-2</v>
      </c>
    </row>
    <row r="957" spans="6:7" x14ac:dyDescent="0.35">
      <c r="F957" s="1">
        <v>2.6516000000000002</v>
      </c>
      <c r="G957" s="1">
        <v>2</v>
      </c>
    </row>
    <row r="958" spans="6:7" x14ac:dyDescent="0.35">
      <c r="F958" s="1">
        <v>2.6543999999999999</v>
      </c>
      <c r="G958" s="1">
        <v>9</v>
      </c>
    </row>
    <row r="959" spans="6:7" x14ac:dyDescent="0.35">
      <c r="F959" s="1">
        <v>2.6572</v>
      </c>
      <c r="G959" s="1">
        <v>8</v>
      </c>
    </row>
    <row r="960" spans="6:7" x14ac:dyDescent="0.35">
      <c r="F960" s="1">
        <v>2.66</v>
      </c>
      <c r="G960" s="1">
        <v>7</v>
      </c>
    </row>
    <row r="961" spans="6:7" x14ac:dyDescent="0.35">
      <c r="F961" s="1">
        <v>2.6627999999999998</v>
      </c>
      <c r="G961" s="1">
        <v>-3</v>
      </c>
    </row>
    <row r="962" spans="6:7" x14ac:dyDescent="0.35">
      <c r="F962" s="1">
        <v>2.6656</v>
      </c>
      <c r="G962" s="1">
        <v>1</v>
      </c>
    </row>
    <row r="963" spans="6:7" x14ac:dyDescent="0.35">
      <c r="F963" s="1">
        <v>2.6684000000000001</v>
      </c>
      <c r="G963" s="1">
        <v>10</v>
      </c>
    </row>
    <row r="964" spans="6:7" x14ac:dyDescent="0.35">
      <c r="F964" s="1">
        <v>2.6711999999999998</v>
      </c>
      <c r="G964" s="1">
        <v>5</v>
      </c>
    </row>
    <row r="965" spans="6:7" x14ac:dyDescent="0.35">
      <c r="F965" s="1">
        <v>2.6739999999999999</v>
      </c>
      <c r="G965" s="1">
        <v>6</v>
      </c>
    </row>
    <row r="966" spans="6:7" x14ac:dyDescent="0.35">
      <c r="F966" s="1">
        <v>2.6768000000000001</v>
      </c>
      <c r="G966" s="1">
        <v>-4</v>
      </c>
    </row>
    <row r="967" spans="6:7" x14ac:dyDescent="0.35">
      <c r="F967" s="1">
        <v>2.6796000000000002</v>
      </c>
      <c r="G967" s="1">
        <v>2</v>
      </c>
    </row>
    <row r="968" spans="6:7" x14ac:dyDescent="0.35">
      <c r="F968" s="1">
        <v>2.6823999999999999</v>
      </c>
      <c r="G968" s="1">
        <v>12</v>
      </c>
    </row>
    <row r="969" spans="6:7" x14ac:dyDescent="0.35">
      <c r="F969" s="1">
        <v>2.6852</v>
      </c>
      <c r="G969" s="1">
        <v>4</v>
      </c>
    </row>
    <row r="970" spans="6:7" x14ac:dyDescent="0.35">
      <c r="F970" s="1">
        <v>2.6880000000000002</v>
      </c>
      <c r="G970" s="1">
        <v>-2</v>
      </c>
    </row>
    <row r="971" spans="6:7" x14ac:dyDescent="0.35">
      <c r="F971" s="1">
        <v>2.6907999999999999</v>
      </c>
      <c r="G971" s="1">
        <v>-10</v>
      </c>
    </row>
    <row r="972" spans="6:7" x14ac:dyDescent="0.35">
      <c r="F972" s="1">
        <v>2.6936</v>
      </c>
      <c r="G972" s="1">
        <v>5</v>
      </c>
    </row>
    <row r="973" spans="6:7" x14ac:dyDescent="0.35">
      <c r="F973" s="1">
        <v>2.6964000000000001</v>
      </c>
      <c r="G973" s="1">
        <v>11</v>
      </c>
    </row>
    <row r="974" spans="6:7" x14ac:dyDescent="0.35">
      <c r="F974" s="1">
        <v>2.6991999999999998</v>
      </c>
      <c r="G974" s="1">
        <v>3</v>
      </c>
    </row>
    <row r="975" spans="6:7" x14ac:dyDescent="0.35">
      <c r="F975" s="1">
        <v>2.702</v>
      </c>
      <c r="G975" s="1">
        <v>-6</v>
      </c>
    </row>
    <row r="976" spans="6:7" x14ac:dyDescent="0.35">
      <c r="F976" s="1">
        <v>2.7048000000000001</v>
      </c>
      <c r="G976" s="1">
        <v>-2</v>
      </c>
    </row>
    <row r="977" spans="6:7" x14ac:dyDescent="0.35">
      <c r="F977" s="1">
        <v>2.7075999999999998</v>
      </c>
      <c r="G977" s="1">
        <v>4</v>
      </c>
    </row>
    <row r="978" spans="6:7" x14ac:dyDescent="0.35">
      <c r="F978" s="1">
        <v>2.7103999999999999</v>
      </c>
      <c r="G978" s="1">
        <v>11</v>
      </c>
    </row>
    <row r="979" spans="6:7" x14ac:dyDescent="0.35">
      <c r="F979" s="1">
        <v>2.7132000000000001</v>
      </c>
      <c r="G979" s="1">
        <v>6</v>
      </c>
    </row>
    <row r="980" spans="6:7" x14ac:dyDescent="0.35">
      <c r="F980" s="1">
        <v>2.7160000000000002</v>
      </c>
      <c r="G980" s="1">
        <v>-9</v>
      </c>
    </row>
    <row r="981" spans="6:7" x14ac:dyDescent="0.35">
      <c r="F981" s="1">
        <v>2.7187999999999999</v>
      </c>
      <c r="G981" s="1">
        <v>-2</v>
      </c>
    </row>
    <row r="982" spans="6:7" x14ac:dyDescent="0.35">
      <c r="F982" s="1">
        <v>2.7216</v>
      </c>
      <c r="G982" s="1">
        <v>5</v>
      </c>
    </row>
    <row r="983" spans="6:7" x14ac:dyDescent="0.35">
      <c r="F983" s="1">
        <v>2.7244000000000002</v>
      </c>
      <c r="G983" s="1">
        <v>6</v>
      </c>
    </row>
    <row r="984" spans="6:7" x14ac:dyDescent="0.35">
      <c r="F984" s="1">
        <v>2.7271999999999998</v>
      </c>
      <c r="G984" s="1">
        <v>4</v>
      </c>
    </row>
    <row r="985" spans="6:7" x14ac:dyDescent="0.35">
      <c r="F985" s="1">
        <v>2.73</v>
      </c>
      <c r="G985" s="1">
        <v>-2</v>
      </c>
    </row>
    <row r="986" spans="6:7" x14ac:dyDescent="0.35">
      <c r="F986" s="1">
        <v>2.7328000000000001</v>
      </c>
      <c r="G986" s="1">
        <v>4</v>
      </c>
    </row>
    <row r="987" spans="6:7" x14ac:dyDescent="0.35">
      <c r="F987" s="1">
        <v>2.7355999999999998</v>
      </c>
      <c r="G987" s="1">
        <v>5</v>
      </c>
    </row>
    <row r="988" spans="6:7" x14ac:dyDescent="0.35">
      <c r="F988" s="1">
        <v>2.7383999999999999</v>
      </c>
      <c r="G988" s="1">
        <v>5</v>
      </c>
    </row>
    <row r="989" spans="6:7" x14ac:dyDescent="0.35">
      <c r="F989" s="1">
        <v>2.7412000000000001</v>
      </c>
      <c r="G989" s="1">
        <v>-2</v>
      </c>
    </row>
    <row r="990" spans="6:7" x14ac:dyDescent="0.35">
      <c r="F990" s="1">
        <v>2.7440000000000002</v>
      </c>
      <c r="G990" s="1">
        <v>-11</v>
      </c>
    </row>
    <row r="991" spans="6:7" x14ac:dyDescent="0.35">
      <c r="F991" s="1">
        <v>2.7467999999999999</v>
      </c>
      <c r="G991" s="1">
        <v>-3</v>
      </c>
    </row>
    <row r="992" spans="6:7" x14ac:dyDescent="0.35">
      <c r="F992" s="1">
        <v>2.7496</v>
      </c>
      <c r="G992" s="1">
        <v>9</v>
      </c>
    </row>
    <row r="993" spans="6:7" x14ac:dyDescent="0.35">
      <c r="F993" s="1">
        <v>2.7524000000000002</v>
      </c>
      <c r="G993" s="1">
        <v>8</v>
      </c>
    </row>
    <row r="994" spans="6:7" x14ac:dyDescent="0.35">
      <c r="F994" s="1">
        <v>2.7551999999999999</v>
      </c>
      <c r="G994" s="1">
        <v>-3</v>
      </c>
    </row>
    <row r="995" spans="6:7" x14ac:dyDescent="0.35">
      <c r="F995" s="1">
        <v>2.758</v>
      </c>
      <c r="G995" s="1">
        <v>-5</v>
      </c>
    </row>
    <row r="996" spans="6:7" x14ac:dyDescent="0.35">
      <c r="F996" s="1">
        <v>2.7608000000000001</v>
      </c>
      <c r="G996" s="1">
        <v>0</v>
      </c>
    </row>
    <row r="997" spans="6:7" x14ac:dyDescent="0.35">
      <c r="F997" s="1">
        <v>2.7635999999999998</v>
      </c>
      <c r="G997" s="1">
        <v>3</v>
      </c>
    </row>
    <row r="998" spans="6:7" x14ac:dyDescent="0.35">
      <c r="F998" s="1">
        <v>2.7664</v>
      </c>
      <c r="G998" s="1">
        <v>-3</v>
      </c>
    </row>
    <row r="999" spans="6:7" x14ac:dyDescent="0.35">
      <c r="F999" s="1">
        <v>2.7692000000000001</v>
      </c>
      <c r="G999" s="1">
        <v>-7</v>
      </c>
    </row>
    <row r="1000" spans="6:7" x14ac:dyDescent="0.35">
      <c r="F1000" s="1">
        <v>2.7719999999999998</v>
      </c>
      <c r="G1000" s="1">
        <v>1</v>
      </c>
    </row>
    <row r="1001" spans="6:7" x14ac:dyDescent="0.35">
      <c r="F1001" s="1">
        <v>2.7747999999999999</v>
      </c>
      <c r="G1001" s="1">
        <v>6</v>
      </c>
    </row>
    <row r="1002" spans="6:7" x14ac:dyDescent="0.35">
      <c r="F1002" s="1">
        <v>2.7776000000000001</v>
      </c>
      <c r="G1002" s="1">
        <v>6</v>
      </c>
    </row>
    <row r="1003" spans="6:7" x14ac:dyDescent="0.35">
      <c r="F1003" s="1">
        <v>2.7804000000000002</v>
      </c>
      <c r="G1003" s="1">
        <v>-3</v>
      </c>
    </row>
    <row r="1004" spans="6:7" x14ac:dyDescent="0.35">
      <c r="F1004" s="1">
        <v>2.7831999999999999</v>
      </c>
      <c r="G1004" s="1">
        <v>-4</v>
      </c>
    </row>
    <row r="1005" spans="6:7" x14ac:dyDescent="0.35">
      <c r="F1005" s="1">
        <v>2.786</v>
      </c>
      <c r="G1005" s="1">
        <v>1</v>
      </c>
    </row>
    <row r="1006" spans="6:7" x14ac:dyDescent="0.35">
      <c r="F1006" s="1">
        <v>2.7888000000000002</v>
      </c>
      <c r="G1006" s="1">
        <v>5</v>
      </c>
    </row>
    <row r="1007" spans="6:7" x14ac:dyDescent="0.35">
      <c r="F1007" s="1">
        <v>2.7915999999999999</v>
      </c>
      <c r="G1007" s="1">
        <v>7</v>
      </c>
    </row>
    <row r="1008" spans="6:7" x14ac:dyDescent="0.35">
      <c r="F1008" s="1">
        <v>2.7944</v>
      </c>
      <c r="G1008" s="1">
        <v>-4</v>
      </c>
    </row>
    <row r="1009" spans="6:7" x14ac:dyDescent="0.35">
      <c r="F1009" s="1">
        <v>2.7972000000000001</v>
      </c>
      <c r="G1009" s="1">
        <v>1</v>
      </c>
    </row>
    <row r="1010" spans="6:7" x14ac:dyDescent="0.35">
      <c r="F1010" s="1">
        <v>2.8</v>
      </c>
      <c r="G1010" s="1">
        <v>8</v>
      </c>
    </row>
    <row r="1011" spans="6:7" x14ac:dyDescent="0.35">
      <c r="F1011" s="1">
        <v>2.8028</v>
      </c>
      <c r="G1011" s="1">
        <v>2</v>
      </c>
    </row>
    <row r="1012" spans="6:7" x14ac:dyDescent="0.35">
      <c r="F1012" s="1">
        <v>2.8056000000000001</v>
      </c>
      <c r="G1012" s="1">
        <v>0</v>
      </c>
    </row>
    <row r="1013" spans="6:7" x14ac:dyDescent="0.35">
      <c r="F1013" s="1">
        <v>2.8083999999999998</v>
      </c>
      <c r="G1013" s="1">
        <v>-7</v>
      </c>
    </row>
    <row r="1014" spans="6:7" x14ac:dyDescent="0.35">
      <c r="F1014" s="1">
        <v>2.8111999999999999</v>
      </c>
      <c r="G1014" s="1">
        <v>0</v>
      </c>
    </row>
    <row r="1015" spans="6:7" x14ac:dyDescent="0.35">
      <c r="F1015" s="1">
        <v>2.8140000000000001</v>
      </c>
      <c r="G1015" s="1">
        <v>7</v>
      </c>
    </row>
    <row r="1016" spans="6:7" x14ac:dyDescent="0.35">
      <c r="F1016" s="1">
        <v>2.8168000000000002</v>
      </c>
      <c r="G1016" s="1">
        <v>4</v>
      </c>
    </row>
    <row r="1017" spans="6:7" x14ac:dyDescent="0.35">
      <c r="F1017" s="1">
        <v>2.8195999999999999</v>
      </c>
      <c r="G1017" s="1">
        <v>-5</v>
      </c>
    </row>
    <row r="1018" spans="6:7" x14ac:dyDescent="0.35">
      <c r="F1018" s="1">
        <v>2.8224</v>
      </c>
      <c r="G1018" s="1">
        <v>-8</v>
      </c>
    </row>
    <row r="1019" spans="6:7" x14ac:dyDescent="0.35">
      <c r="F1019" s="1">
        <v>2.8252000000000002</v>
      </c>
      <c r="G1019" s="1">
        <v>8</v>
      </c>
    </row>
    <row r="1020" spans="6:7" x14ac:dyDescent="0.35">
      <c r="F1020" s="1">
        <v>2.8279999999999998</v>
      </c>
      <c r="G1020" s="1">
        <v>9</v>
      </c>
    </row>
    <row r="1021" spans="6:7" x14ac:dyDescent="0.35">
      <c r="F1021" s="1">
        <v>2.8308</v>
      </c>
      <c r="G1021" s="1">
        <v>0</v>
      </c>
    </row>
    <row r="1022" spans="6:7" x14ac:dyDescent="0.35">
      <c r="F1022" s="1">
        <v>2.8336000000000001</v>
      </c>
      <c r="G1022" s="1">
        <v>-11</v>
      </c>
    </row>
    <row r="1023" spans="6:7" x14ac:dyDescent="0.35">
      <c r="F1023" s="1">
        <v>2.8363999999999998</v>
      </c>
      <c r="G1023" s="1">
        <v>-2</v>
      </c>
    </row>
    <row r="1024" spans="6:7" x14ac:dyDescent="0.35">
      <c r="F1024" s="1">
        <v>2.8391999999999999</v>
      </c>
      <c r="G1024" s="1">
        <v>13</v>
      </c>
    </row>
    <row r="1025" spans="6:7" x14ac:dyDescent="0.35">
      <c r="F1025" s="1">
        <v>2.8420000000000001</v>
      </c>
      <c r="G1025" s="1">
        <v>9</v>
      </c>
    </row>
    <row r="1026" spans="6:7" x14ac:dyDescent="0.35">
      <c r="F1026" s="1">
        <v>2.8448000000000002</v>
      </c>
      <c r="G1026" s="1">
        <v>1</v>
      </c>
    </row>
    <row r="1027" spans="6:7" x14ac:dyDescent="0.35">
      <c r="F1027" s="1">
        <v>2.8475999999999999</v>
      </c>
      <c r="G1027" s="1">
        <v>-9</v>
      </c>
    </row>
    <row r="1028" spans="6:7" x14ac:dyDescent="0.35">
      <c r="F1028" s="1">
        <v>2.8504</v>
      </c>
      <c r="G1028" s="1">
        <v>-6</v>
      </c>
    </row>
    <row r="1029" spans="6:7" x14ac:dyDescent="0.35">
      <c r="F1029" s="1">
        <v>2.8532000000000002</v>
      </c>
      <c r="G1029" s="1">
        <v>9</v>
      </c>
    </row>
    <row r="1030" spans="6:7" x14ac:dyDescent="0.35">
      <c r="F1030" s="1">
        <v>2.8559999999999999</v>
      </c>
      <c r="G1030" s="1">
        <v>5</v>
      </c>
    </row>
    <row r="1031" spans="6:7" x14ac:dyDescent="0.35">
      <c r="F1031" s="1">
        <v>2.8588</v>
      </c>
      <c r="G1031" s="1">
        <v>-3</v>
      </c>
    </row>
    <row r="1032" spans="6:7" x14ac:dyDescent="0.35">
      <c r="F1032" s="1">
        <v>2.8616000000000001</v>
      </c>
      <c r="G1032" s="1">
        <v>-12</v>
      </c>
    </row>
    <row r="1033" spans="6:7" x14ac:dyDescent="0.35">
      <c r="F1033" s="1">
        <v>2.8643999999999998</v>
      </c>
      <c r="G1033" s="1">
        <v>6</v>
      </c>
    </row>
    <row r="1034" spans="6:7" x14ac:dyDescent="0.35">
      <c r="F1034" s="1">
        <v>2.8672</v>
      </c>
      <c r="G1034" s="1">
        <v>11</v>
      </c>
    </row>
    <row r="1035" spans="6:7" x14ac:dyDescent="0.35">
      <c r="F1035" s="1">
        <v>2.87</v>
      </c>
      <c r="G1035" s="1">
        <v>7</v>
      </c>
    </row>
    <row r="1036" spans="6:7" x14ac:dyDescent="0.35">
      <c r="F1036" s="1">
        <v>2.8727999999999998</v>
      </c>
      <c r="G1036" s="1">
        <v>5</v>
      </c>
    </row>
    <row r="1037" spans="6:7" x14ac:dyDescent="0.35">
      <c r="F1037" s="1">
        <v>2.8755999999999999</v>
      </c>
      <c r="G1037" s="1">
        <v>-1</v>
      </c>
    </row>
    <row r="1038" spans="6:7" x14ac:dyDescent="0.35">
      <c r="F1038" s="1">
        <v>2.8784000000000001</v>
      </c>
      <c r="G1038" s="1">
        <v>7</v>
      </c>
    </row>
    <row r="1039" spans="6:7" x14ac:dyDescent="0.35">
      <c r="F1039" s="1">
        <v>2.8812000000000002</v>
      </c>
      <c r="G1039" s="1">
        <v>9</v>
      </c>
    </row>
    <row r="1040" spans="6:7" x14ac:dyDescent="0.35">
      <c r="F1040" s="1">
        <v>2.8839999999999999</v>
      </c>
      <c r="G1040" s="1">
        <v>7</v>
      </c>
    </row>
    <row r="1041" spans="6:7" x14ac:dyDescent="0.35">
      <c r="F1041" s="1">
        <v>2.8868</v>
      </c>
      <c r="G1041" s="1">
        <v>-4</v>
      </c>
    </row>
    <row r="1042" spans="6:7" x14ac:dyDescent="0.35">
      <c r="F1042" s="1">
        <v>2.8896000000000002</v>
      </c>
      <c r="G1042" s="1">
        <v>2</v>
      </c>
    </row>
    <row r="1043" spans="6:7" x14ac:dyDescent="0.35">
      <c r="F1043" s="1">
        <v>2.8923999999999999</v>
      </c>
      <c r="G1043" s="1">
        <v>3</v>
      </c>
    </row>
    <row r="1044" spans="6:7" x14ac:dyDescent="0.35">
      <c r="F1044" s="1">
        <v>2.8952</v>
      </c>
      <c r="G1044" s="1">
        <v>4</v>
      </c>
    </row>
    <row r="1045" spans="6:7" x14ac:dyDescent="0.35">
      <c r="F1045" s="1">
        <v>2.8980000000000001</v>
      </c>
      <c r="G1045" s="1">
        <v>-5</v>
      </c>
    </row>
    <row r="1046" spans="6:7" x14ac:dyDescent="0.35">
      <c r="F1046" s="1">
        <v>2.9007999999999998</v>
      </c>
      <c r="G1046" s="1">
        <v>-6</v>
      </c>
    </row>
    <row r="1047" spans="6:7" x14ac:dyDescent="0.35">
      <c r="F1047" s="1">
        <v>2.9036</v>
      </c>
      <c r="G1047" s="1">
        <v>4</v>
      </c>
    </row>
    <row r="1048" spans="6:7" x14ac:dyDescent="0.35">
      <c r="F1048" s="1">
        <v>2.9064000000000001</v>
      </c>
      <c r="G1048" s="1">
        <v>3</v>
      </c>
    </row>
    <row r="1049" spans="6:7" x14ac:dyDescent="0.35">
      <c r="F1049" s="1">
        <v>2.9091999999999998</v>
      </c>
      <c r="G1049" s="1">
        <v>2</v>
      </c>
    </row>
    <row r="1050" spans="6:7" x14ac:dyDescent="0.35">
      <c r="F1050" s="1">
        <v>2.9119999999999999</v>
      </c>
      <c r="G1050" s="1">
        <v>-11</v>
      </c>
    </row>
    <row r="1051" spans="6:7" x14ac:dyDescent="0.35">
      <c r="F1051" s="1">
        <v>2.9148000000000001</v>
      </c>
      <c r="G1051" s="1">
        <v>-1</v>
      </c>
    </row>
    <row r="1052" spans="6:7" x14ac:dyDescent="0.35">
      <c r="F1052" s="1">
        <v>2.9176000000000002</v>
      </c>
      <c r="G1052" s="1">
        <v>10</v>
      </c>
    </row>
    <row r="1053" spans="6:7" x14ac:dyDescent="0.35">
      <c r="F1053" s="1">
        <v>2.9203999999999999</v>
      </c>
      <c r="G1053" s="1">
        <v>4</v>
      </c>
    </row>
    <row r="1054" spans="6:7" x14ac:dyDescent="0.35">
      <c r="F1054" s="1">
        <v>2.9232</v>
      </c>
      <c r="G1054" s="1">
        <v>1</v>
      </c>
    </row>
    <row r="1055" spans="6:7" x14ac:dyDescent="0.35">
      <c r="F1055" s="1">
        <v>2.9260000000000002</v>
      </c>
      <c r="G1055" s="1">
        <v>-10</v>
      </c>
    </row>
    <row r="1056" spans="6:7" x14ac:dyDescent="0.35">
      <c r="F1056" s="1">
        <v>2.9287999999999998</v>
      </c>
      <c r="G1056" s="1">
        <v>0</v>
      </c>
    </row>
    <row r="1057" spans="6:7" x14ac:dyDescent="0.35">
      <c r="F1057" s="1">
        <v>2.9316</v>
      </c>
      <c r="G1057" s="1">
        <v>12</v>
      </c>
    </row>
    <row r="1058" spans="6:7" x14ac:dyDescent="0.35">
      <c r="F1058" s="1">
        <v>2.9344000000000001</v>
      </c>
      <c r="G1058" s="1">
        <v>6</v>
      </c>
    </row>
    <row r="1059" spans="6:7" x14ac:dyDescent="0.35">
      <c r="F1059" s="1">
        <v>2.9371999999999998</v>
      </c>
      <c r="G1059" s="1">
        <v>1</v>
      </c>
    </row>
    <row r="1060" spans="6:7" x14ac:dyDescent="0.35">
      <c r="F1060" s="1">
        <v>2.94</v>
      </c>
      <c r="G1060" s="1">
        <v>2</v>
      </c>
    </row>
    <row r="1061" spans="6:7" x14ac:dyDescent="0.35">
      <c r="F1061" s="1">
        <v>2.9428000000000001</v>
      </c>
      <c r="G1061" s="1">
        <v>2</v>
      </c>
    </row>
    <row r="1062" spans="6:7" x14ac:dyDescent="0.35">
      <c r="F1062" s="1">
        <v>2.9456000000000002</v>
      </c>
      <c r="G1062" s="1">
        <v>6</v>
      </c>
    </row>
    <row r="1063" spans="6:7" x14ac:dyDescent="0.35">
      <c r="F1063" s="1">
        <v>2.9483999999999999</v>
      </c>
      <c r="G1063" s="1">
        <v>3</v>
      </c>
    </row>
    <row r="1064" spans="6:7" x14ac:dyDescent="0.35">
      <c r="F1064" s="1">
        <v>2.9512</v>
      </c>
      <c r="G1064" s="1">
        <v>-5</v>
      </c>
    </row>
    <row r="1065" spans="6:7" x14ac:dyDescent="0.35">
      <c r="F1065" s="1">
        <v>2.9540000000000002</v>
      </c>
      <c r="G1065" s="1">
        <v>15</v>
      </c>
    </row>
    <row r="1066" spans="6:7" x14ac:dyDescent="0.35">
      <c r="F1066" s="1">
        <v>2.9567999999999999</v>
      </c>
      <c r="G1066" s="1">
        <v>9</v>
      </c>
    </row>
    <row r="1067" spans="6:7" x14ac:dyDescent="0.35">
      <c r="F1067" s="1">
        <v>2.9596</v>
      </c>
      <c r="G1067" s="1">
        <v>6</v>
      </c>
    </row>
    <row r="1068" spans="6:7" x14ac:dyDescent="0.35">
      <c r="F1068" s="1">
        <v>2.9624000000000001</v>
      </c>
      <c r="G1068" s="1">
        <v>0</v>
      </c>
    </row>
    <row r="1069" spans="6:7" x14ac:dyDescent="0.35">
      <c r="F1069" s="1">
        <v>2.9651999999999998</v>
      </c>
      <c r="G1069" s="1">
        <v>-6</v>
      </c>
    </row>
    <row r="1070" spans="6:7" x14ac:dyDescent="0.35">
      <c r="F1070" s="1">
        <v>2.968</v>
      </c>
      <c r="G1070" s="1">
        <v>29</v>
      </c>
    </row>
    <row r="1071" spans="6:7" x14ac:dyDescent="0.35">
      <c r="F1071" s="1">
        <v>2.9708000000000001</v>
      </c>
      <c r="G1071" s="1">
        <v>19</v>
      </c>
    </row>
    <row r="1072" spans="6:7" x14ac:dyDescent="0.35">
      <c r="F1072" s="1">
        <v>2.9735999999999998</v>
      </c>
      <c r="G1072" s="1">
        <v>9</v>
      </c>
    </row>
    <row r="1073" spans="6:7" x14ac:dyDescent="0.35">
      <c r="F1073" s="1">
        <v>2.9763999999999999</v>
      </c>
      <c r="G1073" s="1">
        <v>2</v>
      </c>
    </row>
    <row r="1074" spans="6:7" x14ac:dyDescent="0.35">
      <c r="F1074" s="1">
        <v>2.9792000000000001</v>
      </c>
      <c r="G1074" s="1">
        <v>-4</v>
      </c>
    </row>
    <row r="1075" spans="6:7" x14ac:dyDescent="0.35">
      <c r="F1075" s="1">
        <v>2.9820000000000002</v>
      </c>
      <c r="G1075" s="1">
        <v>10</v>
      </c>
    </row>
    <row r="1076" spans="6:7" x14ac:dyDescent="0.35">
      <c r="F1076" s="1">
        <v>2.9847999999999999</v>
      </c>
      <c r="G1076" s="1">
        <v>17</v>
      </c>
    </row>
    <row r="1077" spans="6:7" x14ac:dyDescent="0.35">
      <c r="F1077" s="1">
        <v>2.9876</v>
      </c>
      <c r="G1077" s="1">
        <v>16</v>
      </c>
    </row>
    <row r="1078" spans="6:7" x14ac:dyDescent="0.35">
      <c r="F1078" s="1">
        <v>2.9904000000000002</v>
      </c>
      <c r="G1078" s="1">
        <v>11</v>
      </c>
    </row>
    <row r="1079" spans="6:7" x14ac:dyDescent="0.35">
      <c r="F1079" s="1">
        <v>2.9931999999999999</v>
      </c>
      <c r="G1079" s="1">
        <v>5</v>
      </c>
    </row>
    <row r="1080" spans="6:7" x14ac:dyDescent="0.35">
      <c r="F1080" s="1">
        <v>2.996</v>
      </c>
      <c r="G1080" s="1">
        <v>9</v>
      </c>
    </row>
    <row r="1081" spans="6:7" x14ac:dyDescent="0.35">
      <c r="F1081" s="1">
        <v>2.9988000000000001</v>
      </c>
      <c r="G1081" s="1">
        <v>14</v>
      </c>
    </row>
    <row r="1082" spans="6:7" x14ac:dyDescent="0.35">
      <c r="F1082" s="1">
        <v>3.0015999999999998</v>
      </c>
      <c r="G1082" s="1">
        <v>8</v>
      </c>
    </row>
    <row r="1083" spans="6:7" x14ac:dyDescent="0.35">
      <c r="F1083" s="1">
        <v>3.0044</v>
      </c>
      <c r="G1083" s="1">
        <v>4</v>
      </c>
    </row>
    <row r="1084" spans="6:7" x14ac:dyDescent="0.35">
      <c r="F1084" s="1">
        <v>3.0072000000000001</v>
      </c>
      <c r="G1084" s="1">
        <v>10</v>
      </c>
    </row>
    <row r="1085" spans="6:7" x14ac:dyDescent="0.35">
      <c r="F1085" s="1">
        <v>3.01</v>
      </c>
      <c r="G1085" s="1">
        <v>9</v>
      </c>
    </row>
    <row r="1086" spans="6:7" x14ac:dyDescent="0.35">
      <c r="F1086" s="1">
        <v>3.0127999999999999</v>
      </c>
      <c r="G1086" s="1">
        <v>13</v>
      </c>
    </row>
    <row r="1087" spans="6:7" x14ac:dyDescent="0.35">
      <c r="F1087" s="1">
        <v>3.0156000000000001</v>
      </c>
      <c r="G1087" s="1">
        <v>15</v>
      </c>
    </row>
    <row r="1088" spans="6:7" x14ac:dyDescent="0.35">
      <c r="F1088" s="1">
        <v>3.0184000000000002</v>
      </c>
      <c r="G1088" s="1">
        <v>10</v>
      </c>
    </row>
    <row r="1089" spans="6:7" x14ac:dyDescent="0.35">
      <c r="F1089" s="1">
        <v>3.0211999999999999</v>
      </c>
      <c r="G1089" s="1">
        <v>8</v>
      </c>
    </row>
    <row r="1090" spans="6:7" x14ac:dyDescent="0.35">
      <c r="F1090" s="1">
        <v>3.024</v>
      </c>
      <c r="G1090" s="1">
        <v>8</v>
      </c>
    </row>
    <row r="1091" spans="6:7" x14ac:dyDescent="0.35">
      <c r="F1091" s="1">
        <v>3.0268000000000002</v>
      </c>
      <c r="G1091" s="1">
        <v>10</v>
      </c>
    </row>
    <row r="1092" spans="6:7" x14ac:dyDescent="0.35">
      <c r="F1092" s="1">
        <v>3.0295999999999998</v>
      </c>
      <c r="G1092" s="1">
        <v>7</v>
      </c>
    </row>
    <row r="1093" spans="6:7" x14ac:dyDescent="0.35">
      <c r="F1093" s="1">
        <v>3.0324</v>
      </c>
      <c r="G1093" s="1">
        <v>11</v>
      </c>
    </row>
    <row r="1094" spans="6:7" x14ac:dyDescent="0.35">
      <c r="F1094" s="1">
        <v>3.0352000000000001</v>
      </c>
      <c r="G1094" s="1">
        <v>12</v>
      </c>
    </row>
    <row r="1095" spans="6:7" x14ac:dyDescent="0.35">
      <c r="F1095" s="1">
        <v>3.0379999999999998</v>
      </c>
      <c r="G1095" s="1">
        <v>6</v>
      </c>
    </row>
    <row r="1096" spans="6:7" x14ac:dyDescent="0.35">
      <c r="F1096" s="1">
        <v>3.0407999999999999</v>
      </c>
      <c r="G1096" s="1">
        <v>8</v>
      </c>
    </row>
    <row r="1097" spans="6:7" x14ac:dyDescent="0.35">
      <c r="F1097" s="1">
        <v>3.0436000000000001</v>
      </c>
      <c r="G1097" s="1">
        <v>5</v>
      </c>
    </row>
    <row r="1098" spans="6:7" x14ac:dyDescent="0.35">
      <c r="F1098" s="1">
        <v>3.0464000000000002</v>
      </c>
      <c r="G1098" s="1">
        <v>11</v>
      </c>
    </row>
    <row r="1099" spans="6:7" x14ac:dyDescent="0.35">
      <c r="F1099" s="1">
        <v>3.0491999999999999</v>
      </c>
      <c r="G1099" s="1">
        <v>14</v>
      </c>
    </row>
    <row r="1100" spans="6:7" x14ac:dyDescent="0.35">
      <c r="F1100" s="1">
        <v>3.052</v>
      </c>
      <c r="G1100" s="1">
        <v>5</v>
      </c>
    </row>
    <row r="1101" spans="6:7" x14ac:dyDescent="0.35">
      <c r="F1101" s="1">
        <v>3.0548000000000002</v>
      </c>
      <c r="G1101" s="1">
        <v>0</v>
      </c>
    </row>
    <row r="1102" spans="6:7" x14ac:dyDescent="0.35">
      <c r="F1102" s="1">
        <v>3.0575999999999999</v>
      </c>
      <c r="G1102" s="1">
        <v>15</v>
      </c>
    </row>
    <row r="1103" spans="6:7" x14ac:dyDescent="0.35">
      <c r="F1103" s="1">
        <v>3.0604</v>
      </c>
      <c r="G1103" s="1">
        <v>16</v>
      </c>
    </row>
    <row r="1104" spans="6:7" x14ac:dyDescent="0.35">
      <c r="F1104" s="1">
        <v>3.0632000000000001</v>
      </c>
      <c r="G1104" s="1">
        <v>13</v>
      </c>
    </row>
    <row r="1105" spans="6:7" x14ac:dyDescent="0.35">
      <c r="F1105" s="1">
        <v>3.0659999999999998</v>
      </c>
      <c r="G1105" s="1">
        <v>3</v>
      </c>
    </row>
    <row r="1106" spans="6:7" x14ac:dyDescent="0.35">
      <c r="F1106" s="1">
        <v>3.0688</v>
      </c>
      <c r="G1106" s="1">
        <v>-4</v>
      </c>
    </row>
    <row r="1107" spans="6:7" x14ac:dyDescent="0.35">
      <c r="F1107" s="1">
        <v>3.0716000000000001</v>
      </c>
      <c r="G1107" s="1">
        <v>20</v>
      </c>
    </row>
    <row r="1108" spans="6:7" x14ac:dyDescent="0.35">
      <c r="F1108" s="1">
        <v>3.0743999999999998</v>
      </c>
      <c r="G1108" s="1">
        <v>20</v>
      </c>
    </row>
    <row r="1109" spans="6:7" x14ac:dyDescent="0.35">
      <c r="F1109" s="1">
        <v>3.0771999999999999</v>
      </c>
      <c r="G1109" s="1">
        <v>16</v>
      </c>
    </row>
    <row r="1110" spans="6:7" x14ac:dyDescent="0.35">
      <c r="F1110" s="1">
        <v>3.08</v>
      </c>
      <c r="G1110" s="1">
        <v>7</v>
      </c>
    </row>
    <row r="1111" spans="6:7" x14ac:dyDescent="0.35">
      <c r="F1111" s="1">
        <v>3.0828000000000002</v>
      </c>
      <c r="G1111" s="1">
        <v>-1</v>
      </c>
    </row>
    <row r="1112" spans="6:7" x14ac:dyDescent="0.35">
      <c r="F1112" s="1">
        <v>3.0855999999999999</v>
      </c>
      <c r="G1112" s="1">
        <v>13</v>
      </c>
    </row>
    <row r="1113" spans="6:7" x14ac:dyDescent="0.35">
      <c r="F1113" s="1">
        <v>3.0884</v>
      </c>
      <c r="G1113" s="1">
        <v>13</v>
      </c>
    </row>
    <row r="1114" spans="6:7" x14ac:dyDescent="0.35">
      <c r="F1114" s="1">
        <v>3.0912000000000002</v>
      </c>
      <c r="G1114" s="1">
        <v>15</v>
      </c>
    </row>
    <row r="1115" spans="6:7" x14ac:dyDescent="0.35">
      <c r="F1115" s="1">
        <v>3.0939999999999999</v>
      </c>
      <c r="G1115" s="1">
        <v>5</v>
      </c>
    </row>
    <row r="1116" spans="6:7" x14ac:dyDescent="0.35">
      <c r="F1116" s="1">
        <v>3.0968</v>
      </c>
      <c r="G1116" s="1">
        <v>1</v>
      </c>
    </row>
    <row r="1117" spans="6:7" x14ac:dyDescent="0.35">
      <c r="F1117" s="1">
        <v>3.0996000000000001</v>
      </c>
      <c r="G1117" s="1">
        <v>12</v>
      </c>
    </row>
    <row r="1118" spans="6:7" x14ac:dyDescent="0.35">
      <c r="F1118" s="1">
        <v>3.1023999999999998</v>
      </c>
      <c r="G1118" s="1">
        <v>9</v>
      </c>
    </row>
    <row r="1119" spans="6:7" x14ac:dyDescent="0.35">
      <c r="F1119" s="1">
        <v>3.1052</v>
      </c>
      <c r="G1119" s="1">
        <v>7</v>
      </c>
    </row>
    <row r="1120" spans="6:7" x14ac:dyDescent="0.35">
      <c r="F1120" s="1">
        <v>3.1080000000000001</v>
      </c>
      <c r="G1120" s="1">
        <v>-1</v>
      </c>
    </row>
    <row r="1121" spans="6:7" x14ac:dyDescent="0.35">
      <c r="F1121" s="1">
        <v>3.1107999999999998</v>
      </c>
      <c r="G1121" s="1">
        <v>2</v>
      </c>
    </row>
    <row r="1122" spans="6:7" x14ac:dyDescent="0.35">
      <c r="F1122" s="1">
        <v>3.1135999999999999</v>
      </c>
      <c r="G1122" s="1">
        <v>15</v>
      </c>
    </row>
    <row r="1123" spans="6:7" x14ac:dyDescent="0.35">
      <c r="F1123" s="1">
        <v>3.1164000000000001</v>
      </c>
      <c r="G1123" s="1">
        <v>11</v>
      </c>
    </row>
    <row r="1124" spans="6:7" x14ac:dyDescent="0.35">
      <c r="F1124" s="1">
        <v>3.1192000000000002</v>
      </c>
      <c r="G1124" s="1">
        <v>9</v>
      </c>
    </row>
    <row r="1125" spans="6:7" x14ac:dyDescent="0.35">
      <c r="F1125" s="1">
        <v>3.1219999999999999</v>
      </c>
      <c r="G1125" s="1">
        <v>-1</v>
      </c>
    </row>
    <row r="1126" spans="6:7" x14ac:dyDescent="0.35">
      <c r="F1126" s="1">
        <v>3.1248</v>
      </c>
      <c r="G1126" s="1">
        <v>0</v>
      </c>
    </row>
    <row r="1127" spans="6:7" x14ac:dyDescent="0.35">
      <c r="F1127" s="1">
        <v>3.1276000000000002</v>
      </c>
      <c r="G1127" s="1">
        <v>10</v>
      </c>
    </row>
    <row r="1128" spans="6:7" x14ac:dyDescent="0.35">
      <c r="F1128" s="1">
        <v>3.1303999999999998</v>
      </c>
      <c r="G1128" s="1">
        <v>13</v>
      </c>
    </row>
    <row r="1129" spans="6:7" x14ac:dyDescent="0.35">
      <c r="F1129" s="1">
        <v>3.1332</v>
      </c>
      <c r="G1129" s="1">
        <v>10</v>
      </c>
    </row>
    <row r="1130" spans="6:7" x14ac:dyDescent="0.35">
      <c r="F1130" s="1">
        <v>3.1360000000000001</v>
      </c>
      <c r="G1130" s="1">
        <v>8</v>
      </c>
    </row>
    <row r="1131" spans="6:7" x14ac:dyDescent="0.35">
      <c r="F1131" s="1">
        <v>3.1387999999999998</v>
      </c>
      <c r="G1131" s="1">
        <v>6</v>
      </c>
    </row>
    <row r="1132" spans="6:7" x14ac:dyDescent="0.35">
      <c r="F1132" s="1">
        <v>3.1415999999999999</v>
      </c>
      <c r="G1132" s="1">
        <v>11</v>
      </c>
    </row>
    <row r="1133" spans="6:7" x14ac:dyDescent="0.35">
      <c r="F1133" s="1">
        <v>3.1444000000000001</v>
      </c>
      <c r="G1133" s="1">
        <v>13</v>
      </c>
    </row>
    <row r="1134" spans="6:7" x14ac:dyDescent="0.35">
      <c r="F1134" s="1">
        <v>3.1472000000000002</v>
      </c>
      <c r="G1134" s="1">
        <v>8</v>
      </c>
    </row>
    <row r="1135" spans="6:7" x14ac:dyDescent="0.35">
      <c r="F1135" s="1">
        <v>3.15</v>
      </c>
      <c r="G1135" s="1">
        <v>13</v>
      </c>
    </row>
    <row r="1136" spans="6:7" x14ac:dyDescent="0.35">
      <c r="F1136" s="1">
        <v>3.1528</v>
      </c>
      <c r="G1136" s="1">
        <v>10</v>
      </c>
    </row>
    <row r="1137" spans="6:7" x14ac:dyDescent="0.35">
      <c r="F1137" s="1">
        <v>3.1556000000000002</v>
      </c>
      <c r="G1137" s="1">
        <v>11</v>
      </c>
    </row>
    <row r="1138" spans="6:7" x14ac:dyDescent="0.35">
      <c r="F1138" s="1">
        <v>3.1583999999999999</v>
      </c>
      <c r="G1138" s="1">
        <v>17</v>
      </c>
    </row>
    <row r="1139" spans="6:7" x14ac:dyDescent="0.35">
      <c r="F1139" s="1">
        <v>3.1612</v>
      </c>
      <c r="G1139" s="1">
        <v>18</v>
      </c>
    </row>
    <row r="1140" spans="6:7" x14ac:dyDescent="0.35">
      <c r="F1140" s="1">
        <v>3.1640000000000001</v>
      </c>
      <c r="G1140" s="1">
        <v>17</v>
      </c>
    </row>
    <row r="1141" spans="6:7" x14ac:dyDescent="0.35">
      <c r="F1141" s="1">
        <v>3.1667999999999998</v>
      </c>
      <c r="G1141" s="1">
        <v>8</v>
      </c>
    </row>
    <row r="1142" spans="6:7" x14ac:dyDescent="0.35">
      <c r="F1142" s="1">
        <v>3.1696</v>
      </c>
      <c r="G1142" s="1">
        <v>7</v>
      </c>
    </row>
    <row r="1143" spans="6:7" x14ac:dyDescent="0.35">
      <c r="F1143" s="1">
        <v>3.1724000000000001</v>
      </c>
      <c r="G1143" s="1">
        <v>6</v>
      </c>
    </row>
    <row r="1144" spans="6:7" x14ac:dyDescent="0.35">
      <c r="F1144" s="1">
        <v>3.1751999999999998</v>
      </c>
      <c r="G1144" s="1">
        <v>16</v>
      </c>
    </row>
    <row r="1145" spans="6:7" x14ac:dyDescent="0.35">
      <c r="F1145" s="1">
        <v>3.1779999999999999</v>
      </c>
      <c r="G1145" s="1">
        <v>18</v>
      </c>
    </row>
    <row r="1146" spans="6:7" x14ac:dyDescent="0.35">
      <c r="F1146" s="1">
        <v>3.1808000000000001</v>
      </c>
      <c r="G1146" s="1">
        <v>9</v>
      </c>
    </row>
    <row r="1147" spans="6:7" x14ac:dyDescent="0.35">
      <c r="F1147" s="1">
        <v>3.1836000000000002</v>
      </c>
      <c r="G1147" s="1">
        <v>7</v>
      </c>
    </row>
    <row r="1148" spans="6:7" x14ac:dyDescent="0.35">
      <c r="F1148" s="1">
        <v>3.1863999999999999</v>
      </c>
      <c r="G1148" s="1">
        <v>3</v>
      </c>
    </row>
    <row r="1149" spans="6:7" x14ac:dyDescent="0.35">
      <c r="F1149" s="1">
        <v>3.1892</v>
      </c>
      <c r="G1149" s="1">
        <v>15</v>
      </c>
    </row>
    <row r="1150" spans="6:7" x14ac:dyDescent="0.35">
      <c r="F1150" s="1">
        <v>3.1920000000000002</v>
      </c>
      <c r="G1150" s="1">
        <v>17</v>
      </c>
    </row>
    <row r="1151" spans="6:7" x14ac:dyDescent="0.35">
      <c r="F1151" s="1">
        <v>3.1947999999999999</v>
      </c>
      <c r="G1151" s="1">
        <v>10</v>
      </c>
    </row>
    <row r="1152" spans="6:7" x14ac:dyDescent="0.35">
      <c r="F1152" s="1">
        <v>3.1976</v>
      </c>
      <c r="G1152" s="1">
        <v>2</v>
      </c>
    </row>
    <row r="1153" spans="6:7" x14ac:dyDescent="0.35">
      <c r="F1153" s="1">
        <v>3.2004000000000001</v>
      </c>
      <c r="G1153" s="1">
        <v>6</v>
      </c>
    </row>
    <row r="1154" spans="6:7" x14ac:dyDescent="0.35">
      <c r="F1154" s="1">
        <v>3.2031999999999998</v>
      </c>
      <c r="G1154" s="1">
        <v>16</v>
      </c>
    </row>
    <row r="1155" spans="6:7" x14ac:dyDescent="0.35">
      <c r="F1155" s="1">
        <v>3.206</v>
      </c>
      <c r="G1155" s="1">
        <v>15</v>
      </c>
    </row>
    <row r="1156" spans="6:7" x14ac:dyDescent="0.35">
      <c r="F1156" s="1">
        <v>3.2088000000000001</v>
      </c>
      <c r="G1156" s="1">
        <v>8</v>
      </c>
    </row>
    <row r="1157" spans="6:7" x14ac:dyDescent="0.35">
      <c r="F1157" s="1">
        <v>3.2115999999999998</v>
      </c>
      <c r="G1157" s="1">
        <v>3</v>
      </c>
    </row>
    <row r="1158" spans="6:7" x14ac:dyDescent="0.35">
      <c r="F1158" s="1">
        <v>3.2143999999999999</v>
      </c>
      <c r="G1158" s="1">
        <v>11</v>
      </c>
    </row>
    <row r="1159" spans="6:7" x14ac:dyDescent="0.35">
      <c r="F1159" s="1">
        <v>3.2172000000000001</v>
      </c>
      <c r="G1159" s="1">
        <v>19</v>
      </c>
    </row>
    <row r="1160" spans="6:7" x14ac:dyDescent="0.35">
      <c r="F1160" s="1">
        <v>3.22</v>
      </c>
      <c r="G1160" s="1">
        <v>14</v>
      </c>
    </row>
    <row r="1161" spans="6:7" x14ac:dyDescent="0.35">
      <c r="F1161" s="1">
        <v>3.2227999999999999</v>
      </c>
      <c r="G1161" s="1">
        <v>11</v>
      </c>
    </row>
    <row r="1162" spans="6:7" x14ac:dyDescent="0.35">
      <c r="F1162" s="1">
        <v>3.2256</v>
      </c>
      <c r="G1162" s="1">
        <v>4</v>
      </c>
    </row>
    <row r="1163" spans="6:7" x14ac:dyDescent="0.35">
      <c r="F1163" s="1">
        <v>3.2284000000000002</v>
      </c>
      <c r="G1163" s="1">
        <v>17</v>
      </c>
    </row>
    <row r="1164" spans="6:7" x14ac:dyDescent="0.35">
      <c r="F1164" s="1">
        <v>3.2311999999999999</v>
      </c>
      <c r="G1164" s="1">
        <v>14</v>
      </c>
    </row>
    <row r="1165" spans="6:7" x14ac:dyDescent="0.35">
      <c r="F1165" s="1">
        <v>3.234</v>
      </c>
      <c r="G1165" s="1">
        <v>9</v>
      </c>
    </row>
    <row r="1166" spans="6:7" x14ac:dyDescent="0.35">
      <c r="F1166" s="1">
        <v>3.2368000000000001</v>
      </c>
      <c r="G1166" s="1">
        <v>0</v>
      </c>
    </row>
    <row r="1167" spans="6:7" x14ac:dyDescent="0.35">
      <c r="F1167" s="1">
        <v>3.2395999999999998</v>
      </c>
      <c r="G1167" s="1">
        <v>3</v>
      </c>
    </row>
    <row r="1168" spans="6:7" x14ac:dyDescent="0.35">
      <c r="F1168" s="1">
        <v>3.2423999999999999</v>
      </c>
      <c r="G1168" s="1">
        <v>16</v>
      </c>
    </row>
    <row r="1169" spans="6:7" x14ac:dyDescent="0.35">
      <c r="F1169" s="1">
        <v>3.2452000000000001</v>
      </c>
      <c r="G1169" s="1">
        <v>14</v>
      </c>
    </row>
    <row r="1170" spans="6:7" x14ac:dyDescent="0.35">
      <c r="F1170" s="1">
        <v>3.2480000000000002</v>
      </c>
      <c r="G1170" s="1">
        <v>8</v>
      </c>
    </row>
    <row r="1171" spans="6:7" x14ac:dyDescent="0.35">
      <c r="F1171" s="1">
        <v>3.2507999999999999</v>
      </c>
      <c r="G1171" s="1">
        <v>-1</v>
      </c>
    </row>
    <row r="1172" spans="6:7" x14ac:dyDescent="0.35">
      <c r="F1172" s="1">
        <v>3.2536</v>
      </c>
      <c r="G1172" s="1">
        <v>1</v>
      </c>
    </row>
    <row r="1173" spans="6:7" x14ac:dyDescent="0.35">
      <c r="F1173" s="1">
        <v>3.2564000000000002</v>
      </c>
      <c r="G1173" s="1">
        <v>28</v>
      </c>
    </row>
    <row r="1174" spans="6:7" x14ac:dyDescent="0.35">
      <c r="F1174" s="1">
        <v>3.2591999999999999</v>
      </c>
      <c r="G1174" s="1">
        <v>13</v>
      </c>
    </row>
    <row r="1175" spans="6:7" x14ac:dyDescent="0.35">
      <c r="F1175" s="1">
        <v>3.262</v>
      </c>
      <c r="G1175" s="1">
        <v>6</v>
      </c>
    </row>
    <row r="1176" spans="6:7" x14ac:dyDescent="0.35">
      <c r="F1176" s="1">
        <v>3.2648000000000001</v>
      </c>
      <c r="G1176" s="1">
        <v>-4</v>
      </c>
    </row>
    <row r="1177" spans="6:7" x14ac:dyDescent="0.35">
      <c r="F1177" s="1">
        <v>3.2675999999999998</v>
      </c>
      <c r="G1177" s="1">
        <v>0</v>
      </c>
    </row>
    <row r="1178" spans="6:7" x14ac:dyDescent="0.35">
      <c r="F1178" s="1">
        <v>3.2704</v>
      </c>
      <c r="G1178" s="1">
        <v>20</v>
      </c>
    </row>
    <row r="1179" spans="6:7" x14ac:dyDescent="0.35">
      <c r="F1179" s="1">
        <v>3.2732000000000001</v>
      </c>
      <c r="G1179" s="1">
        <v>12</v>
      </c>
    </row>
    <row r="1180" spans="6:7" x14ac:dyDescent="0.35">
      <c r="F1180" s="1">
        <v>3.2759999999999998</v>
      </c>
      <c r="G1180" s="1">
        <v>4</v>
      </c>
    </row>
    <row r="1181" spans="6:7" x14ac:dyDescent="0.35">
      <c r="F1181" s="1">
        <v>3.2787999999999999</v>
      </c>
      <c r="G1181" s="1">
        <v>2</v>
      </c>
    </row>
    <row r="1182" spans="6:7" x14ac:dyDescent="0.35">
      <c r="F1182" s="1">
        <v>3.2816000000000001</v>
      </c>
      <c r="G1182" s="1">
        <v>9</v>
      </c>
    </row>
    <row r="1183" spans="6:7" x14ac:dyDescent="0.35">
      <c r="F1183" s="1">
        <v>3.2844000000000002</v>
      </c>
      <c r="G1183" s="1">
        <v>16</v>
      </c>
    </row>
    <row r="1184" spans="6:7" x14ac:dyDescent="0.35">
      <c r="F1184" s="1">
        <v>3.2871999999999999</v>
      </c>
      <c r="G1184" s="1">
        <v>8</v>
      </c>
    </row>
    <row r="1185" spans="6:7" x14ac:dyDescent="0.35">
      <c r="F1185" s="1">
        <v>3.29</v>
      </c>
      <c r="G1185" s="1">
        <v>-5</v>
      </c>
    </row>
    <row r="1186" spans="6:7" x14ac:dyDescent="0.35">
      <c r="F1186" s="1">
        <v>3.2928000000000002</v>
      </c>
      <c r="G1186" s="1">
        <v>0</v>
      </c>
    </row>
    <row r="1187" spans="6:7" x14ac:dyDescent="0.35">
      <c r="F1187" s="1">
        <v>3.2955999999999999</v>
      </c>
      <c r="G1187" s="1">
        <v>13</v>
      </c>
    </row>
    <row r="1188" spans="6:7" x14ac:dyDescent="0.35">
      <c r="F1188" s="1">
        <v>3.2984</v>
      </c>
      <c r="G1188" s="1">
        <v>13</v>
      </c>
    </row>
    <row r="1189" spans="6:7" x14ac:dyDescent="0.35">
      <c r="F1189" s="1">
        <v>3.3012000000000001</v>
      </c>
      <c r="G1189" s="1">
        <v>9</v>
      </c>
    </row>
    <row r="1190" spans="6:7" x14ac:dyDescent="0.35">
      <c r="F1190" s="1">
        <v>3.3039999999999998</v>
      </c>
      <c r="G1190" s="1">
        <v>-6</v>
      </c>
    </row>
    <row r="1191" spans="6:7" x14ac:dyDescent="0.35">
      <c r="F1191" s="1">
        <v>3.3068</v>
      </c>
      <c r="G1191" s="1">
        <v>0</v>
      </c>
    </row>
    <row r="1192" spans="6:7" x14ac:dyDescent="0.35">
      <c r="F1192" s="1">
        <v>3.3096000000000001</v>
      </c>
      <c r="G1192" s="1">
        <v>4</v>
      </c>
    </row>
    <row r="1193" spans="6:7" x14ac:dyDescent="0.35">
      <c r="F1193" s="1">
        <v>3.3123999999999998</v>
      </c>
      <c r="G1193" s="1">
        <v>7</v>
      </c>
    </row>
    <row r="1194" spans="6:7" x14ac:dyDescent="0.35">
      <c r="F1194" s="1">
        <v>3.3151999999999999</v>
      </c>
      <c r="G1194" s="1">
        <v>12</v>
      </c>
    </row>
    <row r="1195" spans="6:7" x14ac:dyDescent="0.35">
      <c r="F1195" s="1">
        <v>3.3180000000000001</v>
      </c>
      <c r="G1195" s="1">
        <v>1</v>
      </c>
    </row>
    <row r="1196" spans="6:7" x14ac:dyDescent="0.35">
      <c r="F1196" s="1">
        <v>3.3208000000000002</v>
      </c>
      <c r="G1196" s="1">
        <v>15</v>
      </c>
    </row>
    <row r="1197" spans="6:7" x14ac:dyDescent="0.35">
      <c r="F1197" s="1">
        <v>3.3235999999999999</v>
      </c>
      <c r="G1197" s="1">
        <v>6</v>
      </c>
    </row>
    <row r="1198" spans="6:7" x14ac:dyDescent="0.35">
      <c r="F1198" s="1">
        <v>3.3264</v>
      </c>
      <c r="G1198" s="1">
        <v>7</v>
      </c>
    </row>
    <row r="1199" spans="6:7" x14ac:dyDescent="0.35">
      <c r="F1199" s="1">
        <v>3.3292000000000002</v>
      </c>
      <c r="G1199" s="1">
        <v>1</v>
      </c>
    </row>
    <row r="1200" spans="6:7" x14ac:dyDescent="0.35">
      <c r="F1200" s="1">
        <v>3.3319999999999999</v>
      </c>
      <c r="G1200" s="1">
        <v>3</v>
      </c>
    </row>
    <row r="1201" spans="6:7" x14ac:dyDescent="0.35">
      <c r="F1201" s="1">
        <v>3.3348</v>
      </c>
      <c r="G1201" s="1">
        <v>9</v>
      </c>
    </row>
    <row r="1202" spans="6:7" x14ac:dyDescent="0.35">
      <c r="F1202" s="1">
        <v>3.3376000000000001</v>
      </c>
      <c r="G1202" s="1">
        <v>2</v>
      </c>
    </row>
    <row r="1203" spans="6:7" x14ac:dyDescent="0.35">
      <c r="F1203" s="1">
        <v>3.3403999999999998</v>
      </c>
      <c r="G1203" s="1">
        <v>-1</v>
      </c>
    </row>
    <row r="1204" spans="6:7" x14ac:dyDescent="0.35">
      <c r="F1204" s="1">
        <v>3.3431999999999999</v>
      </c>
      <c r="G1204" s="1">
        <v>6</v>
      </c>
    </row>
    <row r="1205" spans="6:7" x14ac:dyDescent="0.35">
      <c r="F1205" s="1">
        <v>3.3460000000000001</v>
      </c>
      <c r="G1205" s="1">
        <v>15</v>
      </c>
    </row>
    <row r="1206" spans="6:7" x14ac:dyDescent="0.35">
      <c r="F1206" s="1">
        <v>3.3488000000000002</v>
      </c>
      <c r="G1206" s="1">
        <v>19</v>
      </c>
    </row>
    <row r="1207" spans="6:7" x14ac:dyDescent="0.35">
      <c r="F1207" s="1">
        <v>3.3515999999999999</v>
      </c>
      <c r="G1207" s="1">
        <v>4</v>
      </c>
    </row>
    <row r="1208" spans="6:7" x14ac:dyDescent="0.35">
      <c r="F1208" s="1">
        <v>3.3544</v>
      </c>
      <c r="G1208" s="1">
        <v>-8</v>
      </c>
    </row>
    <row r="1209" spans="6:7" x14ac:dyDescent="0.35">
      <c r="F1209" s="1">
        <v>3.3572000000000002</v>
      </c>
      <c r="G1209" s="1">
        <v>-1</v>
      </c>
    </row>
    <row r="1210" spans="6:7" x14ac:dyDescent="0.35">
      <c r="F1210" s="1">
        <v>3.36</v>
      </c>
      <c r="G1210" s="1">
        <v>16</v>
      </c>
    </row>
    <row r="1211" spans="6:7" x14ac:dyDescent="0.35">
      <c r="F1211" s="1">
        <v>3.3628</v>
      </c>
      <c r="G1211" s="1">
        <v>17</v>
      </c>
    </row>
    <row r="1212" spans="6:7" x14ac:dyDescent="0.35">
      <c r="F1212" s="1">
        <v>3.3656000000000001</v>
      </c>
      <c r="G1212" s="1">
        <v>5</v>
      </c>
    </row>
    <row r="1213" spans="6:7" x14ac:dyDescent="0.35">
      <c r="F1213" s="1">
        <v>3.3683999999999998</v>
      </c>
      <c r="G1213" s="1">
        <v>-6</v>
      </c>
    </row>
    <row r="1214" spans="6:7" x14ac:dyDescent="0.35">
      <c r="F1214" s="1">
        <v>3.3712</v>
      </c>
      <c r="G1214" s="1">
        <v>4</v>
      </c>
    </row>
    <row r="1215" spans="6:7" x14ac:dyDescent="0.35">
      <c r="F1215" s="1">
        <v>3.3740000000000001</v>
      </c>
      <c r="G1215" s="1">
        <v>16</v>
      </c>
    </row>
    <row r="1216" spans="6:7" x14ac:dyDescent="0.35">
      <c r="F1216" s="1">
        <v>3.3767999999999998</v>
      </c>
      <c r="G1216" s="1">
        <v>17</v>
      </c>
    </row>
    <row r="1217" spans="6:7" x14ac:dyDescent="0.35">
      <c r="F1217" s="1">
        <v>3.3795999999999999</v>
      </c>
      <c r="G1217" s="1">
        <v>-2</v>
      </c>
    </row>
    <row r="1218" spans="6:7" x14ac:dyDescent="0.35">
      <c r="F1218" s="1">
        <v>3.3824000000000001</v>
      </c>
      <c r="G1218" s="1">
        <v>-1</v>
      </c>
    </row>
    <row r="1219" spans="6:7" x14ac:dyDescent="0.35">
      <c r="F1219" s="1">
        <v>3.3852000000000002</v>
      </c>
      <c r="G1219" s="1">
        <v>9</v>
      </c>
    </row>
    <row r="1220" spans="6:7" x14ac:dyDescent="0.35">
      <c r="F1220" s="1">
        <v>3.3879999999999999</v>
      </c>
      <c r="G1220" s="1">
        <v>10</v>
      </c>
    </row>
    <row r="1221" spans="6:7" x14ac:dyDescent="0.35">
      <c r="F1221" s="1">
        <v>3.3908</v>
      </c>
      <c r="G1221" s="1">
        <v>5</v>
      </c>
    </row>
    <row r="1222" spans="6:7" x14ac:dyDescent="0.35">
      <c r="F1222" s="1">
        <v>3.3936000000000002</v>
      </c>
      <c r="G1222" s="1">
        <v>-5</v>
      </c>
    </row>
    <row r="1223" spans="6:7" x14ac:dyDescent="0.35">
      <c r="F1223" s="1">
        <v>3.3963999999999999</v>
      </c>
      <c r="G1223" s="1">
        <v>-4</v>
      </c>
    </row>
    <row r="1224" spans="6:7" x14ac:dyDescent="0.35">
      <c r="F1224" s="1">
        <v>3.3992</v>
      </c>
      <c r="G1224" s="1">
        <v>13</v>
      </c>
    </row>
    <row r="1225" spans="6:7" x14ac:dyDescent="0.35">
      <c r="F1225" s="1">
        <v>3.4020000000000001</v>
      </c>
      <c r="G1225" s="1">
        <v>7</v>
      </c>
    </row>
    <row r="1226" spans="6:7" x14ac:dyDescent="0.35">
      <c r="F1226" s="1">
        <v>3.4047999999999998</v>
      </c>
      <c r="G1226" s="1">
        <v>3</v>
      </c>
    </row>
    <row r="1227" spans="6:7" x14ac:dyDescent="0.35">
      <c r="F1227" s="1">
        <v>3.4076</v>
      </c>
      <c r="G1227" s="1">
        <v>-15</v>
      </c>
    </row>
    <row r="1228" spans="6:7" x14ac:dyDescent="0.35">
      <c r="F1228" s="1">
        <v>3.4104000000000001</v>
      </c>
      <c r="G1228" s="1">
        <v>1</v>
      </c>
    </row>
    <row r="1229" spans="6:7" x14ac:dyDescent="0.35">
      <c r="F1229" s="1">
        <v>3.4131999999999998</v>
      </c>
      <c r="G1229" s="1">
        <v>13</v>
      </c>
    </row>
    <row r="1230" spans="6:7" x14ac:dyDescent="0.35">
      <c r="F1230" s="1">
        <v>3.4159999999999999</v>
      </c>
      <c r="G1230" s="1">
        <v>8</v>
      </c>
    </row>
    <row r="1231" spans="6:7" x14ac:dyDescent="0.35">
      <c r="F1231" s="1">
        <v>3.4188000000000001</v>
      </c>
      <c r="G1231" s="1">
        <v>-3</v>
      </c>
    </row>
    <row r="1232" spans="6:7" x14ac:dyDescent="0.35">
      <c r="F1232" s="1">
        <v>3.4216000000000002</v>
      </c>
      <c r="G1232" s="1">
        <v>2</v>
      </c>
    </row>
    <row r="1233" spans="6:7" x14ac:dyDescent="0.35">
      <c r="F1233" s="1">
        <v>3.4243999999999999</v>
      </c>
      <c r="G1233" s="1">
        <v>9</v>
      </c>
    </row>
    <row r="1234" spans="6:7" x14ac:dyDescent="0.35">
      <c r="F1234" s="1">
        <v>3.4272</v>
      </c>
      <c r="G1234" s="1">
        <v>7</v>
      </c>
    </row>
    <row r="1235" spans="6:7" x14ac:dyDescent="0.35">
      <c r="F1235" s="1">
        <v>3.43</v>
      </c>
      <c r="G1235" s="1">
        <v>2</v>
      </c>
    </row>
    <row r="1236" spans="6:7" x14ac:dyDescent="0.35">
      <c r="F1236" s="1">
        <v>3.4327999999999999</v>
      </c>
      <c r="G1236" s="1">
        <v>-6</v>
      </c>
    </row>
    <row r="1237" spans="6:7" x14ac:dyDescent="0.35">
      <c r="F1237" s="1">
        <v>3.4356</v>
      </c>
      <c r="G1237" s="1">
        <v>11</v>
      </c>
    </row>
    <row r="1238" spans="6:7" x14ac:dyDescent="0.35">
      <c r="F1238" s="1">
        <v>3.4384000000000001</v>
      </c>
      <c r="G1238" s="1">
        <v>11</v>
      </c>
    </row>
    <row r="1239" spans="6:7" x14ac:dyDescent="0.35">
      <c r="F1239" s="1">
        <v>3.4411999999999998</v>
      </c>
      <c r="G1239" s="1">
        <v>10</v>
      </c>
    </row>
    <row r="1240" spans="6:7" x14ac:dyDescent="0.35">
      <c r="F1240" s="1">
        <v>3.444</v>
      </c>
      <c r="G1240" s="1">
        <v>0</v>
      </c>
    </row>
    <row r="1241" spans="6:7" x14ac:dyDescent="0.35">
      <c r="F1241" s="1">
        <v>3.4468000000000001</v>
      </c>
      <c r="G1241" s="1">
        <v>-5</v>
      </c>
    </row>
    <row r="1242" spans="6:7" x14ac:dyDescent="0.35">
      <c r="F1242" s="1">
        <v>3.4496000000000002</v>
      </c>
      <c r="G1242" s="1">
        <v>9</v>
      </c>
    </row>
    <row r="1243" spans="6:7" x14ac:dyDescent="0.35">
      <c r="F1243" s="1">
        <v>3.4523999999999999</v>
      </c>
      <c r="G1243" s="1">
        <v>8</v>
      </c>
    </row>
    <row r="1244" spans="6:7" x14ac:dyDescent="0.35">
      <c r="F1244" s="1">
        <v>3.4552</v>
      </c>
      <c r="G1244" s="1">
        <v>6</v>
      </c>
    </row>
    <row r="1245" spans="6:7" x14ac:dyDescent="0.35">
      <c r="F1245" s="1">
        <v>3.4580000000000002</v>
      </c>
      <c r="G1245" s="1">
        <v>-6</v>
      </c>
    </row>
    <row r="1246" spans="6:7" x14ac:dyDescent="0.35">
      <c r="F1246" s="1">
        <v>3.4607999999999999</v>
      </c>
      <c r="G1246" s="1">
        <v>2</v>
      </c>
    </row>
    <row r="1247" spans="6:7" x14ac:dyDescent="0.35">
      <c r="F1247" s="1">
        <v>3.4636</v>
      </c>
      <c r="G1247" s="1">
        <v>12</v>
      </c>
    </row>
    <row r="1248" spans="6:7" x14ac:dyDescent="0.35">
      <c r="F1248" s="1">
        <v>3.4664000000000001</v>
      </c>
      <c r="G1248" s="1">
        <v>8</v>
      </c>
    </row>
    <row r="1249" spans="6:7" x14ac:dyDescent="0.35">
      <c r="F1249" s="1">
        <v>3.4691999999999998</v>
      </c>
      <c r="G1249" s="1">
        <v>4</v>
      </c>
    </row>
    <row r="1250" spans="6:7" x14ac:dyDescent="0.35">
      <c r="F1250" s="1">
        <v>3.472</v>
      </c>
      <c r="G1250" s="1">
        <v>-4</v>
      </c>
    </row>
    <row r="1251" spans="6:7" x14ac:dyDescent="0.35">
      <c r="F1251" s="1">
        <v>3.4748000000000001</v>
      </c>
      <c r="G1251" s="1">
        <v>7</v>
      </c>
    </row>
    <row r="1252" spans="6:7" x14ac:dyDescent="0.35">
      <c r="F1252" s="1">
        <v>3.4775999999999998</v>
      </c>
      <c r="G1252" s="1">
        <v>7</v>
      </c>
    </row>
    <row r="1253" spans="6:7" x14ac:dyDescent="0.35">
      <c r="F1253" s="1">
        <v>3.4803999999999999</v>
      </c>
      <c r="G1253" s="1">
        <v>2</v>
      </c>
    </row>
    <row r="1254" spans="6:7" x14ac:dyDescent="0.35">
      <c r="F1254" s="1">
        <v>3.4832000000000001</v>
      </c>
      <c r="G1254" s="1">
        <v>1</v>
      </c>
    </row>
    <row r="1255" spans="6:7" x14ac:dyDescent="0.35">
      <c r="F1255" s="1">
        <v>3.4860000000000002</v>
      </c>
      <c r="G1255" s="1">
        <v>1</v>
      </c>
    </row>
    <row r="1256" spans="6:7" x14ac:dyDescent="0.35">
      <c r="F1256" s="1">
        <v>3.4887999999999999</v>
      </c>
      <c r="G1256" s="1">
        <v>10</v>
      </c>
    </row>
    <row r="1257" spans="6:7" x14ac:dyDescent="0.35">
      <c r="F1257" s="1">
        <v>3.4916</v>
      </c>
      <c r="G1257" s="1">
        <v>9</v>
      </c>
    </row>
    <row r="1258" spans="6:7" x14ac:dyDescent="0.35">
      <c r="F1258" s="1">
        <v>3.4944000000000002</v>
      </c>
      <c r="G1258" s="1">
        <v>3</v>
      </c>
    </row>
    <row r="1259" spans="6:7" x14ac:dyDescent="0.35">
      <c r="F1259" s="1">
        <v>3.4971999999999999</v>
      </c>
      <c r="G1259" s="1">
        <v>-15</v>
      </c>
    </row>
    <row r="1260" spans="6:7" x14ac:dyDescent="0.35">
      <c r="F1260" s="1">
        <v>3.5</v>
      </c>
      <c r="G1260" s="1">
        <v>15</v>
      </c>
    </row>
    <row r="1261" spans="6:7" x14ac:dyDescent="0.35">
      <c r="F1261" s="1">
        <v>3.5028000000000001</v>
      </c>
      <c r="G1261" s="1">
        <v>14</v>
      </c>
    </row>
    <row r="1262" spans="6:7" x14ac:dyDescent="0.35">
      <c r="F1262" s="1">
        <v>3.5055999999999998</v>
      </c>
      <c r="G1262" s="1">
        <v>8</v>
      </c>
    </row>
    <row r="1263" spans="6:7" x14ac:dyDescent="0.35">
      <c r="F1263" s="1">
        <v>3.5084</v>
      </c>
      <c r="G1263" s="1">
        <v>-3</v>
      </c>
    </row>
    <row r="1264" spans="6:7" x14ac:dyDescent="0.35">
      <c r="F1264" s="1">
        <v>3.5112000000000001</v>
      </c>
      <c r="G1264" s="1">
        <v>3</v>
      </c>
    </row>
    <row r="1265" spans="6:7" x14ac:dyDescent="0.35">
      <c r="F1265" s="1">
        <v>3.5139999999999998</v>
      </c>
      <c r="G1265" s="1">
        <v>13</v>
      </c>
    </row>
    <row r="1266" spans="6:7" x14ac:dyDescent="0.35">
      <c r="F1266" s="1">
        <v>3.5167999999999999</v>
      </c>
      <c r="G1266" s="1">
        <v>12</v>
      </c>
    </row>
    <row r="1267" spans="6:7" x14ac:dyDescent="0.35">
      <c r="F1267" s="1">
        <v>3.5196000000000001</v>
      </c>
      <c r="G1267" s="1">
        <v>7</v>
      </c>
    </row>
    <row r="1268" spans="6:7" x14ac:dyDescent="0.35">
      <c r="F1268" s="1">
        <v>3.5224000000000002</v>
      </c>
      <c r="G1268" s="1">
        <v>-11</v>
      </c>
    </row>
    <row r="1269" spans="6:7" x14ac:dyDescent="0.35">
      <c r="F1269" s="1">
        <v>3.5251999999999999</v>
      </c>
      <c r="G1269" s="1">
        <v>2</v>
      </c>
    </row>
    <row r="1270" spans="6:7" x14ac:dyDescent="0.35">
      <c r="F1270" s="1">
        <v>3.528</v>
      </c>
      <c r="G1270" s="1">
        <v>12</v>
      </c>
    </row>
    <row r="1271" spans="6:7" x14ac:dyDescent="0.35">
      <c r="F1271" s="1">
        <v>3.5308000000000002</v>
      </c>
      <c r="G1271" s="1">
        <v>8</v>
      </c>
    </row>
    <row r="1272" spans="6:7" x14ac:dyDescent="0.35">
      <c r="F1272" s="1">
        <v>3.5335999999999999</v>
      </c>
      <c r="G1272" s="1">
        <v>3</v>
      </c>
    </row>
    <row r="1273" spans="6:7" x14ac:dyDescent="0.35">
      <c r="F1273" s="1">
        <v>3.5364</v>
      </c>
      <c r="G1273" s="1">
        <v>0</v>
      </c>
    </row>
    <row r="1274" spans="6:7" x14ac:dyDescent="0.35">
      <c r="F1274" s="1">
        <v>3.5392000000000001</v>
      </c>
      <c r="G1274" s="1">
        <v>7</v>
      </c>
    </row>
    <row r="1275" spans="6:7" x14ac:dyDescent="0.35">
      <c r="F1275" s="1">
        <v>3.5419999999999998</v>
      </c>
      <c r="G1275" s="1">
        <v>12</v>
      </c>
    </row>
    <row r="1276" spans="6:7" x14ac:dyDescent="0.35">
      <c r="F1276" s="1">
        <v>3.5448</v>
      </c>
      <c r="G1276" s="1">
        <v>12</v>
      </c>
    </row>
    <row r="1277" spans="6:7" x14ac:dyDescent="0.35">
      <c r="F1277" s="1">
        <v>3.5476000000000001</v>
      </c>
      <c r="G1277" s="1">
        <v>2</v>
      </c>
    </row>
    <row r="1278" spans="6:7" x14ac:dyDescent="0.35">
      <c r="F1278" s="1">
        <v>3.5503999999999998</v>
      </c>
      <c r="G1278" s="1">
        <v>0</v>
      </c>
    </row>
    <row r="1279" spans="6:7" x14ac:dyDescent="0.35">
      <c r="F1279" s="1">
        <v>3.5531999999999999</v>
      </c>
      <c r="G1279" s="1">
        <v>5</v>
      </c>
    </row>
    <row r="1280" spans="6:7" x14ac:dyDescent="0.35">
      <c r="F1280" s="1">
        <v>3.556</v>
      </c>
      <c r="G1280" s="1">
        <v>9</v>
      </c>
    </row>
    <row r="1281" spans="6:7" x14ac:dyDescent="0.35">
      <c r="F1281" s="1">
        <v>3.5588000000000002</v>
      </c>
      <c r="G1281" s="1">
        <v>7</v>
      </c>
    </row>
    <row r="1282" spans="6:7" x14ac:dyDescent="0.35">
      <c r="F1282" s="1">
        <v>3.5615999999999999</v>
      </c>
      <c r="G1282" s="1">
        <v>20</v>
      </c>
    </row>
    <row r="1283" spans="6:7" x14ac:dyDescent="0.35">
      <c r="F1283" s="1">
        <v>3.5644</v>
      </c>
      <c r="G1283" s="1">
        <v>14</v>
      </c>
    </row>
    <row r="1284" spans="6:7" x14ac:dyDescent="0.35">
      <c r="F1284" s="1">
        <v>3.5672000000000001</v>
      </c>
      <c r="G1284" s="1">
        <v>10</v>
      </c>
    </row>
    <row r="1285" spans="6:7" x14ac:dyDescent="0.35">
      <c r="F1285" s="1">
        <v>3.57</v>
      </c>
      <c r="G1285" s="1">
        <v>4</v>
      </c>
    </row>
    <row r="1286" spans="6:7" x14ac:dyDescent="0.35">
      <c r="F1286" s="1">
        <v>3.5728</v>
      </c>
      <c r="G1286" s="1">
        <v>-2</v>
      </c>
    </row>
    <row r="1287" spans="6:7" x14ac:dyDescent="0.35">
      <c r="F1287" s="1">
        <v>3.5756000000000001</v>
      </c>
      <c r="G1287" s="1">
        <v>2</v>
      </c>
    </row>
    <row r="1288" spans="6:7" x14ac:dyDescent="0.35">
      <c r="F1288" s="1">
        <v>3.5783999999999998</v>
      </c>
      <c r="G1288" s="1">
        <v>16</v>
      </c>
    </row>
    <row r="1289" spans="6:7" x14ac:dyDescent="0.35">
      <c r="F1289" s="1">
        <v>3.5811999999999999</v>
      </c>
      <c r="G1289" s="1">
        <v>9</v>
      </c>
    </row>
    <row r="1290" spans="6:7" x14ac:dyDescent="0.35">
      <c r="F1290" s="1">
        <v>3.5840000000000001</v>
      </c>
      <c r="G1290" s="1">
        <v>5</v>
      </c>
    </row>
    <row r="1291" spans="6:7" x14ac:dyDescent="0.35">
      <c r="F1291" s="1">
        <v>3.5868000000000002</v>
      </c>
      <c r="G1291" s="1">
        <v>-5</v>
      </c>
    </row>
    <row r="1292" spans="6:7" x14ac:dyDescent="0.35">
      <c r="F1292" s="1">
        <v>3.5895999999999999</v>
      </c>
      <c r="G1292" s="1">
        <v>1</v>
      </c>
    </row>
    <row r="1293" spans="6:7" x14ac:dyDescent="0.35">
      <c r="F1293" s="1">
        <v>3.5924</v>
      </c>
      <c r="G1293" s="1">
        <v>12</v>
      </c>
    </row>
    <row r="1294" spans="6:7" x14ac:dyDescent="0.35">
      <c r="F1294" s="1">
        <v>3.5952000000000002</v>
      </c>
      <c r="G1294" s="1">
        <v>6</v>
      </c>
    </row>
    <row r="1295" spans="6:7" x14ac:dyDescent="0.35">
      <c r="F1295" s="1">
        <v>3.5979999999999999</v>
      </c>
      <c r="G1295" s="1">
        <v>0</v>
      </c>
    </row>
    <row r="1296" spans="6:7" x14ac:dyDescent="0.35">
      <c r="F1296" s="1">
        <v>3.6008</v>
      </c>
      <c r="G1296" s="1">
        <v>-8</v>
      </c>
    </row>
    <row r="1297" spans="6:7" x14ac:dyDescent="0.35">
      <c r="F1297" s="1">
        <v>3.6036000000000001</v>
      </c>
      <c r="G1297" s="1">
        <v>7</v>
      </c>
    </row>
    <row r="1298" spans="6:7" x14ac:dyDescent="0.35">
      <c r="F1298" s="1">
        <v>3.6063999999999998</v>
      </c>
      <c r="G1298" s="1">
        <v>12</v>
      </c>
    </row>
    <row r="1299" spans="6:7" x14ac:dyDescent="0.35">
      <c r="F1299" s="1">
        <v>3.6092</v>
      </c>
      <c r="G1299" s="1">
        <v>7</v>
      </c>
    </row>
    <row r="1300" spans="6:7" x14ac:dyDescent="0.35">
      <c r="F1300" s="1">
        <v>3.6120000000000001</v>
      </c>
      <c r="G1300" s="1">
        <v>1</v>
      </c>
    </row>
    <row r="1301" spans="6:7" x14ac:dyDescent="0.35">
      <c r="F1301" s="1">
        <v>3.6147999999999998</v>
      </c>
      <c r="G1301" s="1">
        <v>-2</v>
      </c>
    </row>
    <row r="1302" spans="6:7" x14ac:dyDescent="0.35">
      <c r="F1302" s="1">
        <v>3.6175999999999999</v>
      </c>
      <c r="G1302" s="1">
        <v>5</v>
      </c>
    </row>
    <row r="1303" spans="6:7" x14ac:dyDescent="0.35">
      <c r="F1303" s="1">
        <v>3.6204000000000001</v>
      </c>
      <c r="G1303" s="1">
        <v>7</v>
      </c>
    </row>
    <row r="1304" spans="6:7" x14ac:dyDescent="0.35">
      <c r="F1304" s="1">
        <v>3.6232000000000002</v>
      </c>
      <c r="G1304" s="1">
        <v>2</v>
      </c>
    </row>
    <row r="1305" spans="6:7" x14ac:dyDescent="0.35">
      <c r="F1305" s="1">
        <v>3.6259999999999999</v>
      </c>
      <c r="G1305" s="1">
        <v>-8</v>
      </c>
    </row>
    <row r="1306" spans="6:7" x14ac:dyDescent="0.35">
      <c r="F1306" s="1">
        <v>3.6288</v>
      </c>
      <c r="G1306" s="1">
        <v>8</v>
      </c>
    </row>
    <row r="1307" spans="6:7" x14ac:dyDescent="0.35">
      <c r="F1307" s="1">
        <v>3.6316000000000002</v>
      </c>
      <c r="G1307" s="1">
        <v>11</v>
      </c>
    </row>
    <row r="1308" spans="6:7" x14ac:dyDescent="0.35">
      <c r="F1308" s="1">
        <v>3.6343999999999999</v>
      </c>
      <c r="G1308" s="1">
        <v>5</v>
      </c>
    </row>
    <row r="1309" spans="6:7" x14ac:dyDescent="0.35">
      <c r="F1309" s="1">
        <v>3.6372</v>
      </c>
      <c r="G1309" s="1">
        <v>-9</v>
      </c>
    </row>
    <row r="1310" spans="6:7" x14ac:dyDescent="0.35">
      <c r="F1310" s="1">
        <v>3.64</v>
      </c>
      <c r="G1310" s="1">
        <v>-6</v>
      </c>
    </row>
    <row r="1311" spans="6:7" x14ac:dyDescent="0.35">
      <c r="F1311" s="1">
        <v>3.6427999999999998</v>
      </c>
      <c r="G1311" s="1">
        <v>6</v>
      </c>
    </row>
    <row r="1312" spans="6:7" x14ac:dyDescent="0.35">
      <c r="F1312" s="1">
        <v>3.6456</v>
      </c>
      <c r="G1312" s="1">
        <v>9</v>
      </c>
    </row>
    <row r="1313" spans="6:7" x14ac:dyDescent="0.35">
      <c r="F1313" s="1">
        <v>3.6484000000000001</v>
      </c>
      <c r="G1313" s="1">
        <v>4</v>
      </c>
    </row>
    <row r="1314" spans="6:7" x14ac:dyDescent="0.35">
      <c r="F1314" s="1">
        <v>3.6511999999999998</v>
      </c>
      <c r="G1314" s="1">
        <v>-7</v>
      </c>
    </row>
    <row r="1315" spans="6:7" x14ac:dyDescent="0.35">
      <c r="F1315" s="1">
        <v>3.6539999999999999</v>
      </c>
      <c r="G1315" s="1">
        <v>6</v>
      </c>
    </row>
    <row r="1316" spans="6:7" x14ac:dyDescent="0.35">
      <c r="F1316" s="1">
        <v>3.6568000000000001</v>
      </c>
      <c r="G1316" s="1">
        <v>6</v>
      </c>
    </row>
    <row r="1317" spans="6:7" x14ac:dyDescent="0.35">
      <c r="F1317" s="1">
        <v>3.6596000000000002</v>
      </c>
      <c r="G1317" s="1">
        <v>2</v>
      </c>
    </row>
    <row r="1318" spans="6:7" x14ac:dyDescent="0.35">
      <c r="F1318" s="1">
        <v>3.6623999999999999</v>
      </c>
      <c r="G1318" s="1">
        <v>-12</v>
      </c>
    </row>
    <row r="1319" spans="6:7" x14ac:dyDescent="0.35">
      <c r="F1319" s="1">
        <v>3.6652</v>
      </c>
      <c r="G1319" s="1">
        <v>-4</v>
      </c>
    </row>
    <row r="1320" spans="6:7" x14ac:dyDescent="0.35">
      <c r="F1320" s="1">
        <v>3.6680000000000001</v>
      </c>
      <c r="G1320" s="1">
        <v>6</v>
      </c>
    </row>
    <row r="1321" spans="6:7" x14ac:dyDescent="0.35">
      <c r="F1321" s="1">
        <v>3.6707999999999998</v>
      </c>
      <c r="G1321" s="1">
        <v>9</v>
      </c>
    </row>
    <row r="1322" spans="6:7" x14ac:dyDescent="0.35">
      <c r="F1322" s="1">
        <v>3.6736</v>
      </c>
      <c r="G1322" s="1">
        <v>-3</v>
      </c>
    </row>
    <row r="1323" spans="6:7" x14ac:dyDescent="0.35">
      <c r="F1323" s="1">
        <v>3.6764000000000001</v>
      </c>
      <c r="G1323" s="1">
        <v>-14</v>
      </c>
    </row>
    <row r="1324" spans="6:7" x14ac:dyDescent="0.35">
      <c r="F1324" s="1">
        <v>3.6791999999999998</v>
      </c>
      <c r="G1324" s="1">
        <v>4</v>
      </c>
    </row>
    <row r="1325" spans="6:7" x14ac:dyDescent="0.35">
      <c r="F1325" s="1">
        <v>3.6819999999999999</v>
      </c>
      <c r="G1325" s="1">
        <v>11</v>
      </c>
    </row>
    <row r="1326" spans="6:7" x14ac:dyDescent="0.35">
      <c r="F1326" s="1">
        <v>3.6848000000000001</v>
      </c>
      <c r="G1326" s="1">
        <v>4</v>
      </c>
    </row>
    <row r="1327" spans="6:7" x14ac:dyDescent="0.35">
      <c r="F1327" s="1">
        <v>3.6876000000000002</v>
      </c>
      <c r="G1327" s="1">
        <v>-12</v>
      </c>
    </row>
    <row r="1328" spans="6:7" x14ac:dyDescent="0.35">
      <c r="F1328" s="1">
        <v>3.6903999999999999</v>
      </c>
      <c r="G1328" s="1">
        <v>-6</v>
      </c>
    </row>
    <row r="1329" spans="6:7" x14ac:dyDescent="0.35">
      <c r="F1329" s="1">
        <v>3.6932</v>
      </c>
      <c r="G1329" s="1">
        <v>3</v>
      </c>
    </row>
    <row r="1330" spans="6:7" x14ac:dyDescent="0.35">
      <c r="F1330" s="1">
        <v>3.6960000000000002</v>
      </c>
      <c r="G1330" s="1">
        <v>6</v>
      </c>
    </row>
    <row r="1331" spans="6:7" x14ac:dyDescent="0.35">
      <c r="F1331" s="1">
        <v>3.6987999999999999</v>
      </c>
      <c r="G1331" s="1">
        <v>-1</v>
      </c>
    </row>
    <row r="1332" spans="6:7" x14ac:dyDescent="0.35">
      <c r="F1332" s="1">
        <v>3.7016</v>
      </c>
      <c r="G1332" s="1">
        <v>-11</v>
      </c>
    </row>
    <row r="1333" spans="6:7" x14ac:dyDescent="0.35">
      <c r="F1333" s="1">
        <v>3.7044000000000001</v>
      </c>
      <c r="G1333" s="1">
        <v>-6</v>
      </c>
    </row>
    <row r="1334" spans="6:7" x14ac:dyDescent="0.35">
      <c r="F1334" s="1">
        <v>3.7071999999999998</v>
      </c>
      <c r="G1334" s="1">
        <v>8</v>
      </c>
    </row>
    <row r="1335" spans="6:7" x14ac:dyDescent="0.35">
      <c r="F1335" s="1">
        <v>3.71</v>
      </c>
      <c r="G1335" s="1">
        <v>6</v>
      </c>
    </row>
    <row r="1336" spans="6:7" x14ac:dyDescent="0.35">
      <c r="F1336" s="1">
        <v>3.7128000000000001</v>
      </c>
      <c r="G1336" s="1">
        <v>1</v>
      </c>
    </row>
    <row r="1337" spans="6:7" x14ac:dyDescent="0.35">
      <c r="F1337" s="1">
        <v>3.7155999999999998</v>
      </c>
      <c r="G1337" s="1">
        <v>-6</v>
      </c>
    </row>
    <row r="1338" spans="6:7" x14ac:dyDescent="0.35">
      <c r="F1338" s="1">
        <v>3.7183999999999999</v>
      </c>
      <c r="G1338" s="1">
        <v>0</v>
      </c>
    </row>
    <row r="1339" spans="6:7" x14ac:dyDescent="0.35">
      <c r="F1339" s="1">
        <v>3.7212000000000001</v>
      </c>
      <c r="G1339" s="1">
        <v>2</v>
      </c>
    </row>
    <row r="1340" spans="6:7" x14ac:dyDescent="0.35">
      <c r="F1340" s="1">
        <v>3.7240000000000002</v>
      </c>
      <c r="G1340" s="1">
        <v>-1</v>
      </c>
    </row>
    <row r="1341" spans="6:7" x14ac:dyDescent="0.35">
      <c r="F1341" s="1">
        <v>3.7267999999999999</v>
      </c>
      <c r="G1341" s="1">
        <v>-15</v>
      </c>
    </row>
    <row r="1342" spans="6:7" x14ac:dyDescent="0.35">
      <c r="F1342" s="1">
        <v>3.7296</v>
      </c>
      <c r="G1342" s="1">
        <v>1</v>
      </c>
    </row>
    <row r="1343" spans="6:7" x14ac:dyDescent="0.35">
      <c r="F1343" s="1">
        <v>3.7324000000000002</v>
      </c>
      <c r="G1343" s="1">
        <v>10</v>
      </c>
    </row>
    <row r="1344" spans="6:7" x14ac:dyDescent="0.35">
      <c r="F1344" s="1">
        <v>3.7351999999999999</v>
      </c>
      <c r="G1344" s="1">
        <v>7</v>
      </c>
    </row>
    <row r="1345" spans="6:7" x14ac:dyDescent="0.35">
      <c r="F1345" s="1">
        <v>3.738</v>
      </c>
      <c r="G1345" s="1">
        <v>-8</v>
      </c>
    </row>
    <row r="1346" spans="6:7" x14ac:dyDescent="0.35">
      <c r="F1346" s="1">
        <v>3.7408000000000001</v>
      </c>
      <c r="G1346" s="1">
        <v>-14</v>
      </c>
    </row>
    <row r="1347" spans="6:7" x14ac:dyDescent="0.35">
      <c r="F1347" s="1">
        <v>3.7435999999999998</v>
      </c>
      <c r="G1347" s="1">
        <v>0</v>
      </c>
    </row>
    <row r="1348" spans="6:7" x14ac:dyDescent="0.35">
      <c r="F1348" s="1">
        <v>3.7464</v>
      </c>
      <c r="G1348" s="1">
        <v>3</v>
      </c>
    </row>
    <row r="1349" spans="6:7" x14ac:dyDescent="0.35">
      <c r="F1349" s="1">
        <v>3.7492000000000001</v>
      </c>
      <c r="G1349" s="1">
        <v>-1</v>
      </c>
    </row>
    <row r="1350" spans="6:7" x14ac:dyDescent="0.35">
      <c r="F1350" s="1">
        <v>3.7519999999999998</v>
      </c>
      <c r="G1350" s="1">
        <v>-3</v>
      </c>
    </row>
    <row r="1351" spans="6:7" x14ac:dyDescent="0.35">
      <c r="F1351" s="1">
        <v>3.7547999999999999</v>
      </c>
      <c r="G1351" s="1">
        <v>5</v>
      </c>
    </row>
    <row r="1352" spans="6:7" x14ac:dyDescent="0.35">
      <c r="F1352" s="1">
        <v>3.7576000000000001</v>
      </c>
      <c r="G1352" s="1">
        <v>11</v>
      </c>
    </row>
    <row r="1353" spans="6:7" x14ac:dyDescent="0.35">
      <c r="F1353" s="1">
        <v>3.7604000000000002</v>
      </c>
      <c r="G1353" s="1">
        <v>0</v>
      </c>
    </row>
    <row r="1354" spans="6:7" x14ac:dyDescent="0.35">
      <c r="F1354" s="1">
        <v>3.7631999999999999</v>
      </c>
      <c r="G1354" s="1">
        <v>-12</v>
      </c>
    </row>
    <row r="1355" spans="6:7" x14ac:dyDescent="0.35">
      <c r="F1355" s="1">
        <v>3.766</v>
      </c>
      <c r="G1355" s="1">
        <v>-10</v>
      </c>
    </row>
    <row r="1356" spans="6:7" x14ac:dyDescent="0.35">
      <c r="F1356" s="1">
        <v>3.7688000000000001</v>
      </c>
      <c r="G1356" s="1">
        <v>3</v>
      </c>
    </row>
    <row r="1357" spans="6:7" x14ac:dyDescent="0.35">
      <c r="F1357" s="1">
        <v>3.7715999999999998</v>
      </c>
      <c r="G1357" s="1">
        <v>7</v>
      </c>
    </row>
    <row r="1358" spans="6:7" x14ac:dyDescent="0.35">
      <c r="F1358" s="1">
        <v>3.7744</v>
      </c>
      <c r="G1358" s="1">
        <v>3</v>
      </c>
    </row>
    <row r="1359" spans="6:7" x14ac:dyDescent="0.35">
      <c r="F1359" s="1">
        <v>3.7772000000000001</v>
      </c>
      <c r="G1359" s="1">
        <v>-10</v>
      </c>
    </row>
    <row r="1360" spans="6:7" x14ac:dyDescent="0.35">
      <c r="F1360" s="1">
        <v>3.78</v>
      </c>
      <c r="G1360" s="1">
        <v>-4</v>
      </c>
    </row>
    <row r="1361" spans="6:7" x14ac:dyDescent="0.35">
      <c r="F1361" s="1">
        <v>3.7827999999999999</v>
      </c>
      <c r="G1361" s="1">
        <v>1</v>
      </c>
    </row>
    <row r="1362" spans="6:7" x14ac:dyDescent="0.35">
      <c r="F1362" s="1">
        <v>3.7856000000000001</v>
      </c>
      <c r="G1362" s="1">
        <v>-3</v>
      </c>
    </row>
    <row r="1363" spans="6:7" x14ac:dyDescent="0.35">
      <c r="F1363" s="1">
        <v>3.7884000000000002</v>
      </c>
      <c r="G1363" s="1">
        <v>-14</v>
      </c>
    </row>
    <row r="1364" spans="6:7" x14ac:dyDescent="0.35">
      <c r="F1364" s="1">
        <v>3.7911999999999999</v>
      </c>
      <c r="G1364" s="1">
        <v>-11</v>
      </c>
    </row>
    <row r="1365" spans="6:7" x14ac:dyDescent="0.35">
      <c r="F1365" s="1">
        <v>3.794</v>
      </c>
      <c r="G1365" s="1">
        <v>24</v>
      </c>
    </row>
    <row r="1366" spans="6:7" x14ac:dyDescent="0.35">
      <c r="F1366" s="1">
        <v>3.7968000000000002</v>
      </c>
      <c r="G1366" s="1">
        <v>6</v>
      </c>
    </row>
    <row r="1367" spans="6:7" x14ac:dyDescent="0.35">
      <c r="F1367" s="1">
        <v>3.7995999999999999</v>
      </c>
      <c r="G1367" s="1">
        <v>-4</v>
      </c>
    </row>
    <row r="1368" spans="6:7" x14ac:dyDescent="0.35">
      <c r="F1368" s="1">
        <v>3.8024</v>
      </c>
      <c r="G1368" s="1">
        <v>-25</v>
      </c>
    </row>
    <row r="1369" spans="6:7" x14ac:dyDescent="0.35">
      <c r="F1369" s="1">
        <v>3.8052000000000001</v>
      </c>
      <c r="G1369" s="1">
        <v>0</v>
      </c>
    </row>
    <row r="1370" spans="6:7" x14ac:dyDescent="0.35">
      <c r="F1370" s="1">
        <v>3.8079999999999998</v>
      </c>
      <c r="G1370" s="1">
        <v>4</v>
      </c>
    </row>
    <row r="1371" spans="6:7" x14ac:dyDescent="0.35">
      <c r="F1371" s="1">
        <v>3.8108</v>
      </c>
      <c r="G1371" s="1">
        <v>0</v>
      </c>
    </row>
    <row r="1372" spans="6:7" x14ac:dyDescent="0.35">
      <c r="F1372" s="1">
        <v>3.8136000000000001</v>
      </c>
      <c r="G1372" s="1">
        <v>-17</v>
      </c>
    </row>
    <row r="1373" spans="6:7" x14ac:dyDescent="0.35">
      <c r="F1373" s="1">
        <v>3.8163999999999998</v>
      </c>
      <c r="G1373" s="1">
        <v>-12</v>
      </c>
    </row>
    <row r="1374" spans="6:7" x14ac:dyDescent="0.35">
      <c r="F1374" s="1">
        <v>3.8191999999999999</v>
      </c>
      <c r="G1374" s="1">
        <v>5</v>
      </c>
    </row>
    <row r="1375" spans="6:7" x14ac:dyDescent="0.35">
      <c r="F1375" s="1">
        <v>3.8220000000000001</v>
      </c>
      <c r="G1375" s="1">
        <v>2</v>
      </c>
    </row>
    <row r="1376" spans="6:7" x14ac:dyDescent="0.35">
      <c r="F1376" s="1">
        <v>3.8248000000000002</v>
      </c>
      <c r="G1376" s="1">
        <v>-18</v>
      </c>
    </row>
    <row r="1377" spans="6:7" x14ac:dyDescent="0.35">
      <c r="F1377" s="1">
        <v>3.8275999999999999</v>
      </c>
      <c r="G1377" s="1">
        <v>-14</v>
      </c>
    </row>
    <row r="1378" spans="6:7" x14ac:dyDescent="0.35">
      <c r="F1378" s="1">
        <v>3.8304</v>
      </c>
      <c r="G1378" s="1">
        <v>2</v>
      </c>
    </row>
    <row r="1379" spans="6:7" x14ac:dyDescent="0.35">
      <c r="F1379" s="1">
        <v>3.8332000000000002</v>
      </c>
      <c r="G1379" s="1">
        <v>5</v>
      </c>
    </row>
    <row r="1380" spans="6:7" x14ac:dyDescent="0.35">
      <c r="F1380" s="1">
        <v>3.8359999999999999</v>
      </c>
      <c r="G1380" s="1">
        <v>0</v>
      </c>
    </row>
    <row r="1381" spans="6:7" x14ac:dyDescent="0.35">
      <c r="F1381" s="1">
        <v>3.8388</v>
      </c>
      <c r="G1381" s="1">
        <v>-16</v>
      </c>
    </row>
    <row r="1382" spans="6:7" x14ac:dyDescent="0.35">
      <c r="F1382" s="1">
        <v>3.8416000000000001</v>
      </c>
      <c r="G1382" s="1">
        <v>12</v>
      </c>
    </row>
    <row r="1383" spans="6:7" x14ac:dyDescent="0.35">
      <c r="F1383" s="1">
        <v>3.8443999999999998</v>
      </c>
      <c r="G1383" s="1">
        <v>6</v>
      </c>
    </row>
    <row r="1384" spans="6:7" x14ac:dyDescent="0.35">
      <c r="F1384" s="1">
        <v>3.8472</v>
      </c>
      <c r="G1384" s="1">
        <v>0</v>
      </c>
    </row>
    <row r="1385" spans="6:7" x14ac:dyDescent="0.35">
      <c r="F1385" s="1">
        <v>3.85</v>
      </c>
      <c r="G1385" s="1">
        <v>-17</v>
      </c>
    </row>
    <row r="1386" spans="6:7" x14ac:dyDescent="0.35">
      <c r="F1386" s="1">
        <v>3.8527999999999998</v>
      </c>
      <c r="G1386" s="1">
        <v>-10</v>
      </c>
    </row>
    <row r="1387" spans="6:7" x14ac:dyDescent="0.35">
      <c r="F1387" s="1">
        <v>3.8555999999999999</v>
      </c>
      <c r="G1387" s="1">
        <v>3</v>
      </c>
    </row>
    <row r="1388" spans="6:7" x14ac:dyDescent="0.35">
      <c r="F1388" s="1">
        <v>3.8584000000000001</v>
      </c>
      <c r="G1388" s="1">
        <v>4</v>
      </c>
    </row>
    <row r="1389" spans="6:7" x14ac:dyDescent="0.35">
      <c r="F1389" s="1">
        <v>3.8612000000000002</v>
      </c>
      <c r="G1389" s="1">
        <v>-5</v>
      </c>
    </row>
    <row r="1390" spans="6:7" x14ac:dyDescent="0.35">
      <c r="F1390" s="1">
        <v>3.8639999999999999</v>
      </c>
      <c r="G1390" s="1">
        <v>-10</v>
      </c>
    </row>
    <row r="1391" spans="6:7" x14ac:dyDescent="0.35">
      <c r="F1391" s="1">
        <v>3.8668</v>
      </c>
      <c r="G1391" s="1">
        <v>-4</v>
      </c>
    </row>
    <row r="1392" spans="6:7" x14ac:dyDescent="0.35">
      <c r="F1392" s="1">
        <v>3.8696000000000002</v>
      </c>
      <c r="G1392" s="1">
        <v>1</v>
      </c>
    </row>
    <row r="1393" spans="6:7" x14ac:dyDescent="0.35">
      <c r="F1393" s="1">
        <v>3.8723999999999998</v>
      </c>
      <c r="G1393" s="1">
        <v>-3</v>
      </c>
    </row>
    <row r="1394" spans="6:7" x14ac:dyDescent="0.35">
      <c r="F1394" s="1">
        <v>3.8752</v>
      </c>
      <c r="G1394" s="1">
        <v>-14</v>
      </c>
    </row>
    <row r="1395" spans="6:7" x14ac:dyDescent="0.35">
      <c r="F1395" s="1">
        <v>3.8780000000000001</v>
      </c>
      <c r="G1395" s="1">
        <v>-7</v>
      </c>
    </row>
    <row r="1396" spans="6:7" x14ac:dyDescent="0.35">
      <c r="F1396" s="1">
        <v>3.8807999999999998</v>
      </c>
      <c r="G1396" s="1">
        <v>8</v>
      </c>
    </row>
    <row r="1397" spans="6:7" x14ac:dyDescent="0.35">
      <c r="F1397" s="1">
        <v>3.8835999999999999</v>
      </c>
      <c r="G1397" s="1">
        <v>8</v>
      </c>
    </row>
    <row r="1398" spans="6:7" x14ac:dyDescent="0.35">
      <c r="F1398" s="1">
        <v>3.8864000000000001</v>
      </c>
      <c r="G1398" s="1">
        <v>-5</v>
      </c>
    </row>
    <row r="1399" spans="6:7" x14ac:dyDescent="0.35">
      <c r="F1399" s="1">
        <v>3.8892000000000002</v>
      </c>
      <c r="G1399" s="1">
        <v>-17</v>
      </c>
    </row>
    <row r="1400" spans="6:7" x14ac:dyDescent="0.35">
      <c r="F1400" s="1">
        <v>3.8919999999999999</v>
      </c>
      <c r="G1400" s="1">
        <v>-3</v>
      </c>
    </row>
    <row r="1401" spans="6:7" x14ac:dyDescent="0.35">
      <c r="F1401" s="1">
        <v>3.8948</v>
      </c>
      <c r="G1401" s="1">
        <v>10</v>
      </c>
    </row>
    <row r="1402" spans="6:7" x14ac:dyDescent="0.35">
      <c r="F1402" s="1">
        <v>3.8976000000000002</v>
      </c>
      <c r="G1402" s="1">
        <v>2</v>
      </c>
    </row>
    <row r="1403" spans="6:7" x14ac:dyDescent="0.35">
      <c r="F1403" s="1">
        <v>3.9003999999999999</v>
      </c>
      <c r="G1403" s="1">
        <v>-12</v>
      </c>
    </row>
    <row r="1404" spans="6:7" x14ac:dyDescent="0.35">
      <c r="F1404" s="1">
        <v>3.9032</v>
      </c>
      <c r="G1404" s="1">
        <v>-13</v>
      </c>
    </row>
    <row r="1405" spans="6:7" x14ac:dyDescent="0.35">
      <c r="F1405" s="1">
        <v>3.9060000000000001</v>
      </c>
      <c r="G1405" s="1">
        <v>4</v>
      </c>
    </row>
    <row r="1406" spans="6:7" x14ac:dyDescent="0.35">
      <c r="F1406" s="1">
        <v>3.9087999999999998</v>
      </c>
      <c r="G1406" s="1">
        <v>0</v>
      </c>
    </row>
    <row r="1407" spans="6:7" x14ac:dyDescent="0.35">
      <c r="F1407" s="1">
        <v>3.9116</v>
      </c>
      <c r="G1407" s="1">
        <v>-11</v>
      </c>
    </row>
    <row r="1408" spans="6:7" x14ac:dyDescent="0.35">
      <c r="F1408" s="1">
        <v>3.9144000000000001</v>
      </c>
      <c r="G1408" s="1">
        <v>-20</v>
      </c>
    </row>
    <row r="1409" spans="6:7" x14ac:dyDescent="0.35">
      <c r="F1409" s="1">
        <v>3.9171999999999998</v>
      </c>
      <c r="G1409" s="1">
        <v>0</v>
      </c>
    </row>
    <row r="1410" spans="6:7" x14ac:dyDescent="0.35">
      <c r="F1410" s="1">
        <v>3.92</v>
      </c>
      <c r="G1410" s="1">
        <v>4</v>
      </c>
    </row>
    <row r="1411" spans="6:7" x14ac:dyDescent="0.35">
      <c r="F1411" s="1">
        <v>3.9228000000000001</v>
      </c>
      <c r="G1411" s="1">
        <v>-1</v>
      </c>
    </row>
    <row r="1412" spans="6:7" x14ac:dyDescent="0.35">
      <c r="F1412" s="1">
        <v>3.9256000000000002</v>
      </c>
      <c r="G1412" s="1">
        <v>-29</v>
      </c>
    </row>
    <row r="1413" spans="6:7" x14ac:dyDescent="0.35">
      <c r="F1413" s="1">
        <v>3.9283999999999999</v>
      </c>
      <c r="G1413" s="1">
        <v>2</v>
      </c>
    </row>
    <row r="1414" spans="6:7" x14ac:dyDescent="0.35">
      <c r="F1414" s="1">
        <v>3.9312</v>
      </c>
      <c r="G1414" s="1">
        <v>8</v>
      </c>
    </row>
    <row r="1415" spans="6:7" x14ac:dyDescent="0.35">
      <c r="F1415" s="1">
        <v>3.9340000000000002</v>
      </c>
      <c r="G1415" s="1">
        <v>2</v>
      </c>
    </row>
    <row r="1416" spans="6:7" x14ac:dyDescent="0.35">
      <c r="F1416" s="1">
        <v>3.9367999999999999</v>
      </c>
      <c r="G1416" s="1">
        <v>-15</v>
      </c>
    </row>
    <row r="1417" spans="6:7" x14ac:dyDescent="0.35">
      <c r="F1417" s="1">
        <v>3.9396</v>
      </c>
      <c r="G1417" s="1">
        <v>-38</v>
      </c>
    </row>
    <row r="1418" spans="6:7" x14ac:dyDescent="0.35">
      <c r="F1418" s="1">
        <v>3.9424000000000001</v>
      </c>
      <c r="G1418" s="1">
        <v>0</v>
      </c>
    </row>
    <row r="1419" spans="6:7" x14ac:dyDescent="0.35">
      <c r="F1419" s="1">
        <v>3.9451999999999998</v>
      </c>
      <c r="G1419" s="1">
        <v>3</v>
      </c>
    </row>
    <row r="1420" spans="6:7" x14ac:dyDescent="0.35">
      <c r="F1420" s="1">
        <v>3.948</v>
      </c>
      <c r="G1420" s="1">
        <v>-7</v>
      </c>
    </row>
    <row r="1421" spans="6:7" x14ac:dyDescent="0.35">
      <c r="F1421" s="1">
        <v>3.9508000000000001</v>
      </c>
      <c r="G1421" s="1">
        <v>-12</v>
      </c>
    </row>
    <row r="1422" spans="6:7" x14ac:dyDescent="0.35">
      <c r="F1422" s="1">
        <v>3.9535999999999998</v>
      </c>
      <c r="G1422" s="1">
        <v>3</v>
      </c>
    </row>
    <row r="1423" spans="6:7" x14ac:dyDescent="0.35">
      <c r="F1423" s="1">
        <v>3.9563999999999999</v>
      </c>
      <c r="G1423" s="1">
        <v>4</v>
      </c>
    </row>
    <row r="1424" spans="6:7" x14ac:dyDescent="0.35">
      <c r="F1424" s="1">
        <v>3.9592000000000001</v>
      </c>
      <c r="G1424" s="1">
        <v>0</v>
      </c>
    </row>
    <row r="1425" spans="6:7" x14ac:dyDescent="0.35">
      <c r="F1425" s="1">
        <v>3.9620000000000002</v>
      </c>
      <c r="G1425" s="1">
        <v>-12</v>
      </c>
    </row>
    <row r="1426" spans="6:7" x14ac:dyDescent="0.35">
      <c r="F1426" s="1">
        <v>3.9647999999999999</v>
      </c>
      <c r="G1426" s="1">
        <v>-4</v>
      </c>
    </row>
    <row r="1427" spans="6:7" x14ac:dyDescent="0.35">
      <c r="F1427" s="1">
        <v>3.9676</v>
      </c>
      <c r="G1427" s="1">
        <v>3</v>
      </c>
    </row>
    <row r="1428" spans="6:7" x14ac:dyDescent="0.35">
      <c r="F1428" s="1">
        <v>3.9704000000000002</v>
      </c>
      <c r="G1428" s="1">
        <v>1</v>
      </c>
    </row>
    <row r="1429" spans="6:7" x14ac:dyDescent="0.35">
      <c r="F1429" s="1">
        <v>3.9731999999999998</v>
      </c>
      <c r="G1429" s="1">
        <v>-13</v>
      </c>
    </row>
    <row r="1430" spans="6:7" x14ac:dyDescent="0.35">
      <c r="F1430" s="1">
        <v>3.976</v>
      </c>
      <c r="G1430" s="1">
        <v>-13</v>
      </c>
    </row>
    <row r="1431" spans="6:7" x14ac:dyDescent="0.35">
      <c r="F1431" s="1">
        <v>3.9788000000000001</v>
      </c>
      <c r="G1431" s="1">
        <v>1</v>
      </c>
    </row>
    <row r="1432" spans="6:7" x14ac:dyDescent="0.35">
      <c r="F1432" s="1">
        <v>3.9815999999999998</v>
      </c>
      <c r="G1432" s="1">
        <v>7</v>
      </c>
    </row>
    <row r="1433" spans="6:7" x14ac:dyDescent="0.35">
      <c r="F1433" s="1">
        <v>3.9843999999999999</v>
      </c>
      <c r="G1433" s="1">
        <v>-6</v>
      </c>
    </row>
    <row r="1434" spans="6:7" x14ac:dyDescent="0.35">
      <c r="F1434" s="1">
        <v>3.9872000000000001</v>
      </c>
      <c r="G1434" s="1">
        <v>-22</v>
      </c>
    </row>
    <row r="1435" spans="6:7" x14ac:dyDescent="0.35">
      <c r="F1435" s="1">
        <v>3.99</v>
      </c>
      <c r="G1435" s="1">
        <v>5</v>
      </c>
    </row>
    <row r="1436" spans="6:7" x14ac:dyDescent="0.35">
      <c r="F1436" s="1">
        <v>3.9927999999999999</v>
      </c>
      <c r="G1436" s="1">
        <v>9</v>
      </c>
    </row>
    <row r="1437" spans="6:7" x14ac:dyDescent="0.35">
      <c r="F1437" s="1">
        <v>3.9956</v>
      </c>
      <c r="G1437" s="1">
        <v>-2</v>
      </c>
    </row>
    <row r="1438" spans="6:7" x14ac:dyDescent="0.35">
      <c r="F1438" s="1">
        <v>3.9984000000000002</v>
      </c>
      <c r="G1438" s="1">
        <v>-19</v>
      </c>
    </row>
    <row r="1439" spans="6:7" x14ac:dyDescent="0.35">
      <c r="F1439" s="1">
        <v>4.0011999999999999</v>
      </c>
      <c r="G1439" s="1">
        <v>-23</v>
      </c>
    </row>
    <row r="1440" spans="6:7" x14ac:dyDescent="0.35">
      <c r="F1440" s="1">
        <v>4.0039999999999996</v>
      </c>
      <c r="G1440" s="1">
        <v>-5</v>
      </c>
    </row>
    <row r="1441" spans="6:7" x14ac:dyDescent="0.35">
      <c r="F1441" s="1">
        <v>4.0068000000000001</v>
      </c>
      <c r="G1441" s="1">
        <v>7</v>
      </c>
    </row>
    <row r="1442" spans="6:7" x14ac:dyDescent="0.35">
      <c r="F1442" s="1">
        <v>4.0095999999999998</v>
      </c>
      <c r="G1442" s="1">
        <v>1</v>
      </c>
    </row>
    <row r="1443" spans="6:7" x14ac:dyDescent="0.35">
      <c r="F1443" s="1">
        <v>4.0124000000000004</v>
      </c>
      <c r="G1443" s="1">
        <v>-16</v>
      </c>
    </row>
    <row r="1444" spans="6:7" x14ac:dyDescent="0.35">
      <c r="F1444" s="1">
        <v>4.0152000000000001</v>
      </c>
      <c r="G1444" s="1">
        <v>-7</v>
      </c>
    </row>
    <row r="1445" spans="6:7" x14ac:dyDescent="0.35">
      <c r="F1445" s="1">
        <v>4.0179999999999998</v>
      </c>
      <c r="G1445" s="1">
        <v>11</v>
      </c>
    </row>
    <row r="1446" spans="6:7" x14ac:dyDescent="0.35">
      <c r="F1446" s="1">
        <v>4.0208000000000004</v>
      </c>
      <c r="G1446" s="1">
        <v>2</v>
      </c>
    </row>
    <row r="1447" spans="6:7" x14ac:dyDescent="0.35">
      <c r="F1447" s="1">
        <v>4.0236000000000001</v>
      </c>
      <c r="G1447" s="1">
        <v>-15</v>
      </c>
    </row>
    <row r="1448" spans="6:7" x14ac:dyDescent="0.35">
      <c r="F1448" s="1">
        <v>4.0263999999999998</v>
      </c>
      <c r="G1448" s="1">
        <v>-16</v>
      </c>
    </row>
    <row r="1449" spans="6:7" x14ac:dyDescent="0.35">
      <c r="F1449" s="1">
        <v>4.0292000000000003</v>
      </c>
      <c r="G1449" s="1">
        <v>2</v>
      </c>
    </row>
    <row r="1450" spans="6:7" x14ac:dyDescent="0.35">
      <c r="F1450" s="1">
        <v>4.032</v>
      </c>
      <c r="G1450" s="1">
        <v>8</v>
      </c>
    </row>
    <row r="1451" spans="6:7" x14ac:dyDescent="0.35">
      <c r="F1451" s="1">
        <v>4.0347999999999997</v>
      </c>
      <c r="G1451" s="1">
        <v>4</v>
      </c>
    </row>
    <row r="1452" spans="6:7" x14ac:dyDescent="0.35">
      <c r="F1452" s="1">
        <v>4.0376000000000003</v>
      </c>
      <c r="G1452" s="1">
        <v>-9</v>
      </c>
    </row>
    <row r="1453" spans="6:7" x14ac:dyDescent="0.35">
      <c r="F1453" s="1">
        <v>4.0404</v>
      </c>
      <c r="G1453" s="1">
        <v>-2</v>
      </c>
    </row>
    <row r="1454" spans="6:7" x14ac:dyDescent="0.35">
      <c r="F1454" s="1">
        <v>4.0431999999999997</v>
      </c>
      <c r="G1454" s="1">
        <v>5</v>
      </c>
    </row>
    <row r="1455" spans="6:7" x14ac:dyDescent="0.35">
      <c r="F1455" s="1">
        <v>4.0460000000000003</v>
      </c>
      <c r="G1455" s="1">
        <v>0</v>
      </c>
    </row>
    <row r="1456" spans="6:7" x14ac:dyDescent="0.35">
      <c r="F1456" s="1">
        <v>4.0488</v>
      </c>
      <c r="G1456" s="1">
        <v>-23</v>
      </c>
    </row>
    <row r="1457" spans="6:7" x14ac:dyDescent="0.35">
      <c r="F1457" s="1">
        <v>4.0515999999999996</v>
      </c>
      <c r="G1457" s="1">
        <v>-11</v>
      </c>
    </row>
    <row r="1458" spans="6:7" x14ac:dyDescent="0.35">
      <c r="F1458" s="1">
        <v>4.0544000000000002</v>
      </c>
      <c r="G1458" s="1">
        <v>4</v>
      </c>
    </row>
    <row r="1459" spans="6:7" x14ac:dyDescent="0.35">
      <c r="F1459" s="1">
        <v>4.0571999999999999</v>
      </c>
      <c r="G1459" s="1">
        <v>1</v>
      </c>
    </row>
    <row r="1460" spans="6:7" x14ac:dyDescent="0.35">
      <c r="F1460" s="1">
        <v>4.0599999999999996</v>
      </c>
      <c r="G1460" s="1">
        <v>-14</v>
      </c>
    </row>
    <row r="1461" spans="6:7" x14ac:dyDescent="0.35">
      <c r="F1461" s="1">
        <v>4.0628000000000002</v>
      </c>
      <c r="G1461" s="1">
        <v>-13</v>
      </c>
    </row>
    <row r="1462" spans="6:7" x14ac:dyDescent="0.35">
      <c r="F1462" s="1">
        <v>4.0655999999999999</v>
      </c>
      <c r="G1462" s="1">
        <v>0</v>
      </c>
    </row>
    <row r="1463" spans="6:7" x14ac:dyDescent="0.35">
      <c r="F1463" s="1">
        <v>4.0683999999999996</v>
      </c>
      <c r="G1463" s="1">
        <v>2</v>
      </c>
    </row>
    <row r="1464" spans="6:7" x14ac:dyDescent="0.35">
      <c r="F1464" s="1">
        <v>4.0712000000000002</v>
      </c>
      <c r="G1464" s="1">
        <v>-5</v>
      </c>
    </row>
    <row r="1465" spans="6:7" x14ac:dyDescent="0.35">
      <c r="F1465" s="1">
        <v>4.0739999999999998</v>
      </c>
      <c r="G1465" s="1">
        <v>-18</v>
      </c>
    </row>
    <row r="1466" spans="6:7" x14ac:dyDescent="0.35">
      <c r="F1466" s="1">
        <v>4.0768000000000004</v>
      </c>
      <c r="G1466" s="1">
        <v>-13</v>
      </c>
    </row>
    <row r="1467" spans="6:7" x14ac:dyDescent="0.35">
      <c r="F1467" s="1">
        <v>4.0796000000000001</v>
      </c>
      <c r="G1467" s="1">
        <v>7</v>
      </c>
    </row>
    <row r="1468" spans="6:7" x14ac:dyDescent="0.35">
      <c r="F1468" s="1">
        <v>4.0823999999999998</v>
      </c>
      <c r="G1468" s="1">
        <v>-1</v>
      </c>
    </row>
    <row r="1469" spans="6:7" x14ac:dyDescent="0.35">
      <c r="F1469" s="1">
        <v>4.0852000000000004</v>
      </c>
      <c r="G1469" s="1">
        <v>-19</v>
      </c>
    </row>
    <row r="1470" spans="6:7" x14ac:dyDescent="0.35">
      <c r="F1470" s="1">
        <v>4.0880000000000001</v>
      </c>
      <c r="G1470" s="1">
        <v>-13</v>
      </c>
    </row>
    <row r="1471" spans="6:7" x14ac:dyDescent="0.35">
      <c r="F1471" s="1">
        <v>4.0907999999999998</v>
      </c>
      <c r="G1471" s="1">
        <v>2</v>
      </c>
    </row>
    <row r="1472" spans="6:7" x14ac:dyDescent="0.35">
      <c r="F1472" s="1">
        <v>4.0936000000000003</v>
      </c>
      <c r="G1472" s="1">
        <v>2</v>
      </c>
    </row>
    <row r="1473" spans="6:7" x14ac:dyDescent="0.35">
      <c r="F1473" s="1">
        <v>4.0964</v>
      </c>
      <c r="G1473" s="1">
        <v>-8</v>
      </c>
    </row>
    <row r="1474" spans="6:7" x14ac:dyDescent="0.35">
      <c r="F1474" s="1">
        <v>4.0991999999999997</v>
      </c>
      <c r="G1474" s="1">
        <v>-26</v>
      </c>
    </row>
    <row r="1475" spans="6:7" x14ac:dyDescent="0.35">
      <c r="F1475" s="1">
        <v>4.1020000000000003</v>
      </c>
      <c r="G1475" s="1">
        <v>-4</v>
      </c>
    </row>
    <row r="1476" spans="6:7" x14ac:dyDescent="0.35">
      <c r="F1476" s="1">
        <v>4.1048</v>
      </c>
      <c r="G1476" s="1">
        <v>2</v>
      </c>
    </row>
    <row r="1477" spans="6:7" x14ac:dyDescent="0.35">
      <c r="F1477" s="1">
        <v>4.1075999999999997</v>
      </c>
      <c r="G1477" s="1">
        <v>0</v>
      </c>
    </row>
    <row r="1478" spans="6:7" x14ac:dyDescent="0.35">
      <c r="F1478" s="1">
        <v>4.1104000000000003</v>
      </c>
      <c r="G1478" s="1">
        <v>-24</v>
      </c>
    </row>
    <row r="1479" spans="6:7" x14ac:dyDescent="0.35">
      <c r="F1479" s="1">
        <v>4.1132</v>
      </c>
      <c r="G1479" s="1">
        <v>-20</v>
      </c>
    </row>
    <row r="1480" spans="6:7" x14ac:dyDescent="0.35">
      <c r="F1480" s="1">
        <v>4.1159999999999997</v>
      </c>
      <c r="G1480" s="1">
        <v>7</v>
      </c>
    </row>
    <row r="1481" spans="6:7" x14ac:dyDescent="0.35">
      <c r="F1481" s="1">
        <v>4.1188000000000002</v>
      </c>
      <c r="G1481" s="1">
        <v>0</v>
      </c>
    </row>
    <row r="1482" spans="6:7" x14ac:dyDescent="0.35">
      <c r="F1482" s="1">
        <v>4.1215999999999999</v>
      </c>
      <c r="G1482" s="1">
        <v>-11</v>
      </c>
    </row>
    <row r="1483" spans="6:7" x14ac:dyDescent="0.35">
      <c r="F1483" s="1">
        <v>4.1243999999999996</v>
      </c>
      <c r="G1483" s="1">
        <v>-30</v>
      </c>
    </row>
    <row r="1484" spans="6:7" x14ac:dyDescent="0.35">
      <c r="F1484" s="1">
        <v>4.1272000000000002</v>
      </c>
      <c r="G1484" s="1">
        <v>0</v>
      </c>
    </row>
    <row r="1485" spans="6:7" x14ac:dyDescent="0.35">
      <c r="F1485" s="1">
        <v>4.13</v>
      </c>
      <c r="G1485" s="1">
        <v>7</v>
      </c>
    </row>
    <row r="1486" spans="6:7" x14ac:dyDescent="0.35">
      <c r="F1486" s="1">
        <v>4.1327999999999996</v>
      </c>
      <c r="G1486" s="1">
        <v>-8</v>
      </c>
    </row>
    <row r="1487" spans="6:7" x14ac:dyDescent="0.35">
      <c r="F1487" s="1">
        <v>4.1356000000000002</v>
      </c>
      <c r="G1487" s="1">
        <v>-29</v>
      </c>
    </row>
    <row r="1488" spans="6:7" x14ac:dyDescent="0.35">
      <c r="F1488" s="1">
        <v>4.1383999999999999</v>
      </c>
      <c r="G1488" s="1">
        <v>-1</v>
      </c>
    </row>
    <row r="1489" spans="6:7" x14ac:dyDescent="0.35">
      <c r="F1489" s="1">
        <v>4.1412000000000004</v>
      </c>
      <c r="G1489" s="1">
        <v>5</v>
      </c>
    </row>
    <row r="1490" spans="6:7" x14ac:dyDescent="0.35">
      <c r="F1490" s="1">
        <v>4.1440000000000001</v>
      </c>
      <c r="G1490" s="1">
        <v>-1</v>
      </c>
    </row>
    <row r="1491" spans="6:7" x14ac:dyDescent="0.35">
      <c r="F1491" s="1">
        <v>4.1467999999999998</v>
      </c>
      <c r="G1491" s="1">
        <v>-10</v>
      </c>
    </row>
    <row r="1492" spans="6:7" x14ac:dyDescent="0.35">
      <c r="F1492" s="1">
        <v>4.1496000000000004</v>
      </c>
      <c r="G1492" s="1">
        <v>-16</v>
      </c>
    </row>
    <row r="1493" spans="6:7" x14ac:dyDescent="0.35">
      <c r="F1493" s="1">
        <v>4.1524000000000001</v>
      </c>
      <c r="G1493" s="1">
        <v>2</v>
      </c>
    </row>
    <row r="1494" spans="6:7" x14ac:dyDescent="0.35">
      <c r="F1494" s="1">
        <v>4.1551999999999998</v>
      </c>
      <c r="G1494" s="1">
        <v>0</v>
      </c>
    </row>
    <row r="1495" spans="6:7" x14ac:dyDescent="0.35">
      <c r="F1495" s="1">
        <v>4.1580000000000004</v>
      </c>
      <c r="G1495" s="1">
        <v>-7</v>
      </c>
    </row>
    <row r="1496" spans="6:7" x14ac:dyDescent="0.35">
      <c r="F1496" s="1">
        <v>4.1608000000000001</v>
      </c>
      <c r="G1496" s="1">
        <v>-20</v>
      </c>
    </row>
    <row r="1497" spans="6:7" x14ac:dyDescent="0.35">
      <c r="F1497" s="1">
        <v>4.1635999999999997</v>
      </c>
      <c r="G1497" s="1">
        <v>0</v>
      </c>
    </row>
    <row r="1498" spans="6:7" x14ac:dyDescent="0.35">
      <c r="F1498" s="1">
        <v>4.1664000000000003</v>
      </c>
      <c r="G1498" s="1">
        <v>1</v>
      </c>
    </row>
    <row r="1499" spans="6:7" x14ac:dyDescent="0.35">
      <c r="F1499" s="1">
        <v>4.1692</v>
      </c>
      <c r="G1499" s="1">
        <v>-5</v>
      </c>
    </row>
    <row r="1500" spans="6:7" x14ac:dyDescent="0.35">
      <c r="F1500" s="1">
        <v>4.1719999999999997</v>
      </c>
      <c r="G1500" s="1">
        <v>-19</v>
      </c>
    </row>
    <row r="1501" spans="6:7" x14ac:dyDescent="0.35">
      <c r="F1501" s="1">
        <v>4.1748000000000003</v>
      </c>
      <c r="G1501" s="1">
        <v>2</v>
      </c>
    </row>
    <row r="1502" spans="6:7" x14ac:dyDescent="0.35">
      <c r="F1502" s="1">
        <v>4.1776</v>
      </c>
      <c r="G1502" s="1">
        <v>9</v>
      </c>
    </row>
    <row r="1503" spans="6:7" x14ac:dyDescent="0.35">
      <c r="F1503" s="1">
        <v>4.1803999999999997</v>
      </c>
      <c r="G1503" s="1">
        <v>-3</v>
      </c>
    </row>
    <row r="1504" spans="6:7" x14ac:dyDescent="0.35">
      <c r="F1504" s="1">
        <v>4.1832000000000003</v>
      </c>
      <c r="G1504" s="1">
        <v>-19</v>
      </c>
    </row>
    <row r="1505" spans="6:7" x14ac:dyDescent="0.35">
      <c r="F1505" s="1">
        <v>4.1859999999999999</v>
      </c>
      <c r="G1505" s="1">
        <v>-6</v>
      </c>
    </row>
    <row r="1506" spans="6:7" x14ac:dyDescent="0.35">
      <c r="F1506" s="1">
        <v>4.1887999999999996</v>
      </c>
      <c r="G1506" s="1">
        <v>-5</v>
      </c>
    </row>
    <row r="1507" spans="6:7" x14ac:dyDescent="0.35">
      <c r="F1507" s="1">
        <v>4.1916000000000002</v>
      </c>
      <c r="G1507" s="1">
        <v>0</v>
      </c>
    </row>
    <row r="1508" spans="6:7" x14ac:dyDescent="0.35">
      <c r="F1508" s="1">
        <v>4.1943999999999999</v>
      </c>
      <c r="G1508" s="1">
        <v>-14</v>
      </c>
    </row>
    <row r="1509" spans="6:7" x14ac:dyDescent="0.35">
      <c r="F1509" s="1">
        <v>4.1971999999999996</v>
      </c>
      <c r="G1509" s="1">
        <v>-17</v>
      </c>
    </row>
    <row r="1510" spans="6:7" x14ac:dyDescent="0.35">
      <c r="F1510" s="1">
        <v>4.2</v>
      </c>
      <c r="G1510" s="1">
        <v>2</v>
      </c>
    </row>
    <row r="1511" spans="6:7" x14ac:dyDescent="0.35">
      <c r="F1511" s="1">
        <v>4.2027999999999999</v>
      </c>
      <c r="G1511" s="1">
        <v>3</v>
      </c>
    </row>
    <row r="1512" spans="6:7" x14ac:dyDescent="0.35">
      <c r="F1512" s="1">
        <v>4.2055999999999996</v>
      </c>
      <c r="G1512" s="1">
        <v>-4</v>
      </c>
    </row>
    <row r="1513" spans="6:7" x14ac:dyDescent="0.35">
      <c r="F1513" s="1">
        <v>4.2084000000000001</v>
      </c>
      <c r="G1513" s="1">
        <v>-19</v>
      </c>
    </row>
    <row r="1514" spans="6:7" x14ac:dyDescent="0.35">
      <c r="F1514" s="1">
        <v>4.2111999999999998</v>
      </c>
      <c r="G1514" s="1">
        <v>-7</v>
      </c>
    </row>
    <row r="1515" spans="6:7" x14ac:dyDescent="0.35">
      <c r="F1515" s="1">
        <v>4.2140000000000004</v>
      </c>
      <c r="G1515" s="1">
        <v>8</v>
      </c>
    </row>
    <row r="1516" spans="6:7" x14ac:dyDescent="0.35">
      <c r="F1516" s="1">
        <v>4.2168000000000001</v>
      </c>
      <c r="G1516" s="1">
        <v>0</v>
      </c>
    </row>
    <row r="1517" spans="6:7" x14ac:dyDescent="0.35">
      <c r="F1517" s="1">
        <v>4.2195999999999998</v>
      </c>
      <c r="G1517" s="1">
        <v>-16</v>
      </c>
    </row>
    <row r="1518" spans="6:7" x14ac:dyDescent="0.35">
      <c r="F1518" s="1">
        <v>4.2224000000000004</v>
      </c>
      <c r="G1518" s="1">
        <v>0</v>
      </c>
    </row>
    <row r="1519" spans="6:7" x14ac:dyDescent="0.35">
      <c r="F1519" s="1">
        <v>4.2252000000000001</v>
      </c>
      <c r="G1519" s="1">
        <v>0</v>
      </c>
    </row>
    <row r="1520" spans="6:7" x14ac:dyDescent="0.35">
      <c r="F1520" s="1">
        <v>4.2279999999999998</v>
      </c>
      <c r="G1520" s="1">
        <v>2</v>
      </c>
    </row>
    <row r="1521" spans="6:7" x14ac:dyDescent="0.35">
      <c r="F1521" s="1">
        <v>4.2308000000000003</v>
      </c>
      <c r="G1521" s="1">
        <v>-22</v>
      </c>
    </row>
    <row r="1522" spans="6:7" x14ac:dyDescent="0.35">
      <c r="F1522" s="1">
        <v>4.2336</v>
      </c>
      <c r="G1522" s="1">
        <v>-20</v>
      </c>
    </row>
    <row r="1523" spans="6:7" x14ac:dyDescent="0.35">
      <c r="F1523" s="1">
        <v>4.2363999999999997</v>
      </c>
      <c r="G1523" s="1">
        <v>0</v>
      </c>
    </row>
    <row r="1524" spans="6:7" x14ac:dyDescent="0.35">
      <c r="F1524" s="1">
        <v>4.2392000000000003</v>
      </c>
      <c r="G1524" s="1">
        <v>5</v>
      </c>
    </row>
    <row r="1525" spans="6:7" x14ac:dyDescent="0.35">
      <c r="F1525" s="1">
        <v>4.242</v>
      </c>
      <c r="G1525" s="1">
        <v>-3</v>
      </c>
    </row>
    <row r="1526" spans="6:7" x14ac:dyDescent="0.35">
      <c r="F1526" s="1">
        <v>4.2447999999999997</v>
      </c>
      <c r="G1526" s="1">
        <v>-22</v>
      </c>
    </row>
    <row r="1527" spans="6:7" x14ac:dyDescent="0.35">
      <c r="F1527" s="1">
        <v>4.2476000000000003</v>
      </c>
      <c r="G1527" s="1">
        <v>-5</v>
      </c>
    </row>
    <row r="1528" spans="6:7" x14ac:dyDescent="0.35">
      <c r="F1528" s="1">
        <v>4.2504</v>
      </c>
      <c r="G1528" s="1">
        <v>6</v>
      </c>
    </row>
    <row r="1529" spans="6:7" x14ac:dyDescent="0.35">
      <c r="F1529" s="1">
        <v>4.2531999999999996</v>
      </c>
      <c r="G1529" s="1">
        <v>-4</v>
      </c>
    </row>
    <row r="1530" spans="6:7" x14ac:dyDescent="0.35">
      <c r="F1530" s="1">
        <v>4.2560000000000002</v>
      </c>
      <c r="G1530" s="1">
        <v>-28</v>
      </c>
    </row>
    <row r="1531" spans="6:7" x14ac:dyDescent="0.35">
      <c r="F1531" s="1">
        <v>4.2587999999999999</v>
      </c>
      <c r="G1531" s="1">
        <v>-8</v>
      </c>
    </row>
    <row r="1532" spans="6:7" x14ac:dyDescent="0.35">
      <c r="F1532" s="1">
        <v>4.2615999999999996</v>
      </c>
      <c r="G1532" s="1">
        <v>2</v>
      </c>
    </row>
    <row r="1533" spans="6:7" x14ac:dyDescent="0.35">
      <c r="F1533" s="1">
        <v>4.2644000000000002</v>
      </c>
      <c r="G1533" s="1">
        <v>1</v>
      </c>
    </row>
    <row r="1534" spans="6:7" x14ac:dyDescent="0.35">
      <c r="F1534" s="1">
        <v>4.2671999999999999</v>
      </c>
      <c r="G1534" s="1">
        <v>-16</v>
      </c>
    </row>
    <row r="1535" spans="6:7" x14ac:dyDescent="0.35">
      <c r="F1535" s="1">
        <v>4.2699999999999996</v>
      </c>
      <c r="G1535" s="1">
        <v>-6</v>
      </c>
    </row>
    <row r="1536" spans="6:7" x14ac:dyDescent="0.35">
      <c r="F1536" s="1">
        <v>4.2728000000000002</v>
      </c>
      <c r="G1536" s="1">
        <v>0</v>
      </c>
    </row>
    <row r="1537" spans="6:7" x14ac:dyDescent="0.35">
      <c r="F1537" s="1">
        <v>4.2755999999999998</v>
      </c>
      <c r="G1537" s="1">
        <v>5</v>
      </c>
    </row>
    <row r="1538" spans="6:7" x14ac:dyDescent="0.35">
      <c r="F1538" s="1">
        <v>4.2784000000000004</v>
      </c>
      <c r="G1538" s="1">
        <v>-6</v>
      </c>
    </row>
    <row r="1539" spans="6:7" x14ac:dyDescent="0.35">
      <c r="F1539" s="1">
        <v>4.2812000000000001</v>
      </c>
      <c r="G1539" s="1">
        <v>-18</v>
      </c>
    </row>
    <row r="1540" spans="6:7" x14ac:dyDescent="0.35">
      <c r="F1540" s="1">
        <v>4.2839999999999998</v>
      </c>
      <c r="G1540" s="1">
        <v>-6</v>
      </c>
    </row>
    <row r="1541" spans="6:7" x14ac:dyDescent="0.35">
      <c r="F1541" s="1">
        <v>4.2868000000000004</v>
      </c>
      <c r="G1541" s="1">
        <v>6</v>
      </c>
    </row>
    <row r="1542" spans="6:7" x14ac:dyDescent="0.35">
      <c r="F1542" s="1">
        <v>4.2896000000000001</v>
      </c>
      <c r="G1542" s="1">
        <v>2</v>
      </c>
    </row>
    <row r="1543" spans="6:7" x14ac:dyDescent="0.35">
      <c r="F1543" s="1">
        <v>4.2923999999999998</v>
      </c>
      <c r="G1543" s="1">
        <v>-14</v>
      </c>
    </row>
    <row r="1544" spans="6:7" x14ac:dyDescent="0.35">
      <c r="F1544" s="1">
        <v>4.2952000000000004</v>
      </c>
      <c r="G1544" s="1">
        <v>-13</v>
      </c>
    </row>
    <row r="1545" spans="6:7" x14ac:dyDescent="0.35">
      <c r="F1545" s="1">
        <v>4.298</v>
      </c>
      <c r="G1545" s="1">
        <v>7</v>
      </c>
    </row>
    <row r="1546" spans="6:7" x14ac:dyDescent="0.35">
      <c r="F1546" s="1">
        <v>4.3007999999999997</v>
      </c>
      <c r="G1546" s="1">
        <v>1</v>
      </c>
    </row>
    <row r="1547" spans="6:7" x14ac:dyDescent="0.35">
      <c r="F1547" s="1">
        <v>4.3036000000000003</v>
      </c>
      <c r="G1547" s="1">
        <v>-18</v>
      </c>
    </row>
    <row r="1548" spans="6:7" x14ac:dyDescent="0.35">
      <c r="F1548" s="1">
        <v>4.3064</v>
      </c>
      <c r="G1548" s="1">
        <v>-12</v>
      </c>
    </row>
    <row r="1549" spans="6:7" x14ac:dyDescent="0.35">
      <c r="F1549" s="1">
        <v>4.3091999999999997</v>
      </c>
      <c r="G1549" s="1">
        <v>5</v>
      </c>
    </row>
    <row r="1550" spans="6:7" x14ac:dyDescent="0.35">
      <c r="F1550" s="1">
        <v>4.3120000000000003</v>
      </c>
      <c r="G1550" s="1">
        <v>4</v>
      </c>
    </row>
    <row r="1551" spans="6:7" x14ac:dyDescent="0.35">
      <c r="F1551" s="1">
        <v>4.3148</v>
      </c>
      <c r="G1551" s="1">
        <v>-9</v>
      </c>
    </row>
    <row r="1552" spans="6:7" x14ac:dyDescent="0.35">
      <c r="F1552" s="1">
        <v>4.3175999999999997</v>
      </c>
      <c r="G1552" s="1">
        <v>-13</v>
      </c>
    </row>
    <row r="1553" spans="6:7" x14ac:dyDescent="0.35">
      <c r="F1553" s="1">
        <v>4.3204000000000002</v>
      </c>
      <c r="G1553" s="1">
        <v>-3</v>
      </c>
    </row>
    <row r="1554" spans="6:7" x14ac:dyDescent="0.35">
      <c r="F1554" s="1">
        <v>4.3231999999999999</v>
      </c>
      <c r="G1554" s="1">
        <v>3</v>
      </c>
    </row>
    <row r="1555" spans="6:7" x14ac:dyDescent="0.35">
      <c r="F1555" s="1">
        <v>4.3259999999999996</v>
      </c>
      <c r="G1555" s="1">
        <v>4</v>
      </c>
    </row>
    <row r="1556" spans="6:7" x14ac:dyDescent="0.35">
      <c r="F1556" s="1">
        <v>4.3288000000000002</v>
      </c>
      <c r="G1556" s="1">
        <v>-8</v>
      </c>
    </row>
    <row r="1557" spans="6:7" x14ac:dyDescent="0.35">
      <c r="F1557" s="1">
        <v>4.3315999999999999</v>
      </c>
      <c r="G1557" s="1">
        <v>-13</v>
      </c>
    </row>
    <row r="1558" spans="6:7" x14ac:dyDescent="0.35">
      <c r="F1558" s="1">
        <v>4.3343999999999996</v>
      </c>
      <c r="G1558" s="1">
        <v>10</v>
      </c>
    </row>
    <row r="1559" spans="6:7" x14ac:dyDescent="0.35">
      <c r="F1559" s="1">
        <v>4.3372000000000002</v>
      </c>
      <c r="G1559" s="1">
        <v>6</v>
      </c>
    </row>
    <row r="1560" spans="6:7" x14ac:dyDescent="0.35">
      <c r="F1560" s="1">
        <v>4.34</v>
      </c>
      <c r="G1560" s="1">
        <v>-9</v>
      </c>
    </row>
    <row r="1561" spans="6:7" x14ac:dyDescent="0.35">
      <c r="F1561" s="1">
        <v>4.3428000000000004</v>
      </c>
      <c r="G1561" s="1">
        <v>-6</v>
      </c>
    </row>
    <row r="1562" spans="6:7" x14ac:dyDescent="0.35">
      <c r="F1562" s="1">
        <v>4.3456000000000001</v>
      </c>
      <c r="G1562" s="1">
        <v>8</v>
      </c>
    </row>
    <row r="1563" spans="6:7" x14ac:dyDescent="0.35">
      <c r="F1563" s="1">
        <v>4.3483999999999998</v>
      </c>
      <c r="G1563" s="1">
        <v>7</v>
      </c>
    </row>
    <row r="1564" spans="6:7" x14ac:dyDescent="0.35">
      <c r="F1564" s="1">
        <v>4.3512000000000004</v>
      </c>
      <c r="G1564" s="1">
        <v>-3</v>
      </c>
    </row>
    <row r="1565" spans="6:7" x14ac:dyDescent="0.35">
      <c r="F1565" s="1">
        <v>4.3540000000000001</v>
      </c>
      <c r="G1565" s="1">
        <v>-20</v>
      </c>
    </row>
    <row r="1566" spans="6:7" x14ac:dyDescent="0.35">
      <c r="F1566" s="1">
        <v>4.3567999999999998</v>
      </c>
      <c r="G1566" s="1">
        <v>-4</v>
      </c>
    </row>
    <row r="1567" spans="6:7" x14ac:dyDescent="0.35">
      <c r="F1567" s="1">
        <v>4.3596000000000004</v>
      </c>
      <c r="G1567" s="1">
        <v>13</v>
      </c>
    </row>
    <row r="1568" spans="6:7" x14ac:dyDescent="0.35">
      <c r="F1568" s="1">
        <v>4.3624000000000001</v>
      </c>
      <c r="G1568" s="1">
        <v>6</v>
      </c>
    </row>
    <row r="1569" spans="6:7" x14ac:dyDescent="0.35">
      <c r="F1569" s="1">
        <v>4.3651999999999997</v>
      </c>
      <c r="G1569" s="1">
        <v>-15</v>
      </c>
    </row>
    <row r="1570" spans="6:7" x14ac:dyDescent="0.35">
      <c r="F1570" s="1">
        <v>4.3680000000000003</v>
      </c>
      <c r="G1570" s="1">
        <v>-6</v>
      </c>
    </row>
    <row r="1571" spans="6:7" x14ac:dyDescent="0.35">
      <c r="F1571" s="1">
        <v>4.3708</v>
      </c>
      <c r="G1571" s="1">
        <v>1</v>
      </c>
    </row>
    <row r="1572" spans="6:7" x14ac:dyDescent="0.35">
      <c r="F1572" s="1">
        <v>4.3735999999999997</v>
      </c>
      <c r="G1572" s="1">
        <v>2</v>
      </c>
    </row>
    <row r="1573" spans="6:7" x14ac:dyDescent="0.35">
      <c r="F1573" s="1">
        <v>4.3764000000000003</v>
      </c>
      <c r="G1573" s="1">
        <v>-23</v>
      </c>
    </row>
    <row r="1574" spans="6:7" x14ac:dyDescent="0.35">
      <c r="F1574" s="1">
        <v>4.3792</v>
      </c>
      <c r="G1574" s="1">
        <v>-16</v>
      </c>
    </row>
    <row r="1575" spans="6:7" x14ac:dyDescent="0.35">
      <c r="F1575" s="1">
        <v>4.3819999999999997</v>
      </c>
      <c r="G1575" s="1">
        <v>2</v>
      </c>
    </row>
    <row r="1576" spans="6:7" x14ac:dyDescent="0.35">
      <c r="F1576" s="1">
        <v>4.3848000000000003</v>
      </c>
      <c r="G1576" s="1">
        <v>0</v>
      </c>
    </row>
    <row r="1577" spans="6:7" x14ac:dyDescent="0.35">
      <c r="F1577" s="1">
        <v>4.3875999999999999</v>
      </c>
      <c r="G1577" s="1">
        <v>-11</v>
      </c>
    </row>
    <row r="1578" spans="6:7" x14ac:dyDescent="0.35">
      <c r="F1578" s="1">
        <v>4.3903999999999996</v>
      </c>
      <c r="G1578" s="1">
        <v>-20</v>
      </c>
    </row>
    <row r="1579" spans="6:7" x14ac:dyDescent="0.35">
      <c r="F1579" s="1">
        <v>4.3932000000000002</v>
      </c>
      <c r="G1579" s="1">
        <v>0</v>
      </c>
    </row>
    <row r="1580" spans="6:7" x14ac:dyDescent="0.35">
      <c r="F1580" s="1">
        <v>4.3959999999999999</v>
      </c>
      <c r="G1580" s="1">
        <v>14</v>
      </c>
    </row>
    <row r="1581" spans="6:7" x14ac:dyDescent="0.35">
      <c r="F1581" s="1">
        <v>4.3987999999999996</v>
      </c>
      <c r="G1581" s="1">
        <v>3</v>
      </c>
    </row>
    <row r="1582" spans="6:7" x14ac:dyDescent="0.35">
      <c r="F1582" s="1">
        <v>4.4016000000000002</v>
      </c>
      <c r="G1582" s="1">
        <v>-6</v>
      </c>
    </row>
    <row r="1583" spans="6:7" x14ac:dyDescent="0.35">
      <c r="F1583" s="1">
        <v>4.4043999999999999</v>
      </c>
      <c r="G1583" s="1">
        <v>-2</v>
      </c>
    </row>
    <row r="1584" spans="6:7" x14ac:dyDescent="0.35">
      <c r="F1584" s="1">
        <v>4.4071999999999996</v>
      </c>
      <c r="G1584" s="1">
        <v>9</v>
      </c>
    </row>
    <row r="1585" spans="6:7" x14ac:dyDescent="0.35">
      <c r="F1585" s="1">
        <v>4.41</v>
      </c>
      <c r="G1585" s="1">
        <v>15</v>
      </c>
    </row>
    <row r="1586" spans="6:7" x14ac:dyDescent="0.35">
      <c r="F1586" s="1">
        <v>4.4127999999999998</v>
      </c>
      <c r="G1586" s="1">
        <v>-9</v>
      </c>
    </row>
    <row r="1587" spans="6:7" x14ac:dyDescent="0.35">
      <c r="F1587" s="1">
        <v>4.4156000000000004</v>
      </c>
      <c r="G1587" s="1">
        <v>2</v>
      </c>
    </row>
    <row r="1588" spans="6:7" x14ac:dyDescent="0.35">
      <c r="F1588" s="1">
        <v>4.4184000000000001</v>
      </c>
      <c r="G1588" s="1">
        <v>6</v>
      </c>
    </row>
    <row r="1589" spans="6:7" x14ac:dyDescent="0.35">
      <c r="F1589" s="1">
        <v>4.4211999999999998</v>
      </c>
      <c r="G1589" s="1">
        <v>2</v>
      </c>
    </row>
    <row r="1590" spans="6:7" x14ac:dyDescent="0.35">
      <c r="F1590" s="1">
        <v>4.4240000000000004</v>
      </c>
      <c r="G1590" s="1">
        <v>-7</v>
      </c>
    </row>
    <row r="1591" spans="6:7" x14ac:dyDescent="0.35">
      <c r="F1591" s="1">
        <v>4.4268000000000001</v>
      </c>
      <c r="G1591" s="1">
        <v>-4</v>
      </c>
    </row>
    <row r="1592" spans="6:7" x14ac:dyDescent="0.35">
      <c r="F1592" s="1">
        <v>4.4295999999999998</v>
      </c>
      <c r="G1592" s="1">
        <v>6</v>
      </c>
    </row>
    <row r="1593" spans="6:7" x14ac:dyDescent="0.35">
      <c r="F1593" s="1">
        <v>4.4324000000000003</v>
      </c>
      <c r="G1593" s="1">
        <v>12</v>
      </c>
    </row>
    <row r="1594" spans="6:7" x14ac:dyDescent="0.35">
      <c r="F1594" s="1">
        <v>4.4352</v>
      </c>
      <c r="G1594" s="1">
        <v>2</v>
      </c>
    </row>
    <row r="1595" spans="6:7" x14ac:dyDescent="0.35">
      <c r="F1595" s="1">
        <v>4.4379999999999997</v>
      </c>
      <c r="G1595" s="1">
        <v>-20</v>
      </c>
    </row>
    <row r="1596" spans="6:7" x14ac:dyDescent="0.35">
      <c r="F1596" s="1">
        <v>4.4408000000000003</v>
      </c>
      <c r="G1596" s="1">
        <v>-17</v>
      </c>
    </row>
    <row r="1597" spans="6:7" x14ac:dyDescent="0.35">
      <c r="F1597" s="1">
        <v>4.4436</v>
      </c>
      <c r="G1597" s="1">
        <v>15</v>
      </c>
    </row>
    <row r="1598" spans="6:7" x14ac:dyDescent="0.35">
      <c r="F1598" s="1">
        <v>4.4463999999999997</v>
      </c>
      <c r="G1598" s="1">
        <v>5</v>
      </c>
    </row>
    <row r="1599" spans="6:7" x14ac:dyDescent="0.35">
      <c r="F1599" s="1">
        <v>4.4492000000000003</v>
      </c>
      <c r="G1599" s="1">
        <v>-14</v>
      </c>
    </row>
    <row r="1600" spans="6:7" x14ac:dyDescent="0.35">
      <c r="F1600" s="1">
        <v>4.452</v>
      </c>
      <c r="G1600" s="1">
        <v>-1</v>
      </c>
    </row>
    <row r="1601" spans="6:7" x14ac:dyDescent="0.35">
      <c r="F1601" s="1">
        <v>4.4547999999999996</v>
      </c>
      <c r="G1601" s="1">
        <v>6</v>
      </c>
    </row>
    <row r="1602" spans="6:7" x14ac:dyDescent="0.35">
      <c r="F1602" s="1">
        <v>4.4576000000000002</v>
      </c>
      <c r="G1602" s="1">
        <v>7</v>
      </c>
    </row>
    <row r="1603" spans="6:7" x14ac:dyDescent="0.35">
      <c r="F1603" s="1">
        <v>4.4603999999999999</v>
      </c>
      <c r="G1603" s="1">
        <v>-4</v>
      </c>
    </row>
    <row r="1604" spans="6:7" x14ac:dyDescent="0.35">
      <c r="F1604" s="1">
        <v>4.4631999999999996</v>
      </c>
      <c r="G1604" s="1">
        <v>-9</v>
      </c>
    </row>
    <row r="1605" spans="6:7" x14ac:dyDescent="0.35">
      <c r="F1605" s="1">
        <v>4.4660000000000002</v>
      </c>
      <c r="G1605" s="1">
        <v>0</v>
      </c>
    </row>
    <row r="1606" spans="6:7" x14ac:dyDescent="0.35">
      <c r="F1606" s="1">
        <v>4.4687999999999999</v>
      </c>
      <c r="G1606" s="1">
        <v>3</v>
      </c>
    </row>
    <row r="1607" spans="6:7" x14ac:dyDescent="0.35">
      <c r="F1607" s="1">
        <v>4.4715999999999996</v>
      </c>
      <c r="G1607" s="1">
        <v>2</v>
      </c>
    </row>
    <row r="1608" spans="6:7" x14ac:dyDescent="0.35">
      <c r="F1608" s="1">
        <v>4.4744000000000002</v>
      </c>
      <c r="G1608" s="1">
        <v>3</v>
      </c>
    </row>
    <row r="1609" spans="6:7" x14ac:dyDescent="0.35">
      <c r="F1609" s="1">
        <v>4.4771999999999998</v>
      </c>
      <c r="G1609" s="1">
        <v>7</v>
      </c>
    </row>
    <row r="1610" spans="6:7" x14ac:dyDescent="0.35">
      <c r="F1610" s="1">
        <v>4.4800000000000004</v>
      </c>
      <c r="G1610" s="1">
        <v>15</v>
      </c>
    </row>
    <row r="1611" spans="6:7" x14ac:dyDescent="0.35">
      <c r="F1611" s="1">
        <v>4.4828000000000001</v>
      </c>
      <c r="G1611" s="1">
        <v>12</v>
      </c>
    </row>
    <row r="1612" spans="6:7" x14ac:dyDescent="0.35">
      <c r="F1612" s="1">
        <v>4.4855999999999998</v>
      </c>
      <c r="G1612" s="1">
        <v>-5</v>
      </c>
    </row>
    <row r="1613" spans="6:7" x14ac:dyDescent="0.35">
      <c r="F1613" s="1">
        <v>4.4884000000000004</v>
      </c>
      <c r="G1613" s="1">
        <v>3</v>
      </c>
    </row>
    <row r="1614" spans="6:7" x14ac:dyDescent="0.35">
      <c r="F1614" s="1">
        <v>4.4912000000000001</v>
      </c>
      <c r="G1614" s="1">
        <v>14</v>
      </c>
    </row>
    <row r="1615" spans="6:7" x14ac:dyDescent="0.35">
      <c r="F1615" s="1">
        <v>4.4939999999999998</v>
      </c>
      <c r="G1615" s="1">
        <v>20</v>
      </c>
    </row>
    <row r="1616" spans="6:7" x14ac:dyDescent="0.35">
      <c r="F1616" s="1">
        <v>4.4968000000000004</v>
      </c>
      <c r="G1616" s="1">
        <v>-1</v>
      </c>
    </row>
    <row r="1617" spans="6:7" x14ac:dyDescent="0.35">
      <c r="F1617" s="1">
        <v>4.4996</v>
      </c>
      <c r="G1617" s="1">
        <v>3</v>
      </c>
    </row>
    <row r="1618" spans="6:7" x14ac:dyDescent="0.35">
      <c r="F1618" s="1">
        <v>4.5023999999999997</v>
      </c>
      <c r="G1618" s="1">
        <v>4</v>
      </c>
    </row>
    <row r="1619" spans="6:7" x14ac:dyDescent="0.35">
      <c r="F1619" s="1">
        <v>4.5052000000000003</v>
      </c>
      <c r="G1619" s="1">
        <v>6</v>
      </c>
    </row>
    <row r="1620" spans="6:7" x14ac:dyDescent="0.35">
      <c r="F1620" s="1">
        <v>4.508</v>
      </c>
      <c r="G1620" s="1">
        <v>-1</v>
      </c>
    </row>
    <row r="1621" spans="6:7" x14ac:dyDescent="0.35">
      <c r="F1621" s="1">
        <v>4.5107999999999997</v>
      </c>
      <c r="G1621" s="1">
        <v>-10</v>
      </c>
    </row>
    <row r="1622" spans="6:7" x14ac:dyDescent="0.35">
      <c r="F1622" s="1">
        <v>4.5136000000000003</v>
      </c>
      <c r="G1622" s="1">
        <v>5</v>
      </c>
    </row>
    <row r="1623" spans="6:7" x14ac:dyDescent="0.35">
      <c r="F1623" s="1">
        <v>4.5164</v>
      </c>
      <c r="G1623" s="1">
        <v>8</v>
      </c>
    </row>
    <row r="1624" spans="6:7" x14ac:dyDescent="0.35">
      <c r="F1624" s="1">
        <v>4.5191999999999997</v>
      </c>
      <c r="G1624" s="1">
        <v>3</v>
      </c>
    </row>
    <row r="1625" spans="6:7" x14ac:dyDescent="0.35">
      <c r="F1625" s="1">
        <v>4.5220000000000002</v>
      </c>
      <c r="G1625" s="1">
        <v>-1</v>
      </c>
    </row>
    <row r="1626" spans="6:7" x14ac:dyDescent="0.35">
      <c r="F1626" s="1">
        <v>4.5247999999999999</v>
      </c>
      <c r="G1626" s="1">
        <v>17</v>
      </c>
    </row>
    <row r="1627" spans="6:7" x14ac:dyDescent="0.35">
      <c r="F1627" s="1">
        <v>4.5275999999999996</v>
      </c>
      <c r="G1627" s="1">
        <v>22</v>
      </c>
    </row>
    <row r="1628" spans="6:7" x14ac:dyDescent="0.35">
      <c r="F1628" s="1">
        <v>4.5304000000000002</v>
      </c>
      <c r="G1628" s="1">
        <v>13</v>
      </c>
    </row>
    <row r="1629" spans="6:7" x14ac:dyDescent="0.35">
      <c r="F1629" s="1">
        <v>4.5331999999999999</v>
      </c>
      <c r="G1629" s="1">
        <v>0</v>
      </c>
    </row>
    <row r="1630" spans="6:7" x14ac:dyDescent="0.35">
      <c r="F1630" s="1">
        <v>4.5359999999999996</v>
      </c>
      <c r="G1630" s="1">
        <v>13</v>
      </c>
    </row>
    <row r="1631" spans="6:7" x14ac:dyDescent="0.35">
      <c r="F1631" s="1">
        <v>4.5388000000000002</v>
      </c>
      <c r="G1631" s="1">
        <v>10</v>
      </c>
    </row>
    <row r="1632" spans="6:7" x14ac:dyDescent="0.35">
      <c r="F1632" s="1">
        <v>4.5415999999999999</v>
      </c>
      <c r="G1632" s="1">
        <v>18</v>
      </c>
    </row>
    <row r="1633" spans="6:7" x14ac:dyDescent="0.35">
      <c r="F1633" s="1">
        <v>4.5444000000000004</v>
      </c>
      <c r="G1633" s="1">
        <v>2</v>
      </c>
    </row>
    <row r="1634" spans="6:7" x14ac:dyDescent="0.35">
      <c r="F1634" s="1">
        <v>4.5472000000000001</v>
      </c>
      <c r="G1634" s="1">
        <v>5</v>
      </c>
    </row>
    <row r="1635" spans="6:7" x14ac:dyDescent="0.35">
      <c r="F1635" s="1">
        <v>4.55</v>
      </c>
      <c r="G1635" s="1">
        <v>10</v>
      </c>
    </row>
    <row r="1636" spans="6:7" x14ac:dyDescent="0.35">
      <c r="F1636" s="1">
        <v>4.5528000000000004</v>
      </c>
      <c r="G1636" s="1">
        <v>21</v>
      </c>
    </row>
    <row r="1637" spans="6:7" x14ac:dyDescent="0.35">
      <c r="F1637" s="1">
        <v>4.5556000000000001</v>
      </c>
      <c r="G1637" s="1">
        <v>12</v>
      </c>
    </row>
    <row r="1638" spans="6:7" x14ac:dyDescent="0.35">
      <c r="F1638" s="1">
        <v>4.5583999999999998</v>
      </c>
      <c r="G1638" s="1">
        <v>1</v>
      </c>
    </row>
    <row r="1639" spans="6:7" x14ac:dyDescent="0.35">
      <c r="F1639" s="1">
        <v>4.5612000000000004</v>
      </c>
      <c r="G1639" s="1">
        <v>13</v>
      </c>
    </row>
    <row r="1640" spans="6:7" x14ac:dyDescent="0.35">
      <c r="F1640" s="1">
        <v>4.5640000000000001</v>
      </c>
      <c r="G1640" s="1">
        <v>23</v>
      </c>
    </row>
    <row r="1641" spans="6:7" x14ac:dyDescent="0.35">
      <c r="F1641" s="1">
        <v>4.5667999999999997</v>
      </c>
      <c r="G1641" s="1">
        <v>16</v>
      </c>
    </row>
    <row r="1642" spans="6:7" x14ac:dyDescent="0.35">
      <c r="F1642" s="1">
        <v>4.5696000000000003</v>
      </c>
      <c r="G1642" s="1">
        <v>4</v>
      </c>
    </row>
    <row r="1643" spans="6:7" x14ac:dyDescent="0.35">
      <c r="F1643" s="1">
        <v>4.5724</v>
      </c>
      <c r="G1643" s="1">
        <v>1</v>
      </c>
    </row>
    <row r="1644" spans="6:7" x14ac:dyDescent="0.35">
      <c r="F1644" s="1">
        <v>4.5751999999999997</v>
      </c>
      <c r="G1644" s="1">
        <v>14</v>
      </c>
    </row>
    <row r="1645" spans="6:7" x14ac:dyDescent="0.35">
      <c r="F1645" s="1">
        <v>4.5780000000000003</v>
      </c>
      <c r="G1645" s="1">
        <v>13</v>
      </c>
    </row>
    <row r="1646" spans="6:7" x14ac:dyDescent="0.35">
      <c r="F1646" s="1">
        <v>4.5808</v>
      </c>
      <c r="G1646" s="1">
        <v>14</v>
      </c>
    </row>
    <row r="1647" spans="6:7" x14ac:dyDescent="0.35">
      <c r="F1647" s="1">
        <v>4.5835999999999997</v>
      </c>
      <c r="G1647" s="1">
        <v>6</v>
      </c>
    </row>
    <row r="1648" spans="6:7" x14ac:dyDescent="0.35">
      <c r="F1648" s="1">
        <v>4.5864000000000003</v>
      </c>
      <c r="G1648" s="1">
        <v>6</v>
      </c>
    </row>
    <row r="1649" spans="6:7" x14ac:dyDescent="0.35">
      <c r="F1649" s="1">
        <v>4.5891999999999999</v>
      </c>
      <c r="G1649" s="1">
        <v>17</v>
      </c>
    </row>
    <row r="1650" spans="6:7" x14ac:dyDescent="0.35">
      <c r="F1650" s="1">
        <v>4.5919999999999996</v>
      </c>
      <c r="G1650" s="1">
        <v>16</v>
      </c>
    </row>
    <row r="1651" spans="6:7" x14ac:dyDescent="0.35">
      <c r="F1651" s="1">
        <v>4.5948000000000002</v>
      </c>
      <c r="G1651" s="1">
        <v>4</v>
      </c>
    </row>
    <row r="1652" spans="6:7" x14ac:dyDescent="0.35">
      <c r="F1652" s="1">
        <v>4.5975999999999999</v>
      </c>
      <c r="G1652" s="1">
        <v>0</v>
      </c>
    </row>
    <row r="1653" spans="6:7" x14ac:dyDescent="0.35">
      <c r="F1653" s="1">
        <v>4.6003999999999996</v>
      </c>
      <c r="G1653" s="1">
        <v>21</v>
      </c>
    </row>
    <row r="1654" spans="6:7" x14ac:dyDescent="0.35">
      <c r="F1654" s="1">
        <v>4.6032000000000002</v>
      </c>
      <c r="G1654" s="1">
        <v>29</v>
      </c>
    </row>
    <row r="1655" spans="6:7" x14ac:dyDescent="0.35">
      <c r="F1655" s="1">
        <v>4.6059999999999999</v>
      </c>
      <c r="G1655" s="1">
        <v>12</v>
      </c>
    </row>
    <row r="1656" spans="6:7" x14ac:dyDescent="0.35">
      <c r="F1656" s="1">
        <v>4.6087999999999996</v>
      </c>
      <c r="G1656" s="1">
        <v>2</v>
      </c>
    </row>
    <row r="1657" spans="6:7" x14ac:dyDescent="0.35">
      <c r="F1657" s="1">
        <v>4.6116000000000001</v>
      </c>
      <c r="G1657" s="1">
        <v>6</v>
      </c>
    </row>
    <row r="1658" spans="6:7" x14ac:dyDescent="0.35">
      <c r="F1658" s="1">
        <v>4.6143999999999998</v>
      </c>
      <c r="G1658" s="1">
        <v>23</v>
      </c>
    </row>
    <row r="1659" spans="6:7" x14ac:dyDescent="0.35">
      <c r="F1659" s="1">
        <v>4.6172000000000004</v>
      </c>
      <c r="G1659" s="1">
        <v>33</v>
      </c>
    </row>
    <row r="1660" spans="6:7" x14ac:dyDescent="0.35">
      <c r="F1660" s="1">
        <v>4.62</v>
      </c>
      <c r="G1660" s="1">
        <v>20</v>
      </c>
    </row>
    <row r="1661" spans="6:7" x14ac:dyDescent="0.35">
      <c r="F1661" s="1">
        <v>4.6227999999999998</v>
      </c>
      <c r="G1661" s="1">
        <v>19</v>
      </c>
    </row>
    <row r="1662" spans="6:7" x14ac:dyDescent="0.35">
      <c r="F1662" s="1">
        <v>4.6256000000000004</v>
      </c>
      <c r="G1662" s="1">
        <v>11</v>
      </c>
    </row>
    <row r="1663" spans="6:7" x14ac:dyDescent="0.35">
      <c r="F1663" s="1">
        <v>4.6284000000000001</v>
      </c>
      <c r="G1663" s="1">
        <v>15</v>
      </c>
    </row>
    <row r="1664" spans="6:7" x14ac:dyDescent="0.35">
      <c r="F1664" s="1">
        <v>4.6311999999999998</v>
      </c>
      <c r="G1664" s="1">
        <v>10</v>
      </c>
    </row>
    <row r="1665" spans="6:7" x14ac:dyDescent="0.35">
      <c r="F1665" s="1">
        <v>4.6340000000000003</v>
      </c>
      <c r="G1665" s="1">
        <v>22</v>
      </c>
    </row>
    <row r="1666" spans="6:7" x14ac:dyDescent="0.35">
      <c r="F1666" s="1">
        <v>4.6368</v>
      </c>
      <c r="G1666" s="1">
        <v>17</v>
      </c>
    </row>
    <row r="1667" spans="6:7" x14ac:dyDescent="0.35">
      <c r="F1667" s="1">
        <v>4.6395999999999997</v>
      </c>
      <c r="G1667" s="1">
        <v>18</v>
      </c>
    </row>
    <row r="1668" spans="6:7" x14ac:dyDescent="0.35">
      <c r="F1668" s="1">
        <v>4.6424000000000003</v>
      </c>
      <c r="G1668" s="1">
        <v>16</v>
      </c>
    </row>
    <row r="1669" spans="6:7" x14ac:dyDescent="0.35">
      <c r="F1669" s="1">
        <v>4.6452</v>
      </c>
      <c r="G1669" s="1">
        <v>9</v>
      </c>
    </row>
    <row r="1670" spans="6:7" x14ac:dyDescent="0.35">
      <c r="F1670" s="1">
        <v>4.6479999999999997</v>
      </c>
      <c r="G1670" s="1">
        <v>14</v>
      </c>
    </row>
    <row r="1671" spans="6:7" x14ac:dyDescent="0.35">
      <c r="F1671" s="1">
        <v>4.6508000000000003</v>
      </c>
      <c r="G1671" s="1">
        <v>25</v>
      </c>
    </row>
    <row r="1672" spans="6:7" x14ac:dyDescent="0.35">
      <c r="F1672" s="1">
        <v>4.6536</v>
      </c>
      <c r="G1672" s="1">
        <v>18</v>
      </c>
    </row>
    <row r="1673" spans="6:7" x14ac:dyDescent="0.35">
      <c r="F1673" s="1">
        <v>4.6563999999999997</v>
      </c>
      <c r="G1673" s="1">
        <v>17</v>
      </c>
    </row>
    <row r="1674" spans="6:7" x14ac:dyDescent="0.35">
      <c r="F1674" s="1">
        <v>4.6592000000000002</v>
      </c>
      <c r="G1674" s="1">
        <v>7</v>
      </c>
    </row>
    <row r="1675" spans="6:7" x14ac:dyDescent="0.35">
      <c r="F1675" s="1">
        <v>4.6619999999999999</v>
      </c>
      <c r="G1675" s="1">
        <v>13</v>
      </c>
    </row>
    <row r="1676" spans="6:7" x14ac:dyDescent="0.35">
      <c r="F1676" s="1">
        <v>4.6647999999999996</v>
      </c>
      <c r="G1676" s="1">
        <v>22</v>
      </c>
    </row>
    <row r="1677" spans="6:7" x14ac:dyDescent="0.35">
      <c r="F1677" s="1">
        <v>4.6676000000000002</v>
      </c>
      <c r="G1677" s="1">
        <v>17</v>
      </c>
    </row>
    <row r="1678" spans="6:7" x14ac:dyDescent="0.35">
      <c r="F1678" s="1">
        <v>4.6703999999999999</v>
      </c>
      <c r="G1678" s="1">
        <v>29</v>
      </c>
    </row>
    <row r="1679" spans="6:7" x14ac:dyDescent="0.35">
      <c r="F1679" s="1">
        <v>4.6731999999999996</v>
      </c>
      <c r="G1679" s="1">
        <v>14</v>
      </c>
    </row>
    <row r="1680" spans="6:7" x14ac:dyDescent="0.35">
      <c r="F1680" s="1">
        <v>4.6760000000000002</v>
      </c>
      <c r="G1680" s="1">
        <v>18</v>
      </c>
    </row>
    <row r="1681" spans="6:7" x14ac:dyDescent="0.35">
      <c r="F1681" s="1">
        <v>4.6787999999999998</v>
      </c>
      <c r="G1681" s="1">
        <v>13</v>
      </c>
    </row>
    <row r="1682" spans="6:7" x14ac:dyDescent="0.35">
      <c r="F1682" s="1">
        <v>4.6816000000000004</v>
      </c>
      <c r="G1682" s="1">
        <v>15</v>
      </c>
    </row>
    <row r="1683" spans="6:7" x14ac:dyDescent="0.35">
      <c r="F1683" s="1">
        <v>4.6844000000000001</v>
      </c>
      <c r="G1683" s="1">
        <v>20</v>
      </c>
    </row>
    <row r="1684" spans="6:7" x14ac:dyDescent="0.35">
      <c r="F1684" s="1">
        <v>4.6871999999999998</v>
      </c>
      <c r="G1684" s="1">
        <v>27</v>
      </c>
    </row>
    <row r="1685" spans="6:7" x14ac:dyDescent="0.35">
      <c r="F1685" s="1">
        <v>4.6900000000000004</v>
      </c>
      <c r="G1685" s="1">
        <v>26</v>
      </c>
    </row>
    <row r="1686" spans="6:7" x14ac:dyDescent="0.35">
      <c r="F1686" s="1">
        <v>4.6928000000000001</v>
      </c>
      <c r="G1686" s="1">
        <v>13</v>
      </c>
    </row>
    <row r="1687" spans="6:7" x14ac:dyDescent="0.35">
      <c r="F1687" s="1">
        <v>4.6955999999999998</v>
      </c>
      <c r="G1687" s="1">
        <v>1</v>
      </c>
    </row>
    <row r="1688" spans="6:7" x14ac:dyDescent="0.35">
      <c r="F1688" s="1">
        <v>4.6984000000000004</v>
      </c>
      <c r="G1688" s="1">
        <v>13</v>
      </c>
    </row>
    <row r="1689" spans="6:7" x14ac:dyDescent="0.35">
      <c r="F1689" s="1">
        <v>4.7012</v>
      </c>
      <c r="G1689" s="1">
        <v>28</v>
      </c>
    </row>
    <row r="1690" spans="6:7" x14ac:dyDescent="0.35">
      <c r="F1690" s="1">
        <v>4.7039999999999997</v>
      </c>
      <c r="G1690" s="1">
        <v>36</v>
      </c>
    </row>
    <row r="1691" spans="6:7" x14ac:dyDescent="0.35">
      <c r="F1691" s="1">
        <v>4.7068000000000003</v>
      </c>
      <c r="G1691" s="1">
        <v>15</v>
      </c>
    </row>
    <row r="1692" spans="6:7" x14ac:dyDescent="0.35">
      <c r="F1692" s="1">
        <v>4.7096</v>
      </c>
      <c r="G1692" s="1">
        <v>8</v>
      </c>
    </row>
    <row r="1693" spans="6:7" x14ac:dyDescent="0.35">
      <c r="F1693" s="1">
        <v>4.7123999999999997</v>
      </c>
      <c r="G1693" s="1">
        <v>11</v>
      </c>
    </row>
    <row r="1694" spans="6:7" x14ac:dyDescent="0.35">
      <c r="F1694" s="1">
        <v>4.7152000000000003</v>
      </c>
      <c r="G1694" s="1">
        <v>22</v>
      </c>
    </row>
    <row r="1695" spans="6:7" x14ac:dyDescent="0.35">
      <c r="F1695" s="1">
        <v>4.718</v>
      </c>
      <c r="G1695" s="1">
        <v>29</v>
      </c>
    </row>
    <row r="1696" spans="6:7" x14ac:dyDescent="0.35">
      <c r="F1696" s="1">
        <v>4.7207999999999997</v>
      </c>
      <c r="G1696" s="1">
        <v>17</v>
      </c>
    </row>
    <row r="1697" spans="6:7" x14ac:dyDescent="0.35">
      <c r="F1697" s="1">
        <v>4.7236000000000002</v>
      </c>
      <c r="G1697" s="1">
        <v>15</v>
      </c>
    </row>
    <row r="1698" spans="6:7" x14ac:dyDescent="0.35">
      <c r="F1698" s="1">
        <v>4.7263999999999999</v>
      </c>
      <c r="G1698" s="1">
        <v>19</v>
      </c>
    </row>
    <row r="1699" spans="6:7" x14ac:dyDescent="0.35">
      <c r="F1699" s="1">
        <v>4.7291999999999996</v>
      </c>
      <c r="G1699" s="1">
        <v>22</v>
      </c>
    </row>
    <row r="1700" spans="6:7" x14ac:dyDescent="0.35">
      <c r="F1700" s="1">
        <v>4.7320000000000002</v>
      </c>
      <c r="G1700" s="1">
        <v>19</v>
      </c>
    </row>
    <row r="1701" spans="6:7" x14ac:dyDescent="0.35">
      <c r="F1701" s="1">
        <v>4.7347999999999999</v>
      </c>
      <c r="G1701" s="1">
        <v>28</v>
      </c>
    </row>
    <row r="1702" spans="6:7" x14ac:dyDescent="0.35">
      <c r="F1702" s="1">
        <v>4.7375999999999996</v>
      </c>
      <c r="G1702" s="1">
        <v>29</v>
      </c>
    </row>
    <row r="1703" spans="6:7" x14ac:dyDescent="0.35">
      <c r="F1703" s="1">
        <v>4.7404000000000002</v>
      </c>
      <c r="G1703" s="1">
        <v>21</v>
      </c>
    </row>
    <row r="1704" spans="6:7" x14ac:dyDescent="0.35">
      <c r="F1704" s="1">
        <v>4.7431999999999999</v>
      </c>
      <c r="G1704" s="1">
        <v>11</v>
      </c>
    </row>
    <row r="1705" spans="6:7" x14ac:dyDescent="0.35">
      <c r="F1705" s="1">
        <v>4.7460000000000004</v>
      </c>
      <c r="G1705" s="1">
        <v>13</v>
      </c>
    </row>
    <row r="1706" spans="6:7" x14ac:dyDescent="0.35">
      <c r="F1706" s="1">
        <v>4.7488000000000001</v>
      </c>
      <c r="G1706" s="1">
        <v>29</v>
      </c>
    </row>
    <row r="1707" spans="6:7" x14ac:dyDescent="0.35">
      <c r="F1707" s="1">
        <v>4.7515999999999998</v>
      </c>
      <c r="G1707" s="1">
        <v>27</v>
      </c>
    </row>
    <row r="1708" spans="6:7" x14ac:dyDescent="0.35">
      <c r="F1708" s="1">
        <v>4.7544000000000004</v>
      </c>
      <c r="G1708" s="1">
        <v>18</v>
      </c>
    </row>
    <row r="1709" spans="6:7" x14ac:dyDescent="0.35">
      <c r="F1709" s="1">
        <v>4.7572000000000001</v>
      </c>
      <c r="G1709" s="1">
        <v>18</v>
      </c>
    </row>
    <row r="1710" spans="6:7" x14ac:dyDescent="0.35">
      <c r="F1710" s="1">
        <v>4.76</v>
      </c>
      <c r="G1710" s="1">
        <v>20</v>
      </c>
    </row>
    <row r="1711" spans="6:7" x14ac:dyDescent="0.35">
      <c r="F1711" s="1">
        <v>4.7628000000000004</v>
      </c>
      <c r="G1711" s="1">
        <v>32</v>
      </c>
    </row>
    <row r="1712" spans="6:7" x14ac:dyDescent="0.35">
      <c r="F1712" s="1">
        <v>4.7656000000000001</v>
      </c>
      <c r="G1712" s="1">
        <v>23</v>
      </c>
    </row>
    <row r="1713" spans="6:7" x14ac:dyDescent="0.35">
      <c r="F1713" s="1">
        <v>4.7683999999999997</v>
      </c>
      <c r="G1713" s="1">
        <v>16</v>
      </c>
    </row>
    <row r="1714" spans="6:7" x14ac:dyDescent="0.35">
      <c r="F1714" s="1">
        <v>4.7712000000000003</v>
      </c>
      <c r="G1714" s="1">
        <v>12</v>
      </c>
    </row>
    <row r="1715" spans="6:7" x14ac:dyDescent="0.35">
      <c r="F1715" s="1">
        <v>4.774</v>
      </c>
      <c r="G1715" s="1">
        <v>22</v>
      </c>
    </row>
    <row r="1716" spans="6:7" x14ac:dyDescent="0.35">
      <c r="F1716" s="1">
        <v>4.7767999999999997</v>
      </c>
      <c r="G1716" s="1">
        <v>31</v>
      </c>
    </row>
    <row r="1717" spans="6:7" x14ac:dyDescent="0.35">
      <c r="F1717" s="1">
        <v>4.7796000000000003</v>
      </c>
      <c r="G1717" s="1">
        <v>23</v>
      </c>
    </row>
    <row r="1718" spans="6:7" x14ac:dyDescent="0.35">
      <c r="F1718" s="1">
        <v>4.7824</v>
      </c>
      <c r="G1718" s="1">
        <v>11</v>
      </c>
    </row>
    <row r="1719" spans="6:7" x14ac:dyDescent="0.35">
      <c r="F1719" s="1">
        <v>4.7851999999999997</v>
      </c>
      <c r="G1719" s="1">
        <v>10</v>
      </c>
    </row>
    <row r="1720" spans="6:7" x14ac:dyDescent="0.35">
      <c r="F1720" s="1">
        <v>4.7880000000000003</v>
      </c>
      <c r="G1720" s="1">
        <v>21</v>
      </c>
    </row>
    <row r="1721" spans="6:7" x14ac:dyDescent="0.35">
      <c r="F1721" s="1">
        <v>4.7907999999999999</v>
      </c>
      <c r="G1721" s="1">
        <v>31</v>
      </c>
    </row>
    <row r="1722" spans="6:7" x14ac:dyDescent="0.35">
      <c r="F1722" s="1">
        <v>4.7935999999999996</v>
      </c>
      <c r="G1722" s="1">
        <v>19</v>
      </c>
    </row>
    <row r="1723" spans="6:7" x14ac:dyDescent="0.35">
      <c r="F1723" s="1">
        <v>4.7964000000000002</v>
      </c>
      <c r="G1723" s="1">
        <v>20</v>
      </c>
    </row>
    <row r="1724" spans="6:7" x14ac:dyDescent="0.35">
      <c r="F1724" s="1">
        <v>4.7991999999999999</v>
      </c>
      <c r="G1724" s="1">
        <v>14</v>
      </c>
    </row>
    <row r="1725" spans="6:7" x14ac:dyDescent="0.35">
      <c r="F1725" s="1">
        <v>4.8019999999999996</v>
      </c>
      <c r="G1725" s="1">
        <v>22</v>
      </c>
    </row>
    <row r="1726" spans="6:7" x14ac:dyDescent="0.35">
      <c r="F1726" s="1">
        <v>4.8048000000000002</v>
      </c>
      <c r="G1726" s="1">
        <v>25</v>
      </c>
    </row>
    <row r="1727" spans="6:7" x14ac:dyDescent="0.35">
      <c r="F1727" s="1">
        <v>4.8075999999999999</v>
      </c>
      <c r="G1727" s="1">
        <v>21</v>
      </c>
    </row>
    <row r="1728" spans="6:7" x14ac:dyDescent="0.35">
      <c r="F1728" s="1">
        <v>4.8103999999999996</v>
      </c>
      <c r="G1728" s="1">
        <v>29</v>
      </c>
    </row>
    <row r="1729" spans="6:7" x14ac:dyDescent="0.35">
      <c r="F1729" s="1">
        <v>4.8132000000000001</v>
      </c>
      <c r="G1729" s="1">
        <v>19</v>
      </c>
    </row>
    <row r="1730" spans="6:7" x14ac:dyDescent="0.35">
      <c r="F1730" s="1">
        <v>4.8159999999999998</v>
      </c>
      <c r="G1730" s="1">
        <v>24</v>
      </c>
    </row>
    <row r="1731" spans="6:7" x14ac:dyDescent="0.35">
      <c r="F1731" s="1">
        <v>4.8188000000000004</v>
      </c>
      <c r="G1731" s="1">
        <v>21</v>
      </c>
    </row>
    <row r="1732" spans="6:7" x14ac:dyDescent="0.35">
      <c r="F1732" s="1">
        <v>4.8216000000000001</v>
      </c>
      <c r="G1732" s="1">
        <v>24</v>
      </c>
    </row>
    <row r="1733" spans="6:7" x14ac:dyDescent="0.35">
      <c r="F1733" s="1">
        <v>4.8243999999999998</v>
      </c>
      <c r="G1733" s="1">
        <v>28</v>
      </c>
    </row>
    <row r="1734" spans="6:7" x14ac:dyDescent="0.35">
      <c r="F1734" s="1">
        <v>4.8272000000000004</v>
      </c>
      <c r="G1734" s="1">
        <v>21</v>
      </c>
    </row>
    <row r="1735" spans="6:7" x14ac:dyDescent="0.35">
      <c r="F1735" s="1">
        <v>4.83</v>
      </c>
      <c r="G1735" s="1">
        <v>18</v>
      </c>
    </row>
    <row r="1736" spans="6:7" x14ac:dyDescent="0.35">
      <c r="F1736" s="1">
        <v>4.8327999999999998</v>
      </c>
      <c r="G1736" s="1">
        <v>19</v>
      </c>
    </row>
    <row r="1737" spans="6:7" x14ac:dyDescent="0.35">
      <c r="F1737" s="1">
        <v>4.8356000000000003</v>
      </c>
      <c r="G1737" s="1">
        <v>29</v>
      </c>
    </row>
    <row r="1738" spans="6:7" x14ac:dyDescent="0.35">
      <c r="F1738" s="1">
        <v>4.8384</v>
      </c>
      <c r="G1738" s="1">
        <v>31</v>
      </c>
    </row>
    <row r="1739" spans="6:7" x14ac:dyDescent="0.35">
      <c r="F1739" s="1">
        <v>4.8411999999999997</v>
      </c>
      <c r="G1739" s="1">
        <v>22</v>
      </c>
    </row>
    <row r="1740" spans="6:7" x14ac:dyDescent="0.35">
      <c r="F1740" s="1">
        <v>4.8440000000000003</v>
      </c>
      <c r="G1740" s="1">
        <v>18</v>
      </c>
    </row>
    <row r="1741" spans="6:7" x14ac:dyDescent="0.35">
      <c r="F1741" s="1">
        <v>4.8468</v>
      </c>
      <c r="G1741" s="1">
        <v>18</v>
      </c>
    </row>
    <row r="1742" spans="6:7" x14ac:dyDescent="0.35">
      <c r="F1742" s="1">
        <v>4.8495999999999997</v>
      </c>
      <c r="G1742" s="1">
        <v>33</v>
      </c>
    </row>
    <row r="1743" spans="6:7" x14ac:dyDescent="0.35">
      <c r="F1743" s="1">
        <v>4.8524000000000003</v>
      </c>
      <c r="G1743" s="1">
        <v>26</v>
      </c>
    </row>
    <row r="1744" spans="6:7" x14ac:dyDescent="0.35">
      <c r="F1744" s="1">
        <v>4.8552</v>
      </c>
      <c r="G1744" s="1">
        <v>21</v>
      </c>
    </row>
    <row r="1745" spans="6:7" x14ac:dyDescent="0.35">
      <c r="F1745" s="1">
        <v>4.8579999999999997</v>
      </c>
      <c r="G1745" s="1">
        <v>19</v>
      </c>
    </row>
    <row r="1746" spans="6:7" x14ac:dyDescent="0.35">
      <c r="F1746" s="1">
        <v>4.8608000000000002</v>
      </c>
      <c r="G1746" s="1">
        <v>27</v>
      </c>
    </row>
    <row r="1747" spans="6:7" x14ac:dyDescent="0.35">
      <c r="F1747" s="1">
        <v>4.8635999999999999</v>
      </c>
      <c r="G1747" s="1">
        <v>33</v>
      </c>
    </row>
    <row r="1748" spans="6:7" x14ac:dyDescent="0.35">
      <c r="F1748" s="1">
        <v>4.8663999999999996</v>
      </c>
      <c r="G1748" s="1">
        <v>24</v>
      </c>
    </row>
    <row r="1749" spans="6:7" x14ac:dyDescent="0.35">
      <c r="F1749" s="1">
        <v>4.8692000000000002</v>
      </c>
      <c r="G1749" s="1">
        <v>17</v>
      </c>
    </row>
    <row r="1750" spans="6:7" x14ac:dyDescent="0.35">
      <c r="F1750" s="1">
        <v>4.8719999999999999</v>
      </c>
      <c r="G1750" s="1">
        <v>19</v>
      </c>
    </row>
    <row r="1751" spans="6:7" x14ac:dyDescent="0.35">
      <c r="F1751" s="1">
        <v>4.8747999999999996</v>
      </c>
      <c r="G1751" s="1">
        <v>28</v>
      </c>
    </row>
    <row r="1752" spans="6:7" x14ac:dyDescent="0.35">
      <c r="F1752" s="1">
        <v>4.8776000000000002</v>
      </c>
      <c r="G1752" s="1">
        <v>32</v>
      </c>
    </row>
    <row r="1753" spans="6:7" x14ac:dyDescent="0.35">
      <c r="F1753" s="1">
        <v>4.8803999999999998</v>
      </c>
      <c r="G1753" s="1">
        <v>29</v>
      </c>
    </row>
    <row r="1754" spans="6:7" x14ac:dyDescent="0.35">
      <c r="F1754" s="1">
        <v>4.8832000000000004</v>
      </c>
      <c r="G1754" s="1">
        <v>32</v>
      </c>
    </row>
    <row r="1755" spans="6:7" x14ac:dyDescent="0.35">
      <c r="F1755" s="1">
        <v>4.8860000000000001</v>
      </c>
      <c r="G1755" s="1">
        <v>27</v>
      </c>
    </row>
    <row r="1756" spans="6:7" x14ac:dyDescent="0.35">
      <c r="F1756" s="1">
        <v>4.8887999999999998</v>
      </c>
      <c r="G1756" s="1">
        <v>29</v>
      </c>
    </row>
    <row r="1757" spans="6:7" x14ac:dyDescent="0.35">
      <c r="F1757" s="1">
        <v>4.8916000000000004</v>
      </c>
      <c r="G1757" s="1">
        <v>22</v>
      </c>
    </row>
    <row r="1758" spans="6:7" x14ac:dyDescent="0.35">
      <c r="F1758" s="1">
        <v>4.8944000000000001</v>
      </c>
      <c r="G1758" s="1">
        <v>25</v>
      </c>
    </row>
    <row r="1759" spans="6:7" x14ac:dyDescent="0.35">
      <c r="F1759" s="1">
        <v>4.8971999999999998</v>
      </c>
      <c r="G1759" s="1">
        <v>36</v>
      </c>
    </row>
    <row r="1760" spans="6:7" x14ac:dyDescent="0.35">
      <c r="F1760" s="1">
        <v>4.9000000000000004</v>
      </c>
      <c r="G1760" s="1">
        <v>29</v>
      </c>
    </row>
    <row r="1761" spans="6:7" x14ac:dyDescent="0.35">
      <c r="F1761" s="1">
        <v>4.9028</v>
      </c>
      <c r="G1761" s="1">
        <v>31</v>
      </c>
    </row>
    <row r="1762" spans="6:7" x14ac:dyDescent="0.35">
      <c r="F1762" s="1">
        <v>4.9055999999999997</v>
      </c>
      <c r="G1762" s="1">
        <v>15</v>
      </c>
    </row>
    <row r="1763" spans="6:7" x14ac:dyDescent="0.35">
      <c r="F1763" s="1">
        <v>4.9084000000000003</v>
      </c>
      <c r="G1763" s="1">
        <v>15</v>
      </c>
    </row>
    <row r="1764" spans="6:7" x14ac:dyDescent="0.35">
      <c r="F1764" s="1">
        <v>4.9112</v>
      </c>
      <c r="G1764" s="1">
        <v>29</v>
      </c>
    </row>
    <row r="1765" spans="6:7" x14ac:dyDescent="0.35">
      <c r="F1765" s="1">
        <v>4.9139999999999997</v>
      </c>
      <c r="G1765" s="1">
        <v>26</v>
      </c>
    </row>
    <row r="1766" spans="6:7" x14ac:dyDescent="0.35">
      <c r="F1766" s="1">
        <v>4.9168000000000003</v>
      </c>
      <c r="G1766" s="1">
        <v>21</v>
      </c>
    </row>
    <row r="1767" spans="6:7" x14ac:dyDescent="0.35">
      <c r="F1767" s="1">
        <v>4.9196</v>
      </c>
      <c r="G1767" s="1">
        <v>20</v>
      </c>
    </row>
    <row r="1768" spans="6:7" x14ac:dyDescent="0.35">
      <c r="F1768" s="1">
        <v>4.9223999999999997</v>
      </c>
      <c r="G1768" s="1">
        <v>32</v>
      </c>
    </row>
    <row r="1769" spans="6:7" x14ac:dyDescent="0.35">
      <c r="F1769" s="1">
        <v>4.9252000000000002</v>
      </c>
      <c r="G1769" s="1">
        <v>32</v>
      </c>
    </row>
    <row r="1770" spans="6:7" x14ac:dyDescent="0.35">
      <c r="F1770" s="1">
        <v>4.9279999999999999</v>
      </c>
      <c r="G1770" s="1">
        <v>26</v>
      </c>
    </row>
    <row r="1771" spans="6:7" x14ac:dyDescent="0.35">
      <c r="F1771" s="1">
        <v>4.9307999999999996</v>
      </c>
      <c r="G1771" s="1">
        <v>18</v>
      </c>
    </row>
    <row r="1772" spans="6:7" x14ac:dyDescent="0.35">
      <c r="F1772" s="1">
        <v>4.9336000000000002</v>
      </c>
      <c r="G1772" s="1">
        <v>24</v>
      </c>
    </row>
    <row r="1773" spans="6:7" x14ac:dyDescent="0.35">
      <c r="F1773" s="1">
        <v>4.9363999999999999</v>
      </c>
      <c r="G1773" s="1">
        <v>34</v>
      </c>
    </row>
    <row r="1774" spans="6:7" x14ac:dyDescent="0.35">
      <c r="F1774" s="1">
        <v>4.9391999999999996</v>
      </c>
      <c r="G1774" s="1">
        <v>30</v>
      </c>
    </row>
    <row r="1775" spans="6:7" x14ac:dyDescent="0.35">
      <c r="F1775" s="1">
        <v>4.9420000000000002</v>
      </c>
      <c r="G1775" s="1">
        <v>24</v>
      </c>
    </row>
    <row r="1776" spans="6:7" x14ac:dyDescent="0.35">
      <c r="F1776" s="1">
        <v>4.9447999999999999</v>
      </c>
      <c r="G1776" s="1">
        <v>27</v>
      </c>
    </row>
    <row r="1777" spans="6:7" x14ac:dyDescent="0.35">
      <c r="F1777" s="1">
        <v>4.9476000000000004</v>
      </c>
      <c r="G1777" s="1">
        <v>33</v>
      </c>
    </row>
    <row r="1778" spans="6:7" x14ac:dyDescent="0.35">
      <c r="F1778" s="1">
        <v>4.9504000000000001</v>
      </c>
      <c r="G1778" s="1">
        <v>29</v>
      </c>
    </row>
    <row r="1779" spans="6:7" x14ac:dyDescent="0.35">
      <c r="F1779" s="1">
        <v>4.9531999999999998</v>
      </c>
      <c r="G1779" s="1">
        <v>29</v>
      </c>
    </row>
    <row r="1780" spans="6:7" x14ac:dyDescent="0.35">
      <c r="F1780" s="1">
        <v>4.9560000000000004</v>
      </c>
      <c r="G1780" s="1">
        <v>27</v>
      </c>
    </row>
    <row r="1781" spans="6:7" x14ac:dyDescent="0.35">
      <c r="F1781" s="1">
        <v>4.9588000000000001</v>
      </c>
      <c r="G1781" s="1">
        <v>23</v>
      </c>
    </row>
    <row r="1782" spans="6:7" x14ac:dyDescent="0.35">
      <c r="F1782" s="1">
        <v>4.9615999999999998</v>
      </c>
      <c r="G1782" s="1">
        <v>31</v>
      </c>
    </row>
    <row r="1783" spans="6:7" x14ac:dyDescent="0.35">
      <c r="F1783" s="1">
        <v>4.9644000000000004</v>
      </c>
      <c r="G1783" s="1">
        <v>29</v>
      </c>
    </row>
    <row r="1784" spans="6:7" x14ac:dyDescent="0.35">
      <c r="F1784" s="1">
        <v>4.9672000000000001</v>
      </c>
      <c r="G1784" s="1">
        <v>23</v>
      </c>
    </row>
    <row r="1785" spans="6:7" x14ac:dyDescent="0.35">
      <c r="F1785" s="1">
        <v>4.97</v>
      </c>
      <c r="G1785" s="1">
        <v>28</v>
      </c>
    </row>
    <row r="1786" spans="6:7" x14ac:dyDescent="0.35">
      <c r="F1786" s="1">
        <v>4.9728000000000003</v>
      </c>
      <c r="G1786" s="1">
        <v>42</v>
      </c>
    </row>
    <row r="1787" spans="6:7" x14ac:dyDescent="0.35">
      <c r="F1787" s="1">
        <v>4.9756</v>
      </c>
      <c r="G1787" s="1">
        <v>34</v>
      </c>
    </row>
    <row r="1788" spans="6:7" x14ac:dyDescent="0.35">
      <c r="F1788" s="1">
        <v>4.9783999999999997</v>
      </c>
      <c r="G1788" s="1">
        <v>25</v>
      </c>
    </row>
    <row r="1789" spans="6:7" x14ac:dyDescent="0.35">
      <c r="F1789" s="1">
        <v>4.9812000000000003</v>
      </c>
      <c r="G1789" s="1">
        <v>20</v>
      </c>
    </row>
    <row r="1790" spans="6:7" x14ac:dyDescent="0.35">
      <c r="F1790" s="1">
        <v>4.984</v>
      </c>
      <c r="G1790" s="1">
        <v>27</v>
      </c>
    </row>
    <row r="1791" spans="6:7" x14ac:dyDescent="0.35">
      <c r="F1791" s="1">
        <v>4.9867999999999997</v>
      </c>
      <c r="G1791" s="1">
        <v>27</v>
      </c>
    </row>
    <row r="1792" spans="6:7" x14ac:dyDescent="0.35">
      <c r="F1792" s="1">
        <v>4.9896000000000003</v>
      </c>
      <c r="G1792" s="1">
        <v>34</v>
      </c>
    </row>
    <row r="1793" spans="6:7" x14ac:dyDescent="0.35">
      <c r="F1793" s="1">
        <v>4.9923999999999999</v>
      </c>
      <c r="G1793" s="1">
        <v>27</v>
      </c>
    </row>
    <row r="1794" spans="6:7" x14ac:dyDescent="0.35">
      <c r="F1794" s="1">
        <v>4.9951999999999996</v>
      </c>
      <c r="G1794" s="1">
        <v>32</v>
      </c>
    </row>
    <row r="1795" spans="6:7" x14ac:dyDescent="0.35">
      <c r="F1795" s="1">
        <v>4.9980000000000002</v>
      </c>
      <c r="G1795" s="1">
        <v>28</v>
      </c>
    </row>
    <row r="1796" spans="6:7" x14ac:dyDescent="0.35">
      <c r="F1796" s="1">
        <v>5.0007999999999999</v>
      </c>
      <c r="G1796" s="1">
        <v>32</v>
      </c>
    </row>
    <row r="1797" spans="6:7" x14ac:dyDescent="0.35">
      <c r="F1797" s="1">
        <v>5.0035999999999996</v>
      </c>
      <c r="G1797" s="1">
        <v>31</v>
      </c>
    </row>
    <row r="1798" spans="6:7" x14ac:dyDescent="0.35">
      <c r="F1798" s="1">
        <v>5.0064000000000002</v>
      </c>
      <c r="G1798" s="1">
        <v>30</v>
      </c>
    </row>
    <row r="1799" spans="6:7" x14ac:dyDescent="0.35">
      <c r="F1799" s="1">
        <v>5.0091999999999999</v>
      </c>
      <c r="G1799" s="1">
        <v>36</v>
      </c>
    </row>
    <row r="1800" spans="6:7" x14ac:dyDescent="0.35">
      <c r="F1800" s="1">
        <v>5.0119999999999996</v>
      </c>
      <c r="G1800" s="1">
        <v>32</v>
      </c>
    </row>
    <row r="1801" spans="6:7" x14ac:dyDescent="0.35">
      <c r="F1801" s="1">
        <v>5.0148000000000001</v>
      </c>
      <c r="G1801" s="1">
        <v>33</v>
      </c>
    </row>
    <row r="1802" spans="6:7" x14ac:dyDescent="0.35">
      <c r="F1802" s="1">
        <v>5.0175999999999998</v>
      </c>
      <c r="G1802" s="1">
        <v>25</v>
      </c>
    </row>
    <row r="1803" spans="6:7" x14ac:dyDescent="0.35">
      <c r="F1803" s="1">
        <v>5.0204000000000004</v>
      </c>
      <c r="G1803" s="1">
        <v>23</v>
      </c>
    </row>
    <row r="1804" spans="6:7" x14ac:dyDescent="0.35">
      <c r="F1804" s="1">
        <v>5.0232000000000001</v>
      </c>
      <c r="G1804" s="1">
        <v>31</v>
      </c>
    </row>
    <row r="1805" spans="6:7" x14ac:dyDescent="0.35">
      <c r="F1805" s="1">
        <v>5.0259999999999998</v>
      </c>
      <c r="G1805" s="1">
        <v>33</v>
      </c>
    </row>
    <row r="1806" spans="6:7" x14ac:dyDescent="0.35">
      <c r="F1806" s="1">
        <v>5.0288000000000004</v>
      </c>
      <c r="G1806" s="1">
        <v>35</v>
      </c>
    </row>
    <row r="1807" spans="6:7" x14ac:dyDescent="0.35">
      <c r="F1807" s="1">
        <v>5.0316000000000001</v>
      </c>
      <c r="G1807" s="1">
        <v>27</v>
      </c>
    </row>
    <row r="1808" spans="6:7" x14ac:dyDescent="0.35">
      <c r="F1808" s="1">
        <v>5.0343999999999998</v>
      </c>
      <c r="G1808" s="1">
        <v>29</v>
      </c>
    </row>
    <row r="1809" spans="6:7" x14ac:dyDescent="0.35">
      <c r="F1809" s="1">
        <v>5.0372000000000003</v>
      </c>
      <c r="G1809" s="1">
        <v>26</v>
      </c>
    </row>
    <row r="1810" spans="6:7" x14ac:dyDescent="0.35">
      <c r="F1810" s="1">
        <v>5.04</v>
      </c>
      <c r="G1810" s="1">
        <v>30</v>
      </c>
    </row>
    <row r="1811" spans="6:7" x14ac:dyDescent="0.35">
      <c r="F1811" s="1">
        <v>5.0427999999999997</v>
      </c>
      <c r="G1811" s="1">
        <v>32</v>
      </c>
    </row>
    <row r="1812" spans="6:7" x14ac:dyDescent="0.35">
      <c r="F1812" s="1">
        <v>5.0456000000000003</v>
      </c>
      <c r="G1812" s="1">
        <v>28</v>
      </c>
    </row>
    <row r="1813" spans="6:7" x14ac:dyDescent="0.35">
      <c r="F1813" s="1">
        <v>5.0484</v>
      </c>
      <c r="G1813" s="1">
        <v>30</v>
      </c>
    </row>
    <row r="1814" spans="6:7" x14ac:dyDescent="0.35">
      <c r="F1814" s="1">
        <v>5.0511999999999997</v>
      </c>
      <c r="G1814" s="1">
        <v>24</v>
      </c>
    </row>
    <row r="1815" spans="6:7" x14ac:dyDescent="0.35">
      <c r="F1815" s="1">
        <v>5.0540000000000003</v>
      </c>
      <c r="G1815" s="1">
        <v>38</v>
      </c>
    </row>
    <row r="1816" spans="6:7" x14ac:dyDescent="0.35">
      <c r="F1816" s="1">
        <v>5.0568</v>
      </c>
      <c r="G1816" s="1">
        <v>42</v>
      </c>
    </row>
    <row r="1817" spans="6:7" x14ac:dyDescent="0.35">
      <c r="F1817" s="1">
        <v>5.0595999999999997</v>
      </c>
      <c r="G1817" s="1">
        <v>38</v>
      </c>
    </row>
    <row r="1818" spans="6:7" x14ac:dyDescent="0.35">
      <c r="F1818" s="1">
        <v>5.0624000000000002</v>
      </c>
      <c r="G1818" s="1">
        <v>29</v>
      </c>
    </row>
    <row r="1819" spans="6:7" x14ac:dyDescent="0.35">
      <c r="F1819" s="1">
        <v>5.0651999999999999</v>
      </c>
      <c r="G1819" s="1">
        <v>32</v>
      </c>
    </row>
    <row r="1820" spans="6:7" x14ac:dyDescent="0.35">
      <c r="F1820" s="1">
        <v>5.0679999999999996</v>
      </c>
      <c r="G1820" s="1">
        <v>29</v>
      </c>
    </row>
    <row r="1821" spans="6:7" x14ac:dyDescent="0.35">
      <c r="F1821" s="1">
        <v>5.0708000000000002</v>
      </c>
      <c r="G1821" s="1">
        <v>38</v>
      </c>
    </row>
    <row r="1822" spans="6:7" x14ac:dyDescent="0.35">
      <c r="F1822" s="1">
        <v>5.0735999999999999</v>
      </c>
      <c r="G1822" s="1">
        <v>48</v>
      </c>
    </row>
    <row r="1823" spans="6:7" x14ac:dyDescent="0.35">
      <c r="F1823" s="1">
        <v>5.0763999999999996</v>
      </c>
      <c r="G1823" s="1">
        <v>39</v>
      </c>
    </row>
    <row r="1824" spans="6:7" x14ac:dyDescent="0.35">
      <c r="F1824" s="1">
        <v>5.0792000000000002</v>
      </c>
      <c r="G1824" s="1">
        <v>36</v>
      </c>
    </row>
    <row r="1825" spans="6:7" x14ac:dyDescent="0.35">
      <c r="F1825" s="1">
        <v>5.0819999999999999</v>
      </c>
      <c r="G1825" s="1">
        <v>34</v>
      </c>
    </row>
    <row r="1826" spans="6:7" x14ac:dyDescent="0.35">
      <c r="F1826" s="1">
        <v>5.0848000000000004</v>
      </c>
      <c r="G1826" s="1">
        <v>35</v>
      </c>
    </row>
    <row r="1827" spans="6:7" x14ac:dyDescent="0.35">
      <c r="F1827" s="1">
        <v>5.0876000000000001</v>
      </c>
      <c r="G1827" s="1">
        <v>36</v>
      </c>
    </row>
    <row r="1828" spans="6:7" x14ac:dyDescent="0.35">
      <c r="F1828" s="1">
        <v>5.0903999999999998</v>
      </c>
      <c r="G1828" s="1">
        <v>47</v>
      </c>
    </row>
    <row r="1829" spans="6:7" x14ac:dyDescent="0.35">
      <c r="F1829" s="1">
        <v>5.0932000000000004</v>
      </c>
      <c r="G1829" s="1">
        <v>50</v>
      </c>
    </row>
    <row r="1830" spans="6:7" x14ac:dyDescent="0.35">
      <c r="F1830" s="1">
        <v>5.0960000000000001</v>
      </c>
      <c r="G1830" s="1">
        <v>28</v>
      </c>
    </row>
    <row r="1831" spans="6:7" x14ac:dyDescent="0.35">
      <c r="F1831" s="1">
        <v>5.0987999999999998</v>
      </c>
      <c r="G1831" s="1">
        <v>26</v>
      </c>
    </row>
    <row r="1832" spans="6:7" x14ac:dyDescent="0.35">
      <c r="F1832" s="1">
        <v>5.1016000000000004</v>
      </c>
      <c r="G1832" s="1">
        <v>38</v>
      </c>
    </row>
    <row r="1833" spans="6:7" x14ac:dyDescent="0.35">
      <c r="F1833" s="1">
        <v>5.1044</v>
      </c>
      <c r="G1833" s="1">
        <v>54</v>
      </c>
    </row>
    <row r="1834" spans="6:7" x14ac:dyDescent="0.35">
      <c r="F1834" s="1">
        <v>5.1071999999999997</v>
      </c>
      <c r="G1834" s="1">
        <v>48</v>
      </c>
    </row>
    <row r="1835" spans="6:7" x14ac:dyDescent="0.35">
      <c r="F1835" s="1">
        <v>5.1100000000000003</v>
      </c>
      <c r="G1835" s="1">
        <v>26</v>
      </c>
    </row>
    <row r="1836" spans="6:7" x14ac:dyDescent="0.35">
      <c r="F1836" s="1">
        <v>5.1128</v>
      </c>
      <c r="G1836" s="1">
        <v>22</v>
      </c>
    </row>
    <row r="1837" spans="6:7" x14ac:dyDescent="0.35">
      <c r="F1837" s="1">
        <v>5.1155999999999997</v>
      </c>
      <c r="G1837" s="1">
        <v>33</v>
      </c>
    </row>
    <row r="1838" spans="6:7" x14ac:dyDescent="0.35">
      <c r="F1838" s="1">
        <v>5.1184000000000003</v>
      </c>
      <c r="G1838" s="1">
        <v>57</v>
      </c>
    </row>
    <row r="1839" spans="6:7" x14ac:dyDescent="0.35">
      <c r="F1839" s="1">
        <v>5.1212</v>
      </c>
      <c r="G1839" s="1">
        <v>39</v>
      </c>
    </row>
    <row r="1840" spans="6:7" x14ac:dyDescent="0.35">
      <c r="F1840" s="1">
        <v>5.1239999999999997</v>
      </c>
      <c r="G1840" s="1">
        <v>31</v>
      </c>
    </row>
    <row r="1841" spans="6:7" x14ac:dyDescent="0.35">
      <c r="F1841" s="1">
        <v>5.1268000000000002</v>
      </c>
      <c r="G1841" s="1">
        <v>24</v>
      </c>
    </row>
    <row r="1842" spans="6:7" x14ac:dyDescent="0.35">
      <c r="F1842" s="1">
        <v>5.1295999999999999</v>
      </c>
      <c r="G1842" s="1">
        <v>28</v>
      </c>
    </row>
    <row r="1843" spans="6:7" x14ac:dyDescent="0.35">
      <c r="F1843" s="1">
        <v>5.1323999999999996</v>
      </c>
      <c r="G1843" s="1">
        <v>41</v>
      </c>
    </row>
    <row r="1844" spans="6:7" x14ac:dyDescent="0.35">
      <c r="F1844" s="1">
        <v>5.1352000000000002</v>
      </c>
      <c r="G1844" s="1">
        <v>45</v>
      </c>
    </row>
    <row r="1845" spans="6:7" x14ac:dyDescent="0.35">
      <c r="F1845" s="1">
        <v>5.1379999999999999</v>
      </c>
      <c r="G1845" s="1">
        <v>37</v>
      </c>
    </row>
    <row r="1846" spans="6:7" x14ac:dyDescent="0.35">
      <c r="F1846" s="1">
        <v>5.1407999999999996</v>
      </c>
      <c r="G1846" s="1">
        <v>29</v>
      </c>
    </row>
    <row r="1847" spans="6:7" x14ac:dyDescent="0.35">
      <c r="F1847" s="1">
        <v>5.1436000000000002</v>
      </c>
      <c r="G1847" s="1">
        <v>31</v>
      </c>
    </row>
    <row r="1848" spans="6:7" x14ac:dyDescent="0.35">
      <c r="F1848" s="1">
        <v>5.1463999999999999</v>
      </c>
      <c r="G1848" s="1">
        <v>40</v>
      </c>
    </row>
    <row r="1849" spans="6:7" x14ac:dyDescent="0.35">
      <c r="F1849" s="1">
        <v>5.1492000000000004</v>
      </c>
      <c r="G1849" s="1">
        <v>40</v>
      </c>
    </row>
    <row r="1850" spans="6:7" x14ac:dyDescent="0.35">
      <c r="F1850" s="1">
        <v>5.1520000000000001</v>
      </c>
      <c r="G1850" s="1">
        <v>41</v>
      </c>
    </row>
    <row r="1851" spans="6:7" x14ac:dyDescent="0.35">
      <c r="F1851" s="1">
        <v>5.1547999999999998</v>
      </c>
      <c r="G1851" s="1">
        <v>32</v>
      </c>
    </row>
    <row r="1852" spans="6:7" x14ac:dyDescent="0.35">
      <c r="F1852" s="1">
        <v>5.1576000000000004</v>
      </c>
      <c r="G1852" s="1">
        <v>30</v>
      </c>
    </row>
    <row r="1853" spans="6:7" x14ac:dyDescent="0.35">
      <c r="F1853" s="1">
        <v>5.1604000000000001</v>
      </c>
      <c r="G1853" s="1">
        <v>32</v>
      </c>
    </row>
    <row r="1854" spans="6:7" x14ac:dyDescent="0.35">
      <c r="F1854" s="1">
        <v>5.1631999999999998</v>
      </c>
      <c r="G1854" s="1">
        <v>38</v>
      </c>
    </row>
    <row r="1855" spans="6:7" x14ac:dyDescent="0.35">
      <c r="F1855" s="1">
        <v>5.1660000000000004</v>
      </c>
      <c r="G1855" s="1">
        <v>41</v>
      </c>
    </row>
    <row r="1856" spans="6:7" x14ac:dyDescent="0.35">
      <c r="F1856" s="1">
        <v>5.1688000000000001</v>
      </c>
      <c r="G1856" s="1">
        <v>35</v>
      </c>
    </row>
    <row r="1857" spans="6:7" x14ac:dyDescent="0.35">
      <c r="F1857" s="1">
        <v>5.1715999999999998</v>
      </c>
      <c r="G1857" s="1">
        <v>32</v>
      </c>
    </row>
    <row r="1858" spans="6:7" x14ac:dyDescent="0.35">
      <c r="F1858" s="1">
        <v>5.1744000000000003</v>
      </c>
      <c r="G1858" s="1">
        <v>28</v>
      </c>
    </row>
    <row r="1859" spans="6:7" x14ac:dyDescent="0.35">
      <c r="F1859" s="1">
        <v>5.1772</v>
      </c>
      <c r="G1859" s="1">
        <v>38</v>
      </c>
    </row>
    <row r="1860" spans="6:7" x14ac:dyDescent="0.35">
      <c r="F1860" s="1">
        <v>5.18</v>
      </c>
      <c r="G1860" s="1">
        <v>43</v>
      </c>
    </row>
    <row r="1861" spans="6:7" x14ac:dyDescent="0.35">
      <c r="F1861" s="1">
        <v>5.1828000000000003</v>
      </c>
      <c r="G1861" s="1">
        <v>33</v>
      </c>
    </row>
    <row r="1862" spans="6:7" x14ac:dyDescent="0.35">
      <c r="F1862" s="1">
        <v>5.1856</v>
      </c>
      <c r="G1862" s="1">
        <v>33</v>
      </c>
    </row>
    <row r="1863" spans="6:7" x14ac:dyDescent="0.35">
      <c r="F1863" s="1">
        <v>5.1883999999999997</v>
      </c>
      <c r="G1863" s="1">
        <v>32</v>
      </c>
    </row>
    <row r="1864" spans="6:7" x14ac:dyDescent="0.35">
      <c r="F1864" s="1">
        <v>5.1912000000000003</v>
      </c>
      <c r="G1864" s="1">
        <v>30</v>
      </c>
    </row>
    <row r="1865" spans="6:7" x14ac:dyDescent="0.35">
      <c r="F1865" s="1">
        <v>5.194</v>
      </c>
      <c r="G1865" s="1">
        <v>38</v>
      </c>
    </row>
    <row r="1866" spans="6:7" x14ac:dyDescent="0.35">
      <c r="F1866" s="1">
        <v>5.1967999999999996</v>
      </c>
      <c r="G1866" s="1">
        <v>38</v>
      </c>
    </row>
    <row r="1867" spans="6:7" x14ac:dyDescent="0.35">
      <c r="F1867" s="1">
        <v>5.1996000000000002</v>
      </c>
      <c r="G1867" s="1">
        <v>33</v>
      </c>
    </row>
    <row r="1868" spans="6:7" x14ac:dyDescent="0.35">
      <c r="F1868" s="1">
        <v>5.2023999999999999</v>
      </c>
      <c r="G1868" s="1">
        <v>28</v>
      </c>
    </row>
    <row r="1869" spans="6:7" x14ac:dyDescent="0.35">
      <c r="F1869" s="1">
        <v>5.2051999999999996</v>
      </c>
      <c r="G1869" s="1">
        <v>27</v>
      </c>
    </row>
    <row r="1870" spans="6:7" x14ac:dyDescent="0.35">
      <c r="F1870" s="1">
        <v>5.2080000000000002</v>
      </c>
      <c r="G1870" s="1">
        <v>34</v>
      </c>
    </row>
    <row r="1871" spans="6:7" x14ac:dyDescent="0.35">
      <c r="F1871" s="1">
        <v>5.2107999999999999</v>
      </c>
      <c r="G1871" s="1">
        <v>38</v>
      </c>
    </row>
    <row r="1872" spans="6:7" x14ac:dyDescent="0.35">
      <c r="F1872" s="1">
        <v>5.2135999999999996</v>
      </c>
      <c r="G1872" s="1">
        <v>25</v>
      </c>
    </row>
    <row r="1873" spans="6:7" x14ac:dyDescent="0.35">
      <c r="F1873" s="1">
        <v>5.2164000000000001</v>
      </c>
      <c r="G1873" s="1">
        <v>38</v>
      </c>
    </row>
    <row r="1874" spans="6:7" x14ac:dyDescent="0.35">
      <c r="F1874" s="1">
        <v>5.2191999999999998</v>
      </c>
      <c r="G1874" s="1">
        <v>40</v>
      </c>
    </row>
    <row r="1875" spans="6:7" x14ac:dyDescent="0.35">
      <c r="F1875" s="1">
        <v>5.2220000000000004</v>
      </c>
      <c r="G1875" s="1">
        <v>45</v>
      </c>
    </row>
    <row r="1876" spans="6:7" x14ac:dyDescent="0.35">
      <c r="F1876" s="1">
        <v>5.2248000000000001</v>
      </c>
      <c r="G1876" s="1">
        <v>32</v>
      </c>
    </row>
    <row r="1877" spans="6:7" x14ac:dyDescent="0.35">
      <c r="F1877" s="1">
        <v>5.2275999999999998</v>
      </c>
      <c r="G1877" s="1">
        <v>34</v>
      </c>
    </row>
    <row r="1878" spans="6:7" x14ac:dyDescent="0.35">
      <c r="F1878" s="1">
        <v>5.2304000000000004</v>
      </c>
      <c r="G1878" s="1">
        <v>27</v>
      </c>
    </row>
    <row r="1879" spans="6:7" x14ac:dyDescent="0.35">
      <c r="F1879" s="1">
        <v>5.2332000000000001</v>
      </c>
      <c r="G1879" s="1">
        <v>25</v>
      </c>
    </row>
    <row r="1880" spans="6:7" x14ac:dyDescent="0.35">
      <c r="F1880" s="1">
        <v>5.2359999999999998</v>
      </c>
      <c r="G1880" s="1">
        <v>32</v>
      </c>
    </row>
    <row r="1881" spans="6:7" x14ac:dyDescent="0.35">
      <c r="F1881" s="1">
        <v>5.2388000000000003</v>
      </c>
      <c r="G1881" s="1">
        <v>34</v>
      </c>
    </row>
    <row r="1882" spans="6:7" x14ac:dyDescent="0.35">
      <c r="F1882" s="1">
        <v>5.2416</v>
      </c>
      <c r="G1882" s="1">
        <v>43</v>
      </c>
    </row>
    <row r="1883" spans="6:7" x14ac:dyDescent="0.35">
      <c r="F1883" s="1">
        <v>5.2443999999999997</v>
      </c>
      <c r="G1883" s="1">
        <v>38</v>
      </c>
    </row>
    <row r="1884" spans="6:7" x14ac:dyDescent="0.35">
      <c r="F1884" s="1">
        <v>5.2472000000000003</v>
      </c>
      <c r="G1884" s="1">
        <v>37</v>
      </c>
    </row>
    <row r="1885" spans="6:7" x14ac:dyDescent="0.35">
      <c r="F1885" s="1">
        <v>5.25</v>
      </c>
      <c r="G1885" s="1">
        <v>26</v>
      </c>
    </row>
    <row r="1886" spans="6:7" x14ac:dyDescent="0.35">
      <c r="F1886" s="1">
        <v>5.2527999999999997</v>
      </c>
      <c r="G1886" s="1">
        <v>36</v>
      </c>
    </row>
    <row r="1887" spans="6:7" x14ac:dyDescent="0.35">
      <c r="F1887" s="1">
        <v>5.2556000000000003</v>
      </c>
      <c r="G1887" s="1">
        <v>41</v>
      </c>
    </row>
    <row r="1888" spans="6:7" x14ac:dyDescent="0.35">
      <c r="F1888" s="1">
        <v>5.2584</v>
      </c>
      <c r="G1888" s="1">
        <v>49</v>
      </c>
    </row>
    <row r="1889" spans="6:7" x14ac:dyDescent="0.35">
      <c r="F1889" s="1">
        <v>5.2611999999999997</v>
      </c>
      <c r="G1889" s="1">
        <v>37</v>
      </c>
    </row>
    <row r="1890" spans="6:7" x14ac:dyDescent="0.35">
      <c r="F1890" s="1">
        <v>5.2640000000000002</v>
      </c>
      <c r="G1890" s="1">
        <v>30</v>
      </c>
    </row>
    <row r="1891" spans="6:7" x14ac:dyDescent="0.35">
      <c r="F1891" s="1">
        <v>5.2667999999999999</v>
      </c>
      <c r="G1891" s="1">
        <v>27</v>
      </c>
    </row>
    <row r="1892" spans="6:7" x14ac:dyDescent="0.35">
      <c r="F1892" s="1">
        <v>5.2695999999999996</v>
      </c>
      <c r="G1892" s="1">
        <v>27</v>
      </c>
    </row>
    <row r="1893" spans="6:7" x14ac:dyDescent="0.35">
      <c r="F1893" s="1">
        <v>5.2724000000000002</v>
      </c>
      <c r="G1893" s="1">
        <v>39</v>
      </c>
    </row>
    <row r="1894" spans="6:7" x14ac:dyDescent="0.35">
      <c r="F1894" s="1">
        <v>5.2751999999999999</v>
      </c>
      <c r="G1894" s="1">
        <v>36</v>
      </c>
    </row>
    <row r="1895" spans="6:7" x14ac:dyDescent="0.35">
      <c r="F1895" s="1">
        <v>5.2779999999999996</v>
      </c>
      <c r="G1895" s="1">
        <v>46</v>
      </c>
    </row>
    <row r="1896" spans="6:7" x14ac:dyDescent="0.35">
      <c r="F1896" s="1">
        <v>5.2808000000000002</v>
      </c>
      <c r="G1896" s="1">
        <v>27</v>
      </c>
    </row>
    <row r="1897" spans="6:7" x14ac:dyDescent="0.35">
      <c r="F1897" s="1">
        <v>5.2835999999999999</v>
      </c>
      <c r="G1897" s="1">
        <v>27</v>
      </c>
    </row>
    <row r="1898" spans="6:7" x14ac:dyDescent="0.35">
      <c r="F1898" s="1">
        <v>5.2864000000000004</v>
      </c>
      <c r="G1898" s="1">
        <v>23</v>
      </c>
    </row>
    <row r="1899" spans="6:7" x14ac:dyDescent="0.35">
      <c r="F1899" s="1">
        <v>5.2892000000000001</v>
      </c>
      <c r="G1899" s="1">
        <v>31</v>
      </c>
    </row>
    <row r="1900" spans="6:7" x14ac:dyDescent="0.35">
      <c r="F1900" s="1">
        <v>5.2919999999999998</v>
      </c>
      <c r="G1900" s="1">
        <v>43</v>
      </c>
    </row>
    <row r="1901" spans="6:7" x14ac:dyDescent="0.35">
      <c r="F1901" s="1">
        <v>5.2948000000000004</v>
      </c>
      <c r="G1901" s="1">
        <v>40</v>
      </c>
    </row>
    <row r="1902" spans="6:7" x14ac:dyDescent="0.35">
      <c r="F1902" s="1">
        <v>5.2976000000000001</v>
      </c>
      <c r="G1902" s="1">
        <v>36</v>
      </c>
    </row>
    <row r="1903" spans="6:7" x14ac:dyDescent="0.35">
      <c r="F1903" s="1">
        <v>5.3003999999999998</v>
      </c>
      <c r="G1903" s="1">
        <v>21</v>
      </c>
    </row>
    <row r="1904" spans="6:7" x14ac:dyDescent="0.35">
      <c r="F1904" s="1">
        <v>5.3032000000000004</v>
      </c>
      <c r="G1904" s="1">
        <v>28</v>
      </c>
    </row>
    <row r="1905" spans="6:7" x14ac:dyDescent="0.35">
      <c r="F1905" s="1">
        <v>5.306</v>
      </c>
      <c r="G1905" s="1">
        <v>30</v>
      </c>
    </row>
    <row r="1906" spans="6:7" x14ac:dyDescent="0.35">
      <c r="F1906" s="1">
        <v>5.3087999999999997</v>
      </c>
      <c r="G1906" s="1">
        <v>41</v>
      </c>
    </row>
    <row r="1907" spans="6:7" x14ac:dyDescent="0.35">
      <c r="F1907" s="1">
        <v>5.3116000000000003</v>
      </c>
      <c r="G1907" s="1">
        <v>22</v>
      </c>
    </row>
    <row r="1908" spans="6:7" x14ac:dyDescent="0.35">
      <c r="F1908" s="1">
        <v>5.3144</v>
      </c>
      <c r="G1908" s="1">
        <v>28</v>
      </c>
    </row>
    <row r="1909" spans="6:7" x14ac:dyDescent="0.35">
      <c r="F1909" s="1">
        <v>5.3171999999999997</v>
      </c>
      <c r="G1909" s="1">
        <v>32</v>
      </c>
    </row>
    <row r="1910" spans="6:7" x14ac:dyDescent="0.35">
      <c r="F1910" s="1">
        <v>5.32</v>
      </c>
      <c r="G1910" s="1">
        <v>45</v>
      </c>
    </row>
    <row r="1911" spans="6:7" x14ac:dyDescent="0.35">
      <c r="F1911" s="1">
        <v>5.3228</v>
      </c>
      <c r="G1911" s="1">
        <v>35</v>
      </c>
    </row>
    <row r="1912" spans="6:7" x14ac:dyDescent="0.35">
      <c r="F1912" s="1">
        <v>5.3255999999999997</v>
      </c>
      <c r="G1912" s="1">
        <v>19</v>
      </c>
    </row>
    <row r="1913" spans="6:7" x14ac:dyDescent="0.35">
      <c r="F1913" s="1">
        <v>5.3284000000000002</v>
      </c>
      <c r="G1913" s="1">
        <v>23</v>
      </c>
    </row>
    <row r="1914" spans="6:7" x14ac:dyDescent="0.35">
      <c r="F1914" s="1">
        <v>5.3311999999999999</v>
      </c>
      <c r="G1914" s="1">
        <v>33</v>
      </c>
    </row>
    <row r="1915" spans="6:7" x14ac:dyDescent="0.35">
      <c r="F1915" s="1">
        <v>5.3339999999999996</v>
      </c>
      <c r="G1915" s="1">
        <v>53</v>
      </c>
    </row>
    <row r="1916" spans="6:7" x14ac:dyDescent="0.35">
      <c r="F1916" s="1">
        <v>5.3368000000000002</v>
      </c>
      <c r="G1916" s="1">
        <v>30</v>
      </c>
    </row>
    <row r="1917" spans="6:7" x14ac:dyDescent="0.35">
      <c r="F1917" s="1">
        <v>5.3395999999999999</v>
      </c>
      <c r="G1917" s="1">
        <v>27</v>
      </c>
    </row>
    <row r="1918" spans="6:7" x14ac:dyDescent="0.35">
      <c r="F1918" s="1">
        <v>5.3423999999999996</v>
      </c>
      <c r="G1918" s="1">
        <v>27</v>
      </c>
    </row>
    <row r="1919" spans="6:7" x14ac:dyDescent="0.35">
      <c r="F1919" s="1">
        <v>5.3452000000000002</v>
      </c>
      <c r="G1919" s="1">
        <v>49</v>
      </c>
    </row>
    <row r="1920" spans="6:7" x14ac:dyDescent="0.35">
      <c r="F1920" s="1">
        <v>5.3479999999999999</v>
      </c>
      <c r="G1920" s="1">
        <v>38</v>
      </c>
    </row>
    <row r="1921" spans="6:7" x14ac:dyDescent="0.35">
      <c r="F1921" s="1">
        <v>5.3507999999999996</v>
      </c>
      <c r="G1921" s="1">
        <v>27</v>
      </c>
    </row>
    <row r="1922" spans="6:7" x14ac:dyDescent="0.35">
      <c r="F1922" s="1">
        <v>5.3536000000000001</v>
      </c>
      <c r="G1922" s="1">
        <v>15</v>
      </c>
    </row>
    <row r="1923" spans="6:7" x14ac:dyDescent="0.35">
      <c r="F1923" s="1">
        <v>5.3563999999999998</v>
      </c>
      <c r="G1923" s="1">
        <v>29</v>
      </c>
    </row>
    <row r="1924" spans="6:7" x14ac:dyDescent="0.35">
      <c r="F1924" s="1">
        <v>5.3592000000000004</v>
      </c>
      <c r="G1924" s="1">
        <v>47</v>
      </c>
    </row>
    <row r="1925" spans="6:7" x14ac:dyDescent="0.35">
      <c r="F1925" s="1">
        <v>5.3620000000000001</v>
      </c>
      <c r="G1925" s="1">
        <v>35</v>
      </c>
    </row>
    <row r="1926" spans="6:7" x14ac:dyDescent="0.35">
      <c r="F1926" s="1">
        <v>5.3647999999999998</v>
      </c>
      <c r="G1926" s="1">
        <v>27</v>
      </c>
    </row>
    <row r="1927" spans="6:7" x14ac:dyDescent="0.35">
      <c r="F1927" s="1">
        <v>5.3676000000000004</v>
      </c>
      <c r="G1927" s="1">
        <v>15</v>
      </c>
    </row>
    <row r="1928" spans="6:7" x14ac:dyDescent="0.35">
      <c r="F1928" s="1">
        <v>5.3704000000000001</v>
      </c>
      <c r="G1928" s="1">
        <v>32</v>
      </c>
    </row>
    <row r="1929" spans="6:7" x14ac:dyDescent="0.35">
      <c r="F1929" s="1">
        <v>5.3731999999999998</v>
      </c>
      <c r="G1929" s="1">
        <v>29</v>
      </c>
    </row>
    <row r="1930" spans="6:7" x14ac:dyDescent="0.35">
      <c r="F1930" s="1">
        <v>5.3760000000000003</v>
      </c>
      <c r="G1930" s="1">
        <v>31</v>
      </c>
    </row>
    <row r="1931" spans="6:7" x14ac:dyDescent="0.35">
      <c r="F1931" s="1">
        <v>5.3788</v>
      </c>
      <c r="G1931" s="1">
        <v>25</v>
      </c>
    </row>
    <row r="1932" spans="6:7" x14ac:dyDescent="0.35">
      <c r="F1932" s="1">
        <v>5.3815999999999997</v>
      </c>
      <c r="G1932" s="1">
        <v>34</v>
      </c>
    </row>
    <row r="1933" spans="6:7" x14ac:dyDescent="0.35">
      <c r="F1933" s="1">
        <v>5.3844000000000003</v>
      </c>
      <c r="G1933" s="1">
        <v>32</v>
      </c>
    </row>
    <row r="1934" spans="6:7" x14ac:dyDescent="0.35">
      <c r="F1934" s="1">
        <v>5.3872</v>
      </c>
      <c r="G1934" s="1">
        <v>26</v>
      </c>
    </row>
    <row r="1935" spans="6:7" x14ac:dyDescent="0.35">
      <c r="F1935" s="1">
        <v>5.39</v>
      </c>
      <c r="G1935" s="1">
        <v>22</v>
      </c>
    </row>
    <row r="1936" spans="6:7" x14ac:dyDescent="0.35">
      <c r="F1936" s="1">
        <v>5.3928000000000003</v>
      </c>
      <c r="G1936" s="1">
        <v>31</v>
      </c>
    </row>
    <row r="1937" spans="6:7" x14ac:dyDescent="0.35">
      <c r="F1937" s="1">
        <v>5.3956</v>
      </c>
      <c r="G1937" s="1">
        <v>40</v>
      </c>
    </row>
    <row r="1938" spans="6:7" x14ac:dyDescent="0.35">
      <c r="F1938" s="1">
        <v>5.3983999999999996</v>
      </c>
      <c r="G1938" s="1">
        <v>29</v>
      </c>
    </row>
    <row r="1939" spans="6:7" x14ac:dyDescent="0.35">
      <c r="F1939" s="1">
        <v>5.4012000000000002</v>
      </c>
      <c r="G1939" s="1">
        <v>20</v>
      </c>
    </row>
    <row r="1940" spans="6:7" x14ac:dyDescent="0.35">
      <c r="F1940" s="1">
        <v>5.4039999999999999</v>
      </c>
      <c r="G1940" s="1">
        <v>20</v>
      </c>
    </row>
    <row r="1941" spans="6:7" x14ac:dyDescent="0.35">
      <c r="F1941" s="1">
        <v>5.4067999999999996</v>
      </c>
      <c r="G1941" s="1">
        <v>35</v>
      </c>
    </row>
    <row r="1942" spans="6:7" x14ac:dyDescent="0.35">
      <c r="F1942" s="1">
        <v>5.4096000000000002</v>
      </c>
      <c r="G1942" s="1">
        <v>30</v>
      </c>
    </row>
    <row r="1943" spans="6:7" x14ac:dyDescent="0.35">
      <c r="F1943" s="1">
        <v>5.4123999999999999</v>
      </c>
      <c r="G1943" s="1">
        <v>34</v>
      </c>
    </row>
    <row r="1944" spans="6:7" x14ac:dyDescent="0.35">
      <c r="F1944" s="1">
        <v>5.4151999999999996</v>
      </c>
      <c r="G1944" s="1">
        <v>24</v>
      </c>
    </row>
    <row r="1945" spans="6:7" x14ac:dyDescent="0.35">
      <c r="F1945" s="1">
        <v>5.4180000000000001</v>
      </c>
      <c r="G1945" s="1">
        <v>35</v>
      </c>
    </row>
    <row r="1946" spans="6:7" x14ac:dyDescent="0.35">
      <c r="F1946" s="1">
        <v>5.4207999999999998</v>
      </c>
      <c r="G1946" s="1">
        <v>43</v>
      </c>
    </row>
    <row r="1947" spans="6:7" x14ac:dyDescent="0.35">
      <c r="F1947" s="1">
        <v>5.4236000000000004</v>
      </c>
      <c r="G1947" s="1">
        <v>24</v>
      </c>
    </row>
    <row r="1948" spans="6:7" x14ac:dyDescent="0.35">
      <c r="F1948" s="1">
        <v>5.4264000000000001</v>
      </c>
      <c r="G1948" s="1">
        <v>21</v>
      </c>
    </row>
    <row r="1949" spans="6:7" x14ac:dyDescent="0.35">
      <c r="F1949" s="1">
        <v>5.4291999999999998</v>
      </c>
      <c r="G1949" s="1">
        <v>24</v>
      </c>
    </row>
    <row r="1950" spans="6:7" x14ac:dyDescent="0.35">
      <c r="F1950" s="1">
        <v>5.4320000000000004</v>
      </c>
      <c r="G1950" s="1">
        <v>35</v>
      </c>
    </row>
    <row r="1951" spans="6:7" x14ac:dyDescent="0.35">
      <c r="F1951" s="1">
        <v>5.4348000000000001</v>
      </c>
      <c r="G1951" s="1">
        <v>20</v>
      </c>
    </row>
    <row r="1952" spans="6:7" x14ac:dyDescent="0.35">
      <c r="F1952" s="1">
        <v>5.4375999999999998</v>
      </c>
      <c r="G1952" s="1">
        <v>28</v>
      </c>
    </row>
    <row r="1953" spans="6:7" x14ac:dyDescent="0.35">
      <c r="F1953" s="1">
        <v>5.4404000000000003</v>
      </c>
      <c r="G1953" s="1">
        <v>33</v>
      </c>
    </row>
    <row r="1954" spans="6:7" x14ac:dyDescent="0.35">
      <c r="F1954" s="1">
        <v>5.4432</v>
      </c>
      <c r="G1954" s="1">
        <v>33</v>
      </c>
    </row>
    <row r="1955" spans="6:7" x14ac:dyDescent="0.35">
      <c r="F1955" s="1">
        <v>5.4459999999999997</v>
      </c>
      <c r="G1955" s="1">
        <v>29</v>
      </c>
    </row>
    <row r="1956" spans="6:7" x14ac:dyDescent="0.35">
      <c r="F1956" s="1">
        <v>5.4488000000000003</v>
      </c>
      <c r="G1956" s="1">
        <v>22</v>
      </c>
    </row>
    <row r="1957" spans="6:7" x14ac:dyDescent="0.35">
      <c r="F1957" s="1">
        <v>5.4516</v>
      </c>
      <c r="G1957" s="1">
        <v>20</v>
      </c>
    </row>
    <row r="1958" spans="6:7" x14ac:dyDescent="0.35">
      <c r="F1958" s="1">
        <v>5.4543999999999997</v>
      </c>
      <c r="G1958" s="1">
        <v>18</v>
      </c>
    </row>
    <row r="1959" spans="6:7" x14ac:dyDescent="0.35">
      <c r="F1959" s="1">
        <v>5.4572000000000003</v>
      </c>
      <c r="G1959" s="1">
        <v>43</v>
      </c>
    </row>
    <row r="1960" spans="6:7" x14ac:dyDescent="0.35">
      <c r="F1960" s="1">
        <v>5.46</v>
      </c>
      <c r="G1960" s="1">
        <v>32</v>
      </c>
    </row>
    <row r="1961" spans="6:7" x14ac:dyDescent="0.35">
      <c r="F1961" s="1">
        <v>5.4627999999999997</v>
      </c>
      <c r="G1961" s="1">
        <v>29</v>
      </c>
    </row>
    <row r="1962" spans="6:7" x14ac:dyDescent="0.35">
      <c r="F1962" s="1">
        <v>5.4656000000000002</v>
      </c>
      <c r="G1962" s="1">
        <v>19</v>
      </c>
    </row>
    <row r="1963" spans="6:7" x14ac:dyDescent="0.35">
      <c r="F1963" s="1">
        <v>5.4683999999999999</v>
      </c>
      <c r="G1963" s="1">
        <v>33</v>
      </c>
    </row>
    <row r="1964" spans="6:7" x14ac:dyDescent="0.35">
      <c r="F1964" s="1">
        <v>5.4711999999999996</v>
      </c>
      <c r="G1964" s="1">
        <v>31</v>
      </c>
    </row>
    <row r="1965" spans="6:7" x14ac:dyDescent="0.35">
      <c r="F1965" s="1">
        <v>5.4740000000000002</v>
      </c>
      <c r="G1965" s="1">
        <v>32</v>
      </c>
    </row>
    <row r="1966" spans="6:7" x14ac:dyDescent="0.35">
      <c r="F1966" s="1">
        <v>5.4767999999999999</v>
      </c>
      <c r="G1966" s="1">
        <v>18</v>
      </c>
    </row>
    <row r="1967" spans="6:7" x14ac:dyDescent="0.35">
      <c r="F1967" s="1">
        <v>5.4795999999999996</v>
      </c>
      <c r="G1967" s="1">
        <v>19</v>
      </c>
    </row>
    <row r="1968" spans="6:7" x14ac:dyDescent="0.35">
      <c r="F1968" s="1">
        <v>5.4824000000000002</v>
      </c>
      <c r="G1968" s="1">
        <v>34</v>
      </c>
    </row>
    <row r="1969" spans="6:7" x14ac:dyDescent="0.35">
      <c r="F1969" s="1">
        <v>5.4851999999999999</v>
      </c>
      <c r="G1969" s="1">
        <v>26</v>
      </c>
    </row>
    <row r="1970" spans="6:7" x14ac:dyDescent="0.35">
      <c r="F1970" s="1">
        <v>5.4880000000000004</v>
      </c>
      <c r="G1970" s="1">
        <v>23</v>
      </c>
    </row>
    <row r="1971" spans="6:7" x14ac:dyDescent="0.35">
      <c r="F1971" s="1">
        <v>5.4908000000000001</v>
      </c>
      <c r="G1971" s="1">
        <v>13</v>
      </c>
    </row>
    <row r="1972" spans="6:7" x14ac:dyDescent="0.35">
      <c r="F1972" s="1">
        <v>5.4935999999999998</v>
      </c>
      <c r="G1972" s="1">
        <v>29</v>
      </c>
    </row>
    <row r="1973" spans="6:7" x14ac:dyDescent="0.35">
      <c r="F1973" s="1">
        <v>5.4964000000000004</v>
      </c>
      <c r="G1973" s="1">
        <v>27</v>
      </c>
    </row>
    <row r="1974" spans="6:7" x14ac:dyDescent="0.35">
      <c r="F1974" s="1">
        <v>5.4992000000000001</v>
      </c>
      <c r="G1974" s="1">
        <v>34</v>
      </c>
    </row>
    <row r="1975" spans="6:7" x14ac:dyDescent="0.35">
      <c r="F1975" s="1">
        <v>5.5019999999999998</v>
      </c>
      <c r="G1975" s="1">
        <v>19</v>
      </c>
    </row>
    <row r="1976" spans="6:7" x14ac:dyDescent="0.35">
      <c r="F1976" s="1">
        <v>5.5048000000000004</v>
      </c>
      <c r="G1976" s="1">
        <v>25</v>
      </c>
    </row>
    <row r="1977" spans="6:7" x14ac:dyDescent="0.35">
      <c r="F1977" s="1">
        <v>5.5076000000000001</v>
      </c>
      <c r="G1977" s="1">
        <v>27</v>
      </c>
    </row>
    <row r="1978" spans="6:7" x14ac:dyDescent="0.35">
      <c r="F1978" s="1">
        <v>5.5103999999999997</v>
      </c>
      <c r="G1978" s="1">
        <v>29</v>
      </c>
    </row>
    <row r="1979" spans="6:7" x14ac:dyDescent="0.35">
      <c r="F1979" s="1">
        <v>5.5132000000000003</v>
      </c>
      <c r="G1979" s="1">
        <v>25</v>
      </c>
    </row>
    <row r="1980" spans="6:7" x14ac:dyDescent="0.35">
      <c r="F1980" s="1">
        <v>5.516</v>
      </c>
      <c r="G1980" s="1">
        <v>28</v>
      </c>
    </row>
    <row r="1981" spans="6:7" x14ac:dyDescent="0.35">
      <c r="F1981" s="1">
        <v>5.5187999999999997</v>
      </c>
      <c r="G1981" s="1">
        <v>31</v>
      </c>
    </row>
    <row r="1982" spans="6:7" x14ac:dyDescent="0.35">
      <c r="F1982" s="1">
        <v>5.5216000000000003</v>
      </c>
      <c r="G1982" s="1">
        <v>25</v>
      </c>
    </row>
    <row r="1983" spans="6:7" x14ac:dyDescent="0.35">
      <c r="F1983" s="1">
        <v>5.5244</v>
      </c>
      <c r="G1983" s="1">
        <v>19</v>
      </c>
    </row>
    <row r="1984" spans="6:7" x14ac:dyDescent="0.35">
      <c r="F1984" s="1">
        <v>5.5271999999999997</v>
      </c>
      <c r="G1984" s="1">
        <v>13</v>
      </c>
    </row>
    <row r="1985" spans="6:7" x14ac:dyDescent="0.35">
      <c r="F1985" s="1">
        <v>5.53</v>
      </c>
      <c r="G1985" s="1">
        <v>31</v>
      </c>
    </row>
    <row r="1986" spans="6:7" x14ac:dyDescent="0.35">
      <c r="F1986" s="1">
        <v>5.5327999999999999</v>
      </c>
      <c r="G1986" s="1">
        <v>25</v>
      </c>
    </row>
    <row r="1987" spans="6:7" x14ac:dyDescent="0.35">
      <c r="F1987" s="1">
        <v>5.5355999999999996</v>
      </c>
      <c r="G1987" s="1">
        <v>25</v>
      </c>
    </row>
    <row r="1988" spans="6:7" x14ac:dyDescent="0.35">
      <c r="F1988" s="1">
        <v>5.5384000000000002</v>
      </c>
      <c r="G1988" s="1">
        <v>21</v>
      </c>
    </row>
    <row r="1989" spans="6:7" x14ac:dyDescent="0.35">
      <c r="F1989" s="1">
        <v>5.5411999999999999</v>
      </c>
      <c r="G1989" s="1">
        <v>33</v>
      </c>
    </row>
    <row r="1990" spans="6:7" x14ac:dyDescent="0.35">
      <c r="F1990" s="1">
        <v>5.5439999999999996</v>
      </c>
      <c r="G1990" s="1">
        <v>35</v>
      </c>
    </row>
    <row r="1991" spans="6:7" x14ac:dyDescent="0.35">
      <c r="F1991" s="1">
        <v>5.5468000000000002</v>
      </c>
      <c r="G1991" s="1">
        <v>21</v>
      </c>
    </row>
    <row r="1992" spans="6:7" x14ac:dyDescent="0.35">
      <c r="F1992" s="1">
        <v>5.5495999999999999</v>
      </c>
      <c r="G1992" s="1">
        <v>13</v>
      </c>
    </row>
    <row r="1993" spans="6:7" x14ac:dyDescent="0.35">
      <c r="F1993" s="1">
        <v>5.5523999999999996</v>
      </c>
      <c r="G1993" s="1">
        <v>19</v>
      </c>
    </row>
    <row r="1994" spans="6:7" x14ac:dyDescent="0.35">
      <c r="F1994" s="1">
        <v>5.5552000000000001</v>
      </c>
      <c r="G1994" s="1">
        <v>38</v>
      </c>
    </row>
    <row r="1995" spans="6:7" x14ac:dyDescent="0.35">
      <c r="F1995" s="1">
        <v>5.5579999999999998</v>
      </c>
      <c r="G1995" s="1">
        <v>25</v>
      </c>
    </row>
    <row r="1996" spans="6:7" x14ac:dyDescent="0.35">
      <c r="F1996" s="1">
        <v>5.5608000000000004</v>
      </c>
      <c r="G1996" s="1">
        <v>20</v>
      </c>
    </row>
    <row r="1997" spans="6:7" x14ac:dyDescent="0.35">
      <c r="F1997" s="1">
        <v>5.5636000000000001</v>
      </c>
      <c r="G1997" s="1">
        <v>9</v>
      </c>
    </row>
    <row r="1998" spans="6:7" x14ac:dyDescent="0.35">
      <c r="F1998" s="1">
        <v>5.5663999999999998</v>
      </c>
      <c r="G1998" s="1">
        <v>29</v>
      </c>
    </row>
    <row r="1999" spans="6:7" x14ac:dyDescent="0.35">
      <c r="F1999" s="1">
        <v>5.5692000000000004</v>
      </c>
      <c r="G1999" s="1">
        <v>33</v>
      </c>
    </row>
    <row r="2000" spans="6:7" x14ac:dyDescent="0.35">
      <c r="F2000" s="1">
        <v>5.5720000000000001</v>
      </c>
      <c r="G2000" s="1">
        <v>31</v>
      </c>
    </row>
    <row r="2001" spans="6:7" x14ac:dyDescent="0.35">
      <c r="F2001" s="1">
        <v>5.5747999999999998</v>
      </c>
      <c r="G2001" s="1">
        <v>15</v>
      </c>
    </row>
    <row r="2002" spans="6:7" x14ac:dyDescent="0.35">
      <c r="F2002" s="1">
        <v>5.5776000000000003</v>
      </c>
      <c r="G2002" s="1">
        <v>14</v>
      </c>
    </row>
    <row r="2003" spans="6:7" x14ac:dyDescent="0.35">
      <c r="F2003" s="1">
        <v>5.5804</v>
      </c>
      <c r="G2003" s="1">
        <v>26</v>
      </c>
    </row>
    <row r="2004" spans="6:7" x14ac:dyDescent="0.35">
      <c r="F2004" s="1">
        <v>5.5831999999999997</v>
      </c>
      <c r="G2004" s="1">
        <v>28</v>
      </c>
    </row>
    <row r="2005" spans="6:7" x14ac:dyDescent="0.35">
      <c r="F2005" s="1">
        <v>5.5860000000000003</v>
      </c>
      <c r="G2005" s="1">
        <v>31</v>
      </c>
    </row>
    <row r="2006" spans="6:7" x14ac:dyDescent="0.35">
      <c r="F2006" s="1">
        <v>5.5888</v>
      </c>
      <c r="G2006" s="1">
        <v>24</v>
      </c>
    </row>
    <row r="2007" spans="6:7" x14ac:dyDescent="0.35">
      <c r="F2007" s="1">
        <v>5.5915999999999997</v>
      </c>
      <c r="G2007" s="1">
        <v>35</v>
      </c>
    </row>
    <row r="2008" spans="6:7" x14ac:dyDescent="0.35">
      <c r="F2008" s="1">
        <v>5.5944000000000003</v>
      </c>
      <c r="G2008" s="1">
        <v>22</v>
      </c>
    </row>
    <row r="2009" spans="6:7" x14ac:dyDescent="0.35">
      <c r="F2009" s="1">
        <v>5.5972</v>
      </c>
      <c r="G2009" s="1">
        <v>17</v>
      </c>
    </row>
    <row r="2010" spans="6:7" x14ac:dyDescent="0.35">
      <c r="F2010" s="1">
        <v>5.6</v>
      </c>
      <c r="G2010" s="1">
        <v>5</v>
      </c>
    </row>
    <row r="2011" spans="6:7" x14ac:dyDescent="0.35">
      <c r="F2011" s="1">
        <v>5.6028000000000002</v>
      </c>
      <c r="G2011" s="1">
        <v>24</v>
      </c>
    </row>
    <row r="2012" spans="6:7" x14ac:dyDescent="0.35">
      <c r="F2012" s="1">
        <v>5.6055999999999999</v>
      </c>
      <c r="G2012" s="1">
        <v>35</v>
      </c>
    </row>
    <row r="2013" spans="6:7" x14ac:dyDescent="0.35">
      <c r="F2013" s="1">
        <v>5.6083999999999996</v>
      </c>
      <c r="G2013" s="1">
        <v>29</v>
      </c>
    </row>
    <row r="2014" spans="6:7" x14ac:dyDescent="0.35">
      <c r="F2014" s="1">
        <v>5.6112000000000002</v>
      </c>
      <c r="G2014" s="1">
        <v>11</v>
      </c>
    </row>
    <row r="2015" spans="6:7" x14ac:dyDescent="0.35">
      <c r="F2015" s="1">
        <v>5.6139999999999999</v>
      </c>
      <c r="G2015" s="1">
        <v>14</v>
      </c>
    </row>
    <row r="2016" spans="6:7" x14ac:dyDescent="0.35">
      <c r="F2016" s="1">
        <v>5.6167999999999996</v>
      </c>
      <c r="G2016" s="1">
        <v>30</v>
      </c>
    </row>
    <row r="2017" spans="6:7" x14ac:dyDescent="0.35">
      <c r="F2017" s="1">
        <v>5.6196000000000002</v>
      </c>
      <c r="G2017" s="1">
        <v>26</v>
      </c>
    </row>
    <row r="2018" spans="6:7" x14ac:dyDescent="0.35">
      <c r="F2018" s="1">
        <v>5.6223999999999998</v>
      </c>
      <c r="G2018" s="1">
        <v>20</v>
      </c>
    </row>
    <row r="2019" spans="6:7" x14ac:dyDescent="0.35">
      <c r="F2019" s="1">
        <v>5.6252000000000004</v>
      </c>
      <c r="G2019" s="1">
        <v>8</v>
      </c>
    </row>
    <row r="2020" spans="6:7" x14ac:dyDescent="0.35">
      <c r="F2020" s="1">
        <v>5.6280000000000001</v>
      </c>
      <c r="G2020" s="1">
        <v>32</v>
      </c>
    </row>
    <row r="2021" spans="6:7" x14ac:dyDescent="0.35">
      <c r="F2021" s="1">
        <v>5.6307999999999998</v>
      </c>
      <c r="G2021" s="1">
        <v>21</v>
      </c>
    </row>
    <row r="2022" spans="6:7" x14ac:dyDescent="0.35">
      <c r="F2022" s="1">
        <v>5.6336000000000004</v>
      </c>
      <c r="G2022" s="1">
        <v>23</v>
      </c>
    </row>
    <row r="2023" spans="6:7" x14ac:dyDescent="0.35">
      <c r="F2023" s="1">
        <v>5.6364000000000001</v>
      </c>
      <c r="G2023" s="1">
        <v>6</v>
      </c>
    </row>
    <row r="2024" spans="6:7" x14ac:dyDescent="0.35">
      <c r="F2024" s="1">
        <v>5.6391999999999998</v>
      </c>
      <c r="G2024" s="1">
        <v>30</v>
      </c>
    </row>
    <row r="2025" spans="6:7" x14ac:dyDescent="0.35">
      <c r="F2025" s="1">
        <v>5.6420000000000003</v>
      </c>
      <c r="G2025" s="1">
        <v>39</v>
      </c>
    </row>
    <row r="2026" spans="6:7" x14ac:dyDescent="0.35">
      <c r="F2026" s="1">
        <v>5.6448</v>
      </c>
      <c r="G2026" s="1">
        <v>33</v>
      </c>
    </row>
    <row r="2027" spans="6:7" x14ac:dyDescent="0.35">
      <c r="F2027" s="1">
        <v>5.6475999999999997</v>
      </c>
      <c r="G2027" s="1">
        <v>13</v>
      </c>
    </row>
    <row r="2028" spans="6:7" x14ac:dyDescent="0.35">
      <c r="F2028" s="1">
        <v>5.6504000000000003</v>
      </c>
      <c r="G2028" s="1">
        <v>5</v>
      </c>
    </row>
    <row r="2029" spans="6:7" x14ac:dyDescent="0.35">
      <c r="F2029" s="1">
        <v>5.6532</v>
      </c>
      <c r="G2029" s="1">
        <v>30</v>
      </c>
    </row>
    <row r="2030" spans="6:7" x14ac:dyDescent="0.35">
      <c r="F2030" s="1">
        <v>5.6559999999999997</v>
      </c>
      <c r="G2030" s="1">
        <v>32</v>
      </c>
    </row>
    <row r="2031" spans="6:7" x14ac:dyDescent="0.35">
      <c r="F2031" s="1">
        <v>5.6588000000000003</v>
      </c>
      <c r="G2031" s="1">
        <v>28</v>
      </c>
    </row>
    <row r="2032" spans="6:7" x14ac:dyDescent="0.35">
      <c r="F2032" s="1">
        <v>5.6616</v>
      </c>
      <c r="G2032" s="1">
        <v>6</v>
      </c>
    </row>
    <row r="2033" spans="6:7" x14ac:dyDescent="0.35">
      <c r="F2033" s="1">
        <v>5.6643999999999997</v>
      </c>
      <c r="G2033" s="1">
        <v>24</v>
      </c>
    </row>
    <row r="2034" spans="6:7" x14ac:dyDescent="0.35">
      <c r="F2034" s="1">
        <v>5.6672000000000002</v>
      </c>
      <c r="G2034" s="1">
        <v>28</v>
      </c>
    </row>
    <row r="2035" spans="6:7" x14ac:dyDescent="0.35">
      <c r="F2035" s="1">
        <v>5.67</v>
      </c>
      <c r="G2035" s="1">
        <v>36</v>
      </c>
    </row>
    <row r="2036" spans="6:7" x14ac:dyDescent="0.35">
      <c r="F2036" s="1">
        <v>5.6727999999999996</v>
      </c>
      <c r="G2036" s="1">
        <v>14</v>
      </c>
    </row>
    <row r="2037" spans="6:7" x14ac:dyDescent="0.35">
      <c r="F2037" s="1">
        <v>5.6756000000000002</v>
      </c>
      <c r="G2037" s="1">
        <v>16</v>
      </c>
    </row>
    <row r="2038" spans="6:7" x14ac:dyDescent="0.35">
      <c r="F2038" s="1">
        <v>5.6783999999999999</v>
      </c>
      <c r="G2038" s="1">
        <v>27</v>
      </c>
    </row>
    <row r="2039" spans="6:7" x14ac:dyDescent="0.35">
      <c r="F2039" s="1">
        <v>5.6811999999999996</v>
      </c>
      <c r="G2039" s="1">
        <v>31</v>
      </c>
    </row>
    <row r="2040" spans="6:7" x14ac:dyDescent="0.35">
      <c r="F2040" s="1">
        <v>5.6840000000000002</v>
      </c>
      <c r="G2040" s="1">
        <v>27</v>
      </c>
    </row>
    <row r="2041" spans="6:7" x14ac:dyDescent="0.35">
      <c r="F2041" s="1">
        <v>5.6867999999999999</v>
      </c>
      <c r="G2041" s="1">
        <v>11</v>
      </c>
    </row>
    <row r="2042" spans="6:7" x14ac:dyDescent="0.35">
      <c r="F2042" s="1">
        <v>5.6896000000000004</v>
      </c>
      <c r="G2042" s="1">
        <v>18</v>
      </c>
    </row>
    <row r="2043" spans="6:7" x14ac:dyDescent="0.35">
      <c r="F2043" s="1">
        <v>5.6924000000000001</v>
      </c>
      <c r="G2043" s="1">
        <v>24</v>
      </c>
    </row>
    <row r="2044" spans="6:7" x14ac:dyDescent="0.35">
      <c r="F2044" s="1">
        <v>5.6951999999999998</v>
      </c>
      <c r="G2044" s="1">
        <v>26</v>
      </c>
    </row>
    <row r="2045" spans="6:7" x14ac:dyDescent="0.35">
      <c r="F2045" s="1">
        <v>5.6980000000000004</v>
      </c>
      <c r="G2045" s="1">
        <v>13</v>
      </c>
    </row>
    <row r="2046" spans="6:7" x14ac:dyDescent="0.35">
      <c r="F2046" s="1">
        <v>5.7008000000000001</v>
      </c>
      <c r="G2046" s="1">
        <v>14</v>
      </c>
    </row>
    <row r="2047" spans="6:7" x14ac:dyDescent="0.35">
      <c r="F2047" s="1">
        <v>5.7035999999999998</v>
      </c>
      <c r="G2047" s="1">
        <v>26</v>
      </c>
    </row>
    <row r="2048" spans="6:7" x14ac:dyDescent="0.35">
      <c r="F2048" s="1">
        <v>5.7064000000000004</v>
      </c>
      <c r="G2048" s="1">
        <v>26</v>
      </c>
    </row>
    <row r="2049" spans="6:7" x14ac:dyDescent="0.35">
      <c r="F2049" s="1">
        <v>5.7092000000000001</v>
      </c>
      <c r="G2049" s="1">
        <v>25</v>
      </c>
    </row>
    <row r="2050" spans="6:7" x14ac:dyDescent="0.35">
      <c r="F2050" s="1">
        <v>5.7119999999999997</v>
      </c>
      <c r="G2050" s="1">
        <v>17</v>
      </c>
    </row>
    <row r="2051" spans="6:7" x14ac:dyDescent="0.35">
      <c r="F2051" s="1">
        <v>5.7148000000000003</v>
      </c>
      <c r="G2051" s="1">
        <v>32</v>
      </c>
    </row>
    <row r="2052" spans="6:7" x14ac:dyDescent="0.35">
      <c r="F2052" s="1">
        <v>5.7176</v>
      </c>
      <c r="G2052" s="1">
        <v>24</v>
      </c>
    </row>
    <row r="2053" spans="6:7" x14ac:dyDescent="0.35">
      <c r="F2053" s="1">
        <v>5.7203999999999997</v>
      </c>
      <c r="G2053" s="1">
        <v>24</v>
      </c>
    </row>
    <row r="2054" spans="6:7" x14ac:dyDescent="0.35">
      <c r="F2054" s="1">
        <v>5.7232000000000003</v>
      </c>
      <c r="G2054" s="1">
        <v>8</v>
      </c>
    </row>
    <row r="2055" spans="6:7" x14ac:dyDescent="0.35">
      <c r="F2055" s="1">
        <v>5.726</v>
      </c>
      <c r="G2055" s="1">
        <v>15</v>
      </c>
    </row>
    <row r="2056" spans="6:7" x14ac:dyDescent="0.35">
      <c r="F2056" s="1">
        <v>5.7287999999999997</v>
      </c>
      <c r="G2056" s="1">
        <v>22</v>
      </c>
    </row>
    <row r="2057" spans="6:7" x14ac:dyDescent="0.35">
      <c r="F2057" s="1">
        <v>5.7316000000000003</v>
      </c>
      <c r="G2057" s="1">
        <v>30</v>
      </c>
    </row>
    <row r="2058" spans="6:7" x14ac:dyDescent="0.35">
      <c r="F2058" s="1">
        <v>5.7343999999999999</v>
      </c>
      <c r="G2058" s="1">
        <v>17</v>
      </c>
    </row>
    <row r="2059" spans="6:7" x14ac:dyDescent="0.35">
      <c r="F2059" s="1">
        <v>5.7371999999999996</v>
      </c>
      <c r="G2059" s="1">
        <v>18</v>
      </c>
    </row>
    <row r="2060" spans="6:7" x14ac:dyDescent="0.35">
      <c r="F2060" s="1">
        <v>5.74</v>
      </c>
      <c r="G2060" s="1">
        <v>23</v>
      </c>
    </row>
    <row r="2061" spans="6:7" x14ac:dyDescent="0.35">
      <c r="F2061" s="1">
        <v>5.7427999999999999</v>
      </c>
      <c r="G2061" s="1">
        <v>22</v>
      </c>
    </row>
    <row r="2062" spans="6:7" x14ac:dyDescent="0.35">
      <c r="F2062" s="1">
        <v>5.7455999999999996</v>
      </c>
      <c r="G2062" s="1">
        <v>21</v>
      </c>
    </row>
    <row r="2063" spans="6:7" x14ac:dyDescent="0.35">
      <c r="F2063" s="1">
        <v>5.7484000000000002</v>
      </c>
      <c r="G2063" s="1">
        <v>10</v>
      </c>
    </row>
    <row r="2064" spans="6:7" x14ac:dyDescent="0.35">
      <c r="F2064" s="1">
        <v>5.7511999999999999</v>
      </c>
      <c r="G2064" s="1">
        <v>25</v>
      </c>
    </row>
    <row r="2065" spans="6:7" x14ac:dyDescent="0.35">
      <c r="F2065" s="1">
        <v>5.7539999999999996</v>
      </c>
      <c r="G2065" s="1">
        <v>20</v>
      </c>
    </row>
    <row r="2066" spans="6:7" x14ac:dyDescent="0.35">
      <c r="F2066" s="1">
        <v>5.7568000000000001</v>
      </c>
      <c r="G2066" s="1">
        <v>27</v>
      </c>
    </row>
    <row r="2067" spans="6:7" x14ac:dyDescent="0.35">
      <c r="F2067" s="1">
        <v>5.7595999999999998</v>
      </c>
      <c r="G2067" s="1">
        <v>8</v>
      </c>
    </row>
    <row r="2068" spans="6:7" x14ac:dyDescent="0.35">
      <c r="F2068" s="1">
        <v>5.7624000000000004</v>
      </c>
      <c r="G2068" s="1">
        <v>20</v>
      </c>
    </row>
    <row r="2069" spans="6:7" x14ac:dyDescent="0.35">
      <c r="F2069" s="1">
        <v>5.7652000000000001</v>
      </c>
      <c r="G2069" s="1">
        <v>22</v>
      </c>
    </row>
    <row r="2070" spans="6:7" x14ac:dyDescent="0.35">
      <c r="F2070" s="1">
        <v>5.7679999999999998</v>
      </c>
      <c r="G2070" s="1">
        <v>29</v>
      </c>
    </row>
    <row r="2071" spans="6:7" x14ac:dyDescent="0.35">
      <c r="F2071" s="1">
        <v>5.7708000000000004</v>
      </c>
      <c r="G2071" s="1">
        <v>18</v>
      </c>
    </row>
    <row r="2072" spans="6:7" x14ac:dyDescent="0.35">
      <c r="F2072" s="1">
        <v>5.7736000000000001</v>
      </c>
      <c r="G2072" s="1">
        <v>12</v>
      </c>
    </row>
    <row r="2073" spans="6:7" x14ac:dyDescent="0.35">
      <c r="F2073" s="1">
        <v>5.7763999999999998</v>
      </c>
      <c r="G2073" s="1">
        <v>22</v>
      </c>
    </row>
    <row r="2074" spans="6:7" x14ac:dyDescent="0.35">
      <c r="F2074" s="1">
        <v>5.7792000000000003</v>
      </c>
      <c r="G2074" s="1">
        <v>21</v>
      </c>
    </row>
    <row r="2075" spans="6:7" x14ac:dyDescent="0.35">
      <c r="F2075" s="1">
        <v>5.782</v>
      </c>
      <c r="G2075" s="1">
        <v>16</v>
      </c>
    </row>
    <row r="2076" spans="6:7" x14ac:dyDescent="0.35">
      <c r="F2076" s="1">
        <v>5.7847999999999997</v>
      </c>
      <c r="G2076" s="1">
        <v>10</v>
      </c>
    </row>
    <row r="2077" spans="6:7" x14ac:dyDescent="0.35">
      <c r="F2077" s="1">
        <v>5.7876000000000003</v>
      </c>
      <c r="G2077" s="1">
        <v>26</v>
      </c>
    </row>
    <row r="2078" spans="6:7" x14ac:dyDescent="0.35">
      <c r="F2078" s="1">
        <v>5.7904</v>
      </c>
      <c r="G2078" s="1">
        <v>22</v>
      </c>
    </row>
    <row r="2079" spans="6:7" x14ac:dyDescent="0.35">
      <c r="F2079" s="1">
        <v>5.7931999999999997</v>
      </c>
      <c r="G2079" s="1">
        <v>25</v>
      </c>
    </row>
    <row r="2080" spans="6:7" x14ac:dyDescent="0.35">
      <c r="F2080" s="1">
        <v>5.7960000000000003</v>
      </c>
      <c r="G2080" s="1">
        <v>11</v>
      </c>
    </row>
    <row r="2081" spans="6:7" x14ac:dyDescent="0.35">
      <c r="F2081" s="1">
        <v>5.7988</v>
      </c>
      <c r="G2081" s="1">
        <v>21</v>
      </c>
    </row>
    <row r="2082" spans="6:7" x14ac:dyDescent="0.35">
      <c r="F2082" s="1">
        <v>5.8015999999999996</v>
      </c>
      <c r="G2082" s="1">
        <v>28</v>
      </c>
    </row>
    <row r="2083" spans="6:7" x14ac:dyDescent="0.35">
      <c r="F2083" s="1">
        <v>5.8044000000000002</v>
      </c>
      <c r="G2083" s="1">
        <v>22</v>
      </c>
    </row>
    <row r="2084" spans="6:7" x14ac:dyDescent="0.35">
      <c r="F2084" s="1">
        <v>5.8071999999999999</v>
      </c>
      <c r="G2084" s="1">
        <v>18</v>
      </c>
    </row>
    <row r="2085" spans="6:7" x14ac:dyDescent="0.35">
      <c r="F2085" s="1">
        <v>5.81</v>
      </c>
      <c r="G2085" s="1">
        <v>21</v>
      </c>
    </row>
    <row r="2086" spans="6:7" x14ac:dyDescent="0.35">
      <c r="F2086" s="1">
        <v>5.8128000000000002</v>
      </c>
      <c r="G2086" s="1">
        <v>24</v>
      </c>
    </row>
    <row r="2087" spans="6:7" x14ac:dyDescent="0.35">
      <c r="F2087" s="1">
        <v>5.8155999999999999</v>
      </c>
      <c r="G2087" s="1">
        <v>21</v>
      </c>
    </row>
    <row r="2088" spans="6:7" x14ac:dyDescent="0.35">
      <c r="F2088" s="1">
        <v>5.8183999999999996</v>
      </c>
      <c r="G2088" s="1">
        <v>18</v>
      </c>
    </row>
    <row r="2089" spans="6:7" x14ac:dyDescent="0.35">
      <c r="F2089" s="1">
        <v>5.8212000000000002</v>
      </c>
      <c r="G2089" s="1">
        <v>6</v>
      </c>
    </row>
    <row r="2090" spans="6:7" x14ac:dyDescent="0.35">
      <c r="F2090" s="1">
        <v>5.8239999999999998</v>
      </c>
      <c r="G2090" s="1">
        <v>20</v>
      </c>
    </row>
    <row r="2091" spans="6:7" x14ac:dyDescent="0.35">
      <c r="F2091" s="1">
        <v>5.8268000000000004</v>
      </c>
      <c r="G2091" s="1">
        <v>23</v>
      </c>
    </row>
    <row r="2092" spans="6:7" x14ac:dyDescent="0.35">
      <c r="F2092" s="1">
        <v>5.8296000000000001</v>
      </c>
      <c r="G2092" s="1">
        <v>18</v>
      </c>
    </row>
    <row r="2093" spans="6:7" x14ac:dyDescent="0.35">
      <c r="F2093" s="1">
        <v>5.8323999999999998</v>
      </c>
      <c r="G2093" s="1">
        <v>18</v>
      </c>
    </row>
    <row r="2094" spans="6:7" x14ac:dyDescent="0.35">
      <c r="F2094" s="1">
        <v>5.8352000000000004</v>
      </c>
      <c r="G2094" s="1">
        <v>18</v>
      </c>
    </row>
    <row r="2095" spans="6:7" x14ac:dyDescent="0.35">
      <c r="F2095" s="1">
        <v>5.8380000000000001</v>
      </c>
      <c r="G2095" s="1">
        <v>36</v>
      </c>
    </row>
    <row r="2096" spans="6:7" x14ac:dyDescent="0.35">
      <c r="F2096" s="1">
        <v>5.8407999999999998</v>
      </c>
      <c r="G2096" s="1">
        <v>21</v>
      </c>
    </row>
    <row r="2097" spans="6:7" x14ac:dyDescent="0.35">
      <c r="F2097" s="1">
        <v>5.8436000000000003</v>
      </c>
      <c r="G2097" s="1">
        <v>11</v>
      </c>
    </row>
    <row r="2098" spans="6:7" x14ac:dyDescent="0.35">
      <c r="F2098" s="1">
        <v>5.8464</v>
      </c>
      <c r="G2098" s="1">
        <v>5</v>
      </c>
    </row>
    <row r="2099" spans="6:7" x14ac:dyDescent="0.35">
      <c r="F2099" s="1">
        <v>5.8491999999999997</v>
      </c>
      <c r="G2099" s="1">
        <v>27</v>
      </c>
    </row>
    <row r="2100" spans="6:7" x14ac:dyDescent="0.35">
      <c r="F2100" s="1">
        <v>5.8520000000000003</v>
      </c>
      <c r="G2100" s="1">
        <v>22</v>
      </c>
    </row>
    <row r="2101" spans="6:7" x14ac:dyDescent="0.35">
      <c r="F2101" s="1">
        <v>5.8548</v>
      </c>
      <c r="G2101" s="1">
        <v>23</v>
      </c>
    </row>
    <row r="2102" spans="6:7" x14ac:dyDescent="0.35">
      <c r="F2102" s="1">
        <v>5.8575999999999997</v>
      </c>
      <c r="G2102" s="1">
        <v>8</v>
      </c>
    </row>
    <row r="2103" spans="6:7" x14ac:dyDescent="0.35">
      <c r="F2103" s="1">
        <v>5.8604000000000003</v>
      </c>
      <c r="G2103" s="1">
        <v>18</v>
      </c>
    </row>
    <row r="2104" spans="6:7" x14ac:dyDescent="0.35">
      <c r="F2104" s="1">
        <v>5.8632</v>
      </c>
      <c r="G2104" s="1">
        <v>24</v>
      </c>
    </row>
    <row r="2105" spans="6:7" x14ac:dyDescent="0.35">
      <c r="F2105" s="1">
        <v>5.8659999999999997</v>
      </c>
      <c r="G2105" s="1">
        <v>20</v>
      </c>
    </row>
    <row r="2106" spans="6:7" x14ac:dyDescent="0.35">
      <c r="F2106" s="1">
        <v>5.8688000000000002</v>
      </c>
      <c r="G2106" s="1">
        <v>11</v>
      </c>
    </row>
    <row r="2107" spans="6:7" x14ac:dyDescent="0.35">
      <c r="F2107" s="1">
        <v>5.8715999999999999</v>
      </c>
      <c r="G2107" s="1">
        <v>7</v>
      </c>
    </row>
    <row r="2108" spans="6:7" x14ac:dyDescent="0.35">
      <c r="F2108" s="1">
        <v>5.8743999999999996</v>
      </c>
      <c r="G2108" s="1">
        <v>22</v>
      </c>
    </row>
    <row r="2109" spans="6:7" x14ac:dyDescent="0.35">
      <c r="F2109" s="1">
        <v>5.8772000000000002</v>
      </c>
      <c r="G2109" s="1">
        <v>23</v>
      </c>
    </row>
    <row r="2110" spans="6:7" x14ac:dyDescent="0.35">
      <c r="F2110" s="1">
        <v>5.88</v>
      </c>
      <c r="G2110" s="1">
        <v>24</v>
      </c>
    </row>
    <row r="2111" spans="6:7" x14ac:dyDescent="0.35">
      <c r="F2111" s="1">
        <v>5.8827999999999996</v>
      </c>
      <c r="G2111" s="1">
        <v>4</v>
      </c>
    </row>
    <row r="2112" spans="6:7" x14ac:dyDescent="0.35">
      <c r="F2112" s="1">
        <v>5.8856000000000002</v>
      </c>
      <c r="G2112" s="1">
        <v>22</v>
      </c>
    </row>
    <row r="2113" spans="6:7" x14ac:dyDescent="0.35">
      <c r="F2113" s="1">
        <v>5.8883999999999999</v>
      </c>
      <c r="G2113" s="1">
        <v>22</v>
      </c>
    </row>
    <row r="2114" spans="6:7" x14ac:dyDescent="0.35">
      <c r="F2114" s="1">
        <v>5.8912000000000004</v>
      </c>
      <c r="G2114" s="1">
        <v>23</v>
      </c>
    </row>
    <row r="2115" spans="6:7" x14ac:dyDescent="0.35">
      <c r="F2115" s="1">
        <v>5.8940000000000001</v>
      </c>
      <c r="G2115" s="1">
        <v>4</v>
      </c>
    </row>
    <row r="2116" spans="6:7" x14ac:dyDescent="0.35">
      <c r="F2116" s="1">
        <v>5.8967999999999998</v>
      </c>
      <c r="G2116" s="1">
        <v>31</v>
      </c>
    </row>
    <row r="2117" spans="6:7" x14ac:dyDescent="0.35">
      <c r="F2117" s="1">
        <v>5.8996000000000004</v>
      </c>
      <c r="G2117" s="1">
        <v>30</v>
      </c>
    </row>
    <row r="2118" spans="6:7" x14ac:dyDescent="0.35">
      <c r="F2118" s="1">
        <v>5.9024000000000001</v>
      </c>
      <c r="G2118" s="1">
        <v>23</v>
      </c>
    </row>
    <row r="2119" spans="6:7" x14ac:dyDescent="0.35">
      <c r="F2119" s="1">
        <v>5.9051999999999998</v>
      </c>
      <c r="G2119" s="1">
        <v>5</v>
      </c>
    </row>
    <row r="2120" spans="6:7" x14ac:dyDescent="0.35">
      <c r="F2120" s="1">
        <v>5.9080000000000004</v>
      </c>
      <c r="G2120" s="1">
        <v>0</v>
      </c>
    </row>
    <row r="2121" spans="6:7" x14ac:dyDescent="0.35">
      <c r="F2121" s="1">
        <v>5.9108000000000001</v>
      </c>
      <c r="G2121" s="1">
        <v>22</v>
      </c>
    </row>
    <row r="2122" spans="6:7" x14ac:dyDescent="0.35">
      <c r="F2122" s="1">
        <v>5.9135999999999997</v>
      </c>
      <c r="G2122" s="1">
        <v>23</v>
      </c>
    </row>
    <row r="2123" spans="6:7" x14ac:dyDescent="0.35">
      <c r="F2123" s="1">
        <v>5.9164000000000003</v>
      </c>
      <c r="G2123" s="1">
        <v>28</v>
      </c>
    </row>
    <row r="2124" spans="6:7" x14ac:dyDescent="0.35">
      <c r="F2124" s="1">
        <v>5.9192</v>
      </c>
      <c r="G2124" s="1">
        <v>1</v>
      </c>
    </row>
    <row r="2125" spans="6:7" x14ac:dyDescent="0.35">
      <c r="F2125" s="1">
        <v>5.9219999999999997</v>
      </c>
      <c r="G2125" s="1">
        <v>14</v>
      </c>
    </row>
    <row r="2126" spans="6:7" x14ac:dyDescent="0.35">
      <c r="F2126" s="1">
        <v>5.9248000000000003</v>
      </c>
      <c r="G2126" s="1">
        <v>28</v>
      </c>
    </row>
    <row r="2127" spans="6:7" x14ac:dyDescent="0.35">
      <c r="F2127" s="1">
        <v>5.9276</v>
      </c>
      <c r="G2127" s="1">
        <v>33</v>
      </c>
    </row>
    <row r="2128" spans="6:7" x14ac:dyDescent="0.35">
      <c r="F2128" s="1">
        <v>5.9303999999999997</v>
      </c>
      <c r="G2128" s="1">
        <v>7</v>
      </c>
    </row>
    <row r="2129" spans="6:7" x14ac:dyDescent="0.35">
      <c r="F2129" s="1">
        <v>5.9332000000000003</v>
      </c>
      <c r="G2129" s="1">
        <v>4</v>
      </c>
    </row>
    <row r="2130" spans="6:7" x14ac:dyDescent="0.35">
      <c r="F2130" s="1">
        <v>5.9359999999999999</v>
      </c>
      <c r="G2130" s="1">
        <v>15</v>
      </c>
    </row>
    <row r="2131" spans="6:7" x14ac:dyDescent="0.35">
      <c r="F2131" s="1">
        <v>5.9387999999999996</v>
      </c>
      <c r="G2131" s="1">
        <v>23</v>
      </c>
    </row>
    <row r="2132" spans="6:7" x14ac:dyDescent="0.35">
      <c r="F2132" s="1">
        <v>5.9416000000000002</v>
      </c>
      <c r="G2132" s="1">
        <v>23</v>
      </c>
    </row>
    <row r="2133" spans="6:7" x14ac:dyDescent="0.35">
      <c r="F2133" s="1">
        <v>5.9443999999999999</v>
      </c>
      <c r="G2133" s="1">
        <v>11</v>
      </c>
    </row>
    <row r="2134" spans="6:7" x14ac:dyDescent="0.35">
      <c r="F2134" s="1">
        <v>5.9471999999999996</v>
      </c>
      <c r="G2134" s="1">
        <v>13</v>
      </c>
    </row>
    <row r="2135" spans="6:7" x14ac:dyDescent="0.35">
      <c r="F2135" s="1">
        <v>5.95</v>
      </c>
      <c r="G2135" s="1">
        <v>18</v>
      </c>
    </row>
    <row r="2136" spans="6:7" x14ac:dyDescent="0.35">
      <c r="F2136" s="1">
        <v>5.9527999999999999</v>
      </c>
      <c r="G2136" s="1">
        <v>28</v>
      </c>
    </row>
    <row r="2137" spans="6:7" x14ac:dyDescent="0.35">
      <c r="F2137" s="1">
        <v>5.9555999999999996</v>
      </c>
      <c r="G2137" s="1">
        <v>13</v>
      </c>
    </row>
    <row r="2138" spans="6:7" x14ac:dyDescent="0.35">
      <c r="F2138" s="1">
        <v>5.9584000000000001</v>
      </c>
      <c r="G2138" s="1">
        <v>8</v>
      </c>
    </row>
    <row r="2139" spans="6:7" x14ac:dyDescent="0.35">
      <c r="F2139" s="1">
        <v>5.9611999999999998</v>
      </c>
      <c r="G2139" s="1">
        <v>12</v>
      </c>
    </row>
    <row r="2140" spans="6:7" x14ac:dyDescent="0.35">
      <c r="F2140" s="1">
        <v>5.9640000000000004</v>
      </c>
      <c r="G2140" s="1">
        <v>21</v>
      </c>
    </row>
    <row r="2141" spans="6:7" x14ac:dyDescent="0.35">
      <c r="F2141" s="1">
        <v>5.9668000000000001</v>
      </c>
      <c r="G2141" s="1">
        <v>30</v>
      </c>
    </row>
    <row r="2142" spans="6:7" x14ac:dyDescent="0.35">
      <c r="F2142" s="1">
        <v>5.9695999999999998</v>
      </c>
      <c r="G2142" s="1">
        <v>14</v>
      </c>
    </row>
    <row r="2143" spans="6:7" x14ac:dyDescent="0.35">
      <c r="F2143" s="1">
        <v>5.9724000000000004</v>
      </c>
      <c r="G2143" s="1">
        <v>22</v>
      </c>
    </row>
    <row r="2144" spans="6:7" x14ac:dyDescent="0.35">
      <c r="F2144" s="1">
        <v>5.9752000000000001</v>
      </c>
      <c r="G2144" s="1">
        <v>13</v>
      </c>
    </row>
    <row r="2145" spans="6:7" x14ac:dyDescent="0.35">
      <c r="F2145" s="1">
        <v>5.9779999999999998</v>
      </c>
      <c r="G2145" s="1">
        <v>9</v>
      </c>
    </row>
    <row r="2146" spans="6:7" x14ac:dyDescent="0.35">
      <c r="F2146" s="1">
        <v>5.9808000000000003</v>
      </c>
      <c r="G2146" s="1">
        <v>0</v>
      </c>
    </row>
    <row r="2147" spans="6:7" x14ac:dyDescent="0.35">
      <c r="F2147" s="1">
        <v>5.9836</v>
      </c>
      <c r="G2147" s="1">
        <v>13</v>
      </c>
    </row>
    <row r="2148" spans="6:7" x14ac:dyDescent="0.35">
      <c r="F2148" s="1">
        <v>5.9863999999999997</v>
      </c>
      <c r="G2148" s="1">
        <v>14</v>
      </c>
    </row>
    <row r="2149" spans="6:7" x14ac:dyDescent="0.35">
      <c r="F2149" s="1">
        <v>5.9892000000000003</v>
      </c>
      <c r="G2149" s="1">
        <v>21</v>
      </c>
    </row>
    <row r="2150" spans="6:7" x14ac:dyDescent="0.35">
      <c r="F2150" s="1">
        <v>5.992</v>
      </c>
      <c r="G2150" s="1">
        <v>26</v>
      </c>
    </row>
    <row r="2151" spans="6:7" x14ac:dyDescent="0.35">
      <c r="F2151" s="1">
        <v>5.9947999999999997</v>
      </c>
      <c r="G2151" s="1">
        <v>13</v>
      </c>
    </row>
    <row r="2152" spans="6:7" x14ac:dyDescent="0.35">
      <c r="F2152" s="1">
        <v>5.9976000000000003</v>
      </c>
      <c r="G2152" s="1">
        <v>10</v>
      </c>
    </row>
    <row r="2153" spans="6:7" x14ac:dyDescent="0.35">
      <c r="F2153" s="1">
        <v>6.0004</v>
      </c>
      <c r="G2153" s="1">
        <v>11</v>
      </c>
    </row>
    <row r="2154" spans="6:7" x14ac:dyDescent="0.35">
      <c r="F2154" s="1">
        <v>6.0031999999999996</v>
      </c>
      <c r="G2154" s="1">
        <v>14</v>
      </c>
    </row>
    <row r="2155" spans="6:7" x14ac:dyDescent="0.35">
      <c r="F2155" s="1">
        <v>6.0060000000000002</v>
      </c>
      <c r="G2155" s="1">
        <v>14</v>
      </c>
    </row>
    <row r="2156" spans="6:7" x14ac:dyDescent="0.35">
      <c r="F2156" s="1">
        <v>6.0087999999999999</v>
      </c>
      <c r="G2156" s="1">
        <v>33</v>
      </c>
    </row>
    <row r="2157" spans="6:7" x14ac:dyDescent="0.35">
      <c r="F2157" s="1">
        <v>6.0115999999999996</v>
      </c>
      <c r="G2157" s="1">
        <v>14</v>
      </c>
    </row>
    <row r="2158" spans="6:7" x14ac:dyDescent="0.35">
      <c r="F2158" s="1">
        <v>6.0144000000000002</v>
      </c>
      <c r="G2158" s="1">
        <v>6</v>
      </c>
    </row>
    <row r="2159" spans="6:7" x14ac:dyDescent="0.35">
      <c r="F2159" s="1">
        <v>6.0171999999999999</v>
      </c>
      <c r="G2159" s="1">
        <v>-1</v>
      </c>
    </row>
    <row r="2160" spans="6:7" x14ac:dyDescent="0.35">
      <c r="F2160" s="1">
        <v>6.02</v>
      </c>
      <c r="G2160" s="1">
        <v>20</v>
      </c>
    </row>
    <row r="2161" spans="6:7" x14ac:dyDescent="0.35">
      <c r="F2161" s="1">
        <v>6.0228000000000002</v>
      </c>
      <c r="G2161" s="1">
        <v>22</v>
      </c>
    </row>
    <row r="2162" spans="6:7" x14ac:dyDescent="0.35">
      <c r="F2162" s="1">
        <v>6.0255999999999998</v>
      </c>
      <c r="G2162" s="1">
        <v>22</v>
      </c>
    </row>
    <row r="2163" spans="6:7" x14ac:dyDescent="0.35">
      <c r="F2163" s="1">
        <v>6.0284000000000004</v>
      </c>
      <c r="G2163" s="1">
        <v>3</v>
      </c>
    </row>
    <row r="2164" spans="6:7" x14ac:dyDescent="0.35">
      <c r="F2164" s="1">
        <v>6.0312000000000001</v>
      </c>
      <c r="G2164" s="1">
        <v>3</v>
      </c>
    </row>
    <row r="2165" spans="6:7" x14ac:dyDescent="0.35">
      <c r="F2165" s="1">
        <v>6.0339999999999998</v>
      </c>
      <c r="G2165" s="1">
        <v>19</v>
      </c>
    </row>
    <row r="2166" spans="6:7" x14ac:dyDescent="0.35">
      <c r="F2166" s="1">
        <v>6.0368000000000004</v>
      </c>
      <c r="G2166" s="1">
        <v>15</v>
      </c>
    </row>
    <row r="2167" spans="6:7" x14ac:dyDescent="0.35">
      <c r="F2167" s="1">
        <v>6.0396000000000001</v>
      </c>
      <c r="G2167" s="1">
        <v>1</v>
      </c>
    </row>
    <row r="2168" spans="6:7" x14ac:dyDescent="0.35">
      <c r="F2168" s="1">
        <v>6.0423999999999998</v>
      </c>
      <c r="G2168" s="1">
        <v>1</v>
      </c>
    </row>
    <row r="2169" spans="6:7" x14ac:dyDescent="0.35">
      <c r="F2169" s="1">
        <v>6.0452000000000004</v>
      </c>
      <c r="G2169" s="1">
        <v>15</v>
      </c>
    </row>
    <row r="2170" spans="6:7" x14ac:dyDescent="0.35">
      <c r="F2170" s="1">
        <v>6.048</v>
      </c>
      <c r="G2170" s="1">
        <v>22</v>
      </c>
    </row>
    <row r="2171" spans="6:7" x14ac:dyDescent="0.35">
      <c r="F2171" s="1">
        <v>6.0507999999999997</v>
      </c>
      <c r="G2171" s="1">
        <v>29</v>
      </c>
    </row>
    <row r="2172" spans="6:7" x14ac:dyDescent="0.35">
      <c r="F2172" s="1">
        <v>6.0536000000000003</v>
      </c>
      <c r="G2172" s="1">
        <v>0</v>
      </c>
    </row>
    <row r="2173" spans="6:7" x14ac:dyDescent="0.35">
      <c r="F2173" s="1">
        <v>6.0564</v>
      </c>
      <c r="G2173" s="1">
        <v>3</v>
      </c>
    </row>
    <row r="2174" spans="6:7" x14ac:dyDescent="0.35">
      <c r="F2174" s="1">
        <v>6.0591999999999997</v>
      </c>
      <c r="G2174" s="1">
        <v>9</v>
      </c>
    </row>
    <row r="2175" spans="6:7" x14ac:dyDescent="0.35">
      <c r="F2175" s="1">
        <v>6.0620000000000003</v>
      </c>
      <c r="G2175" s="1">
        <v>16</v>
      </c>
    </row>
    <row r="2176" spans="6:7" x14ac:dyDescent="0.35">
      <c r="F2176" s="1">
        <v>6.0648</v>
      </c>
      <c r="G2176" s="1">
        <v>17</v>
      </c>
    </row>
    <row r="2177" spans="6:7" x14ac:dyDescent="0.35">
      <c r="F2177" s="1">
        <v>6.0675999999999997</v>
      </c>
      <c r="G2177" s="1">
        <v>11</v>
      </c>
    </row>
    <row r="2178" spans="6:7" x14ac:dyDescent="0.35">
      <c r="F2178" s="1">
        <v>6.0704000000000002</v>
      </c>
      <c r="G2178" s="1">
        <v>19</v>
      </c>
    </row>
    <row r="2179" spans="6:7" x14ac:dyDescent="0.35">
      <c r="F2179" s="1">
        <v>6.0731999999999999</v>
      </c>
      <c r="G2179" s="1">
        <v>14</v>
      </c>
    </row>
    <row r="2180" spans="6:7" x14ac:dyDescent="0.35">
      <c r="F2180" s="1">
        <v>6.0759999999999996</v>
      </c>
      <c r="G2180" s="1">
        <v>19</v>
      </c>
    </row>
    <row r="2181" spans="6:7" x14ac:dyDescent="0.35">
      <c r="F2181" s="1">
        <v>6.0788000000000002</v>
      </c>
      <c r="G2181" s="1">
        <v>-10</v>
      </c>
    </row>
    <row r="2182" spans="6:7" x14ac:dyDescent="0.35">
      <c r="F2182" s="1">
        <v>6.0815999999999999</v>
      </c>
      <c r="G2182" s="1">
        <v>10</v>
      </c>
    </row>
    <row r="2183" spans="6:7" x14ac:dyDescent="0.35">
      <c r="F2183" s="1">
        <v>6.0843999999999996</v>
      </c>
      <c r="G2183" s="1">
        <v>14</v>
      </c>
    </row>
    <row r="2184" spans="6:7" x14ac:dyDescent="0.35">
      <c r="F2184" s="1">
        <v>6.0872000000000002</v>
      </c>
      <c r="G2184" s="1">
        <v>16</v>
      </c>
    </row>
    <row r="2185" spans="6:7" x14ac:dyDescent="0.35">
      <c r="F2185" s="1">
        <v>6.09</v>
      </c>
      <c r="G2185" s="1">
        <v>5</v>
      </c>
    </row>
    <row r="2186" spans="6:7" x14ac:dyDescent="0.35">
      <c r="F2186" s="1">
        <v>6.0928000000000004</v>
      </c>
      <c r="G2186" s="1">
        <v>0</v>
      </c>
    </row>
    <row r="2187" spans="6:7" x14ac:dyDescent="0.35">
      <c r="F2187" s="1">
        <v>6.0956000000000001</v>
      </c>
      <c r="G2187" s="1">
        <v>19</v>
      </c>
    </row>
    <row r="2188" spans="6:7" x14ac:dyDescent="0.35">
      <c r="F2188" s="1">
        <v>6.0983999999999998</v>
      </c>
      <c r="G2188" s="1">
        <v>10</v>
      </c>
    </row>
    <row r="2189" spans="6:7" x14ac:dyDescent="0.35">
      <c r="F2189" s="1">
        <v>6.1012000000000004</v>
      </c>
      <c r="G2189" s="1">
        <v>11</v>
      </c>
    </row>
    <row r="2190" spans="6:7" x14ac:dyDescent="0.35">
      <c r="F2190" s="1">
        <v>6.1040000000000001</v>
      </c>
      <c r="G2190" s="1">
        <v>-12</v>
      </c>
    </row>
    <row r="2191" spans="6:7" x14ac:dyDescent="0.35">
      <c r="F2191" s="1">
        <v>6.1067999999999998</v>
      </c>
      <c r="G2191" s="1">
        <v>8</v>
      </c>
    </row>
    <row r="2192" spans="6:7" x14ac:dyDescent="0.35">
      <c r="F2192" s="1">
        <v>6.1096000000000004</v>
      </c>
      <c r="G2192" s="1">
        <v>10</v>
      </c>
    </row>
    <row r="2193" spans="6:7" x14ac:dyDescent="0.35">
      <c r="F2193" s="1">
        <v>6.1124000000000001</v>
      </c>
      <c r="G2193" s="1">
        <v>11</v>
      </c>
    </row>
    <row r="2194" spans="6:7" x14ac:dyDescent="0.35">
      <c r="F2194" s="1">
        <v>6.1151999999999997</v>
      </c>
      <c r="G2194" s="1">
        <v>-1</v>
      </c>
    </row>
    <row r="2195" spans="6:7" x14ac:dyDescent="0.35">
      <c r="F2195" s="1">
        <v>6.1180000000000003</v>
      </c>
      <c r="G2195" s="1">
        <v>5</v>
      </c>
    </row>
    <row r="2196" spans="6:7" x14ac:dyDescent="0.35">
      <c r="F2196" s="1">
        <v>6.1208</v>
      </c>
      <c r="G2196" s="1">
        <v>6</v>
      </c>
    </row>
    <row r="2197" spans="6:7" x14ac:dyDescent="0.35">
      <c r="F2197" s="1">
        <v>6.1235999999999997</v>
      </c>
      <c r="G2197" s="1">
        <v>2</v>
      </c>
    </row>
    <row r="2198" spans="6:7" x14ac:dyDescent="0.35">
      <c r="F2198" s="1">
        <v>6.1264000000000003</v>
      </c>
      <c r="G2198" s="1">
        <v>9</v>
      </c>
    </row>
    <row r="2199" spans="6:7" x14ac:dyDescent="0.35">
      <c r="F2199" s="1">
        <v>6.1292</v>
      </c>
      <c r="G2199" s="1">
        <v>-4</v>
      </c>
    </row>
    <row r="2200" spans="6:7" x14ac:dyDescent="0.35">
      <c r="F2200" s="1">
        <v>6.1319999999999997</v>
      </c>
      <c r="G2200" s="1">
        <v>10</v>
      </c>
    </row>
    <row r="2201" spans="6:7" x14ac:dyDescent="0.35">
      <c r="F2201" s="1">
        <v>6.1348000000000003</v>
      </c>
      <c r="G2201" s="1">
        <v>4</v>
      </c>
    </row>
    <row r="2202" spans="6:7" x14ac:dyDescent="0.35">
      <c r="F2202" s="1">
        <v>6.1375999999999999</v>
      </c>
      <c r="G2202" s="1">
        <v>-8</v>
      </c>
    </row>
    <row r="2203" spans="6:7" x14ac:dyDescent="0.35">
      <c r="F2203" s="1">
        <v>6.1403999999999996</v>
      </c>
      <c r="G2203" s="1">
        <v>-37</v>
      </c>
    </row>
    <row r="2204" spans="6:7" x14ac:dyDescent="0.35">
      <c r="F2204" s="1">
        <v>6.1432000000000002</v>
      </c>
      <c r="G2204" s="1">
        <v>14</v>
      </c>
    </row>
    <row r="2205" spans="6:7" x14ac:dyDescent="0.35">
      <c r="F2205" s="1">
        <v>6.1459999999999999</v>
      </c>
      <c r="G2205" s="1">
        <v>8</v>
      </c>
    </row>
    <row r="2206" spans="6:7" x14ac:dyDescent="0.35">
      <c r="F2206" s="1">
        <v>6.1487999999999996</v>
      </c>
      <c r="G2206" s="1">
        <v>-2</v>
      </c>
    </row>
    <row r="2207" spans="6:7" x14ac:dyDescent="0.35">
      <c r="F2207" s="1">
        <v>6.1516000000000002</v>
      </c>
      <c r="G2207" s="1">
        <v>-6</v>
      </c>
    </row>
    <row r="2208" spans="6:7" x14ac:dyDescent="0.35">
      <c r="F2208" s="1">
        <v>6.1543999999999999</v>
      </c>
      <c r="G2208" s="1">
        <v>-13</v>
      </c>
    </row>
    <row r="2209" spans="6:7" x14ac:dyDescent="0.35">
      <c r="F2209" s="1">
        <v>6.1571999999999996</v>
      </c>
      <c r="G2209" s="1">
        <v>19</v>
      </c>
    </row>
    <row r="2210" spans="6:7" x14ac:dyDescent="0.35">
      <c r="F2210" s="1">
        <v>6.16</v>
      </c>
      <c r="G2210" s="1">
        <v>0</v>
      </c>
    </row>
    <row r="2211" spans="6:7" x14ac:dyDescent="0.35">
      <c r="F2211" s="1">
        <v>6.1627999999999998</v>
      </c>
      <c r="G2211" s="1">
        <v>-15</v>
      </c>
    </row>
    <row r="2212" spans="6:7" x14ac:dyDescent="0.35">
      <c r="F2212" s="1">
        <v>6.1656000000000004</v>
      </c>
      <c r="G2212" s="1">
        <v>-19</v>
      </c>
    </row>
    <row r="2213" spans="6:7" x14ac:dyDescent="0.35">
      <c r="F2213" s="1">
        <v>6.1684000000000001</v>
      </c>
      <c r="G2213" s="1">
        <v>7</v>
      </c>
    </row>
    <row r="2214" spans="6:7" x14ac:dyDescent="0.35">
      <c r="F2214" s="1">
        <v>6.1711999999999998</v>
      </c>
      <c r="G2214" s="1">
        <v>2</v>
      </c>
    </row>
    <row r="2215" spans="6:7" x14ac:dyDescent="0.35">
      <c r="F2215" s="1">
        <v>6.1740000000000004</v>
      </c>
      <c r="G2215" s="1">
        <v>7</v>
      </c>
    </row>
    <row r="2216" spans="6:7" x14ac:dyDescent="0.35">
      <c r="F2216" s="1">
        <v>6.1768000000000001</v>
      </c>
      <c r="G2216" s="1">
        <v>-11</v>
      </c>
    </row>
    <row r="2217" spans="6:7" x14ac:dyDescent="0.35">
      <c r="F2217" s="1">
        <v>6.1795999999999998</v>
      </c>
      <c r="G2217" s="1">
        <v>7</v>
      </c>
    </row>
    <row r="2218" spans="6:7" x14ac:dyDescent="0.35">
      <c r="F2218" s="1">
        <v>6.1824000000000003</v>
      </c>
      <c r="G2218" s="1">
        <v>-2</v>
      </c>
    </row>
    <row r="2219" spans="6:7" x14ac:dyDescent="0.35">
      <c r="F2219" s="1">
        <v>6.1852</v>
      </c>
      <c r="G2219" s="1">
        <v>-17</v>
      </c>
    </row>
    <row r="2220" spans="6:7" x14ac:dyDescent="0.35">
      <c r="F2220" s="1">
        <v>6.1879999999999997</v>
      </c>
      <c r="G2220" s="1">
        <v>-35</v>
      </c>
    </row>
    <row r="2221" spans="6:7" x14ac:dyDescent="0.35">
      <c r="F2221" s="1">
        <v>6.1908000000000003</v>
      </c>
      <c r="G2221" s="1">
        <v>4</v>
      </c>
    </row>
    <row r="2222" spans="6:7" x14ac:dyDescent="0.35">
      <c r="F2222" s="1">
        <v>6.1936</v>
      </c>
      <c r="G2222" s="1">
        <v>4</v>
      </c>
    </row>
    <row r="2223" spans="6:7" x14ac:dyDescent="0.35">
      <c r="F2223" s="1">
        <v>6.1963999999999997</v>
      </c>
      <c r="G2223" s="1">
        <v>-10</v>
      </c>
    </row>
    <row r="2224" spans="6:7" x14ac:dyDescent="0.35">
      <c r="F2224" s="1">
        <v>6.1992000000000003</v>
      </c>
      <c r="G2224" s="1">
        <v>-20</v>
      </c>
    </row>
    <row r="2225" spans="6:7" x14ac:dyDescent="0.35">
      <c r="F2225" s="1">
        <v>6.202</v>
      </c>
      <c r="G2225" s="1">
        <v>-14</v>
      </c>
    </row>
    <row r="2226" spans="6:7" x14ac:dyDescent="0.35">
      <c r="F2226" s="1">
        <v>6.2047999999999996</v>
      </c>
      <c r="G2226" s="1">
        <v>6</v>
      </c>
    </row>
    <row r="2227" spans="6:7" x14ac:dyDescent="0.35">
      <c r="F2227" s="1">
        <v>6.2076000000000002</v>
      </c>
      <c r="G2227" s="1">
        <v>-10</v>
      </c>
    </row>
    <row r="2228" spans="6:7" x14ac:dyDescent="0.35">
      <c r="F2228" s="1">
        <v>6.2103999999999999</v>
      </c>
      <c r="G2228" s="1">
        <v>-20</v>
      </c>
    </row>
    <row r="2229" spans="6:7" x14ac:dyDescent="0.35">
      <c r="F2229" s="1">
        <v>6.2131999999999996</v>
      </c>
      <c r="G2229" s="1">
        <v>-51</v>
      </c>
    </row>
    <row r="2230" spans="6:7" x14ac:dyDescent="0.35">
      <c r="F2230" s="1">
        <v>6.2160000000000002</v>
      </c>
      <c r="G2230" s="1">
        <v>-3</v>
      </c>
    </row>
    <row r="2231" spans="6:7" x14ac:dyDescent="0.35">
      <c r="F2231" s="1">
        <v>6.2187999999999999</v>
      </c>
      <c r="G2231" s="1">
        <v>-2</v>
      </c>
    </row>
    <row r="2232" spans="6:7" x14ac:dyDescent="0.35">
      <c r="F2232" s="1">
        <v>6.2215999999999996</v>
      </c>
      <c r="G2232" s="1">
        <v>-21</v>
      </c>
    </row>
    <row r="2233" spans="6:7" x14ac:dyDescent="0.35">
      <c r="F2233" s="1">
        <v>6.2244000000000002</v>
      </c>
      <c r="G2233" s="1">
        <v>-31</v>
      </c>
    </row>
    <row r="2234" spans="6:7" x14ac:dyDescent="0.35">
      <c r="F2234" s="1">
        <v>6.2271999999999998</v>
      </c>
      <c r="G2234" s="1">
        <v>-9</v>
      </c>
    </row>
    <row r="2235" spans="6:7" x14ac:dyDescent="0.35">
      <c r="F2235" s="1">
        <v>6.23</v>
      </c>
      <c r="G2235" s="1">
        <v>-5</v>
      </c>
    </row>
    <row r="2236" spans="6:7" x14ac:dyDescent="0.35">
      <c r="F2236" s="1">
        <v>6.2328000000000001</v>
      </c>
      <c r="G2236" s="1">
        <v>-12</v>
      </c>
    </row>
    <row r="2237" spans="6:7" x14ac:dyDescent="0.35">
      <c r="F2237" s="1">
        <v>6.2355999999999998</v>
      </c>
      <c r="G2237" s="1">
        <v>-43</v>
      </c>
    </row>
    <row r="2238" spans="6:7" x14ac:dyDescent="0.35">
      <c r="F2238" s="1">
        <v>6.2384000000000004</v>
      </c>
      <c r="G2238" s="1">
        <v>9</v>
      </c>
    </row>
    <row r="2239" spans="6:7" x14ac:dyDescent="0.35">
      <c r="F2239" s="1">
        <v>6.2412000000000001</v>
      </c>
      <c r="G2239" s="1">
        <v>-2</v>
      </c>
    </row>
    <row r="2240" spans="6:7" x14ac:dyDescent="0.35">
      <c r="F2240" s="1">
        <v>6.2439999999999998</v>
      </c>
      <c r="G2240" s="1">
        <v>-13</v>
      </c>
    </row>
    <row r="2241" spans="6:7" x14ac:dyDescent="0.35">
      <c r="F2241" s="1">
        <v>6.2468000000000004</v>
      </c>
      <c r="G2241" s="1">
        <v>-29</v>
      </c>
    </row>
    <row r="2242" spans="6:7" x14ac:dyDescent="0.35">
      <c r="F2242" s="1">
        <v>6.2496</v>
      </c>
      <c r="G2242" s="1">
        <v>0</v>
      </c>
    </row>
    <row r="2243" spans="6:7" x14ac:dyDescent="0.35">
      <c r="F2243" s="1">
        <v>6.2523999999999997</v>
      </c>
      <c r="G2243" s="1">
        <v>-4</v>
      </c>
    </row>
    <row r="2244" spans="6:7" x14ac:dyDescent="0.35">
      <c r="F2244" s="1">
        <v>6.2552000000000003</v>
      </c>
      <c r="G2244" s="1">
        <v>-17</v>
      </c>
    </row>
    <row r="2245" spans="6:7" x14ac:dyDescent="0.35">
      <c r="F2245" s="1">
        <v>6.258</v>
      </c>
      <c r="G2245" s="1">
        <v>-18</v>
      </c>
    </row>
    <row r="2246" spans="6:7" x14ac:dyDescent="0.35">
      <c r="F2246" s="1">
        <v>6.2607999999999997</v>
      </c>
      <c r="G2246" s="1">
        <v>7</v>
      </c>
    </row>
    <row r="2247" spans="6:7" x14ac:dyDescent="0.35">
      <c r="F2247" s="1">
        <v>6.2636000000000003</v>
      </c>
      <c r="G2247" s="1">
        <v>14</v>
      </c>
    </row>
    <row r="2248" spans="6:7" x14ac:dyDescent="0.35">
      <c r="F2248" s="1">
        <v>6.2664</v>
      </c>
      <c r="G2248" s="1">
        <v>-15</v>
      </c>
    </row>
    <row r="2249" spans="6:7" x14ac:dyDescent="0.35">
      <c r="F2249" s="1">
        <v>6.2691999999999997</v>
      </c>
      <c r="G2249" s="1">
        <v>-26</v>
      </c>
    </row>
    <row r="2250" spans="6:7" x14ac:dyDescent="0.35">
      <c r="F2250" s="1">
        <v>6.2720000000000002</v>
      </c>
      <c r="G2250" s="1">
        <v>-7</v>
      </c>
    </row>
    <row r="2251" spans="6:7" x14ac:dyDescent="0.35">
      <c r="F2251" s="1">
        <v>6.2747999999999999</v>
      </c>
      <c r="G2251" s="1">
        <v>2</v>
      </c>
    </row>
    <row r="2252" spans="6:7" x14ac:dyDescent="0.35">
      <c r="F2252" s="1">
        <v>6.2775999999999996</v>
      </c>
      <c r="G2252" s="1">
        <v>-15</v>
      </c>
    </row>
    <row r="2253" spans="6:7" x14ac:dyDescent="0.35">
      <c r="F2253" s="1">
        <v>6.2804000000000002</v>
      </c>
      <c r="G2253" s="1">
        <v>-14</v>
      </c>
    </row>
    <row r="2254" spans="6:7" x14ac:dyDescent="0.35">
      <c r="F2254" s="1">
        <v>6.2831999999999999</v>
      </c>
      <c r="G2254" s="1">
        <v>-6</v>
      </c>
    </row>
    <row r="2255" spans="6:7" x14ac:dyDescent="0.35">
      <c r="F2255" s="1">
        <v>6.2859999999999996</v>
      </c>
      <c r="G2255" s="1">
        <v>0</v>
      </c>
    </row>
    <row r="2256" spans="6:7" x14ac:dyDescent="0.35">
      <c r="F2256" s="1">
        <v>6.2888000000000002</v>
      </c>
      <c r="G2256" s="1">
        <v>-12</v>
      </c>
    </row>
    <row r="2257" spans="6:7" x14ac:dyDescent="0.35">
      <c r="F2257" s="1">
        <v>6.2915999999999999</v>
      </c>
      <c r="G2257" s="1">
        <v>-28</v>
      </c>
    </row>
    <row r="2258" spans="6:7" x14ac:dyDescent="0.35">
      <c r="F2258" s="1">
        <v>6.2944000000000004</v>
      </c>
      <c r="G2258" s="1">
        <v>-17</v>
      </c>
    </row>
    <row r="2259" spans="6:7" x14ac:dyDescent="0.35">
      <c r="F2259" s="1">
        <v>6.2972000000000001</v>
      </c>
      <c r="G2259" s="1">
        <v>0</v>
      </c>
    </row>
    <row r="2260" spans="6:7" x14ac:dyDescent="0.35">
      <c r="F2260" s="1">
        <v>6.3</v>
      </c>
      <c r="G2260" s="1">
        <v>-5</v>
      </c>
    </row>
    <row r="2261" spans="6:7" x14ac:dyDescent="0.35">
      <c r="F2261" s="1">
        <v>6.3028000000000004</v>
      </c>
      <c r="G2261" s="1">
        <v>-24</v>
      </c>
    </row>
    <row r="2262" spans="6:7" x14ac:dyDescent="0.35">
      <c r="F2262" s="1">
        <v>6.3056000000000001</v>
      </c>
      <c r="G2262" s="1">
        <v>-18</v>
      </c>
    </row>
    <row r="2263" spans="6:7" x14ac:dyDescent="0.35">
      <c r="F2263" s="1">
        <v>6.3083999999999998</v>
      </c>
      <c r="G2263" s="1">
        <v>2</v>
      </c>
    </row>
    <row r="2264" spans="6:7" x14ac:dyDescent="0.35">
      <c r="F2264" s="1">
        <v>6.3112000000000004</v>
      </c>
      <c r="G2264" s="1">
        <v>-2</v>
      </c>
    </row>
    <row r="2265" spans="6:7" x14ac:dyDescent="0.35">
      <c r="F2265" s="1">
        <v>6.3140000000000001</v>
      </c>
      <c r="G2265" s="1">
        <v>-19</v>
      </c>
    </row>
    <row r="2266" spans="6:7" x14ac:dyDescent="0.35">
      <c r="F2266" s="1">
        <v>6.3167999999999997</v>
      </c>
      <c r="G2266" s="1">
        <v>-19</v>
      </c>
    </row>
    <row r="2267" spans="6:7" x14ac:dyDescent="0.35">
      <c r="F2267" s="1">
        <v>6.3196000000000003</v>
      </c>
      <c r="G2267" s="1">
        <v>0</v>
      </c>
    </row>
    <row r="2268" spans="6:7" x14ac:dyDescent="0.35">
      <c r="F2268" s="1">
        <v>6.3224</v>
      </c>
      <c r="G2268" s="1">
        <v>-8</v>
      </c>
    </row>
    <row r="2269" spans="6:7" x14ac:dyDescent="0.35">
      <c r="F2269" s="1">
        <v>6.3251999999999997</v>
      </c>
      <c r="G2269" s="1">
        <v>-20</v>
      </c>
    </row>
    <row r="2270" spans="6:7" x14ac:dyDescent="0.35">
      <c r="F2270" s="1">
        <v>6.3280000000000003</v>
      </c>
      <c r="G2270" s="1">
        <v>-16</v>
      </c>
    </row>
    <row r="2271" spans="6:7" x14ac:dyDescent="0.35">
      <c r="F2271" s="1">
        <v>6.3308</v>
      </c>
      <c r="G2271" s="1">
        <v>1</v>
      </c>
    </row>
    <row r="2272" spans="6:7" x14ac:dyDescent="0.35">
      <c r="F2272" s="1">
        <v>6.3335999999999997</v>
      </c>
      <c r="G2272" s="1">
        <v>-3</v>
      </c>
    </row>
    <row r="2273" spans="6:7" x14ac:dyDescent="0.35">
      <c r="F2273" s="1">
        <v>6.3364000000000003</v>
      </c>
      <c r="G2273" s="1">
        <v>-20</v>
      </c>
    </row>
    <row r="2274" spans="6:7" x14ac:dyDescent="0.35">
      <c r="F2274" s="1">
        <v>6.3391999999999999</v>
      </c>
      <c r="G2274" s="1">
        <v>-30</v>
      </c>
    </row>
    <row r="2275" spans="6:7" x14ac:dyDescent="0.35">
      <c r="F2275" s="1">
        <v>6.3419999999999996</v>
      </c>
      <c r="G2275" s="1">
        <v>7</v>
      </c>
    </row>
    <row r="2276" spans="6:7" x14ac:dyDescent="0.35">
      <c r="F2276" s="1">
        <v>6.3448000000000002</v>
      </c>
      <c r="G2276" s="1">
        <v>1</v>
      </c>
    </row>
    <row r="2277" spans="6:7" x14ac:dyDescent="0.35">
      <c r="F2277" s="1">
        <v>6.3475999999999999</v>
      </c>
      <c r="G2277" s="1">
        <v>-19</v>
      </c>
    </row>
    <row r="2278" spans="6:7" x14ac:dyDescent="0.35">
      <c r="F2278" s="1">
        <v>6.3503999999999996</v>
      </c>
      <c r="G2278" s="1">
        <v>-17</v>
      </c>
    </row>
    <row r="2279" spans="6:7" x14ac:dyDescent="0.35">
      <c r="F2279" s="1">
        <v>6.3532000000000002</v>
      </c>
      <c r="G2279" s="1">
        <v>8</v>
      </c>
    </row>
    <row r="2280" spans="6:7" x14ac:dyDescent="0.35">
      <c r="F2280" s="1">
        <v>6.3559999999999999</v>
      </c>
      <c r="G2280" s="1">
        <v>5</v>
      </c>
    </row>
    <row r="2281" spans="6:7" x14ac:dyDescent="0.35">
      <c r="F2281" s="1">
        <v>6.3587999999999996</v>
      </c>
      <c r="G2281" s="1">
        <v>-12</v>
      </c>
    </row>
    <row r="2282" spans="6:7" x14ac:dyDescent="0.35">
      <c r="F2282" s="1">
        <v>6.3616000000000001</v>
      </c>
      <c r="G2282" s="1">
        <v>-25</v>
      </c>
    </row>
    <row r="2283" spans="6:7" x14ac:dyDescent="0.35">
      <c r="F2283" s="1">
        <v>6.3643999999999998</v>
      </c>
      <c r="G2283" s="1">
        <v>-8</v>
      </c>
    </row>
    <row r="2284" spans="6:7" x14ac:dyDescent="0.35">
      <c r="F2284" s="1">
        <v>6.3672000000000004</v>
      </c>
      <c r="G2284" s="1">
        <v>-1</v>
      </c>
    </row>
    <row r="2285" spans="6:7" x14ac:dyDescent="0.35">
      <c r="F2285" s="1">
        <v>6.37</v>
      </c>
      <c r="G2285" s="1">
        <v>-12</v>
      </c>
    </row>
    <row r="2286" spans="6:7" x14ac:dyDescent="0.35">
      <c r="F2286" s="1">
        <v>6.3727999999999998</v>
      </c>
      <c r="G2286" s="1">
        <v>-23</v>
      </c>
    </row>
    <row r="2287" spans="6:7" x14ac:dyDescent="0.35">
      <c r="F2287" s="1">
        <v>6.3756000000000004</v>
      </c>
      <c r="G2287" s="1">
        <v>-7</v>
      </c>
    </row>
    <row r="2288" spans="6:7" x14ac:dyDescent="0.35">
      <c r="F2288" s="1">
        <v>6.3784000000000001</v>
      </c>
      <c r="G2288" s="1">
        <v>2</v>
      </c>
    </row>
    <row r="2289" spans="6:7" x14ac:dyDescent="0.35">
      <c r="F2289" s="1">
        <v>6.3811999999999998</v>
      </c>
      <c r="G2289" s="1">
        <v>-10</v>
      </c>
    </row>
    <row r="2290" spans="6:7" x14ac:dyDescent="0.35">
      <c r="F2290" s="1">
        <v>6.3840000000000003</v>
      </c>
      <c r="G2290" s="1">
        <v>-23</v>
      </c>
    </row>
    <row r="2291" spans="6:7" x14ac:dyDescent="0.35">
      <c r="F2291" s="1">
        <v>6.3868</v>
      </c>
      <c r="G2291" s="1">
        <v>-13</v>
      </c>
    </row>
    <row r="2292" spans="6:7" x14ac:dyDescent="0.35">
      <c r="F2292" s="1">
        <v>6.3895999999999997</v>
      </c>
      <c r="G2292" s="1">
        <v>0</v>
      </c>
    </row>
    <row r="2293" spans="6:7" x14ac:dyDescent="0.35">
      <c r="F2293" s="1">
        <v>6.3924000000000003</v>
      </c>
      <c r="G2293" s="1">
        <v>-2</v>
      </c>
    </row>
    <row r="2294" spans="6:7" x14ac:dyDescent="0.35">
      <c r="F2294" s="1">
        <v>6.3952</v>
      </c>
      <c r="G2294" s="1">
        <v>-28</v>
      </c>
    </row>
    <row r="2295" spans="6:7" x14ac:dyDescent="0.35">
      <c r="F2295" s="1">
        <v>6.3979999999999997</v>
      </c>
      <c r="G2295" s="1">
        <v>-7</v>
      </c>
    </row>
    <row r="2296" spans="6:7" x14ac:dyDescent="0.35">
      <c r="F2296" s="1">
        <v>6.4008000000000003</v>
      </c>
      <c r="G2296" s="1">
        <v>4</v>
      </c>
    </row>
    <row r="2297" spans="6:7" x14ac:dyDescent="0.35">
      <c r="F2297" s="1">
        <v>6.4036</v>
      </c>
      <c r="G2297" s="1">
        <v>-3</v>
      </c>
    </row>
    <row r="2298" spans="6:7" x14ac:dyDescent="0.35">
      <c r="F2298" s="1">
        <v>6.4063999999999997</v>
      </c>
      <c r="G2298" s="1">
        <v>-28</v>
      </c>
    </row>
    <row r="2299" spans="6:7" x14ac:dyDescent="0.35">
      <c r="F2299" s="1">
        <v>6.4092000000000002</v>
      </c>
      <c r="G2299" s="1">
        <v>-17</v>
      </c>
    </row>
    <row r="2300" spans="6:7" x14ac:dyDescent="0.35">
      <c r="F2300" s="1">
        <v>6.4119999999999999</v>
      </c>
      <c r="G2300" s="1">
        <v>2</v>
      </c>
    </row>
    <row r="2301" spans="6:7" x14ac:dyDescent="0.35">
      <c r="F2301" s="1">
        <v>6.4147999999999996</v>
      </c>
      <c r="G2301" s="1">
        <v>-4</v>
      </c>
    </row>
    <row r="2302" spans="6:7" x14ac:dyDescent="0.35">
      <c r="F2302" s="1">
        <v>6.4176000000000002</v>
      </c>
      <c r="G2302" s="1">
        <v>-19</v>
      </c>
    </row>
    <row r="2303" spans="6:7" x14ac:dyDescent="0.35">
      <c r="F2303" s="1">
        <v>6.4203999999999999</v>
      </c>
      <c r="G2303" s="1">
        <v>-21</v>
      </c>
    </row>
    <row r="2304" spans="6:7" x14ac:dyDescent="0.35">
      <c r="F2304" s="1">
        <v>6.4231999999999996</v>
      </c>
      <c r="G2304" s="1">
        <v>3</v>
      </c>
    </row>
    <row r="2305" spans="6:7" x14ac:dyDescent="0.35">
      <c r="F2305" s="1">
        <v>6.4260000000000002</v>
      </c>
      <c r="G2305" s="1">
        <v>3</v>
      </c>
    </row>
    <row r="2306" spans="6:7" x14ac:dyDescent="0.35">
      <c r="F2306" s="1">
        <v>6.4287999999999998</v>
      </c>
      <c r="G2306" s="1">
        <v>-14</v>
      </c>
    </row>
    <row r="2307" spans="6:7" x14ac:dyDescent="0.35">
      <c r="F2307" s="1">
        <v>6.4316000000000004</v>
      </c>
      <c r="G2307" s="1">
        <v>-31</v>
      </c>
    </row>
    <row r="2308" spans="6:7" x14ac:dyDescent="0.35">
      <c r="F2308" s="1">
        <v>6.4344000000000001</v>
      </c>
      <c r="G2308" s="1">
        <v>2</v>
      </c>
    </row>
    <row r="2309" spans="6:7" x14ac:dyDescent="0.35">
      <c r="F2309" s="1">
        <v>6.4371999999999998</v>
      </c>
      <c r="G2309" s="1">
        <v>6</v>
      </c>
    </row>
    <row r="2310" spans="6:7" x14ac:dyDescent="0.35">
      <c r="F2310" s="1">
        <v>6.44</v>
      </c>
      <c r="G2310" s="1">
        <v>-4</v>
      </c>
    </row>
    <row r="2311" spans="6:7" x14ac:dyDescent="0.35">
      <c r="F2311" s="1">
        <v>6.4428000000000001</v>
      </c>
      <c r="G2311" s="1">
        <v>-17</v>
      </c>
    </row>
    <row r="2312" spans="6:7" x14ac:dyDescent="0.35">
      <c r="F2312" s="1">
        <v>6.4455999999999998</v>
      </c>
      <c r="G2312" s="1">
        <v>2</v>
      </c>
    </row>
    <row r="2313" spans="6:7" x14ac:dyDescent="0.35">
      <c r="F2313" s="1">
        <v>6.4484000000000004</v>
      </c>
      <c r="G2313" s="1">
        <v>4</v>
      </c>
    </row>
    <row r="2314" spans="6:7" x14ac:dyDescent="0.35">
      <c r="F2314" s="1">
        <v>6.4512</v>
      </c>
      <c r="G2314" s="1">
        <v>-5</v>
      </c>
    </row>
    <row r="2315" spans="6:7" x14ac:dyDescent="0.35">
      <c r="F2315" s="1">
        <v>6.4539999999999997</v>
      </c>
      <c r="G2315" s="1">
        <v>-11</v>
      </c>
    </row>
    <row r="2316" spans="6:7" x14ac:dyDescent="0.35">
      <c r="F2316" s="1">
        <v>6.4568000000000003</v>
      </c>
      <c r="G2316" s="1">
        <v>0</v>
      </c>
    </row>
    <row r="2317" spans="6:7" x14ac:dyDescent="0.35">
      <c r="F2317" s="1">
        <v>6.4596</v>
      </c>
      <c r="G2317" s="1">
        <v>3</v>
      </c>
    </row>
    <row r="2318" spans="6:7" x14ac:dyDescent="0.35">
      <c r="F2318" s="1">
        <v>6.4623999999999997</v>
      </c>
      <c r="G2318" s="1">
        <v>-1</v>
      </c>
    </row>
    <row r="2319" spans="6:7" x14ac:dyDescent="0.35">
      <c r="F2319" s="1">
        <v>6.4652000000000003</v>
      </c>
      <c r="G2319" s="1">
        <v>-16</v>
      </c>
    </row>
    <row r="2320" spans="6:7" x14ac:dyDescent="0.35">
      <c r="F2320" s="1">
        <v>6.468</v>
      </c>
      <c r="G2320" s="1">
        <v>-11</v>
      </c>
    </row>
    <row r="2321" spans="6:7" x14ac:dyDescent="0.35">
      <c r="F2321" s="1">
        <v>6.4707999999999997</v>
      </c>
      <c r="G2321" s="1">
        <v>5</v>
      </c>
    </row>
    <row r="2322" spans="6:7" x14ac:dyDescent="0.35">
      <c r="F2322" s="1">
        <v>6.4736000000000002</v>
      </c>
      <c r="G2322" s="1">
        <v>-5</v>
      </c>
    </row>
    <row r="2323" spans="6:7" x14ac:dyDescent="0.35">
      <c r="F2323" s="1">
        <v>6.4763999999999999</v>
      </c>
      <c r="G2323" s="1">
        <v>-16</v>
      </c>
    </row>
    <row r="2324" spans="6:7" x14ac:dyDescent="0.35">
      <c r="F2324" s="1">
        <v>6.4791999999999996</v>
      </c>
      <c r="G2324" s="1">
        <v>-5</v>
      </c>
    </row>
    <row r="2325" spans="6:7" x14ac:dyDescent="0.35">
      <c r="F2325" s="1">
        <v>6.4820000000000002</v>
      </c>
      <c r="G2325" s="1">
        <v>11</v>
      </c>
    </row>
    <row r="2326" spans="6:7" x14ac:dyDescent="0.35">
      <c r="F2326" s="1">
        <v>6.4847999999999999</v>
      </c>
      <c r="G2326" s="1">
        <v>-2</v>
      </c>
    </row>
    <row r="2327" spans="6:7" x14ac:dyDescent="0.35">
      <c r="F2327" s="1">
        <v>6.4875999999999996</v>
      </c>
      <c r="G2327" s="1">
        <v>-15</v>
      </c>
    </row>
    <row r="2328" spans="6:7" x14ac:dyDescent="0.35">
      <c r="F2328" s="1">
        <v>6.4904000000000002</v>
      </c>
      <c r="G2328" s="1">
        <v>-12</v>
      </c>
    </row>
    <row r="2329" spans="6:7" x14ac:dyDescent="0.35">
      <c r="F2329" s="1">
        <v>6.4931999999999999</v>
      </c>
      <c r="G2329" s="1">
        <v>-2</v>
      </c>
    </row>
    <row r="2330" spans="6:7" x14ac:dyDescent="0.35">
      <c r="F2330" s="1">
        <v>6.4960000000000004</v>
      </c>
      <c r="G2330" s="1">
        <v>-1</v>
      </c>
    </row>
    <row r="2331" spans="6:7" x14ac:dyDescent="0.35">
      <c r="F2331" s="1">
        <v>6.4988000000000001</v>
      </c>
      <c r="G2331" s="1">
        <v>-14</v>
      </c>
    </row>
    <row r="2332" spans="6:7" x14ac:dyDescent="0.35">
      <c r="F2332" s="1">
        <v>6.5015999999999998</v>
      </c>
      <c r="G2332" s="1">
        <v>-21</v>
      </c>
    </row>
    <row r="2333" spans="6:7" x14ac:dyDescent="0.35">
      <c r="F2333" s="1">
        <v>6.5044000000000004</v>
      </c>
      <c r="G2333" s="1">
        <v>7</v>
      </c>
    </row>
    <row r="2334" spans="6:7" x14ac:dyDescent="0.35">
      <c r="F2334" s="1">
        <v>6.5072000000000001</v>
      </c>
      <c r="G2334" s="1">
        <v>0</v>
      </c>
    </row>
    <row r="2335" spans="6:7" x14ac:dyDescent="0.35">
      <c r="F2335" s="1">
        <v>6.51</v>
      </c>
      <c r="G2335" s="1">
        <v>-19</v>
      </c>
    </row>
    <row r="2336" spans="6:7" x14ac:dyDescent="0.35">
      <c r="F2336" s="1">
        <v>6.5128000000000004</v>
      </c>
      <c r="G2336" s="1">
        <v>-30</v>
      </c>
    </row>
    <row r="2337" spans="6:7" x14ac:dyDescent="0.35">
      <c r="F2337" s="1">
        <v>6.5156000000000001</v>
      </c>
      <c r="G2337" s="1">
        <v>1</v>
      </c>
    </row>
    <row r="2338" spans="6:7" x14ac:dyDescent="0.35">
      <c r="F2338" s="1">
        <v>6.5183999999999997</v>
      </c>
      <c r="G2338" s="1">
        <v>9</v>
      </c>
    </row>
    <row r="2339" spans="6:7" x14ac:dyDescent="0.35">
      <c r="F2339" s="1">
        <v>6.5212000000000003</v>
      </c>
      <c r="G2339" s="1">
        <v>-8</v>
      </c>
    </row>
    <row r="2340" spans="6:7" x14ac:dyDescent="0.35">
      <c r="F2340" s="1">
        <v>6.524</v>
      </c>
      <c r="G2340" s="1">
        <v>-16</v>
      </c>
    </row>
    <row r="2341" spans="6:7" x14ac:dyDescent="0.35">
      <c r="F2341" s="1">
        <v>6.5267999999999997</v>
      </c>
      <c r="G2341" s="1">
        <v>-9</v>
      </c>
    </row>
    <row r="2342" spans="6:7" x14ac:dyDescent="0.35">
      <c r="F2342" s="1">
        <v>6.5296000000000003</v>
      </c>
      <c r="G2342" s="1">
        <v>10</v>
      </c>
    </row>
    <row r="2343" spans="6:7" x14ac:dyDescent="0.35">
      <c r="F2343" s="1">
        <v>6.5324</v>
      </c>
      <c r="G2343" s="1">
        <v>-3</v>
      </c>
    </row>
    <row r="2344" spans="6:7" x14ac:dyDescent="0.35">
      <c r="F2344" s="1">
        <v>6.5351999999999997</v>
      </c>
      <c r="G2344" s="1">
        <v>-24</v>
      </c>
    </row>
    <row r="2345" spans="6:7" x14ac:dyDescent="0.35">
      <c r="F2345" s="1">
        <v>6.5380000000000003</v>
      </c>
      <c r="G2345" s="1">
        <v>-6</v>
      </c>
    </row>
    <row r="2346" spans="6:7" x14ac:dyDescent="0.35">
      <c r="F2346" s="1">
        <v>6.5407999999999999</v>
      </c>
      <c r="G2346" s="1">
        <v>11</v>
      </c>
    </row>
    <row r="2347" spans="6:7" x14ac:dyDescent="0.35">
      <c r="F2347" s="1">
        <v>6.5435999999999996</v>
      </c>
      <c r="G2347" s="1">
        <v>6</v>
      </c>
    </row>
    <row r="2348" spans="6:7" x14ac:dyDescent="0.35">
      <c r="F2348" s="1">
        <v>6.5464000000000002</v>
      </c>
      <c r="G2348" s="1">
        <v>-23</v>
      </c>
    </row>
    <row r="2349" spans="6:7" x14ac:dyDescent="0.35">
      <c r="F2349" s="1">
        <v>6.5491999999999999</v>
      </c>
      <c r="G2349" s="1">
        <v>0</v>
      </c>
    </row>
    <row r="2350" spans="6:7" x14ac:dyDescent="0.35">
      <c r="F2350" s="1">
        <v>6.5519999999999996</v>
      </c>
      <c r="G2350" s="1">
        <v>8</v>
      </c>
    </row>
    <row r="2351" spans="6:7" x14ac:dyDescent="0.35">
      <c r="F2351" s="1">
        <v>6.5548000000000002</v>
      </c>
      <c r="G2351" s="1">
        <v>0</v>
      </c>
    </row>
    <row r="2352" spans="6:7" x14ac:dyDescent="0.35">
      <c r="F2352" s="1">
        <v>6.5575999999999999</v>
      </c>
      <c r="G2352" s="1">
        <v>-26</v>
      </c>
    </row>
    <row r="2353" spans="6:7" x14ac:dyDescent="0.35">
      <c r="F2353" s="1">
        <v>6.5603999999999996</v>
      </c>
      <c r="G2353" s="1">
        <v>-7</v>
      </c>
    </row>
    <row r="2354" spans="6:7" x14ac:dyDescent="0.35">
      <c r="F2354" s="1">
        <v>6.5632000000000001</v>
      </c>
      <c r="G2354" s="1">
        <v>10</v>
      </c>
    </row>
    <row r="2355" spans="6:7" x14ac:dyDescent="0.35">
      <c r="F2355" s="1">
        <v>6.5659999999999998</v>
      </c>
      <c r="G2355" s="1">
        <v>2</v>
      </c>
    </row>
    <row r="2356" spans="6:7" x14ac:dyDescent="0.35">
      <c r="F2356" s="1">
        <v>6.5688000000000004</v>
      </c>
      <c r="G2356" s="1">
        <v>-28</v>
      </c>
    </row>
    <row r="2357" spans="6:7" x14ac:dyDescent="0.35">
      <c r="F2357" s="1">
        <v>6.5716000000000001</v>
      </c>
      <c r="G2357" s="1">
        <v>2</v>
      </c>
    </row>
    <row r="2358" spans="6:7" x14ac:dyDescent="0.35">
      <c r="F2358" s="1">
        <v>6.5743999999999998</v>
      </c>
      <c r="G2358" s="1">
        <v>10</v>
      </c>
    </row>
    <row r="2359" spans="6:7" x14ac:dyDescent="0.35">
      <c r="F2359" s="1">
        <v>6.5772000000000004</v>
      </c>
      <c r="G2359" s="1">
        <v>1</v>
      </c>
    </row>
    <row r="2360" spans="6:7" x14ac:dyDescent="0.35">
      <c r="F2360" s="1">
        <v>6.58</v>
      </c>
      <c r="G2360" s="1">
        <v>-17</v>
      </c>
    </row>
    <row r="2361" spans="6:7" x14ac:dyDescent="0.35">
      <c r="F2361" s="1">
        <v>6.5827999999999998</v>
      </c>
      <c r="G2361" s="1">
        <v>-15</v>
      </c>
    </row>
    <row r="2362" spans="6:7" x14ac:dyDescent="0.35">
      <c r="F2362" s="1">
        <v>6.5856000000000003</v>
      </c>
      <c r="G2362" s="1">
        <v>3</v>
      </c>
    </row>
    <row r="2363" spans="6:7" x14ac:dyDescent="0.35">
      <c r="F2363" s="1">
        <v>6.5884</v>
      </c>
      <c r="G2363" s="1">
        <v>18</v>
      </c>
    </row>
    <row r="2364" spans="6:7" x14ac:dyDescent="0.35">
      <c r="F2364" s="1">
        <v>6.5911999999999997</v>
      </c>
      <c r="G2364" s="1">
        <v>-2</v>
      </c>
    </row>
    <row r="2365" spans="6:7" x14ac:dyDescent="0.35">
      <c r="F2365" s="1">
        <v>6.5940000000000003</v>
      </c>
      <c r="G2365" s="1">
        <v>-27</v>
      </c>
    </row>
    <row r="2366" spans="6:7" x14ac:dyDescent="0.35">
      <c r="F2366" s="1">
        <v>6.5968</v>
      </c>
      <c r="G2366" s="1">
        <v>0</v>
      </c>
    </row>
    <row r="2367" spans="6:7" x14ac:dyDescent="0.35">
      <c r="F2367" s="1">
        <v>6.5995999999999997</v>
      </c>
      <c r="G2367" s="1">
        <v>1</v>
      </c>
    </row>
    <row r="2368" spans="6:7" x14ac:dyDescent="0.35">
      <c r="F2368" s="1">
        <v>6.6024000000000003</v>
      </c>
      <c r="G2368" s="1">
        <v>-2</v>
      </c>
    </row>
    <row r="2369" spans="6:7" x14ac:dyDescent="0.35">
      <c r="F2369" s="1">
        <v>6.6052</v>
      </c>
      <c r="G2369" s="1">
        <v>-8</v>
      </c>
    </row>
    <row r="2370" spans="6:7" x14ac:dyDescent="0.35">
      <c r="F2370" s="1">
        <v>6.6079999999999997</v>
      </c>
      <c r="G2370" s="1">
        <v>12</v>
      </c>
    </row>
    <row r="2371" spans="6:7" x14ac:dyDescent="0.35">
      <c r="F2371" s="1">
        <v>6.6108000000000002</v>
      </c>
      <c r="G2371" s="1">
        <v>12</v>
      </c>
    </row>
    <row r="2372" spans="6:7" x14ac:dyDescent="0.35">
      <c r="F2372" s="1">
        <v>6.6135999999999999</v>
      </c>
      <c r="G2372" s="1">
        <v>1</v>
      </c>
    </row>
    <row r="2373" spans="6:7" x14ac:dyDescent="0.35">
      <c r="F2373" s="1">
        <v>6.6163999999999996</v>
      </c>
      <c r="G2373" s="1">
        <v>0</v>
      </c>
    </row>
    <row r="2374" spans="6:7" x14ac:dyDescent="0.35">
      <c r="F2374" s="1">
        <v>6.6192000000000002</v>
      </c>
      <c r="G2374" s="1">
        <v>5</v>
      </c>
    </row>
    <row r="2375" spans="6:7" x14ac:dyDescent="0.35">
      <c r="F2375" s="1">
        <v>6.6219999999999999</v>
      </c>
      <c r="G2375" s="1">
        <v>14</v>
      </c>
    </row>
    <row r="2376" spans="6:7" x14ac:dyDescent="0.35">
      <c r="F2376" s="1">
        <v>6.6247999999999996</v>
      </c>
      <c r="G2376" s="1">
        <v>9</v>
      </c>
    </row>
    <row r="2377" spans="6:7" x14ac:dyDescent="0.35">
      <c r="F2377" s="1">
        <v>6.6276000000000002</v>
      </c>
      <c r="G2377" s="1">
        <v>-1</v>
      </c>
    </row>
    <row r="2378" spans="6:7" x14ac:dyDescent="0.35">
      <c r="F2378" s="1">
        <v>6.6303999999999998</v>
      </c>
      <c r="G2378" s="1">
        <v>1</v>
      </c>
    </row>
    <row r="2379" spans="6:7" x14ac:dyDescent="0.35">
      <c r="F2379" s="1">
        <v>6.6332000000000004</v>
      </c>
      <c r="G2379" s="1">
        <v>7</v>
      </c>
    </row>
    <row r="2380" spans="6:7" x14ac:dyDescent="0.35">
      <c r="F2380" s="1">
        <v>6.6360000000000001</v>
      </c>
      <c r="G2380" s="1">
        <v>5</v>
      </c>
    </row>
    <row r="2381" spans="6:7" x14ac:dyDescent="0.35">
      <c r="F2381" s="1">
        <v>6.6387999999999998</v>
      </c>
      <c r="G2381" s="1">
        <v>-3</v>
      </c>
    </row>
    <row r="2382" spans="6:7" x14ac:dyDescent="0.35">
      <c r="F2382" s="1">
        <v>6.6416000000000004</v>
      </c>
      <c r="G2382" s="1">
        <v>-5</v>
      </c>
    </row>
    <row r="2383" spans="6:7" x14ac:dyDescent="0.35">
      <c r="F2383" s="1">
        <v>6.6444000000000001</v>
      </c>
      <c r="G2383" s="1">
        <v>4</v>
      </c>
    </row>
    <row r="2384" spans="6:7" x14ac:dyDescent="0.35">
      <c r="F2384" s="1">
        <v>6.6471999999999998</v>
      </c>
      <c r="G2384" s="1">
        <v>11</v>
      </c>
    </row>
    <row r="2385" spans="6:7" x14ac:dyDescent="0.35">
      <c r="F2385" s="1">
        <v>6.65</v>
      </c>
      <c r="G2385" s="1">
        <v>1</v>
      </c>
    </row>
    <row r="2386" spans="6:7" x14ac:dyDescent="0.35">
      <c r="F2386" s="1">
        <v>6.6528</v>
      </c>
      <c r="G2386" s="1">
        <v>-12</v>
      </c>
    </row>
    <row r="2387" spans="6:7" x14ac:dyDescent="0.35">
      <c r="F2387" s="1">
        <v>6.6555999999999997</v>
      </c>
      <c r="G2387" s="1">
        <v>1</v>
      </c>
    </row>
    <row r="2388" spans="6:7" x14ac:dyDescent="0.35">
      <c r="F2388" s="1">
        <v>6.6584000000000003</v>
      </c>
      <c r="G2388" s="1">
        <v>5</v>
      </c>
    </row>
    <row r="2389" spans="6:7" x14ac:dyDescent="0.35">
      <c r="F2389" s="1">
        <v>6.6612</v>
      </c>
      <c r="G2389" s="1">
        <v>-1</v>
      </c>
    </row>
    <row r="2390" spans="6:7" x14ac:dyDescent="0.35">
      <c r="F2390" s="1">
        <v>6.6639999999999997</v>
      </c>
      <c r="G2390" s="1">
        <v>-11</v>
      </c>
    </row>
    <row r="2391" spans="6:7" x14ac:dyDescent="0.35">
      <c r="F2391" s="1">
        <v>6.6668000000000003</v>
      </c>
      <c r="G2391" s="1">
        <v>10</v>
      </c>
    </row>
    <row r="2392" spans="6:7" x14ac:dyDescent="0.35">
      <c r="F2392" s="1">
        <v>6.6696</v>
      </c>
      <c r="G2392" s="1">
        <v>13</v>
      </c>
    </row>
    <row r="2393" spans="6:7" x14ac:dyDescent="0.35">
      <c r="F2393" s="1">
        <v>6.6723999999999997</v>
      </c>
      <c r="G2393" s="1">
        <v>9</v>
      </c>
    </row>
    <row r="2394" spans="6:7" x14ac:dyDescent="0.35">
      <c r="F2394" s="1">
        <v>6.6752000000000002</v>
      </c>
      <c r="G2394" s="1">
        <v>-5</v>
      </c>
    </row>
    <row r="2395" spans="6:7" x14ac:dyDescent="0.35">
      <c r="F2395" s="1">
        <v>6.6779999999999999</v>
      </c>
      <c r="G2395" s="1">
        <v>-12</v>
      </c>
    </row>
    <row r="2396" spans="6:7" x14ac:dyDescent="0.35">
      <c r="F2396" s="1">
        <v>6.6807999999999996</v>
      </c>
      <c r="G2396" s="1">
        <v>7</v>
      </c>
    </row>
    <row r="2397" spans="6:7" x14ac:dyDescent="0.35">
      <c r="F2397" s="1">
        <v>6.6836000000000002</v>
      </c>
      <c r="G2397" s="1">
        <v>1</v>
      </c>
    </row>
    <row r="2398" spans="6:7" x14ac:dyDescent="0.35">
      <c r="F2398" s="1">
        <v>6.6863999999999999</v>
      </c>
      <c r="G2398" s="1">
        <v>-11</v>
      </c>
    </row>
    <row r="2399" spans="6:7" x14ac:dyDescent="0.35">
      <c r="F2399" s="1">
        <v>6.6891999999999996</v>
      </c>
      <c r="G2399" s="1">
        <v>-5</v>
      </c>
    </row>
    <row r="2400" spans="6:7" x14ac:dyDescent="0.35">
      <c r="F2400" s="1">
        <v>6.6920000000000002</v>
      </c>
      <c r="G2400" s="1">
        <v>16</v>
      </c>
    </row>
    <row r="2401" spans="6:7" x14ac:dyDescent="0.35">
      <c r="F2401" s="1">
        <v>6.6947999999999999</v>
      </c>
      <c r="G2401" s="1">
        <v>11</v>
      </c>
    </row>
    <row r="2402" spans="6:7" x14ac:dyDescent="0.35">
      <c r="F2402" s="1">
        <v>6.6976000000000004</v>
      </c>
      <c r="G2402" s="1">
        <v>-9</v>
      </c>
    </row>
    <row r="2403" spans="6:7" x14ac:dyDescent="0.35">
      <c r="F2403" s="1">
        <v>6.7004000000000001</v>
      </c>
      <c r="G2403" s="1">
        <v>-12</v>
      </c>
    </row>
    <row r="2404" spans="6:7" x14ac:dyDescent="0.35">
      <c r="F2404" s="1">
        <v>6.7031999999999998</v>
      </c>
      <c r="G2404" s="1">
        <v>1</v>
      </c>
    </row>
    <row r="2405" spans="6:7" x14ac:dyDescent="0.35">
      <c r="F2405" s="1">
        <v>6.7060000000000004</v>
      </c>
      <c r="G2405" s="1">
        <v>14</v>
      </c>
    </row>
    <row r="2406" spans="6:7" x14ac:dyDescent="0.35">
      <c r="F2406" s="1">
        <v>6.7088000000000001</v>
      </c>
      <c r="G2406" s="1">
        <v>0</v>
      </c>
    </row>
    <row r="2407" spans="6:7" x14ac:dyDescent="0.35">
      <c r="F2407" s="1">
        <v>6.7115999999999998</v>
      </c>
      <c r="G2407" s="1">
        <v>-9</v>
      </c>
    </row>
    <row r="2408" spans="6:7" x14ac:dyDescent="0.35">
      <c r="F2408" s="1">
        <v>6.7144000000000004</v>
      </c>
      <c r="G2408" s="1">
        <v>5</v>
      </c>
    </row>
    <row r="2409" spans="6:7" x14ac:dyDescent="0.35">
      <c r="F2409" s="1">
        <v>6.7172000000000001</v>
      </c>
      <c r="G2409" s="1">
        <v>17</v>
      </c>
    </row>
    <row r="2410" spans="6:7" x14ac:dyDescent="0.35">
      <c r="F2410" s="1">
        <v>6.72</v>
      </c>
      <c r="G2410" s="1">
        <v>7</v>
      </c>
    </row>
    <row r="2411" spans="6:7" x14ac:dyDescent="0.35">
      <c r="F2411" s="1">
        <v>6.7228000000000003</v>
      </c>
      <c r="G2411" s="1">
        <v>-18</v>
      </c>
    </row>
    <row r="2412" spans="6:7" x14ac:dyDescent="0.35">
      <c r="F2412" s="1">
        <v>6.7256</v>
      </c>
      <c r="G2412" s="1">
        <v>-1</v>
      </c>
    </row>
    <row r="2413" spans="6:7" x14ac:dyDescent="0.35">
      <c r="F2413" s="1">
        <v>6.7283999999999997</v>
      </c>
      <c r="G2413" s="1">
        <v>11</v>
      </c>
    </row>
    <row r="2414" spans="6:7" x14ac:dyDescent="0.35">
      <c r="F2414" s="1">
        <v>6.7312000000000003</v>
      </c>
      <c r="G2414" s="1">
        <v>6</v>
      </c>
    </row>
    <row r="2415" spans="6:7" x14ac:dyDescent="0.35">
      <c r="F2415" s="1">
        <v>6.734</v>
      </c>
      <c r="G2415" s="1">
        <v>-8</v>
      </c>
    </row>
    <row r="2416" spans="6:7" x14ac:dyDescent="0.35">
      <c r="F2416" s="1">
        <v>6.7367999999999997</v>
      </c>
      <c r="G2416" s="1">
        <v>-12</v>
      </c>
    </row>
    <row r="2417" spans="6:7" x14ac:dyDescent="0.35">
      <c r="F2417" s="1">
        <v>6.7396000000000003</v>
      </c>
      <c r="G2417" s="1">
        <v>20</v>
      </c>
    </row>
    <row r="2418" spans="6:7" x14ac:dyDescent="0.35">
      <c r="F2418" s="1">
        <v>6.7423999999999999</v>
      </c>
      <c r="G2418" s="1">
        <v>1</v>
      </c>
    </row>
    <row r="2419" spans="6:7" x14ac:dyDescent="0.35">
      <c r="F2419" s="1">
        <v>6.7451999999999996</v>
      </c>
      <c r="G2419" s="1">
        <v>-9</v>
      </c>
    </row>
    <row r="2420" spans="6:7" x14ac:dyDescent="0.35">
      <c r="F2420" s="1">
        <v>6.7480000000000002</v>
      </c>
      <c r="G2420" s="1">
        <v>-13</v>
      </c>
    </row>
    <row r="2421" spans="6:7" x14ac:dyDescent="0.35">
      <c r="F2421" s="1">
        <v>6.7507999999999999</v>
      </c>
      <c r="G2421" s="1">
        <v>3</v>
      </c>
    </row>
    <row r="2422" spans="6:7" x14ac:dyDescent="0.35">
      <c r="F2422" s="1">
        <v>6.7535999999999996</v>
      </c>
      <c r="G2422" s="1">
        <v>15</v>
      </c>
    </row>
    <row r="2423" spans="6:7" x14ac:dyDescent="0.35">
      <c r="F2423" s="1">
        <v>6.7564000000000002</v>
      </c>
      <c r="G2423" s="1">
        <v>6</v>
      </c>
    </row>
    <row r="2424" spans="6:7" x14ac:dyDescent="0.35">
      <c r="F2424" s="1">
        <v>6.7591999999999999</v>
      </c>
      <c r="G2424" s="1">
        <v>-7</v>
      </c>
    </row>
    <row r="2425" spans="6:7" x14ac:dyDescent="0.35">
      <c r="F2425" s="1">
        <v>6.7619999999999996</v>
      </c>
      <c r="G2425" s="1">
        <v>5</v>
      </c>
    </row>
    <row r="2426" spans="6:7" x14ac:dyDescent="0.35">
      <c r="F2426" s="1">
        <v>6.7648000000000001</v>
      </c>
      <c r="G2426" s="1">
        <v>15</v>
      </c>
    </row>
    <row r="2427" spans="6:7" x14ac:dyDescent="0.35">
      <c r="F2427" s="1">
        <v>6.7675999999999998</v>
      </c>
      <c r="G2427" s="1">
        <v>1</v>
      </c>
    </row>
    <row r="2428" spans="6:7" x14ac:dyDescent="0.35">
      <c r="F2428" s="1">
        <v>6.7704000000000004</v>
      </c>
      <c r="G2428" s="1">
        <v>-9</v>
      </c>
    </row>
    <row r="2429" spans="6:7" x14ac:dyDescent="0.35">
      <c r="F2429" s="1">
        <v>6.7732000000000001</v>
      </c>
      <c r="G2429" s="1">
        <v>8</v>
      </c>
    </row>
    <row r="2430" spans="6:7" x14ac:dyDescent="0.35">
      <c r="F2430" s="1">
        <v>6.7759999999999998</v>
      </c>
      <c r="G2430" s="1">
        <v>14</v>
      </c>
    </row>
    <row r="2431" spans="6:7" x14ac:dyDescent="0.35">
      <c r="F2431" s="1">
        <v>6.7788000000000004</v>
      </c>
      <c r="G2431" s="1">
        <v>10</v>
      </c>
    </row>
    <row r="2432" spans="6:7" x14ac:dyDescent="0.35">
      <c r="F2432" s="1">
        <v>6.7816000000000001</v>
      </c>
      <c r="G2432" s="1">
        <v>0</v>
      </c>
    </row>
    <row r="2433" spans="6:7" x14ac:dyDescent="0.35">
      <c r="F2433" s="1">
        <v>6.7843999999999998</v>
      </c>
      <c r="G2433" s="1">
        <v>2</v>
      </c>
    </row>
    <row r="2434" spans="6:7" x14ac:dyDescent="0.35">
      <c r="F2434" s="1">
        <v>6.7872000000000003</v>
      </c>
      <c r="G2434" s="1">
        <v>7</v>
      </c>
    </row>
    <row r="2435" spans="6:7" x14ac:dyDescent="0.35">
      <c r="F2435" s="1">
        <v>6.79</v>
      </c>
      <c r="G2435" s="1">
        <v>5</v>
      </c>
    </row>
    <row r="2436" spans="6:7" x14ac:dyDescent="0.35">
      <c r="F2436" s="1">
        <v>6.7927999999999997</v>
      </c>
      <c r="G2436" s="1">
        <v>0</v>
      </c>
    </row>
    <row r="2437" spans="6:7" x14ac:dyDescent="0.35">
      <c r="F2437" s="1">
        <v>6.7956000000000003</v>
      </c>
      <c r="G2437" s="1">
        <v>1</v>
      </c>
    </row>
    <row r="2438" spans="6:7" x14ac:dyDescent="0.35">
      <c r="F2438" s="1">
        <v>6.7984</v>
      </c>
      <c r="G2438" s="1">
        <v>14</v>
      </c>
    </row>
    <row r="2439" spans="6:7" x14ac:dyDescent="0.35">
      <c r="F2439" s="1">
        <v>6.8011999999999997</v>
      </c>
      <c r="G2439" s="1">
        <v>10</v>
      </c>
    </row>
    <row r="2440" spans="6:7" x14ac:dyDescent="0.35">
      <c r="F2440" s="1">
        <v>6.8040000000000003</v>
      </c>
      <c r="G2440" s="1">
        <v>2</v>
      </c>
    </row>
    <row r="2441" spans="6:7" x14ac:dyDescent="0.35">
      <c r="F2441" s="1">
        <v>6.8068</v>
      </c>
      <c r="G2441" s="1">
        <v>2</v>
      </c>
    </row>
    <row r="2442" spans="6:7" x14ac:dyDescent="0.35">
      <c r="F2442" s="1">
        <v>6.8095999999999997</v>
      </c>
      <c r="G2442" s="1">
        <v>16</v>
      </c>
    </row>
    <row r="2443" spans="6:7" x14ac:dyDescent="0.35">
      <c r="F2443" s="1">
        <v>6.8124000000000002</v>
      </c>
      <c r="G2443" s="1">
        <v>11</v>
      </c>
    </row>
    <row r="2444" spans="6:7" x14ac:dyDescent="0.35">
      <c r="F2444" s="1">
        <v>6.8151999999999999</v>
      </c>
      <c r="G2444" s="1">
        <v>8</v>
      </c>
    </row>
    <row r="2445" spans="6:7" x14ac:dyDescent="0.35">
      <c r="F2445" s="1">
        <v>6.8179999999999996</v>
      </c>
      <c r="G2445" s="1">
        <v>3</v>
      </c>
    </row>
    <row r="2446" spans="6:7" x14ac:dyDescent="0.35">
      <c r="F2446" s="1">
        <v>6.8208000000000002</v>
      </c>
      <c r="G2446" s="1">
        <v>11</v>
      </c>
    </row>
    <row r="2447" spans="6:7" x14ac:dyDescent="0.35">
      <c r="F2447" s="1">
        <v>6.8235999999999999</v>
      </c>
      <c r="G2447" s="1">
        <v>13</v>
      </c>
    </row>
    <row r="2448" spans="6:7" x14ac:dyDescent="0.35">
      <c r="F2448" s="1">
        <v>6.8263999999999996</v>
      </c>
      <c r="G2448" s="1">
        <v>6</v>
      </c>
    </row>
    <row r="2449" spans="6:7" x14ac:dyDescent="0.35">
      <c r="F2449" s="1">
        <v>6.8292000000000002</v>
      </c>
      <c r="G2449" s="1">
        <v>-2</v>
      </c>
    </row>
    <row r="2450" spans="6:7" x14ac:dyDescent="0.35">
      <c r="F2450" s="1">
        <v>6.8319999999999999</v>
      </c>
      <c r="G2450" s="1">
        <v>6</v>
      </c>
    </row>
    <row r="2451" spans="6:7" x14ac:dyDescent="0.35">
      <c r="F2451" s="1">
        <v>6.8348000000000004</v>
      </c>
      <c r="G2451" s="1">
        <v>9</v>
      </c>
    </row>
    <row r="2452" spans="6:7" x14ac:dyDescent="0.35">
      <c r="F2452" s="1">
        <v>6.8376000000000001</v>
      </c>
      <c r="G2452" s="1">
        <v>6</v>
      </c>
    </row>
    <row r="2453" spans="6:7" x14ac:dyDescent="0.35">
      <c r="F2453" s="1">
        <v>6.8403999999999998</v>
      </c>
      <c r="G2453" s="1">
        <v>1</v>
      </c>
    </row>
    <row r="2454" spans="6:7" x14ac:dyDescent="0.35">
      <c r="F2454" s="1">
        <v>6.8432000000000004</v>
      </c>
      <c r="G2454" s="1">
        <v>0</v>
      </c>
    </row>
    <row r="2455" spans="6:7" x14ac:dyDescent="0.35">
      <c r="F2455" s="1">
        <v>6.8460000000000001</v>
      </c>
      <c r="G2455" s="1">
        <v>10</v>
      </c>
    </row>
    <row r="2456" spans="6:7" x14ac:dyDescent="0.35">
      <c r="F2456" s="1">
        <v>6.8487999999999998</v>
      </c>
      <c r="G2456" s="1">
        <v>7</v>
      </c>
    </row>
    <row r="2457" spans="6:7" x14ac:dyDescent="0.35">
      <c r="F2457" s="1">
        <v>6.8516000000000004</v>
      </c>
      <c r="G2457" s="1">
        <v>0</v>
      </c>
    </row>
    <row r="2458" spans="6:7" x14ac:dyDescent="0.35">
      <c r="F2458" s="1">
        <v>6.8544</v>
      </c>
      <c r="G2458" s="1">
        <v>-4</v>
      </c>
    </row>
    <row r="2459" spans="6:7" x14ac:dyDescent="0.35">
      <c r="F2459" s="1">
        <v>6.8571999999999997</v>
      </c>
      <c r="G2459" s="1">
        <v>8</v>
      </c>
    </row>
    <row r="2460" spans="6:7" x14ac:dyDescent="0.35">
      <c r="F2460" s="1">
        <v>6.86</v>
      </c>
      <c r="G2460" s="1">
        <v>20</v>
      </c>
    </row>
    <row r="2461" spans="6:7" x14ac:dyDescent="0.35">
      <c r="F2461" s="1">
        <v>6.8628</v>
      </c>
      <c r="G2461" s="1">
        <v>14</v>
      </c>
    </row>
    <row r="2462" spans="6:7" x14ac:dyDescent="0.35">
      <c r="F2462" s="1">
        <v>6.8655999999999997</v>
      </c>
      <c r="G2462" s="1">
        <v>-14</v>
      </c>
    </row>
    <row r="2463" spans="6:7" x14ac:dyDescent="0.35">
      <c r="F2463" s="1">
        <v>6.8684000000000003</v>
      </c>
      <c r="G2463" s="1">
        <v>0</v>
      </c>
    </row>
    <row r="2464" spans="6:7" x14ac:dyDescent="0.35">
      <c r="F2464" s="1">
        <v>6.8712</v>
      </c>
      <c r="G2464" s="1">
        <v>19</v>
      </c>
    </row>
    <row r="2465" spans="6:7" x14ac:dyDescent="0.35">
      <c r="F2465" s="1">
        <v>6.8739999999999997</v>
      </c>
      <c r="G2465" s="1">
        <v>15</v>
      </c>
    </row>
    <row r="2466" spans="6:7" x14ac:dyDescent="0.35">
      <c r="F2466" s="1">
        <v>6.8768000000000002</v>
      </c>
      <c r="G2466" s="1">
        <v>-13</v>
      </c>
    </row>
    <row r="2467" spans="6:7" x14ac:dyDescent="0.35">
      <c r="F2467" s="1">
        <v>6.8795999999999999</v>
      </c>
      <c r="G2467" s="1">
        <v>-1</v>
      </c>
    </row>
    <row r="2468" spans="6:7" x14ac:dyDescent="0.35">
      <c r="F2468" s="1">
        <v>6.8823999999999996</v>
      </c>
      <c r="G2468" s="1">
        <v>19</v>
      </c>
    </row>
    <row r="2469" spans="6:7" x14ac:dyDescent="0.35">
      <c r="F2469" s="1">
        <v>6.8852000000000002</v>
      </c>
      <c r="G2469" s="1">
        <v>9</v>
      </c>
    </row>
    <row r="2470" spans="6:7" x14ac:dyDescent="0.35">
      <c r="F2470" s="1">
        <v>6.8879999999999999</v>
      </c>
      <c r="G2470" s="1">
        <v>2</v>
      </c>
    </row>
    <row r="2471" spans="6:7" x14ac:dyDescent="0.35">
      <c r="F2471" s="1">
        <v>6.8907999999999996</v>
      </c>
      <c r="G2471" s="1">
        <v>-3</v>
      </c>
    </row>
    <row r="2472" spans="6:7" x14ac:dyDescent="0.35">
      <c r="F2472" s="1">
        <v>6.8936000000000002</v>
      </c>
      <c r="G2472" s="1">
        <v>16</v>
      </c>
    </row>
    <row r="2473" spans="6:7" x14ac:dyDescent="0.35">
      <c r="F2473" s="1">
        <v>6.8963999999999999</v>
      </c>
      <c r="G2473" s="1">
        <v>8</v>
      </c>
    </row>
    <row r="2474" spans="6:7" x14ac:dyDescent="0.35">
      <c r="F2474" s="1">
        <v>6.8992000000000004</v>
      </c>
      <c r="G2474" s="1">
        <v>0</v>
      </c>
    </row>
    <row r="2475" spans="6:7" x14ac:dyDescent="0.35">
      <c r="F2475" s="1">
        <v>6.9020000000000001</v>
      </c>
      <c r="G2475" s="1">
        <v>-18</v>
      </c>
    </row>
    <row r="2476" spans="6:7" x14ac:dyDescent="0.35">
      <c r="F2476" s="1">
        <v>6.9047999999999998</v>
      </c>
      <c r="G2476" s="1">
        <v>19</v>
      </c>
    </row>
    <row r="2477" spans="6:7" x14ac:dyDescent="0.35">
      <c r="F2477" s="1">
        <v>6.9076000000000004</v>
      </c>
      <c r="G2477" s="1">
        <v>23</v>
      </c>
    </row>
    <row r="2478" spans="6:7" x14ac:dyDescent="0.35">
      <c r="F2478" s="1">
        <v>6.9104000000000001</v>
      </c>
      <c r="G2478" s="1">
        <v>7</v>
      </c>
    </row>
    <row r="2479" spans="6:7" x14ac:dyDescent="0.35">
      <c r="F2479" s="1">
        <v>6.9131999999999998</v>
      </c>
      <c r="G2479" s="1">
        <v>-14</v>
      </c>
    </row>
    <row r="2480" spans="6:7" x14ac:dyDescent="0.35">
      <c r="F2480" s="1">
        <v>6.9160000000000004</v>
      </c>
      <c r="G2480" s="1">
        <v>-12</v>
      </c>
    </row>
    <row r="2481" spans="6:7" x14ac:dyDescent="0.35">
      <c r="F2481" s="1">
        <v>6.9188000000000001</v>
      </c>
      <c r="G2481" s="1">
        <v>15</v>
      </c>
    </row>
    <row r="2482" spans="6:7" x14ac:dyDescent="0.35">
      <c r="F2482" s="1">
        <v>6.9215999999999998</v>
      </c>
      <c r="G2482" s="1">
        <v>8</v>
      </c>
    </row>
    <row r="2483" spans="6:7" x14ac:dyDescent="0.35">
      <c r="F2483" s="1">
        <v>6.9244000000000003</v>
      </c>
      <c r="G2483" s="1">
        <v>-6</v>
      </c>
    </row>
    <row r="2484" spans="6:7" x14ac:dyDescent="0.35">
      <c r="F2484" s="1">
        <v>6.9272</v>
      </c>
      <c r="G2484" s="1">
        <v>2</v>
      </c>
    </row>
    <row r="2485" spans="6:7" x14ac:dyDescent="0.35">
      <c r="F2485" s="1">
        <v>6.93</v>
      </c>
      <c r="G2485" s="1">
        <v>10</v>
      </c>
    </row>
    <row r="2486" spans="6:7" x14ac:dyDescent="0.35">
      <c r="F2486" s="1">
        <v>6.9328000000000003</v>
      </c>
      <c r="G2486" s="1">
        <v>13</v>
      </c>
    </row>
    <row r="2487" spans="6:7" x14ac:dyDescent="0.35">
      <c r="F2487" s="1">
        <v>6.9356</v>
      </c>
      <c r="G2487" s="1">
        <v>4</v>
      </c>
    </row>
    <row r="2488" spans="6:7" x14ac:dyDescent="0.35">
      <c r="F2488" s="1">
        <v>6.9383999999999997</v>
      </c>
      <c r="G2488" s="1">
        <v>-9</v>
      </c>
    </row>
    <row r="2489" spans="6:7" x14ac:dyDescent="0.35">
      <c r="F2489" s="1">
        <v>6.9412000000000003</v>
      </c>
      <c r="G2489" s="1">
        <v>15</v>
      </c>
    </row>
    <row r="2490" spans="6:7" x14ac:dyDescent="0.35">
      <c r="F2490" s="1">
        <v>6.944</v>
      </c>
      <c r="G2490" s="1">
        <v>16</v>
      </c>
    </row>
    <row r="2491" spans="6:7" x14ac:dyDescent="0.35">
      <c r="F2491" s="1">
        <v>6.9467999999999996</v>
      </c>
      <c r="G2491" s="1">
        <v>0</v>
      </c>
    </row>
    <row r="2492" spans="6:7" x14ac:dyDescent="0.35">
      <c r="F2492" s="1">
        <v>6.9496000000000002</v>
      </c>
      <c r="G2492" s="1">
        <v>5</v>
      </c>
    </row>
    <row r="2493" spans="6:7" x14ac:dyDescent="0.35">
      <c r="F2493" s="1">
        <v>6.9523999999999999</v>
      </c>
      <c r="G2493" s="1">
        <v>17</v>
      </c>
    </row>
    <row r="2494" spans="6:7" x14ac:dyDescent="0.35">
      <c r="F2494" s="1">
        <v>6.9551999999999996</v>
      </c>
      <c r="G2494" s="1">
        <v>12</v>
      </c>
    </row>
    <row r="2495" spans="6:7" x14ac:dyDescent="0.35">
      <c r="F2495" s="1">
        <v>6.9580000000000002</v>
      </c>
      <c r="G2495" s="1">
        <v>-2</v>
      </c>
    </row>
    <row r="2496" spans="6:7" x14ac:dyDescent="0.35">
      <c r="F2496" s="1">
        <v>6.9607999999999999</v>
      </c>
      <c r="G2496" s="1">
        <v>-6</v>
      </c>
    </row>
    <row r="2497" spans="6:7" x14ac:dyDescent="0.35">
      <c r="F2497" s="1">
        <v>6.9635999999999996</v>
      </c>
      <c r="G2497" s="1">
        <v>1</v>
      </c>
    </row>
    <row r="2498" spans="6:7" x14ac:dyDescent="0.35">
      <c r="F2498" s="1">
        <v>6.9664000000000001</v>
      </c>
      <c r="G2498" s="1">
        <v>9</v>
      </c>
    </row>
    <row r="2499" spans="6:7" x14ac:dyDescent="0.35">
      <c r="F2499" s="1">
        <v>6.9691999999999998</v>
      </c>
      <c r="G2499" s="1">
        <v>7</v>
      </c>
    </row>
    <row r="2500" spans="6:7" x14ac:dyDescent="0.35">
      <c r="F2500" s="1">
        <v>6.9720000000000004</v>
      </c>
      <c r="G2500" s="1">
        <v>3</v>
      </c>
    </row>
    <row r="2501" spans="6:7" x14ac:dyDescent="0.35">
      <c r="F2501" s="1">
        <v>6.9748000000000001</v>
      </c>
      <c r="G2501" s="1">
        <v>-5</v>
      </c>
    </row>
    <row r="2502" spans="6:7" x14ac:dyDescent="0.35">
      <c r="F2502" s="1">
        <v>6.9775999999999998</v>
      </c>
      <c r="G2502" s="1">
        <v>6</v>
      </c>
    </row>
    <row r="2503" spans="6:7" x14ac:dyDescent="0.35">
      <c r="F2503" s="1">
        <v>6.9804000000000004</v>
      </c>
      <c r="G2503" s="1">
        <v>0</v>
      </c>
    </row>
    <row r="2504" spans="6:7" x14ac:dyDescent="0.35">
      <c r="F2504" s="1">
        <v>6.9832000000000001</v>
      </c>
      <c r="G2504" s="1">
        <v>-6</v>
      </c>
    </row>
    <row r="2505" spans="6:7" x14ac:dyDescent="0.35">
      <c r="F2505" s="1">
        <v>6.9859999999999998</v>
      </c>
      <c r="G2505" s="1">
        <v>-5</v>
      </c>
    </row>
    <row r="2506" spans="6:7" x14ac:dyDescent="0.35">
      <c r="F2506" s="1">
        <v>6.9888000000000003</v>
      </c>
      <c r="G2506" s="1">
        <v>16</v>
      </c>
    </row>
    <row r="2507" spans="6:7" x14ac:dyDescent="0.35">
      <c r="F2507" s="1">
        <v>6.9916</v>
      </c>
      <c r="G2507" s="1">
        <v>14</v>
      </c>
    </row>
    <row r="2508" spans="6:7" x14ac:dyDescent="0.35">
      <c r="F2508" s="1">
        <v>6.9943999999999997</v>
      </c>
      <c r="G2508" s="1">
        <v>3</v>
      </c>
    </row>
    <row r="2509" spans="6:7" x14ac:dyDescent="0.35">
      <c r="F2509" s="1">
        <v>6.9972000000000003</v>
      </c>
      <c r="G2509" s="1">
        <v>5</v>
      </c>
    </row>
    <row r="2510" spans="6:7" x14ac:dyDescent="0.35">
      <c r="F2510" s="1">
        <v>7</v>
      </c>
      <c r="G2510" s="1">
        <v>2</v>
      </c>
    </row>
    <row r="2511" spans="6:7" x14ac:dyDescent="0.35">
      <c r="F2511" s="1">
        <v>7.0027999999999997</v>
      </c>
      <c r="G2511" s="1">
        <v>9</v>
      </c>
    </row>
    <row r="2512" spans="6:7" x14ac:dyDescent="0.35">
      <c r="F2512" s="1">
        <v>7.0056000000000003</v>
      </c>
      <c r="G2512" s="1">
        <v>-2</v>
      </c>
    </row>
    <row r="2513" spans="6:7" x14ac:dyDescent="0.35">
      <c r="F2513" s="1">
        <v>7.0084</v>
      </c>
      <c r="G2513" s="1">
        <v>0</v>
      </c>
    </row>
    <row r="2514" spans="6:7" x14ac:dyDescent="0.35">
      <c r="F2514" s="1">
        <v>7.0111999999999997</v>
      </c>
      <c r="G2514" s="1">
        <v>10</v>
      </c>
    </row>
    <row r="2515" spans="6:7" x14ac:dyDescent="0.35">
      <c r="F2515" s="1">
        <v>7.0140000000000002</v>
      </c>
      <c r="G2515" s="1">
        <v>14</v>
      </c>
    </row>
    <row r="2516" spans="6:7" x14ac:dyDescent="0.35">
      <c r="F2516" s="1">
        <v>7.0167999999999999</v>
      </c>
      <c r="G2516" s="1">
        <v>7</v>
      </c>
    </row>
    <row r="2517" spans="6:7" x14ac:dyDescent="0.35">
      <c r="F2517" s="1">
        <v>7.0195999999999996</v>
      </c>
      <c r="G2517" s="1">
        <v>-5</v>
      </c>
    </row>
    <row r="2518" spans="6:7" x14ac:dyDescent="0.35">
      <c r="F2518" s="1">
        <v>7.0224000000000002</v>
      </c>
      <c r="G2518" s="1">
        <v>7</v>
      </c>
    </row>
    <row r="2519" spans="6:7" x14ac:dyDescent="0.35">
      <c r="F2519" s="1">
        <v>7.0251999999999999</v>
      </c>
      <c r="G2519" s="1">
        <v>27</v>
      </c>
    </row>
    <row r="2520" spans="6:7" x14ac:dyDescent="0.35">
      <c r="F2520" s="1">
        <v>7.0279999999999996</v>
      </c>
      <c r="G2520" s="1">
        <v>15</v>
      </c>
    </row>
    <row r="2521" spans="6:7" x14ac:dyDescent="0.35">
      <c r="F2521" s="1">
        <v>7.0308000000000002</v>
      </c>
      <c r="G2521" s="1">
        <v>-11</v>
      </c>
    </row>
    <row r="2522" spans="6:7" x14ac:dyDescent="0.35">
      <c r="F2522" s="1">
        <v>7.0335999999999999</v>
      </c>
      <c r="G2522" s="1">
        <v>-10</v>
      </c>
    </row>
    <row r="2523" spans="6:7" x14ac:dyDescent="0.35">
      <c r="F2523" s="1">
        <v>7.0364000000000004</v>
      </c>
      <c r="G2523" s="1">
        <v>19</v>
      </c>
    </row>
    <row r="2524" spans="6:7" x14ac:dyDescent="0.35">
      <c r="F2524" s="1">
        <v>7.0392000000000001</v>
      </c>
      <c r="G2524" s="1">
        <v>14</v>
      </c>
    </row>
    <row r="2525" spans="6:7" x14ac:dyDescent="0.35">
      <c r="F2525" s="1">
        <v>7.0419999999999998</v>
      </c>
      <c r="G2525" s="1">
        <v>-25</v>
      </c>
    </row>
    <row r="2526" spans="6:7" x14ac:dyDescent="0.35">
      <c r="F2526" s="1">
        <v>7.0448000000000004</v>
      </c>
      <c r="G2526" s="1">
        <v>-17</v>
      </c>
    </row>
    <row r="2527" spans="6:7" x14ac:dyDescent="0.35">
      <c r="F2527" s="1">
        <v>7.0476000000000001</v>
      </c>
      <c r="G2527" s="1">
        <v>7</v>
      </c>
    </row>
    <row r="2528" spans="6:7" x14ac:dyDescent="0.35">
      <c r="F2528" s="1">
        <v>7.0503999999999998</v>
      </c>
      <c r="G2528" s="1">
        <v>15</v>
      </c>
    </row>
    <row r="2529" spans="6:7" x14ac:dyDescent="0.35">
      <c r="F2529" s="1">
        <v>7.0532000000000004</v>
      </c>
      <c r="G2529" s="1">
        <v>0</v>
      </c>
    </row>
    <row r="2530" spans="6:7" x14ac:dyDescent="0.35">
      <c r="F2530" s="1">
        <v>7.056</v>
      </c>
      <c r="G2530" s="1">
        <v>-20</v>
      </c>
    </row>
    <row r="2531" spans="6:7" x14ac:dyDescent="0.35">
      <c r="F2531" s="1">
        <v>7.0587999999999997</v>
      </c>
      <c r="G2531" s="1">
        <v>0</v>
      </c>
    </row>
    <row r="2532" spans="6:7" x14ac:dyDescent="0.35">
      <c r="F2532" s="1">
        <v>7.0616000000000003</v>
      </c>
      <c r="G2532" s="1">
        <v>22</v>
      </c>
    </row>
    <row r="2533" spans="6:7" x14ac:dyDescent="0.35">
      <c r="F2533" s="1">
        <v>7.0644</v>
      </c>
      <c r="G2533" s="1">
        <v>1</v>
      </c>
    </row>
    <row r="2534" spans="6:7" x14ac:dyDescent="0.35">
      <c r="F2534" s="1">
        <v>7.0671999999999997</v>
      </c>
      <c r="G2534" s="1">
        <v>-18</v>
      </c>
    </row>
    <row r="2535" spans="6:7" x14ac:dyDescent="0.35">
      <c r="F2535" s="1">
        <v>7.07</v>
      </c>
      <c r="G2535" s="1">
        <v>-14</v>
      </c>
    </row>
    <row r="2536" spans="6:7" x14ac:dyDescent="0.35">
      <c r="F2536" s="1">
        <v>7.0728</v>
      </c>
      <c r="G2536" s="1">
        <v>16</v>
      </c>
    </row>
    <row r="2537" spans="6:7" x14ac:dyDescent="0.35">
      <c r="F2537" s="1">
        <v>7.0755999999999997</v>
      </c>
      <c r="G2537" s="1">
        <v>8</v>
      </c>
    </row>
    <row r="2538" spans="6:7" x14ac:dyDescent="0.35">
      <c r="F2538" s="1">
        <v>7.0784000000000002</v>
      </c>
      <c r="G2538" s="1">
        <v>-6</v>
      </c>
    </row>
    <row r="2539" spans="6:7" x14ac:dyDescent="0.35">
      <c r="F2539" s="1">
        <v>7.0811999999999999</v>
      </c>
      <c r="G2539" s="1">
        <v>0</v>
      </c>
    </row>
    <row r="2540" spans="6:7" x14ac:dyDescent="0.35">
      <c r="F2540" s="1">
        <v>7.0839999999999996</v>
      </c>
      <c r="G2540" s="1">
        <v>10</v>
      </c>
    </row>
    <row r="2541" spans="6:7" x14ac:dyDescent="0.35">
      <c r="F2541" s="1">
        <v>7.0868000000000002</v>
      </c>
      <c r="G2541" s="1">
        <v>8</v>
      </c>
    </row>
    <row r="2542" spans="6:7" x14ac:dyDescent="0.35">
      <c r="F2542" s="1">
        <v>7.0895999999999999</v>
      </c>
      <c r="G2542" s="1">
        <v>-9</v>
      </c>
    </row>
    <row r="2543" spans="6:7" x14ac:dyDescent="0.35">
      <c r="F2543" s="1">
        <v>7.0923999999999996</v>
      </c>
      <c r="G2543" s="1">
        <v>0</v>
      </c>
    </row>
    <row r="2544" spans="6:7" x14ac:dyDescent="0.35">
      <c r="F2544" s="1">
        <v>7.0952000000000002</v>
      </c>
      <c r="G2544" s="1">
        <v>8</v>
      </c>
    </row>
    <row r="2545" spans="6:7" x14ac:dyDescent="0.35">
      <c r="F2545" s="1">
        <v>7.0979999999999999</v>
      </c>
      <c r="G2545" s="1">
        <v>9</v>
      </c>
    </row>
    <row r="2546" spans="6:7" x14ac:dyDescent="0.35">
      <c r="F2546" s="1">
        <v>7.1007999999999996</v>
      </c>
      <c r="G2546" s="1">
        <v>-4</v>
      </c>
    </row>
    <row r="2547" spans="6:7" x14ac:dyDescent="0.35">
      <c r="F2547" s="1">
        <v>7.1036000000000001</v>
      </c>
      <c r="G2547" s="1">
        <v>-5</v>
      </c>
    </row>
    <row r="2548" spans="6:7" x14ac:dyDescent="0.35">
      <c r="F2548" s="1">
        <v>7.1063999999999998</v>
      </c>
      <c r="G2548" s="1">
        <v>11</v>
      </c>
    </row>
    <row r="2549" spans="6:7" x14ac:dyDescent="0.35">
      <c r="F2549" s="1">
        <v>7.1092000000000004</v>
      </c>
      <c r="G2549" s="1">
        <v>10</v>
      </c>
    </row>
    <row r="2550" spans="6:7" x14ac:dyDescent="0.35">
      <c r="F2550" s="1">
        <v>7.1120000000000001</v>
      </c>
      <c r="G2550" s="1">
        <v>-3</v>
      </c>
    </row>
    <row r="2551" spans="6:7" x14ac:dyDescent="0.35">
      <c r="F2551" s="1">
        <v>7.1147999999999998</v>
      </c>
      <c r="G2551" s="1">
        <v>-9</v>
      </c>
    </row>
    <row r="2552" spans="6:7" x14ac:dyDescent="0.35">
      <c r="F2552" s="1">
        <v>7.1176000000000004</v>
      </c>
      <c r="G2552" s="1">
        <v>7</v>
      </c>
    </row>
    <row r="2553" spans="6:7" x14ac:dyDescent="0.35">
      <c r="F2553" s="1">
        <v>7.1204000000000001</v>
      </c>
      <c r="G2553" s="1">
        <v>14</v>
      </c>
    </row>
    <row r="2554" spans="6:7" x14ac:dyDescent="0.35">
      <c r="F2554" s="1">
        <v>7.1231999999999998</v>
      </c>
      <c r="G2554" s="1">
        <v>3</v>
      </c>
    </row>
    <row r="2555" spans="6:7" x14ac:dyDescent="0.35">
      <c r="F2555" s="1">
        <v>7.1260000000000003</v>
      </c>
      <c r="G2555" s="1">
        <v>-8</v>
      </c>
    </row>
    <row r="2556" spans="6:7" x14ac:dyDescent="0.35">
      <c r="F2556" s="1">
        <v>7.1288</v>
      </c>
      <c r="G2556" s="1">
        <v>-3</v>
      </c>
    </row>
    <row r="2557" spans="6:7" x14ac:dyDescent="0.35">
      <c r="F2557" s="1">
        <v>7.1315999999999997</v>
      </c>
      <c r="G2557" s="1">
        <v>5</v>
      </c>
    </row>
    <row r="2558" spans="6:7" x14ac:dyDescent="0.35">
      <c r="F2558" s="1">
        <v>7.1344000000000003</v>
      </c>
      <c r="G2558" s="1">
        <v>1</v>
      </c>
    </row>
    <row r="2559" spans="6:7" x14ac:dyDescent="0.35">
      <c r="F2559" s="1">
        <v>7.1372</v>
      </c>
      <c r="G2559" s="1">
        <v>-11</v>
      </c>
    </row>
    <row r="2560" spans="6:7" x14ac:dyDescent="0.35">
      <c r="F2560" s="1">
        <v>7.14</v>
      </c>
      <c r="G2560" s="1">
        <v>-2</v>
      </c>
    </row>
    <row r="2561" spans="6:7" x14ac:dyDescent="0.35">
      <c r="F2561" s="1">
        <v>7.1428000000000003</v>
      </c>
      <c r="G2561" s="1">
        <v>8</v>
      </c>
    </row>
    <row r="2562" spans="6:7" x14ac:dyDescent="0.35">
      <c r="F2562" s="1">
        <v>7.1456</v>
      </c>
      <c r="G2562" s="1">
        <v>9</v>
      </c>
    </row>
    <row r="2563" spans="6:7" x14ac:dyDescent="0.35">
      <c r="F2563" s="1">
        <v>7.1483999999999996</v>
      </c>
      <c r="G2563" s="1">
        <v>0</v>
      </c>
    </row>
    <row r="2564" spans="6:7" x14ac:dyDescent="0.35">
      <c r="F2564" s="1">
        <v>7.1512000000000002</v>
      </c>
      <c r="G2564" s="1">
        <v>0</v>
      </c>
    </row>
    <row r="2565" spans="6:7" x14ac:dyDescent="0.35">
      <c r="F2565" s="1">
        <v>7.1539999999999999</v>
      </c>
      <c r="G2565" s="1">
        <v>5</v>
      </c>
    </row>
    <row r="2566" spans="6:7" x14ac:dyDescent="0.35">
      <c r="F2566" s="1">
        <v>7.1567999999999996</v>
      </c>
      <c r="G2566" s="1">
        <v>6</v>
      </c>
    </row>
    <row r="2567" spans="6:7" x14ac:dyDescent="0.35">
      <c r="F2567" s="1">
        <v>7.1596000000000002</v>
      </c>
      <c r="G2567" s="1">
        <v>-11</v>
      </c>
    </row>
    <row r="2568" spans="6:7" x14ac:dyDescent="0.35">
      <c r="F2568" s="1">
        <v>7.1623999999999999</v>
      </c>
      <c r="G2568" s="1">
        <v>-17</v>
      </c>
    </row>
    <row r="2569" spans="6:7" x14ac:dyDescent="0.35">
      <c r="F2569" s="1">
        <v>7.1651999999999996</v>
      </c>
      <c r="G2569" s="1">
        <v>18</v>
      </c>
    </row>
    <row r="2570" spans="6:7" x14ac:dyDescent="0.35">
      <c r="F2570" s="1">
        <v>7.1680000000000001</v>
      </c>
      <c r="G2570" s="1">
        <v>17</v>
      </c>
    </row>
    <row r="2571" spans="6:7" x14ac:dyDescent="0.35">
      <c r="F2571" s="1">
        <v>7.1707999999999998</v>
      </c>
      <c r="G2571" s="1">
        <v>9</v>
      </c>
    </row>
    <row r="2572" spans="6:7" x14ac:dyDescent="0.35">
      <c r="F2572" s="1">
        <v>7.1736000000000004</v>
      </c>
      <c r="G2572" s="1">
        <v>-9</v>
      </c>
    </row>
    <row r="2573" spans="6:7" x14ac:dyDescent="0.35">
      <c r="F2573" s="1">
        <v>7.1764000000000001</v>
      </c>
      <c r="G2573" s="1">
        <v>13</v>
      </c>
    </row>
    <row r="2574" spans="6:7" x14ac:dyDescent="0.35">
      <c r="F2574" s="1">
        <v>7.1791999999999998</v>
      </c>
      <c r="G2574" s="1">
        <v>16</v>
      </c>
    </row>
    <row r="2575" spans="6:7" x14ac:dyDescent="0.35">
      <c r="F2575" s="1">
        <v>7.1820000000000004</v>
      </c>
      <c r="G2575" s="1">
        <v>3</v>
      </c>
    </row>
    <row r="2576" spans="6:7" x14ac:dyDescent="0.35">
      <c r="F2576" s="1">
        <v>7.1848000000000001</v>
      </c>
      <c r="G2576" s="1">
        <v>-11</v>
      </c>
    </row>
    <row r="2577" spans="6:7" x14ac:dyDescent="0.35">
      <c r="F2577" s="1">
        <v>7.1875999999999998</v>
      </c>
      <c r="G2577" s="1">
        <v>-2</v>
      </c>
    </row>
    <row r="2578" spans="6:7" x14ac:dyDescent="0.35">
      <c r="F2578" s="1">
        <v>7.1904000000000003</v>
      </c>
      <c r="G2578" s="1">
        <v>14</v>
      </c>
    </row>
    <row r="2579" spans="6:7" x14ac:dyDescent="0.35">
      <c r="F2579" s="1">
        <v>7.1932</v>
      </c>
      <c r="G2579" s="1">
        <v>15</v>
      </c>
    </row>
    <row r="2580" spans="6:7" x14ac:dyDescent="0.35">
      <c r="F2580" s="1">
        <v>7.1959999999999997</v>
      </c>
      <c r="G2580" s="1">
        <v>-5</v>
      </c>
    </row>
    <row r="2581" spans="6:7" x14ac:dyDescent="0.35">
      <c r="F2581" s="1">
        <v>7.1988000000000003</v>
      </c>
      <c r="G2581" s="1">
        <v>0</v>
      </c>
    </row>
    <row r="2582" spans="6:7" x14ac:dyDescent="0.35">
      <c r="F2582" s="1">
        <v>7.2016</v>
      </c>
      <c r="G2582" s="1">
        <v>6</v>
      </c>
    </row>
    <row r="2583" spans="6:7" x14ac:dyDescent="0.35">
      <c r="F2583" s="1">
        <v>7.2043999999999997</v>
      </c>
      <c r="G2583" s="1">
        <v>8</v>
      </c>
    </row>
    <row r="2584" spans="6:7" x14ac:dyDescent="0.35">
      <c r="F2584" s="1">
        <v>7.2072000000000003</v>
      </c>
      <c r="G2584" s="1">
        <v>-6</v>
      </c>
    </row>
    <row r="2585" spans="6:7" x14ac:dyDescent="0.35">
      <c r="F2585" s="1">
        <v>7.21</v>
      </c>
      <c r="G2585" s="1">
        <v>-8</v>
      </c>
    </row>
    <row r="2586" spans="6:7" x14ac:dyDescent="0.35">
      <c r="F2586" s="1">
        <v>7.2127999999999997</v>
      </c>
      <c r="G2586" s="1">
        <v>5</v>
      </c>
    </row>
    <row r="2587" spans="6:7" x14ac:dyDescent="0.35">
      <c r="F2587" s="1">
        <v>7.2156000000000002</v>
      </c>
      <c r="G2587" s="1">
        <v>6</v>
      </c>
    </row>
    <row r="2588" spans="6:7" x14ac:dyDescent="0.35">
      <c r="F2588" s="1">
        <v>7.2183999999999999</v>
      </c>
      <c r="G2588" s="1">
        <v>-6</v>
      </c>
    </row>
    <row r="2589" spans="6:7" x14ac:dyDescent="0.35">
      <c r="F2589" s="1">
        <v>7.2211999999999996</v>
      </c>
      <c r="G2589" s="1">
        <v>-11</v>
      </c>
    </row>
    <row r="2590" spans="6:7" x14ac:dyDescent="0.35">
      <c r="F2590" s="1">
        <v>7.2240000000000002</v>
      </c>
      <c r="G2590" s="1">
        <v>3</v>
      </c>
    </row>
    <row r="2591" spans="6:7" x14ac:dyDescent="0.35">
      <c r="F2591" s="1">
        <v>7.2267999999999999</v>
      </c>
      <c r="G2591" s="1">
        <v>8</v>
      </c>
    </row>
    <row r="2592" spans="6:7" x14ac:dyDescent="0.35">
      <c r="F2592" s="1">
        <v>7.2295999999999996</v>
      </c>
      <c r="G2592" s="1">
        <v>3</v>
      </c>
    </row>
    <row r="2593" spans="6:7" x14ac:dyDescent="0.35">
      <c r="F2593" s="1">
        <v>7.2324000000000002</v>
      </c>
      <c r="G2593" s="1">
        <v>-6</v>
      </c>
    </row>
    <row r="2594" spans="6:7" x14ac:dyDescent="0.35">
      <c r="F2594" s="1">
        <v>7.2351999999999999</v>
      </c>
      <c r="G2594" s="1">
        <v>-2</v>
      </c>
    </row>
    <row r="2595" spans="6:7" x14ac:dyDescent="0.35">
      <c r="F2595" s="1">
        <v>7.2380000000000004</v>
      </c>
      <c r="G2595" s="1">
        <v>18</v>
      </c>
    </row>
    <row r="2596" spans="6:7" x14ac:dyDescent="0.35">
      <c r="F2596" s="1">
        <v>7.2408000000000001</v>
      </c>
      <c r="G2596" s="1">
        <v>12</v>
      </c>
    </row>
    <row r="2597" spans="6:7" x14ac:dyDescent="0.35">
      <c r="F2597" s="1">
        <v>7.2435999999999998</v>
      </c>
      <c r="G2597" s="1">
        <v>-13</v>
      </c>
    </row>
    <row r="2598" spans="6:7" x14ac:dyDescent="0.35">
      <c r="F2598" s="1">
        <v>7.2464000000000004</v>
      </c>
      <c r="G2598" s="1">
        <v>-17</v>
      </c>
    </row>
    <row r="2599" spans="6:7" x14ac:dyDescent="0.35">
      <c r="F2599" s="1">
        <v>7.2492000000000001</v>
      </c>
      <c r="G2599" s="1">
        <v>5</v>
      </c>
    </row>
    <row r="2600" spans="6:7" x14ac:dyDescent="0.35">
      <c r="F2600" s="1">
        <v>7.2519999999999998</v>
      </c>
      <c r="G2600" s="1">
        <v>7</v>
      </c>
    </row>
    <row r="2601" spans="6:7" x14ac:dyDescent="0.35">
      <c r="F2601" s="1">
        <v>7.2548000000000004</v>
      </c>
      <c r="G2601" s="1">
        <v>-13</v>
      </c>
    </row>
    <row r="2602" spans="6:7" x14ac:dyDescent="0.35">
      <c r="F2602" s="1">
        <v>7.2576000000000001</v>
      </c>
      <c r="G2602" s="1">
        <v>-25</v>
      </c>
    </row>
    <row r="2603" spans="6:7" x14ac:dyDescent="0.35">
      <c r="F2603" s="1">
        <v>7.2603999999999997</v>
      </c>
      <c r="G2603" s="1">
        <v>10</v>
      </c>
    </row>
    <row r="2604" spans="6:7" x14ac:dyDescent="0.35">
      <c r="F2604" s="1">
        <v>7.2632000000000003</v>
      </c>
      <c r="G2604" s="1">
        <v>11</v>
      </c>
    </row>
    <row r="2605" spans="6:7" x14ac:dyDescent="0.35">
      <c r="F2605" s="1">
        <v>7.266</v>
      </c>
      <c r="G2605" s="1">
        <v>-3</v>
      </c>
    </row>
    <row r="2606" spans="6:7" x14ac:dyDescent="0.35">
      <c r="F2606" s="1">
        <v>7.2687999999999997</v>
      </c>
      <c r="G2606" s="1">
        <v>-5</v>
      </c>
    </row>
    <row r="2607" spans="6:7" x14ac:dyDescent="0.35">
      <c r="F2607" s="1">
        <v>7.2716000000000003</v>
      </c>
      <c r="G2607" s="1">
        <v>2</v>
      </c>
    </row>
    <row r="2608" spans="6:7" x14ac:dyDescent="0.35">
      <c r="F2608" s="1">
        <v>7.2744</v>
      </c>
      <c r="G2608" s="1">
        <v>8</v>
      </c>
    </row>
    <row r="2609" spans="6:7" x14ac:dyDescent="0.35">
      <c r="F2609" s="1">
        <v>7.2771999999999997</v>
      </c>
      <c r="G2609" s="1">
        <v>-6</v>
      </c>
    </row>
    <row r="2610" spans="6:7" x14ac:dyDescent="0.35">
      <c r="F2610" s="1">
        <v>7.28</v>
      </c>
      <c r="G2610" s="1">
        <v>-17</v>
      </c>
    </row>
    <row r="2611" spans="6:7" x14ac:dyDescent="0.35">
      <c r="F2611" s="1">
        <v>7.2827999999999999</v>
      </c>
      <c r="G2611" s="1">
        <v>2</v>
      </c>
    </row>
    <row r="2612" spans="6:7" x14ac:dyDescent="0.35">
      <c r="F2612" s="1">
        <v>7.2855999999999996</v>
      </c>
      <c r="G2612" s="1">
        <v>6</v>
      </c>
    </row>
    <row r="2613" spans="6:7" x14ac:dyDescent="0.35">
      <c r="F2613" s="1">
        <v>7.2884000000000002</v>
      </c>
      <c r="G2613" s="1">
        <v>-2</v>
      </c>
    </row>
    <row r="2614" spans="6:7" x14ac:dyDescent="0.35">
      <c r="F2614" s="1">
        <v>7.2911999999999999</v>
      </c>
      <c r="G2614" s="1">
        <v>-8</v>
      </c>
    </row>
    <row r="2615" spans="6:7" x14ac:dyDescent="0.35">
      <c r="F2615" s="1">
        <v>7.2939999999999996</v>
      </c>
      <c r="G2615" s="1">
        <v>0</v>
      </c>
    </row>
    <row r="2616" spans="6:7" x14ac:dyDescent="0.35">
      <c r="F2616" s="1">
        <v>7.2968000000000002</v>
      </c>
      <c r="G2616" s="1">
        <v>8</v>
      </c>
    </row>
    <row r="2617" spans="6:7" x14ac:dyDescent="0.35">
      <c r="F2617" s="1">
        <v>7.2995999999999999</v>
      </c>
      <c r="G2617" s="1">
        <v>9</v>
      </c>
    </row>
    <row r="2618" spans="6:7" x14ac:dyDescent="0.35">
      <c r="F2618" s="1">
        <v>7.3023999999999996</v>
      </c>
      <c r="G2618" s="1">
        <v>-6</v>
      </c>
    </row>
    <row r="2619" spans="6:7" x14ac:dyDescent="0.35">
      <c r="F2619" s="1">
        <v>7.3052000000000001</v>
      </c>
      <c r="G2619" s="1">
        <v>-30</v>
      </c>
    </row>
    <row r="2620" spans="6:7" x14ac:dyDescent="0.35">
      <c r="F2620" s="1">
        <v>7.3079999999999998</v>
      </c>
      <c r="G2620" s="1">
        <v>2</v>
      </c>
    </row>
    <row r="2621" spans="6:7" x14ac:dyDescent="0.35">
      <c r="F2621" s="1">
        <v>7.3108000000000004</v>
      </c>
      <c r="G2621" s="1">
        <v>1</v>
      </c>
    </row>
    <row r="2622" spans="6:7" x14ac:dyDescent="0.35">
      <c r="F2622" s="1">
        <v>7.3136000000000001</v>
      </c>
      <c r="G2622" s="1">
        <v>-11</v>
      </c>
    </row>
    <row r="2623" spans="6:7" x14ac:dyDescent="0.35">
      <c r="F2623" s="1">
        <v>7.3163999999999998</v>
      </c>
      <c r="G2623" s="1">
        <v>-21</v>
      </c>
    </row>
    <row r="2624" spans="6:7" x14ac:dyDescent="0.35">
      <c r="F2624" s="1">
        <v>7.3192000000000004</v>
      </c>
      <c r="G2624" s="1">
        <v>13</v>
      </c>
    </row>
    <row r="2625" spans="6:7" x14ac:dyDescent="0.35">
      <c r="F2625" s="1">
        <v>7.3220000000000001</v>
      </c>
      <c r="G2625" s="1">
        <v>20</v>
      </c>
    </row>
    <row r="2626" spans="6:7" x14ac:dyDescent="0.35">
      <c r="F2626" s="1">
        <v>7.3247999999999998</v>
      </c>
      <c r="G2626" s="1">
        <v>0</v>
      </c>
    </row>
    <row r="2627" spans="6:7" x14ac:dyDescent="0.35">
      <c r="F2627" s="1">
        <v>7.3276000000000003</v>
      </c>
      <c r="G2627" s="1">
        <v>-13</v>
      </c>
    </row>
    <row r="2628" spans="6:7" x14ac:dyDescent="0.35">
      <c r="F2628" s="1">
        <v>7.3304</v>
      </c>
      <c r="G2628" s="1">
        <v>4</v>
      </c>
    </row>
    <row r="2629" spans="6:7" x14ac:dyDescent="0.35">
      <c r="F2629" s="1">
        <v>7.3331999999999997</v>
      </c>
      <c r="G2629" s="1">
        <v>7</v>
      </c>
    </row>
    <row r="2630" spans="6:7" x14ac:dyDescent="0.35">
      <c r="F2630" s="1">
        <v>7.3360000000000003</v>
      </c>
      <c r="G2630" s="1">
        <v>-12</v>
      </c>
    </row>
    <row r="2631" spans="6:7" x14ac:dyDescent="0.35">
      <c r="F2631" s="1">
        <v>7.3388</v>
      </c>
      <c r="G2631" s="1">
        <v>-13</v>
      </c>
    </row>
    <row r="2632" spans="6:7" x14ac:dyDescent="0.35">
      <c r="F2632" s="1">
        <v>7.3415999999999997</v>
      </c>
      <c r="G2632" s="1">
        <v>2</v>
      </c>
    </row>
    <row r="2633" spans="6:7" x14ac:dyDescent="0.35">
      <c r="F2633" s="1">
        <v>7.3444000000000003</v>
      </c>
      <c r="G2633" s="1">
        <v>9</v>
      </c>
    </row>
    <row r="2634" spans="6:7" x14ac:dyDescent="0.35">
      <c r="F2634" s="1">
        <v>7.3472</v>
      </c>
      <c r="G2634" s="1">
        <v>-4</v>
      </c>
    </row>
    <row r="2635" spans="6:7" x14ac:dyDescent="0.35">
      <c r="F2635" s="1">
        <v>7.35</v>
      </c>
      <c r="G2635" s="1">
        <v>-9</v>
      </c>
    </row>
    <row r="2636" spans="6:7" x14ac:dyDescent="0.35">
      <c r="F2636" s="1">
        <v>7.3528000000000002</v>
      </c>
      <c r="G2636" s="1">
        <v>-8</v>
      </c>
    </row>
    <row r="2637" spans="6:7" x14ac:dyDescent="0.35">
      <c r="F2637" s="1">
        <v>7.3555999999999999</v>
      </c>
      <c r="G2637" s="1">
        <v>14</v>
      </c>
    </row>
    <row r="2638" spans="6:7" x14ac:dyDescent="0.35">
      <c r="F2638" s="1">
        <v>7.3583999999999996</v>
      </c>
      <c r="G2638" s="1">
        <v>10</v>
      </c>
    </row>
    <row r="2639" spans="6:7" x14ac:dyDescent="0.35">
      <c r="F2639" s="1">
        <v>7.3612000000000002</v>
      </c>
      <c r="G2639" s="1">
        <v>0</v>
      </c>
    </row>
    <row r="2640" spans="6:7" x14ac:dyDescent="0.35">
      <c r="F2640" s="1">
        <v>7.3639999999999999</v>
      </c>
      <c r="G2640" s="1">
        <v>-8</v>
      </c>
    </row>
    <row r="2641" spans="6:7" x14ac:dyDescent="0.35">
      <c r="F2641" s="1">
        <v>7.3667999999999996</v>
      </c>
      <c r="G2641" s="1">
        <v>0</v>
      </c>
    </row>
    <row r="2642" spans="6:7" x14ac:dyDescent="0.35">
      <c r="F2642" s="1">
        <v>7.3696000000000002</v>
      </c>
      <c r="G2642" s="1">
        <v>2</v>
      </c>
    </row>
    <row r="2643" spans="6:7" x14ac:dyDescent="0.35">
      <c r="F2643" s="1">
        <v>7.3723999999999998</v>
      </c>
      <c r="G2643" s="1">
        <v>-9</v>
      </c>
    </row>
    <row r="2644" spans="6:7" x14ac:dyDescent="0.35">
      <c r="F2644" s="1">
        <v>7.3752000000000004</v>
      </c>
      <c r="G2644" s="1">
        <v>-17</v>
      </c>
    </row>
    <row r="2645" spans="6:7" x14ac:dyDescent="0.35">
      <c r="F2645" s="1">
        <v>7.3780000000000001</v>
      </c>
      <c r="G2645" s="1">
        <v>0</v>
      </c>
    </row>
    <row r="2646" spans="6:7" x14ac:dyDescent="0.35">
      <c r="F2646" s="1">
        <v>7.3807999999999998</v>
      </c>
      <c r="G2646" s="1">
        <v>10</v>
      </c>
    </row>
    <row r="2647" spans="6:7" x14ac:dyDescent="0.35">
      <c r="F2647" s="1">
        <v>7.3836000000000004</v>
      </c>
      <c r="G2647" s="1">
        <v>4</v>
      </c>
    </row>
    <row r="2648" spans="6:7" x14ac:dyDescent="0.35">
      <c r="F2648" s="1">
        <v>7.3864000000000001</v>
      </c>
      <c r="G2648" s="1">
        <v>-11</v>
      </c>
    </row>
    <row r="2649" spans="6:7" x14ac:dyDescent="0.35">
      <c r="F2649" s="1">
        <v>7.3891999999999998</v>
      </c>
      <c r="G2649" s="1">
        <v>-12</v>
      </c>
    </row>
    <row r="2650" spans="6:7" x14ac:dyDescent="0.35">
      <c r="F2650" s="1">
        <v>7.3920000000000003</v>
      </c>
      <c r="G2650" s="1">
        <v>2</v>
      </c>
    </row>
    <row r="2651" spans="6:7" x14ac:dyDescent="0.35">
      <c r="F2651" s="1">
        <v>7.3948</v>
      </c>
      <c r="G2651" s="1">
        <v>-4</v>
      </c>
    </row>
    <row r="2652" spans="6:7" x14ac:dyDescent="0.35">
      <c r="F2652" s="1">
        <v>7.3975999999999997</v>
      </c>
      <c r="G2652" s="1">
        <v>-9</v>
      </c>
    </row>
    <row r="2653" spans="6:7" x14ac:dyDescent="0.35">
      <c r="F2653" s="1">
        <v>7.4004000000000003</v>
      </c>
      <c r="G2653" s="1">
        <v>-8</v>
      </c>
    </row>
    <row r="2654" spans="6:7" x14ac:dyDescent="0.35">
      <c r="F2654" s="1">
        <v>7.4032</v>
      </c>
      <c r="G2654" s="1">
        <v>0</v>
      </c>
    </row>
    <row r="2655" spans="6:7" x14ac:dyDescent="0.35">
      <c r="F2655" s="1">
        <v>7.4059999999999997</v>
      </c>
      <c r="G2655" s="1">
        <v>-9</v>
      </c>
    </row>
    <row r="2656" spans="6:7" x14ac:dyDescent="0.35">
      <c r="F2656" s="1">
        <v>7.4088000000000003</v>
      </c>
      <c r="G2656" s="1">
        <v>-8</v>
      </c>
    </row>
    <row r="2657" spans="6:7" x14ac:dyDescent="0.35">
      <c r="F2657" s="1">
        <v>7.4116</v>
      </c>
      <c r="G2657" s="1">
        <v>-1</v>
      </c>
    </row>
    <row r="2658" spans="6:7" x14ac:dyDescent="0.35">
      <c r="F2658" s="1">
        <v>7.4143999999999997</v>
      </c>
      <c r="G2658" s="1">
        <v>0</v>
      </c>
    </row>
    <row r="2659" spans="6:7" x14ac:dyDescent="0.35">
      <c r="F2659" s="1">
        <v>7.4172000000000002</v>
      </c>
      <c r="G2659" s="1">
        <v>6</v>
      </c>
    </row>
    <row r="2660" spans="6:7" x14ac:dyDescent="0.35">
      <c r="F2660" s="1">
        <v>7.42</v>
      </c>
      <c r="G2660" s="1">
        <v>-20</v>
      </c>
    </row>
    <row r="2661" spans="6:7" x14ac:dyDescent="0.35">
      <c r="F2661" s="1">
        <v>7.4227999999999996</v>
      </c>
      <c r="G2661" s="1">
        <v>-22</v>
      </c>
    </row>
    <row r="2662" spans="6:7" x14ac:dyDescent="0.35">
      <c r="F2662" s="1">
        <v>7.4256000000000002</v>
      </c>
      <c r="G2662" s="1">
        <v>14</v>
      </c>
    </row>
    <row r="2663" spans="6:7" x14ac:dyDescent="0.35">
      <c r="F2663" s="1">
        <v>7.4283999999999999</v>
      </c>
      <c r="G2663" s="1">
        <v>3</v>
      </c>
    </row>
    <row r="2664" spans="6:7" x14ac:dyDescent="0.35">
      <c r="F2664" s="1">
        <v>7.4311999999999996</v>
      </c>
      <c r="G2664" s="1">
        <v>-22</v>
      </c>
    </row>
    <row r="2665" spans="6:7" x14ac:dyDescent="0.35">
      <c r="F2665" s="1">
        <v>7.4340000000000002</v>
      </c>
      <c r="G2665" s="1">
        <v>-23</v>
      </c>
    </row>
    <row r="2666" spans="6:7" x14ac:dyDescent="0.35">
      <c r="F2666" s="1">
        <v>7.4367999999999999</v>
      </c>
      <c r="G2666" s="1">
        <v>29</v>
      </c>
    </row>
    <row r="2667" spans="6:7" x14ac:dyDescent="0.35">
      <c r="F2667" s="1">
        <v>7.4396000000000004</v>
      </c>
      <c r="G2667" s="1">
        <v>13</v>
      </c>
    </row>
    <row r="2668" spans="6:7" x14ac:dyDescent="0.35">
      <c r="F2668" s="1">
        <v>7.4424000000000001</v>
      </c>
      <c r="G2668" s="1">
        <v>-16</v>
      </c>
    </row>
    <row r="2669" spans="6:7" x14ac:dyDescent="0.35">
      <c r="F2669" s="1">
        <v>7.4451999999999998</v>
      </c>
      <c r="G2669" s="1">
        <v>-29</v>
      </c>
    </row>
    <row r="2670" spans="6:7" x14ac:dyDescent="0.35">
      <c r="F2670" s="1">
        <v>7.4480000000000004</v>
      </c>
      <c r="G2670" s="1">
        <v>0</v>
      </c>
    </row>
    <row r="2671" spans="6:7" x14ac:dyDescent="0.35">
      <c r="F2671" s="1">
        <v>7.4508000000000001</v>
      </c>
      <c r="G2671" s="1">
        <v>4</v>
      </c>
    </row>
    <row r="2672" spans="6:7" x14ac:dyDescent="0.35">
      <c r="F2672" s="1">
        <v>7.4535999999999998</v>
      </c>
      <c r="G2672" s="1">
        <v>-19</v>
      </c>
    </row>
    <row r="2673" spans="6:7" x14ac:dyDescent="0.35">
      <c r="F2673" s="1">
        <v>7.4564000000000004</v>
      </c>
      <c r="G2673" s="1">
        <v>-15</v>
      </c>
    </row>
    <row r="2674" spans="6:7" x14ac:dyDescent="0.35">
      <c r="F2674" s="1">
        <v>7.4592000000000001</v>
      </c>
      <c r="G2674" s="1">
        <v>-6</v>
      </c>
    </row>
    <row r="2675" spans="6:7" x14ac:dyDescent="0.35">
      <c r="F2675" s="1">
        <v>7.4619999999999997</v>
      </c>
      <c r="G2675" s="1">
        <v>3</v>
      </c>
    </row>
    <row r="2676" spans="6:7" x14ac:dyDescent="0.35">
      <c r="F2676" s="1">
        <v>7.4648000000000003</v>
      </c>
      <c r="G2676" s="1">
        <v>-13</v>
      </c>
    </row>
    <row r="2677" spans="6:7" x14ac:dyDescent="0.35">
      <c r="F2677" s="1">
        <v>7.4676</v>
      </c>
      <c r="G2677" s="1">
        <v>-22</v>
      </c>
    </row>
    <row r="2678" spans="6:7" x14ac:dyDescent="0.35">
      <c r="F2678" s="1">
        <v>7.4703999999999997</v>
      </c>
      <c r="G2678" s="1">
        <v>-2</v>
      </c>
    </row>
    <row r="2679" spans="6:7" x14ac:dyDescent="0.35">
      <c r="F2679" s="1">
        <v>7.4732000000000003</v>
      </c>
      <c r="G2679" s="1">
        <v>2</v>
      </c>
    </row>
    <row r="2680" spans="6:7" x14ac:dyDescent="0.35">
      <c r="F2680" s="1">
        <v>7.476</v>
      </c>
      <c r="G2680" s="1">
        <v>-8</v>
      </c>
    </row>
    <row r="2681" spans="6:7" x14ac:dyDescent="0.35">
      <c r="F2681" s="1">
        <v>7.4787999999999997</v>
      </c>
      <c r="G2681" s="1">
        <v>-31</v>
      </c>
    </row>
    <row r="2682" spans="6:7" x14ac:dyDescent="0.35">
      <c r="F2682" s="1">
        <v>7.4816000000000003</v>
      </c>
      <c r="G2682" s="1">
        <v>-6</v>
      </c>
    </row>
    <row r="2683" spans="6:7" x14ac:dyDescent="0.35">
      <c r="F2683" s="1">
        <v>7.4843999999999999</v>
      </c>
      <c r="G2683" s="1">
        <v>0</v>
      </c>
    </row>
    <row r="2684" spans="6:7" x14ac:dyDescent="0.35">
      <c r="F2684" s="1">
        <v>7.4871999999999996</v>
      </c>
      <c r="G2684" s="1">
        <v>-13</v>
      </c>
    </row>
    <row r="2685" spans="6:7" x14ac:dyDescent="0.35">
      <c r="F2685" s="1">
        <v>7.49</v>
      </c>
      <c r="G2685" s="1">
        <v>-21</v>
      </c>
    </row>
    <row r="2686" spans="6:7" x14ac:dyDescent="0.35">
      <c r="F2686" s="1">
        <v>7.4927999999999999</v>
      </c>
      <c r="G2686" s="1">
        <v>-23</v>
      </c>
    </row>
    <row r="2687" spans="6:7" x14ac:dyDescent="0.35">
      <c r="F2687" s="1">
        <v>7.4955999999999996</v>
      </c>
      <c r="G2687" s="1">
        <v>10</v>
      </c>
    </row>
    <row r="2688" spans="6:7" x14ac:dyDescent="0.35">
      <c r="F2688" s="1">
        <v>7.4984000000000002</v>
      </c>
      <c r="G2688" s="1">
        <v>-5</v>
      </c>
    </row>
    <row r="2689" spans="6:7" x14ac:dyDescent="0.35">
      <c r="F2689" s="1">
        <v>7.5011999999999999</v>
      </c>
      <c r="G2689" s="1">
        <v>-21</v>
      </c>
    </row>
    <row r="2690" spans="6:7" x14ac:dyDescent="0.35">
      <c r="F2690" s="1">
        <v>7.5039999999999996</v>
      </c>
      <c r="G2690" s="1">
        <v>-14</v>
      </c>
    </row>
    <row r="2691" spans="6:7" x14ac:dyDescent="0.35">
      <c r="F2691" s="1">
        <v>7.5068000000000001</v>
      </c>
      <c r="G2691" s="1">
        <v>0</v>
      </c>
    </row>
    <row r="2692" spans="6:7" x14ac:dyDescent="0.35">
      <c r="F2692" s="1">
        <v>7.5095999999999998</v>
      </c>
      <c r="G2692" s="1">
        <v>-11</v>
      </c>
    </row>
    <row r="2693" spans="6:7" x14ac:dyDescent="0.35">
      <c r="F2693" s="1">
        <v>7.5124000000000004</v>
      </c>
      <c r="G2693" s="1">
        <v>-32</v>
      </c>
    </row>
    <row r="2694" spans="6:7" x14ac:dyDescent="0.35">
      <c r="F2694" s="1">
        <v>7.5152000000000001</v>
      </c>
      <c r="G2694" s="1">
        <v>-10</v>
      </c>
    </row>
    <row r="2695" spans="6:7" x14ac:dyDescent="0.35">
      <c r="F2695" s="1">
        <v>7.5179999999999998</v>
      </c>
      <c r="G2695" s="1">
        <v>6</v>
      </c>
    </row>
    <row r="2696" spans="6:7" x14ac:dyDescent="0.35">
      <c r="F2696" s="1">
        <v>7.5208000000000004</v>
      </c>
      <c r="G2696" s="1">
        <v>-9</v>
      </c>
    </row>
    <row r="2697" spans="6:7" x14ac:dyDescent="0.35">
      <c r="F2697" s="1">
        <v>7.5236000000000001</v>
      </c>
      <c r="G2697" s="1">
        <v>-25</v>
      </c>
    </row>
    <row r="2698" spans="6:7" x14ac:dyDescent="0.35">
      <c r="F2698" s="1">
        <v>7.5263999999999998</v>
      </c>
      <c r="G2698" s="1">
        <v>-21</v>
      </c>
    </row>
    <row r="2699" spans="6:7" x14ac:dyDescent="0.35">
      <c r="F2699" s="1">
        <v>7.5292000000000003</v>
      </c>
      <c r="G2699" s="1">
        <v>0</v>
      </c>
    </row>
    <row r="2700" spans="6:7" x14ac:dyDescent="0.35">
      <c r="F2700" s="1">
        <v>7.532</v>
      </c>
      <c r="G2700" s="1">
        <v>2</v>
      </c>
    </row>
    <row r="2701" spans="6:7" x14ac:dyDescent="0.35">
      <c r="F2701" s="1">
        <v>7.5347999999999997</v>
      </c>
      <c r="G2701" s="1">
        <v>-21</v>
      </c>
    </row>
    <row r="2702" spans="6:7" x14ac:dyDescent="0.35">
      <c r="F2702" s="1">
        <v>7.5376000000000003</v>
      </c>
      <c r="G2702" s="1">
        <v>-15</v>
      </c>
    </row>
    <row r="2703" spans="6:7" x14ac:dyDescent="0.35">
      <c r="F2703" s="1">
        <v>7.5404</v>
      </c>
      <c r="G2703" s="1">
        <v>4</v>
      </c>
    </row>
    <row r="2704" spans="6:7" x14ac:dyDescent="0.35">
      <c r="F2704" s="1">
        <v>7.5431999999999997</v>
      </c>
      <c r="G2704" s="1">
        <v>5</v>
      </c>
    </row>
    <row r="2705" spans="6:7" x14ac:dyDescent="0.35">
      <c r="F2705" s="1">
        <v>7.5460000000000003</v>
      </c>
      <c r="G2705" s="1">
        <v>-17</v>
      </c>
    </row>
    <row r="2706" spans="6:7" x14ac:dyDescent="0.35">
      <c r="F2706" s="1">
        <v>7.5488</v>
      </c>
      <c r="G2706" s="1">
        <v>-11</v>
      </c>
    </row>
    <row r="2707" spans="6:7" x14ac:dyDescent="0.35">
      <c r="F2707" s="1">
        <v>7.5515999999999996</v>
      </c>
      <c r="G2707" s="1">
        <v>0</v>
      </c>
    </row>
    <row r="2708" spans="6:7" x14ac:dyDescent="0.35">
      <c r="F2708" s="1">
        <v>7.5544000000000002</v>
      </c>
      <c r="G2708" s="1">
        <v>-3</v>
      </c>
    </row>
    <row r="2709" spans="6:7" x14ac:dyDescent="0.35">
      <c r="F2709" s="1">
        <v>7.5571999999999999</v>
      </c>
      <c r="G2709" s="1">
        <v>-14</v>
      </c>
    </row>
    <row r="2710" spans="6:7" x14ac:dyDescent="0.35">
      <c r="F2710" s="1">
        <v>7.56</v>
      </c>
      <c r="G2710" s="1">
        <v>-16</v>
      </c>
    </row>
    <row r="2711" spans="6:7" x14ac:dyDescent="0.35">
      <c r="F2711" s="1">
        <v>7.5628000000000002</v>
      </c>
      <c r="G2711" s="1">
        <v>4</v>
      </c>
    </row>
    <row r="2712" spans="6:7" x14ac:dyDescent="0.35">
      <c r="F2712" s="1">
        <v>7.5655999999999999</v>
      </c>
      <c r="G2712" s="1">
        <v>-1</v>
      </c>
    </row>
    <row r="2713" spans="6:7" x14ac:dyDescent="0.35">
      <c r="F2713" s="1">
        <v>7.5683999999999996</v>
      </c>
      <c r="G2713" s="1">
        <v>-16</v>
      </c>
    </row>
    <row r="2714" spans="6:7" x14ac:dyDescent="0.35">
      <c r="F2714" s="1">
        <v>7.5712000000000002</v>
      </c>
      <c r="G2714" s="1">
        <v>-26</v>
      </c>
    </row>
    <row r="2715" spans="6:7" x14ac:dyDescent="0.35">
      <c r="F2715" s="1">
        <v>7.5739999999999998</v>
      </c>
      <c r="G2715" s="1">
        <v>-2</v>
      </c>
    </row>
    <row r="2716" spans="6:7" x14ac:dyDescent="0.35">
      <c r="F2716" s="1">
        <v>7.5768000000000004</v>
      </c>
      <c r="G2716" s="1">
        <v>18</v>
      </c>
    </row>
    <row r="2717" spans="6:7" x14ac:dyDescent="0.35">
      <c r="F2717" s="1">
        <v>7.5796000000000001</v>
      </c>
      <c r="G2717" s="1">
        <v>-10</v>
      </c>
    </row>
    <row r="2718" spans="6:7" x14ac:dyDescent="0.35">
      <c r="F2718" s="1">
        <v>7.5823999999999998</v>
      </c>
      <c r="G2718" s="1">
        <v>-21</v>
      </c>
    </row>
    <row r="2719" spans="6:7" x14ac:dyDescent="0.35">
      <c r="F2719" s="1">
        <v>7.5852000000000004</v>
      </c>
      <c r="G2719" s="1">
        <v>-2</v>
      </c>
    </row>
    <row r="2720" spans="6:7" x14ac:dyDescent="0.35">
      <c r="F2720" s="1">
        <v>7.5880000000000001</v>
      </c>
      <c r="G2720" s="1">
        <v>1</v>
      </c>
    </row>
    <row r="2721" spans="6:7" x14ac:dyDescent="0.35">
      <c r="F2721" s="1">
        <v>7.5907999999999998</v>
      </c>
      <c r="G2721" s="1">
        <v>-15</v>
      </c>
    </row>
    <row r="2722" spans="6:7" x14ac:dyDescent="0.35">
      <c r="F2722" s="1">
        <v>7.5936000000000003</v>
      </c>
      <c r="G2722" s="1">
        <v>-39</v>
      </c>
    </row>
    <row r="2723" spans="6:7" x14ac:dyDescent="0.35">
      <c r="F2723" s="1">
        <v>7.5964</v>
      </c>
      <c r="G2723" s="1">
        <v>13</v>
      </c>
    </row>
    <row r="2724" spans="6:7" x14ac:dyDescent="0.35">
      <c r="F2724" s="1">
        <v>7.5991999999999997</v>
      </c>
      <c r="G2724" s="1">
        <v>11</v>
      </c>
    </row>
    <row r="2725" spans="6:7" x14ac:dyDescent="0.35">
      <c r="F2725" s="1">
        <v>7.6020000000000003</v>
      </c>
      <c r="G2725" s="1">
        <v>-14</v>
      </c>
    </row>
    <row r="2726" spans="6:7" x14ac:dyDescent="0.35">
      <c r="F2726" s="1">
        <v>7.6048</v>
      </c>
      <c r="G2726" s="1">
        <v>-22</v>
      </c>
    </row>
    <row r="2727" spans="6:7" x14ac:dyDescent="0.35">
      <c r="F2727" s="1">
        <v>7.6075999999999997</v>
      </c>
      <c r="G2727" s="1">
        <v>-9</v>
      </c>
    </row>
    <row r="2728" spans="6:7" x14ac:dyDescent="0.35">
      <c r="F2728" s="1">
        <v>7.6104000000000003</v>
      </c>
      <c r="G2728" s="1">
        <v>15</v>
      </c>
    </row>
    <row r="2729" spans="6:7" x14ac:dyDescent="0.35">
      <c r="F2729" s="1">
        <v>7.6132</v>
      </c>
      <c r="G2729" s="1">
        <v>-16</v>
      </c>
    </row>
    <row r="2730" spans="6:7" x14ac:dyDescent="0.35">
      <c r="F2730" s="1">
        <v>7.6159999999999997</v>
      </c>
      <c r="G2730" s="1">
        <v>-20</v>
      </c>
    </row>
    <row r="2731" spans="6:7" x14ac:dyDescent="0.35">
      <c r="F2731" s="1">
        <v>7.6188000000000002</v>
      </c>
      <c r="G2731" s="1">
        <v>-6</v>
      </c>
    </row>
    <row r="2732" spans="6:7" x14ac:dyDescent="0.35">
      <c r="F2732" s="1">
        <v>7.6215999999999999</v>
      </c>
      <c r="G2732" s="1">
        <v>6</v>
      </c>
    </row>
    <row r="2733" spans="6:7" x14ac:dyDescent="0.35">
      <c r="F2733" s="1">
        <v>7.6243999999999996</v>
      </c>
      <c r="G2733" s="1">
        <v>-10</v>
      </c>
    </row>
    <row r="2734" spans="6:7" x14ac:dyDescent="0.35">
      <c r="F2734" s="1">
        <v>7.6272000000000002</v>
      </c>
      <c r="G2734" s="1">
        <v>-16</v>
      </c>
    </row>
    <row r="2735" spans="6:7" x14ac:dyDescent="0.35">
      <c r="F2735" s="1">
        <v>7.63</v>
      </c>
      <c r="G2735" s="1">
        <v>5</v>
      </c>
    </row>
    <row r="2736" spans="6:7" x14ac:dyDescent="0.35">
      <c r="F2736" s="1">
        <v>7.6327999999999996</v>
      </c>
      <c r="G2736" s="1">
        <v>5</v>
      </c>
    </row>
    <row r="2737" spans="6:7" x14ac:dyDescent="0.35">
      <c r="F2737" s="1">
        <v>7.6356000000000002</v>
      </c>
      <c r="G2737" s="1">
        <v>-10</v>
      </c>
    </row>
    <row r="2738" spans="6:7" x14ac:dyDescent="0.35">
      <c r="F2738" s="1">
        <v>7.6383999999999999</v>
      </c>
      <c r="G2738" s="1">
        <v>-17</v>
      </c>
    </row>
    <row r="2739" spans="6:7" x14ac:dyDescent="0.35">
      <c r="F2739" s="1">
        <v>7.6412000000000004</v>
      </c>
      <c r="G2739" s="1">
        <v>0</v>
      </c>
    </row>
    <row r="2740" spans="6:7" x14ac:dyDescent="0.35">
      <c r="F2740" s="1">
        <v>7.6440000000000001</v>
      </c>
      <c r="G2740" s="1">
        <v>-2</v>
      </c>
    </row>
    <row r="2741" spans="6:7" x14ac:dyDescent="0.35">
      <c r="F2741" s="1">
        <v>7.6467999999999998</v>
      </c>
      <c r="G2741" s="1">
        <v>-8</v>
      </c>
    </row>
    <row r="2742" spans="6:7" x14ac:dyDescent="0.35">
      <c r="F2742" s="1">
        <v>7.6496000000000004</v>
      </c>
      <c r="G2742" s="1">
        <v>-23</v>
      </c>
    </row>
    <row r="2743" spans="6:7" x14ac:dyDescent="0.35">
      <c r="F2743" s="1">
        <v>7.6524000000000001</v>
      </c>
      <c r="G2743" s="1">
        <v>-4</v>
      </c>
    </row>
    <row r="2744" spans="6:7" x14ac:dyDescent="0.35">
      <c r="F2744" s="1">
        <v>7.6551999999999998</v>
      </c>
      <c r="G2744" s="1">
        <v>8</v>
      </c>
    </row>
    <row r="2745" spans="6:7" x14ac:dyDescent="0.35">
      <c r="F2745" s="1">
        <v>7.6580000000000004</v>
      </c>
      <c r="G2745" s="1">
        <v>-3</v>
      </c>
    </row>
    <row r="2746" spans="6:7" x14ac:dyDescent="0.35">
      <c r="F2746" s="1">
        <v>7.6608000000000001</v>
      </c>
      <c r="G2746" s="1">
        <v>-26</v>
      </c>
    </row>
    <row r="2747" spans="6:7" x14ac:dyDescent="0.35">
      <c r="F2747" s="1">
        <v>7.6635999999999997</v>
      </c>
      <c r="G2747" s="1">
        <v>-13</v>
      </c>
    </row>
    <row r="2748" spans="6:7" x14ac:dyDescent="0.35">
      <c r="F2748" s="1">
        <v>7.6664000000000003</v>
      </c>
      <c r="G2748" s="1">
        <v>9</v>
      </c>
    </row>
    <row r="2749" spans="6:7" x14ac:dyDescent="0.35">
      <c r="F2749" s="1">
        <v>7.6692</v>
      </c>
      <c r="G2749" s="1">
        <v>-3</v>
      </c>
    </row>
    <row r="2750" spans="6:7" x14ac:dyDescent="0.35">
      <c r="F2750" s="1">
        <v>7.6719999999999997</v>
      </c>
      <c r="G2750" s="1">
        <v>-23</v>
      </c>
    </row>
    <row r="2751" spans="6:7" x14ac:dyDescent="0.35">
      <c r="F2751" s="1">
        <v>7.6748000000000003</v>
      </c>
      <c r="G2751" s="1">
        <v>-18</v>
      </c>
    </row>
    <row r="2752" spans="6:7" x14ac:dyDescent="0.35">
      <c r="F2752" s="1">
        <v>7.6776</v>
      </c>
      <c r="G2752" s="1">
        <v>9</v>
      </c>
    </row>
    <row r="2753" spans="6:7" x14ac:dyDescent="0.35">
      <c r="F2753" s="1">
        <v>7.6803999999999997</v>
      </c>
      <c r="G2753" s="1">
        <v>0</v>
      </c>
    </row>
    <row r="2754" spans="6:7" x14ac:dyDescent="0.35">
      <c r="F2754" s="1">
        <v>7.6832000000000003</v>
      </c>
      <c r="G2754" s="1">
        <v>-24</v>
      </c>
    </row>
    <row r="2755" spans="6:7" x14ac:dyDescent="0.35">
      <c r="F2755" s="1">
        <v>7.6859999999999999</v>
      </c>
      <c r="G2755" s="1">
        <v>-25</v>
      </c>
    </row>
    <row r="2756" spans="6:7" x14ac:dyDescent="0.35">
      <c r="F2756" s="1">
        <v>7.6887999999999996</v>
      </c>
      <c r="G2756" s="1">
        <v>12</v>
      </c>
    </row>
    <row r="2757" spans="6:7" x14ac:dyDescent="0.35">
      <c r="F2757" s="1">
        <v>7.6916000000000002</v>
      </c>
      <c r="G2757" s="1">
        <v>-3</v>
      </c>
    </row>
    <row r="2758" spans="6:7" x14ac:dyDescent="0.35">
      <c r="F2758" s="1">
        <v>7.6943999999999999</v>
      </c>
      <c r="G2758" s="1">
        <v>-17</v>
      </c>
    </row>
    <row r="2759" spans="6:7" x14ac:dyDescent="0.35">
      <c r="F2759" s="1">
        <v>7.6971999999999996</v>
      </c>
      <c r="G2759" s="1">
        <v>-12</v>
      </c>
    </row>
    <row r="2760" spans="6:7" x14ac:dyDescent="0.35">
      <c r="F2760" s="1">
        <v>7.7</v>
      </c>
      <c r="G2760" s="1">
        <v>1</v>
      </c>
    </row>
    <row r="2761" spans="6:7" x14ac:dyDescent="0.35">
      <c r="F2761" s="1">
        <v>7.7027999999999999</v>
      </c>
      <c r="G2761" s="1">
        <v>15</v>
      </c>
    </row>
    <row r="2762" spans="6:7" x14ac:dyDescent="0.35">
      <c r="F2762" s="1">
        <v>7.7055999999999996</v>
      </c>
      <c r="G2762" s="1">
        <v>-13</v>
      </c>
    </row>
    <row r="2763" spans="6:7" x14ac:dyDescent="0.35">
      <c r="F2763" s="1">
        <v>7.7084000000000001</v>
      </c>
      <c r="G2763" s="1">
        <v>-18</v>
      </c>
    </row>
    <row r="2764" spans="6:7" x14ac:dyDescent="0.35">
      <c r="F2764" s="1">
        <v>7.7111999999999998</v>
      </c>
      <c r="G2764" s="1">
        <v>-5</v>
      </c>
    </row>
    <row r="2765" spans="6:7" x14ac:dyDescent="0.35">
      <c r="F2765" s="1">
        <v>7.7140000000000004</v>
      </c>
      <c r="G2765" s="1">
        <v>0</v>
      </c>
    </row>
    <row r="2766" spans="6:7" x14ac:dyDescent="0.35">
      <c r="F2766" s="1">
        <v>7.7168000000000001</v>
      </c>
      <c r="G2766" s="1">
        <v>-17</v>
      </c>
    </row>
    <row r="2767" spans="6:7" x14ac:dyDescent="0.35">
      <c r="F2767" s="1">
        <v>7.7195999999999998</v>
      </c>
      <c r="G2767" s="1">
        <v>-29</v>
      </c>
    </row>
    <row r="2768" spans="6:7" x14ac:dyDescent="0.35">
      <c r="F2768" s="1">
        <v>7.7224000000000004</v>
      </c>
      <c r="G2768" s="1">
        <v>23</v>
      </c>
    </row>
    <row r="2769" spans="6:7" x14ac:dyDescent="0.35">
      <c r="F2769" s="1">
        <v>7.7252000000000001</v>
      </c>
      <c r="G2769" s="1">
        <v>14</v>
      </c>
    </row>
    <row r="2770" spans="6:7" x14ac:dyDescent="0.35">
      <c r="F2770" s="1">
        <v>7.7279999999999998</v>
      </c>
      <c r="G2770" s="1">
        <v>-11</v>
      </c>
    </row>
    <row r="2771" spans="6:7" x14ac:dyDescent="0.35">
      <c r="F2771" s="1">
        <v>7.7308000000000003</v>
      </c>
      <c r="G2771" s="1">
        <v>-22</v>
      </c>
    </row>
    <row r="2772" spans="6:7" x14ac:dyDescent="0.35">
      <c r="F2772" s="1">
        <v>7.7336</v>
      </c>
      <c r="G2772" s="1">
        <v>-5</v>
      </c>
    </row>
    <row r="2773" spans="6:7" x14ac:dyDescent="0.35">
      <c r="F2773" s="1">
        <v>7.7363999999999997</v>
      </c>
      <c r="G2773" s="1">
        <v>10</v>
      </c>
    </row>
    <row r="2774" spans="6:7" x14ac:dyDescent="0.35">
      <c r="F2774" s="1">
        <v>7.7392000000000003</v>
      </c>
      <c r="G2774" s="1">
        <v>-21</v>
      </c>
    </row>
    <row r="2775" spans="6:7" x14ac:dyDescent="0.35">
      <c r="F2775" s="1">
        <v>7.742</v>
      </c>
      <c r="G2775" s="1">
        <v>-21</v>
      </c>
    </row>
    <row r="2776" spans="6:7" x14ac:dyDescent="0.35">
      <c r="F2776" s="1">
        <v>7.7447999999999997</v>
      </c>
      <c r="G2776" s="1">
        <v>1</v>
      </c>
    </row>
    <row r="2777" spans="6:7" x14ac:dyDescent="0.35">
      <c r="F2777" s="1">
        <v>7.7476000000000003</v>
      </c>
      <c r="G2777" s="1">
        <v>10</v>
      </c>
    </row>
    <row r="2778" spans="6:7" x14ac:dyDescent="0.35">
      <c r="F2778" s="1">
        <v>7.7504</v>
      </c>
      <c r="G2778" s="1">
        <v>0</v>
      </c>
    </row>
    <row r="2779" spans="6:7" x14ac:dyDescent="0.35">
      <c r="F2779" s="1">
        <v>7.7531999999999996</v>
      </c>
      <c r="G2779" s="1">
        <v>-28</v>
      </c>
    </row>
    <row r="2780" spans="6:7" x14ac:dyDescent="0.35">
      <c r="F2780" s="1">
        <v>7.7560000000000002</v>
      </c>
      <c r="G2780" s="1">
        <v>25</v>
      </c>
    </row>
    <row r="2781" spans="6:7" x14ac:dyDescent="0.35">
      <c r="F2781" s="1">
        <v>7.7587999999999999</v>
      </c>
      <c r="G2781" s="1">
        <v>9</v>
      </c>
    </row>
    <row r="2782" spans="6:7" x14ac:dyDescent="0.35">
      <c r="F2782" s="1">
        <v>7.7615999999999996</v>
      </c>
      <c r="G2782" s="1">
        <v>-3</v>
      </c>
    </row>
    <row r="2783" spans="6:7" x14ac:dyDescent="0.35">
      <c r="F2783" s="1">
        <v>7.7644000000000002</v>
      </c>
      <c r="G2783" s="1">
        <v>-19</v>
      </c>
    </row>
    <row r="2784" spans="6:7" x14ac:dyDescent="0.35">
      <c r="F2784" s="1">
        <v>7.7671999999999999</v>
      </c>
      <c r="G2784" s="1">
        <v>12</v>
      </c>
    </row>
    <row r="2785" spans="6:7" x14ac:dyDescent="0.35">
      <c r="F2785" s="1">
        <v>7.77</v>
      </c>
      <c r="G2785" s="1">
        <v>6</v>
      </c>
    </row>
    <row r="2786" spans="6:7" x14ac:dyDescent="0.35">
      <c r="F2786" s="1">
        <v>7.7728000000000002</v>
      </c>
      <c r="G2786" s="1">
        <v>-5</v>
      </c>
    </row>
    <row r="2787" spans="6:7" x14ac:dyDescent="0.35">
      <c r="F2787" s="1">
        <v>7.7755999999999998</v>
      </c>
      <c r="G2787" s="1">
        <v>-14</v>
      </c>
    </row>
    <row r="2788" spans="6:7" x14ac:dyDescent="0.35">
      <c r="F2788" s="1">
        <v>7.7784000000000004</v>
      </c>
      <c r="G2788" s="1">
        <v>-10</v>
      </c>
    </row>
    <row r="2789" spans="6:7" x14ac:dyDescent="0.35">
      <c r="F2789" s="1">
        <v>7.7812000000000001</v>
      </c>
      <c r="G2789" s="1">
        <v>11</v>
      </c>
    </row>
    <row r="2790" spans="6:7" x14ac:dyDescent="0.35">
      <c r="F2790" s="1">
        <v>7.7839999999999998</v>
      </c>
      <c r="G2790" s="1">
        <v>0</v>
      </c>
    </row>
    <row r="2791" spans="6:7" x14ac:dyDescent="0.35">
      <c r="F2791" s="1">
        <v>7.7868000000000004</v>
      </c>
      <c r="G2791" s="1">
        <v>-16</v>
      </c>
    </row>
    <row r="2792" spans="6:7" x14ac:dyDescent="0.35">
      <c r="F2792" s="1">
        <v>7.7896000000000001</v>
      </c>
      <c r="G2792" s="1">
        <v>-6</v>
      </c>
    </row>
    <row r="2793" spans="6:7" x14ac:dyDescent="0.35">
      <c r="F2793" s="1">
        <v>7.7923999999999998</v>
      </c>
      <c r="G2793" s="1">
        <v>3</v>
      </c>
    </row>
    <row r="2794" spans="6:7" x14ac:dyDescent="0.35">
      <c r="F2794" s="1">
        <v>7.7952000000000004</v>
      </c>
      <c r="G2794" s="1">
        <v>11</v>
      </c>
    </row>
    <row r="2795" spans="6:7" x14ac:dyDescent="0.35">
      <c r="F2795" s="1">
        <v>7.798</v>
      </c>
      <c r="G2795" s="1">
        <v>-24</v>
      </c>
    </row>
    <row r="2796" spans="6:7" x14ac:dyDescent="0.35">
      <c r="F2796" s="1">
        <v>7.8007999999999997</v>
      </c>
      <c r="G2796" s="1">
        <v>-6</v>
      </c>
    </row>
    <row r="2797" spans="6:7" x14ac:dyDescent="0.35">
      <c r="F2797" s="1">
        <v>7.8036000000000003</v>
      </c>
      <c r="G2797" s="1">
        <v>3</v>
      </c>
    </row>
    <row r="2798" spans="6:7" x14ac:dyDescent="0.35">
      <c r="F2798" s="1">
        <v>7.8064</v>
      </c>
      <c r="G2798" s="1">
        <v>-3</v>
      </c>
    </row>
    <row r="2799" spans="6:7" x14ac:dyDescent="0.35">
      <c r="F2799" s="1">
        <v>7.8091999999999997</v>
      </c>
      <c r="G2799" s="1">
        <v>-23</v>
      </c>
    </row>
    <row r="2800" spans="6:7" x14ac:dyDescent="0.35">
      <c r="F2800" s="1">
        <v>7.8120000000000003</v>
      </c>
      <c r="G2800" s="1">
        <v>-7</v>
      </c>
    </row>
    <row r="2801" spans="6:7" x14ac:dyDescent="0.35">
      <c r="F2801" s="1">
        <v>7.8148</v>
      </c>
      <c r="G2801" s="1">
        <v>21</v>
      </c>
    </row>
    <row r="2802" spans="6:7" x14ac:dyDescent="0.35">
      <c r="F2802" s="1">
        <v>7.8175999999999997</v>
      </c>
      <c r="G2802" s="1">
        <v>-1</v>
      </c>
    </row>
    <row r="2803" spans="6:7" x14ac:dyDescent="0.35">
      <c r="F2803" s="1">
        <v>7.8204000000000002</v>
      </c>
      <c r="G2803" s="1">
        <v>-16</v>
      </c>
    </row>
    <row r="2804" spans="6:7" x14ac:dyDescent="0.35">
      <c r="F2804" s="1">
        <v>7.8231999999999999</v>
      </c>
      <c r="G2804" s="1">
        <v>-3</v>
      </c>
    </row>
    <row r="2805" spans="6:7" x14ac:dyDescent="0.35">
      <c r="F2805" s="1">
        <v>7.8259999999999996</v>
      </c>
      <c r="G2805" s="1">
        <v>11</v>
      </c>
    </row>
    <row r="2806" spans="6:7" x14ac:dyDescent="0.35">
      <c r="F2806" s="1">
        <v>7.8288000000000002</v>
      </c>
      <c r="G2806" s="1">
        <v>17</v>
      </c>
    </row>
    <row r="2807" spans="6:7" x14ac:dyDescent="0.35">
      <c r="F2807" s="1">
        <v>7.8315999999999999</v>
      </c>
      <c r="G2807" s="1">
        <v>-19</v>
      </c>
    </row>
    <row r="2808" spans="6:7" x14ac:dyDescent="0.35">
      <c r="F2808" s="1">
        <v>7.8343999999999996</v>
      </c>
      <c r="G2808" s="1">
        <v>5</v>
      </c>
    </row>
    <row r="2809" spans="6:7" x14ac:dyDescent="0.35">
      <c r="F2809" s="1">
        <v>7.8372000000000002</v>
      </c>
      <c r="G2809" s="1">
        <v>8</v>
      </c>
    </row>
    <row r="2810" spans="6:7" x14ac:dyDescent="0.35">
      <c r="F2810" s="1">
        <v>7.84</v>
      </c>
      <c r="G2810" s="1">
        <v>14</v>
      </c>
    </row>
    <row r="2811" spans="6:7" x14ac:dyDescent="0.35">
      <c r="F2811" s="1">
        <v>7.8428000000000004</v>
      </c>
      <c r="G2811" s="1">
        <v>-9</v>
      </c>
    </row>
    <row r="2812" spans="6:7" x14ac:dyDescent="0.35">
      <c r="F2812" s="1">
        <v>7.8456000000000001</v>
      </c>
      <c r="G2812" s="1">
        <v>-29</v>
      </c>
    </row>
    <row r="2813" spans="6:7" x14ac:dyDescent="0.35">
      <c r="F2813" s="1">
        <v>7.8483999999999998</v>
      </c>
      <c r="G2813" s="1">
        <v>8</v>
      </c>
    </row>
    <row r="2814" spans="6:7" x14ac:dyDescent="0.35">
      <c r="F2814" s="1">
        <v>7.8512000000000004</v>
      </c>
      <c r="G2814" s="1">
        <v>6</v>
      </c>
    </row>
    <row r="2815" spans="6:7" x14ac:dyDescent="0.35">
      <c r="F2815" s="1">
        <v>7.8540000000000001</v>
      </c>
      <c r="G2815" s="1">
        <v>6</v>
      </c>
    </row>
    <row r="2816" spans="6:7" x14ac:dyDescent="0.35">
      <c r="F2816" s="1">
        <v>7.8567999999999998</v>
      </c>
      <c r="G2816" s="1">
        <v>-11</v>
      </c>
    </row>
    <row r="2817" spans="6:7" x14ac:dyDescent="0.35">
      <c r="F2817" s="1">
        <v>7.8596000000000004</v>
      </c>
      <c r="G2817" s="1">
        <v>9</v>
      </c>
    </row>
    <row r="2818" spans="6:7" x14ac:dyDescent="0.35">
      <c r="F2818" s="1">
        <v>7.8624000000000001</v>
      </c>
      <c r="G2818" s="1">
        <v>10</v>
      </c>
    </row>
    <row r="2819" spans="6:7" x14ac:dyDescent="0.35">
      <c r="F2819" s="1">
        <v>7.8651999999999997</v>
      </c>
      <c r="G2819" s="1">
        <v>9</v>
      </c>
    </row>
    <row r="2820" spans="6:7" x14ac:dyDescent="0.35">
      <c r="F2820" s="1">
        <v>7.8680000000000003</v>
      </c>
      <c r="G2820" s="1">
        <v>-6</v>
      </c>
    </row>
    <row r="2821" spans="6:7" x14ac:dyDescent="0.35">
      <c r="F2821" s="1">
        <v>7.8708</v>
      </c>
      <c r="G2821" s="1">
        <v>7</v>
      </c>
    </row>
    <row r="2822" spans="6:7" x14ac:dyDescent="0.35">
      <c r="F2822" s="1">
        <v>7.8735999999999997</v>
      </c>
      <c r="G2822" s="1">
        <v>10</v>
      </c>
    </row>
    <row r="2823" spans="6:7" x14ac:dyDescent="0.35">
      <c r="F2823" s="1">
        <v>7.8764000000000003</v>
      </c>
      <c r="G2823" s="1">
        <v>-3</v>
      </c>
    </row>
    <row r="2824" spans="6:7" x14ac:dyDescent="0.35">
      <c r="F2824" s="1">
        <v>7.8792</v>
      </c>
      <c r="G2824" s="1">
        <v>6</v>
      </c>
    </row>
    <row r="2825" spans="6:7" x14ac:dyDescent="0.35">
      <c r="F2825" s="1">
        <v>7.8819999999999997</v>
      </c>
      <c r="G2825" s="1">
        <v>21</v>
      </c>
    </row>
    <row r="2826" spans="6:7" x14ac:dyDescent="0.35">
      <c r="F2826" s="1">
        <v>7.8848000000000003</v>
      </c>
      <c r="G2826" s="1">
        <v>24</v>
      </c>
    </row>
    <row r="2827" spans="6:7" x14ac:dyDescent="0.35">
      <c r="F2827" s="1">
        <v>7.8875999999999999</v>
      </c>
      <c r="G2827" s="1">
        <v>6</v>
      </c>
    </row>
    <row r="2828" spans="6:7" x14ac:dyDescent="0.35">
      <c r="F2828" s="1">
        <v>7.8903999999999996</v>
      </c>
      <c r="G2828" s="1">
        <v>-3</v>
      </c>
    </row>
    <row r="2829" spans="6:7" x14ac:dyDescent="0.35">
      <c r="F2829" s="1">
        <v>7.8932000000000002</v>
      </c>
      <c r="G2829" s="1">
        <v>0</v>
      </c>
    </row>
    <row r="2830" spans="6:7" x14ac:dyDescent="0.35">
      <c r="F2830" s="1">
        <v>7.8959999999999999</v>
      </c>
      <c r="G2830" s="1">
        <v>3</v>
      </c>
    </row>
    <row r="2831" spans="6:7" x14ac:dyDescent="0.35">
      <c r="F2831" s="1">
        <v>7.8987999999999996</v>
      </c>
      <c r="G2831" s="1">
        <v>40</v>
      </c>
    </row>
    <row r="2832" spans="6:7" x14ac:dyDescent="0.35">
      <c r="F2832" s="1">
        <v>7.9016000000000002</v>
      </c>
      <c r="G2832" s="1">
        <v>-9</v>
      </c>
    </row>
    <row r="2833" spans="6:7" x14ac:dyDescent="0.35">
      <c r="F2833" s="1">
        <v>7.9043999999999999</v>
      </c>
      <c r="G2833" s="1">
        <v>-9</v>
      </c>
    </row>
    <row r="2834" spans="6:7" x14ac:dyDescent="0.35">
      <c r="F2834" s="1">
        <v>7.9071999999999996</v>
      </c>
      <c r="G2834" s="1">
        <v>0</v>
      </c>
    </row>
    <row r="2835" spans="6:7" x14ac:dyDescent="0.35">
      <c r="F2835" s="1">
        <v>7.91</v>
      </c>
      <c r="G2835" s="1">
        <v>5</v>
      </c>
    </row>
    <row r="2836" spans="6:7" x14ac:dyDescent="0.35">
      <c r="F2836" s="1">
        <v>7.9127999999999998</v>
      </c>
      <c r="G2836" s="1">
        <v>-3</v>
      </c>
    </row>
    <row r="2837" spans="6:7" x14ac:dyDescent="0.35">
      <c r="F2837" s="1">
        <v>7.9156000000000004</v>
      </c>
      <c r="G2837" s="1">
        <v>-4</v>
      </c>
    </row>
    <row r="2838" spans="6:7" x14ac:dyDescent="0.35">
      <c r="F2838" s="1">
        <v>7.9184000000000001</v>
      </c>
      <c r="G2838" s="1">
        <v>27</v>
      </c>
    </row>
    <row r="2839" spans="6:7" x14ac:dyDescent="0.35">
      <c r="F2839" s="1">
        <v>7.9211999999999998</v>
      </c>
      <c r="G2839" s="1">
        <v>8</v>
      </c>
    </row>
    <row r="2840" spans="6:7" x14ac:dyDescent="0.35">
      <c r="F2840" s="1">
        <v>7.9240000000000004</v>
      </c>
      <c r="G2840" s="1">
        <v>-1</v>
      </c>
    </row>
    <row r="2841" spans="6:7" x14ac:dyDescent="0.35">
      <c r="F2841" s="1">
        <v>7.9268000000000001</v>
      </c>
      <c r="G2841" s="1">
        <v>-19</v>
      </c>
    </row>
    <row r="2842" spans="6:7" x14ac:dyDescent="0.35">
      <c r="F2842" s="1">
        <v>7.9295999999999998</v>
      </c>
      <c r="G2842" s="1">
        <v>10</v>
      </c>
    </row>
    <row r="2843" spans="6:7" x14ac:dyDescent="0.35">
      <c r="F2843" s="1">
        <v>7.9324000000000003</v>
      </c>
      <c r="G2843" s="1">
        <v>24</v>
      </c>
    </row>
    <row r="2844" spans="6:7" x14ac:dyDescent="0.35">
      <c r="F2844" s="1">
        <v>7.9352</v>
      </c>
      <c r="G2844" s="1">
        <v>0</v>
      </c>
    </row>
    <row r="2845" spans="6:7" x14ac:dyDescent="0.35">
      <c r="F2845" s="1">
        <v>7.9379999999999997</v>
      </c>
      <c r="G2845" s="1">
        <v>-1</v>
      </c>
    </row>
    <row r="2846" spans="6:7" x14ac:dyDescent="0.35">
      <c r="F2846" s="1">
        <v>7.9408000000000003</v>
      </c>
      <c r="G2846" s="1">
        <v>6</v>
      </c>
    </row>
    <row r="2847" spans="6:7" x14ac:dyDescent="0.35">
      <c r="F2847" s="1">
        <v>7.9436</v>
      </c>
      <c r="G2847" s="1">
        <v>24</v>
      </c>
    </row>
    <row r="2848" spans="6:7" x14ac:dyDescent="0.35">
      <c r="F2848" s="1">
        <v>7.9463999999999997</v>
      </c>
      <c r="G2848" s="1">
        <v>9</v>
      </c>
    </row>
    <row r="2849" spans="6:7" x14ac:dyDescent="0.35">
      <c r="F2849" s="1">
        <v>7.9492000000000003</v>
      </c>
      <c r="G2849" s="1">
        <v>-11</v>
      </c>
    </row>
    <row r="2850" spans="6:7" x14ac:dyDescent="0.35">
      <c r="F2850" s="1">
        <v>7.952</v>
      </c>
      <c r="G2850" s="1">
        <v>17</v>
      </c>
    </row>
    <row r="2851" spans="6:7" x14ac:dyDescent="0.35">
      <c r="F2851" s="1">
        <v>7.9547999999999996</v>
      </c>
      <c r="G2851" s="1">
        <v>10</v>
      </c>
    </row>
    <row r="2852" spans="6:7" x14ac:dyDescent="0.35">
      <c r="F2852" s="1">
        <v>7.9576000000000002</v>
      </c>
      <c r="G2852" s="1">
        <v>3</v>
      </c>
    </row>
    <row r="2853" spans="6:7" x14ac:dyDescent="0.35">
      <c r="F2853" s="1">
        <v>7.9603999999999999</v>
      </c>
      <c r="G2853" s="1">
        <v>-8</v>
      </c>
    </row>
    <row r="2854" spans="6:7" x14ac:dyDescent="0.35">
      <c r="F2854" s="1">
        <v>7.9631999999999996</v>
      </c>
      <c r="G2854" s="1">
        <v>6</v>
      </c>
    </row>
    <row r="2855" spans="6:7" x14ac:dyDescent="0.35">
      <c r="F2855" s="1">
        <v>7.9660000000000002</v>
      </c>
      <c r="G2855" s="1">
        <v>20</v>
      </c>
    </row>
    <row r="2856" spans="6:7" x14ac:dyDescent="0.35">
      <c r="F2856" s="1">
        <v>7.9687999999999999</v>
      </c>
      <c r="G2856" s="1">
        <v>8</v>
      </c>
    </row>
    <row r="2857" spans="6:7" x14ac:dyDescent="0.35">
      <c r="F2857" s="1">
        <v>7.9715999999999996</v>
      </c>
      <c r="G2857" s="1">
        <v>-4</v>
      </c>
    </row>
    <row r="2858" spans="6:7" x14ac:dyDescent="0.35">
      <c r="F2858" s="1">
        <v>7.9744000000000002</v>
      </c>
      <c r="G2858" s="1">
        <v>-5</v>
      </c>
    </row>
    <row r="2859" spans="6:7" x14ac:dyDescent="0.35">
      <c r="F2859" s="1">
        <v>7.9771999999999998</v>
      </c>
      <c r="G2859" s="1">
        <v>9</v>
      </c>
    </row>
    <row r="2860" spans="6:7" x14ac:dyDescent="0.35">
      <c r="F2860" s="1">
        <v>7.98</v>
      </c>
      <c r="G2860" s="1">
        <v>5</v>
      </c>
    </row>
    <row r="2861" spans="6:7" x14ac:dyDescent="0.35">
      <c r="F2861" s="1">
        <v>7.9828000000000001</v>
      </c>
      <c r="G2861" s="1">
        <v>-1</v>
      </c>
    </row>
    <row r="2862" spans="6:7" x14ac:dyDescent="0.35">
      <c r="F2862" s="1">
        <v>7.9855999999999998</v>
      </c>
      <c r="G2862" s="1">
        <v>14</v>
      </c>
    </row>
    <row r="2863" spans="6:7" x14ac:dyDescent="0.35">
      <c r="F2863" s="1">
        <v>7.9884000000000004</v>
      </c>
      <c r="G2863" s="1">
        <v>11</v>
      </c>
    </row>
    <row r="2864" spans="6:7" x14ac:dyDescent="0.35">
      <c r="F2864" s="1">
        <v>7.9912000000000001</v>
      </c>
      <c r="G2864" s="1">
        <v>8</v>
      </c>
    </row>
    <row r="2865" spans="6:7" x14ac:dyDescent="0.35">
      <c r="F2865" s="1">
        <v>7.9939999999999998</v>
      </c>
      <c r="G2865" s="1">
        <v>-5</v>
      </c>
    </row>
    <row r="2866" spans="6:7" x14ac:dyDescent="0.35">
      <c r="F2866" s="1">
        <v>7.9968000000000004</v>
      </c>
      <c r="G2866" s="1">
        <v>-3</v>
      </c>
    </row>
    <row r="2867" spans="6:7" x14ac:dyDescent="0.35">
      <c r="F2867" s="1">
        <v>7.9996</v>
      </c>
      <c r="G2867" s="1">
        <v>18</v>
      </c>
    </row>
    <row r="2868" spans="6:7" x14ac:dyDescent="0.35">
      <c r="F2868" s="1">
        <v>8.0023999999999997</v>
      </c>
      <c r="G2868" s="1">
        <v>28</v>
      </c>
    </row>
    <row r="2869" spans="6:7" x14ac:dyDescent="0.35">
      <c r="F2869" s="1">
        <v>8.0052000000000003</v>
      </c>
      <c r="G2869" s="1">
        <v>15</v>
      </c>
    </row>
    <row r="2870" spans="6:7" x14ac:dyDescent="0.35">
      <c r="F2870" s="1">
        <v>8.0079999999999991</v>
      </c>
      <c r="G2870" s="1">
        <v>0</v>
      </c>
    </row>
    <row r="2871" spans="6:7" x14ac:dyDescent="0.35">
      <c r="F2871" s="1">
        <v>8.0107999999999997</v>
      </c>
      <c r="G2871" s="1">
        <v>8</v>
      </c>
    </row>
    <row r="2872" spans="6:7" x14ac:dyDescent="0.35">
      <c r="F2872" s="1">
        <v>8.0136000000000003</v>
      </c>
      <c r="G2872" s="1">
        <v>8</v>
      </c>
    </row>
    <row r="2873" spans="6:7" x14ac:dyDescent="0.35">
      <c r="F2873" s="1">
        <v>8.0164000000000009</v>
      </c>
      <c r="G2873" s="1">
        <v>20</v>
      </c>
    </row>
    <row r="2874" spans="6:7" x14ac:dyDescent="0.35">
      <c r="F2874" s="1">
        <v>8.0191999999999997</v>
      </c>
      <c r="G2874" s="1">
        <v>2</v>
      </c>
    </row>
    <row r="2875" spans="6:7" x14ac:dyDescent="0.35">
      <c r="F2875" s="1">
        <v>8.0220000000000002</v>
      </c>
      <c r="G2875" s="1">
        <v>17</v>
      </c>
    </row>
    <row r="2876" spans="6:7" x14ac:dyDescent="0.35">
      <c r="F2876" s="1">
        <v>8.0248000000000008</v>
      </c>
      <c r="G2876" s="1">
        <v>13</v>
      </c>
    </row>
    <row r="2877" spans="6:7" x14ac:dyDescent="0.35">
      <c r="F2877" s="1">
        <v>8.0275999999999996</v>
      </c>
      <c r="G2877" s="1">
        <v>9</v>
      </c>
    </row>
    <row r="2878" spans="6:7" x14ac:dyDescent="0.35">
      <c r="F2878" s="1">
        <v>8.0304000000000002</v>
      </c>
      <c r="G2878" s="1">
        <v>11</v>
      </c>
    </row>
    <row r="2879" spans="6:7" x14ac:dyDescent="0.35">
      <c r="F2879" s="1">
        <v>8.0332000000000008</v>
      </c>
      <c r="G2879" s="1">
        <v>17</v>
      </c>
    </row>
    <row r="2880" spans="6:7" x14ac:dyDescent="0.35">
      <c r="F2880" s="1">
        <v>8.0359999999999996</v>
      </c>
      <c r="G2880" s="1">
        <v>16</v>
      </c>
    </row>
    <row r="2881" spans="6:7" x14ac:dyDescent="0.35">
      <c r="F2881" s="1">
        <v>8.0388000000000002</v>
      </c>
      <c r="G2881" s="1">
        <v>5</v>
      </c>
    </row>
    <row r="2882" spans="6:7" x14ac:dyDescent="0.35">
      <c r="F2882" s="1">
        <v>8.0416000000000007</v>
      </c>
      <c r="G2882" s="1">
        <v>8</v>
      </c>
    </row>
    <row r="2883" spans="6:7" x14ac:dyDescent="0.35">
      <c r="F2883" s="1">
        <v>8.0443999999999996</v>
      </c>
      <c r="G2883" s="1">
        <v>9</v>
      </c>
    </row>
    <row r="2884" spans="6:7" x14ac:dyDescent="0.35">
      <c r="F2884" s="1">
        <v>8.0472000000000001</v>
      </c>
      <c r="G2884" s="1">
        <v>28</v>
      </c>
    </row>
    <row r="2885" spans="6:7" x14ac:dyDescent="0.35">
      <c r="F2885" s="1">
        <v>8.0500000000000007</v>
      </c>
      <c r="G2885" s="1">
        <v>12</v>
      </c>
    </row>
    <row r="2886" spans="6:7" x14ac:dyDescent="0.35">
      <c r="F2886" s="1">
        <v>8.0527999999999995</v>
      </c>
      <c r="G2886" s="1">
        <v>0</v>
      </c>
    </row>
    <row r="2887" spans="6:7" x14ac:dyDescent="0.35">
      <c r="F2887" s="1">
        <v>8.0556000000000001</v>
      </c>
      <c r="G2887" s="1">
        <v>3</v>
      </c>
    </row>
    <row r="2888" spans="6:7" x14ac:dyDescent="0.35">
      <c r="F2888" s="1">
        <v>8.0584000000000007</v>
      </c>
      <c r="G2888" s="1">
        <v>19</v>
      </c>
    </row>
    <row r="2889" spans="6:7" x14ac:dyDescent="0.35">
      <c r="F2889" s="1">
        <v>8.0611999999999995</v>
      </c>
      <c r="G2889" s="1">
        <v>22</v>
      </c>
    </row>
    <row r="2890" spans="6:7" x14ac:dyDescent="0.35">
      <c r="F2890" s="1">
        <v>8.0640000000000001</v>
      </c>
      <c r="G2890" s="1">
        <v>17</v>
      </c>
    </row>
    <row r="2891" spans="6:7" x14ac:dyDescent="0.35">
      <c r="F2891" s="1">
        <v>8.0668000000000006</v>
      </c>
      <c r="G2891" s="1">
        <v>2</v>
      </c>
    </row>
    <row r="2892" spans="6:7" x14ac:dyDescent="0.35">
      <c r="F2892" s="1">
        <v>8.0695999999999994</v>
      </c>
      <c r="G2892" s="1">
        <v>13</v>
      </c>
    </row>
    <row r="2893" spans="6:7" x14ac:dyDescent="0.35">
      <c r="F2893" s="1">
        <v>8.0724</v>
      </c>
      <c r="G2893" s="1">
        <v>24</v>
      </c>
    </row>
    <row r="2894" spans="6:7" x14ac:dyDescent="0.35">
      <c r="F2894" s="1">
        <v>8.0752000000000006</v>
      </c>
      <c r="G2894" s="1">
        <v>23</v>
      </c>
    </row>
    <row r="2895" spans="6:7" x14ac:dyDescent="0.35">
      <c r="F2895" s="1">
        <v>8.0779999999999994</v>
      </c>
      <c r="G2895" s="1">
        <v>4</v>
      </c>
    </row>
    <row r="2896" spans="6:7" x14ac:dyDescent="0.35">
      <c r="F2896" s="1">
        <v>8.0808</v>
      </c>
      <c r="G2896" s="1">
        <v>18</v>
      </c>
    </row>
    <row r="2897" spans="6:7" x14ac:dyDescent="0.35">
      <c r="F2897" s="1">
        <v>8.0836000000000006</v>
      </c>
      <c r="G2897" s="1">
        <v>18</v>
      </c>
    </row>
    <row r="2898" spans="6:7" x14ac:dyDescent="0.35">
      <c r="F2898" s="1">
        <v>8.0863999999999994</v>
      </c>
      <c r="G2898" s="1">
        <v>24</v>
      </c>
    </row>
    <row r="2899" spans="6:7" x14ac:dyDescent="0.35">
      <c r="F2899" s="1">
        <v>8.0891999999999999</v>
      </c>
      <c r="G2899" s="1">
        <v>-1</v>
      </c>
    </row>
    <row r="2900" spans="6:7" x14ac:dyDescent="0.35">
      <c r="F2900" s="1">
        <v>8.0920000000000005</v>
      </c>
      <c r="G2900" s="1">
        <v>2</v>
      </c>
    </row>
    <row r="2901" spans="6:7" x14ac:dyDescent="0.35">
      <c r="F2901" s="1">
        <v>8.0947999999999993</v>
      </c>
      <c r="G2901" s="1">
        <v>27</v>
      </c>
    </row>
    <row r="2902" spans="6:7" x14ac:dyDescent="0.35">
      <c r="F2902" s="1">
        <v>8.0975999999999999</v>
      </c>
      <c r="G2902" s="1">
        <v>21</v>
      </c>
    </row>
    <row r="2903" spans="6:7" x14ac:dyDescent="0.35">
      <c r="F2903" s="1">
        <v>8.1004000000000005</v>
      </c>
      <c r="G2903" s="1">
        <v>13</v>
      </c>
    </row>
    <row r="2904" spans="6:7" x14ac:dyDescent="0.35">
      <c r="F2904" s="1">
        <v>8.1031999999999993</v>
      </c>
      <c r="G2904" s="1">
        <v>2</v>
      </c>
    </row>
    <row r="2905" spans="6:7" x14ac:dyDescent="0.35">
      <c r="F2905" s="1">
        <v>8.1059999999999999</v>
      </c>
      <c r="G2905" s="1">
        <v>31</v>
      </c>
    </row>
    <row r="2906" spans="6:7" x14ac:dyDescent="0.35">
      <c r="F2906" s="1">
        <v>8.1088000000000005</v>
      </c>
      <c r="G2906" s="1">
        <v>19</v>
      </c>
    </row>
    <row r="2907" spans="6:7" x14ac:dyDescent="0.35">
      <c r="F2907" s="1">
        <v>8.1115999999999993</v>
      </c>
      <c r="G2907" s="1">
        <v>14</v>
      </c>
    </row>
    <row r="2908" spans="6:7" x14ac:dyDescent="0.35">
      <c r="F2908" s="1">
        <v>8.1143999999999998</v>
      </c>
      <c r="G2908" s="1">
        <v>6</v>
      </c>
    </row>
    <row r="2909" spans="6:7" x14ac:dyDescent="0.35">
      <c r="F2909" s="1">
        <v>8.1172000000000004</v>
      </c>
      <c r="G2909" s="1">
        <v>21</v>
      </c>
    </row>
    <row r="2910" spans="6:7" x14ac:dyDescent="0.35">
      <c r="F2910" s="1">
        <v>8.1199999999999992</v>
      </c>
      <c r="G2910" s="1">
        <v>21</v>
      </c>
    </row>
    <row r="2911" spans="6:7" x14ac:dyDescent="0.35">
      <c r="F2911" s="1">
        <v>8.1227999999999998</v>
      </c>
      <c r="G2911" s="1">
        <v>12</v>
      </c>
    </row>
    <row r="2912" spans="6:7" x14ac:dyDescent="0.35">
      <c r="F2912" s="1">
        <v>8.1256000000000004</v>
      </c>
      <c r="G2912" s="1">
        <v>19</v>
      </c>
    </row>
    <row r="2913" spans="6:7" x14ac:dyDescent="0.35">
      <c r="F2913" s="1">
        <v>8.1283999999999992</v>
      </c>
      <c r="G2913" s="1">
        <v>29</v>
      </c>
    </row>
    <row r="2914" spans="6:7" x14ac:dyDescent="0.35">
      <c r="F2914" s="1">
        <v>8.1311999999999998</v>
      </c>
      <c r="G2914" s="1">
        <v>32</v>
      </c>
    </row>
    <row r="2915" spans="6:7" x14ac:dyDescent="0.35">
      <c r="F2915" s="1">
        <v>8.1340000000000003</v>
      </c>
      <c r="G2915" s="1">
        <v>15</v>
      </c>
    </row>
    <row r="2916" spans="6:7" x14ac:dyDescent="0.35">
      <c r="F2916" s="1">
        <v>8.1367999999999991</v>
      </c>
      <c r="G2916" s="1">
        <v>10</v>
      </c>
    </row>
    <row r="2917" spans="6:7" x14ac:dyDescent="0.35">
      <c r="F2917" s="1">
        <v>8.1395999999999997</v>
      </c>
      <c r="G2917" s="1">
        <v>17</v>
      </c>
    </row>
    <row r="2918" spans="6:7" x14ac:dyDescent="0.35">
      <c r="F2918" s="1">
        <v>8.1424000000000003</v>
      </c>
      <c r="G2918" s="1">
        <v>27</v>
      </c>
    </row>
    <row r="2919" spans="6:7" x14ac:dyDescent="0.35">
      <c r="F2919" s="1">
        <v>8.1452000000000009</v>
      </c>
      <c r="G2919" s="1">
        <v>22</v>
      </c>
    </row>
    <row r="2920" spans="6:7" x14ac:dyDescent="0.35">
      <c r="F2920" s="1">
        <v>8.1479999999999997</v>
      </c>
      <c r="G2920" s="1">
        <v>14</v>
      </c>
    </row>
    <row r="2921" spans="6:7" x14ac:dyDescent="0.35">
      <c r="F2921" s="1">
        <v>8.1508000000000003</v>
      </c>
      <c r="G2921" s="1">
        <v>16</v>
      </c>
    </row>
    <row r="2922" spans="6:7" x14ac:dyDescent="0.35">
      <c r="F2922" s="1">
        <v>8.1536000000000008</v>
      </c>
      <c r="G2922" s="1">
        <v>20</v>
      </c>
    </row>
    <row r="2923" spans="6:7" x14ac:dyDescent="0.35">
      <c r="F2923" s="1">
        <v>8.1563999999999997</v>
      </c>
      <c r="G2923" s="1">
        <v>22</v>
      </c>
    </row>
    <row r="2924" spans="6:7" x14ac:dyDescent="0.35">
      <c r="F2924" s="1">
        <v>8.1592000000000002</v>
      </c>
      <c r="G2924" s="1">
        <v>12</v>
      </c>
    </row>
    <row r="2925" spans="6:7" x14ac:dyDescent="0.35">
      <c r="F2925" s="1">
        <v>8.1620000000000008</v>
      </c>
      <c r="G2925" s="1">
        <v>5</v>
      </c>
    </row>
    <row r="2926" spans="6:7" x14ac:dyDescent="0.35">
      <c r="F2926" s="1">
        <v>8.1647999999999996</v>
      </c>
      <c r="G2926" s="1">
        <v>33</v>
      </c>
    </row>
    <row r="2927" spans="6:7" x14ac:dyDescent="0.35">
      <c r="F2927" s="1">
        <v>8.1676000000000002</v>
      </c>
      <c r="G2927" s="1">
        <v>29</v>
      </c>
    </row>
    <row r="2928" spans="6:7" x14ac:dyDescent="0.35">
      <c r="F2928" s="1">
        <v>8.1704000000000008</v>
      </c>
      <c r="G2928" s="1">
        <v>24</v>
      </c>
    </row>
    <row r="2929" spans="6:7" x14ac:dyDescent="0.35">
      <c r="F2929" s="1">
        <v>8.1731999999999996</v>
      </c>
      <c r="G2929" s="1">
        <v>5</v>
      </c>
    </row>
    <row r="2930" spans="6:7" x14ac:dyDescent="0.35">
      <c r="F2930" s="1">
        <v>8.1760000000000002</v>
      </c>
      <c r="G2930" s="1">
        <v>9</v>
      </c>
    </row>
    <row r="2931" spans="6:7" x14ac:dyDescent="0.35">
      <c r="F2931" s="1">
        <v>8.1788000000000007</v>
      </c>
      <c r="G2931" s="1">
        <v>15</v>
      </c>
    </row>
    <row r="2932" spans="6:7" x14ac:dyDescent="0.35">
      <c r="F2932" s="1">
        <v>8.1815999999999995</v>
      </c>
      <c r="G2932" s="1">
        <v>25</v>
      </c>
    </row>
    <row r="2933" spans="6:7" x14ac:dyDescent="0.35">
      <c r="F2933" s="1">
        <v>8.1844000000000001</v>
      </c>
      <c r="G2933" s="1">
        <v>27</v>
      </c>
    </row>
    <row r="2934" spans="6:7" x14ac:dyDescent="0.35">
      <c r="F2934" s="1">
        <v>8.1872000000000007</v>
      </c>
      <c r="G2934" s="1">
        <v>16</v>
      </c>
    </row>
    <row r="2935" spans="6:7" x14ac:dyDescent="0.35">
      <c r="F2935" s="1">
        <v>8.19</v>
      </c>
      <c r="G2935" s="1">
        <v>18</v>
      </c>
    </row>
    <row r="2936" spans="6:7" x14ac:dyDescent="0.35">
      <c r="F2936" s="1">
        <v>8.1928000000000001</v>
      </c>
      <c r="G2936" s="1">
        <v>21</v>
      </c>
    </row>
    <row r="2937" spans="6:7" x14ac:dyDescent="0.35">
      <c r="F2937" s="1">
        <v>8.1956000000000007</v>
      </c>
      <c r="G2937" s="1">
        <v>17</v>
      </c>
    </row>
    <row r="2938" spans="6:7" x14ac:dyDescent="0.35">
      <c r="F2938" s="1">
        <v>8.1983999999999995</v>
      </c>
      <c r="G2938" s="1">
        <v>10</v>
      </c>
    </row>
    <row r="2939" spans="6:7" x14ac:dyDescent="0.35">
      <c r="F2939" s="1">
        <v>8.2012</v>
      </c>
      <c r="G2939" s="1">
        <v>28</v>
      </c>
    </row>
    <row r="2940" spans="6:7" x14ac:dyDescent="0.35">
      <c r="F2940" s="1">
        <v>8.2040000000000006</v>
      </c>
      <c r="G2940" s="1">
        <v>22</v>
      </c>
    </row>
    <row r="2941" spans="6:7" x14ac:dyDescent="0.35">
      <c r="F2941" s="1">
        <v>8.2067999999999994</v>
      </c>
      <c r="G2941" s="1">
        <v>21</v>
      </c>
    </row>
    <row r="2942" spans="6:7" x14ac:dyDescent="0.35">
      <c r="F2942" s="1">
        <v>8.2096</v>
      </c>
      <c r="G2942" s="1">
        <v>13</v>
      </c>
    </row>
    <row r="2943" spans="6:7" x14ac:dyDescent="0.35">
      <c r="F2943" s="1">
        <v>8.2124000000000006</v>
      </c>
      <c r="G2943" s="1">
        <v>15</v>
      </c>
    </row>
    <row r="2944" spans="6:7" x14ac:dyDescent="0.35">
      <c r="F2944" s="1">
        <v>8.2151999999999994</v>
      </c>
      <c r="G2944" s="1">
        <v>21</v>
      </c>
    </row>
    <row r="2945" spans="6:7" x14ac:dyDescent="0.35">
      <c r="F2945" s="1">
        <v>8.218</v>
      </c>
      <c r="G2945" s="1">
        <v>24</v>
      </c>
    </row>
    <row r="2946" spans="6:7" x14ac:dyDescent="0.35">
      <c r="F2946" s="1">
        <v>8.2208000000000006</v>
      </c>
      <c r="G2946" s="1">
        <v>39</v>
      </c>
    </row>
    <row r="2947" spans="6:7" x14ac:dyDescent="0.35">
      <c r="F2947" s="1">
        <v>8.2235999999999994</v>
      </c>
      <c r="G2947" s="1">
        <v>4</v>
      </c>
    </row>
    <row r="2948" spans="6:7" x14ac:dyDescent="0.35">
      <c r="F2948" s="1">
        <v>8.2263999999999999</v>
      </c>
      <c r="G2948" s="1">
        <v>23</v>
      </c>
    </row>
    <row r="2949" spans="6:7" x14ac:dyDescent="0.35">
      <c r="F2949" s="1">
        <v>8.2292000000000005</v>
      </c>
      <c r="G2949" s="1">
        <v>20</v>
      </c>
    </row>
    <row r="2950" spans="6:7" x14ac:dyDescent="0.35">
      <c r="F2950" s="1">
        <v>8.2319999999999993</v>
      </c>
      <c r="G2950" s="1">
        <v>15</v>
      </c>
    </row>
    <row r="2951" spans="6:7" x14ac:dyDescent="0.35">
      <c r="F2951" s="1">
        <v>8.2347999999999999</v>
      </c>
      <c r="G2951" s="1">
        <v>16</v>
      </c>
    </row>
    <row r="2952" spans="6:7" x14ac:dyDescent="0.35">
      <c r="F2952" s="1">
        <v>8.2376000000000005</v>
      </c>
      <c r="G2952" s="1">
        <v>31</v>
      </c>
    </row>
    <row r="2953" spans="6:7" x14ac:dyDescent="0.35">
      <c r="F2953" s="1">
        <v>8.2403999999999993</v>
      </c>
      <c r="G2953" s="1">
        <v>25</v>
      </c>
    </row>
    <row r="2954" spans="6:7" x14ac:dyDescent="0.35">
      <c r="F2954" s="1">
        <v>8.2431999999999999</v>
      </c>
      <c r="G2954" s="1">
        <v>15</v>
      </c>
    </row>
    <row r="2955" spans="6:7" x14ac:dyDescent="0.35">
      <c r="F2955" s="1">
        <v>8.2460000000000004</v>
      </c>
      <c r="G2955" s="1">
        <v>21</v>
      </c>
    </row>
    <row r="2956" spans="6:7" x14ac:dyDescent="0.35">
      <c r="F2956" s="1">
        <v>8.2487999999999992</v>
      </c>
      <c r="G2956" s="1">
        <v>27</v>
      </c>
    </row>
    <row r="2957" spans="6:7" x14ac:dyDescent="0.35">
      <c r="F2957" s="1">
        <v>8.2515999999999998</v>
      </c>
      <c r="G2957" s="1">
        <v>28</v>
      </c>
    </row>
    <row r="2958" spans="6:7" x14ac:dyDescent="0.35">
      <c r="F2958" s="1">
        <v>8.2544000000000004</v>
      </c>
      <c r="G2958" s="1">
        <v>16</v>
      </c>
    </row>
    <row r="2959" spans="6:7" x14ac:dyDescent="0.35">
      <c r="F2959" s="1">
        <v>8.2571999999999992</v>
      </c>
      <c r="G2959" s="1">
        <v>1</v>
      </c>
    </row>
    <row r="2960" spans="6:7" x14ac:dyDescent="0.35">
      <c r="F2960" s="1">
        <v>8.26</v>
      </c>
      <c r="G2960" s="1">
        <v>27</v>
      </c>
    </row>
    <row r="2961" spans="6:7" x14ac:dyDescent="0.35">
      <c r="F2961" s="1">
        <v>8.2628000000000004</v>
      </c>
      <c r="G2961" s="1">
        <v>45</v>
      </c>
    </row>
    <row r="2962" spans="6:7" x14ac:dyDescent="0.35">
      <c r="F2962" s="1">
        <v>8.2655999999999992</v>
      </c>
      <c r="G2962" s="1">
        <v>30</v>
      </c>
    </row>
    <row r="2963" spans="6:7" x14ac:dyDescent="0.35">
      <c r="F2963" s="1">
        <v>8.2683999999999997</v>
      </c>
      <c r="G2963" s="1">
        <v>7</v>
      </c>
    </row>
    <row r="2964" spans="6:7" x14ac:dyDescent="0.35">
      <c r="F2964" s="1">
        <v>8.2712000000000003</v>
      </c>
      <c r="G2964" s="1">
        <v>21</v>
      </c>
    </row>
    <row r="2965" spans="6:7" x14ac:dyDescent="0.35">
      <c r="F2965" s="1">
        <v>8.2739999999999991</v>
      </c>
      <c r="G2965" s="1">
        <v>22</v>
      </c>
    </row>
    <row r="2966" spans="6:7" x14ac:dyDescent="0.35">
      <c r="F2966" s="1">
        <v>8.2767999999999997</v>
      </c>
      <c r="G2966" s="1">
        <v>27</v>
      </c>
    </row>
    <row r="2967" spans="6:7" x14ac:dyDescent="0.35">
      <c r="F2967" s="1">
        <v>8.2796000000000003</v>
      </c>
      <c r="G2967" s="1">
        <v>14</v>
      </c>
    </row>
    <row r="2968" spans="6:7" x14ac:dyDescent="0.35">
      <c r="F2968" s="1">
        <v>8.2824000000000009</v>
      </c>
      <c r="G2968" s="1">
        <v>10</v>
      </c>
    </row>
    <row r="2969" spans="6:7" x14ac:dyDescent="0.35">
      <c r="F2969" s="1">
        <v>8.2851999999999997</v>
      </c>
      <c r="G2969" s="1">
        <v>31</v>
      </c>
    </row>
    <row r="2970" spans="6:7" x14ac:dyDescent="0.35">
      <c r="F2970" s="1">
        <v>8.2880000000000003</v>
      </c>
      <c r="G2970" s="1">
        <v>26</v>
      </c>
    </row>
    <row r="2971" spans="6:7" x14ac:dyDescent="0.35">
      <c r="F2971" s="1">
        <v>8.2908000000000008</v>
      </c>
      <c r="G2971" s="1">
        <v>10</v>
      </c>
    </row>
    <row r="2972" spans="6:7" x14ac:dyDescent="0.35">
      <c r="F2972" s="1">
        <v>8.2935999999999996</v>
      </c>
      <c r="G2972" s="1">
        <v>0</v>
      </c>
    </row>
    <row r="2973" spans="6:7" x14ac:dyDescent="0.35">
      <c r="F2973" s="1">
        <v>8.2964000000000002</v>
      </c>
      <c r="G2973" s="1">
        <v>32</v>
      </c>
    </row>
    <row r="2974" spans="6:7" x14ac:dyDescent="0.35">
      <c r="F2974" s="1">
        <v>8.2992000000000008</v>
      </c>
      <c r="G2974" s="1">
        <v>39</v>
      </c>
    </row>
    <row r="2975" spans="6:7" x14ac:dyDescent="0.35">
      <c r="F2975" s="1">
        <v>8.3019999999999996</v>
      </c>
      <c r="G2975" s="1">
        <v>27</v>
      </c>
    </row>
    <row r="2976" spans="6:7" x14ac:dyDescent="0.35">
      <c r="F2976" s="1">
        <v>8.3048000000000002</v>
      </c>
      <c r="G2976" s="1">
        <v>5</v>
      </c>
    </row>
    <row r="2977" spans="6:7" x14ac:dyDescent="0.35">
      <c r="F2977" s="1">
        <v>8.3076000000000008</v>
      </c>
      <c r="G2977" s="1">
        <v>15</v>
      </c>
    </row>
    <row r="2978" spans="6:7" x14ac:dyDescent="0.35">
      <c r="F2978" s="1">
        <v>8.3103999999999996</v>
      </c>
      <c r="G2978" s="1">
        <v>30</v>
      </c>
    </row>
    <row r="2979" spans="6:7" x14ac:dyDescent="0.35">
      <c r="F2979" s="1">
        <v>8.3132000000000001</v>
      </c>
      <c r="G2979" s="1">
        <v>31</v>
      </c>
    </row>
    <row r="2980" spans="6:7" x14ac:dyDescent="0.35">
      <c r="F2980" s="1">
        <v>8.3160000000000007</v>
      </c>
      <c r="G2980" s="1">
        <v>6</v>
      </c>
    </row>
    <row r="2981" spans="6:7" x14ac:dyDescent="0.35">
      <c r="F2981" s="1">
        <v>8.3187999999999995</v>
      </c>
      <c r="G2981" s="1">
        <v>5</v>
      </c>
    </row>
    <row r="2982" spans="6:7" x14ac:dyDescent="0.35">
      <c r="F2982" s="1">
        <v>8.3216000000000001</v>
      </c>
      <c r="G2982" s="1">
        <v>26</v>
      </c>
    </row>
    <row r="2983" spans="6:7" x14ac:dyDescent="0.35">
      <c r="F2983" s="1">
        <v>8.3244000000000007</v>
      </c>
      <c r="G2983" s="1">
        <v>30</v>
      </c>
    </row>
    <row r="2984" spans="6:7" x14ac:dyDescent="0.35">
      <c r="F2984" s="1">
        <v>8.3271999999999995</v>
      </c>
      <c r="G2984" s="1">
        <v>21</v>
      </c>
    </row>
    <row r="2985" spans="6:7" x14ac:dyDescent="0.35">
      <c r="F2985" s="1">
        <v>8.33</v>
      </c>
      <c r="G2985" s="1">
        <v>8</v>
      </c>
    </row>
    <row r="2986" spans="6:7" x14ac:dyDescent="0.35">
      <c r="F2986" s="1">
        <v>8.3328000000000007</v>
      </c>
      <c r="G2986" s="1">
        <v>28</v>
      </c>
    </row>
    <row r="2987" spans="6:7" x14ac:dyDescent="0.35">
      <c r="F2987" s="1">
        <v>8.3355999999999995</v>
      </c>
      <c r="G2987" s="1">
        <v>37</v>
      </c>
    </row>
    <row r="2988" spans="6:7" x14ac:dyDescent="0.35">
      <c r="F2988" s="1">
        <v>8.3384</v>
      </c>
      <c r="G2988" s="1">
        <v>26</v>
      </c>
    </row>
    <row r="2989" spans="6:7" x14ac:dyDescent="0.35">
      <c r="F2989" s="1">
        <v>8.3412000000000006</v>
      </c>
      <c r="G2989" s="1">
        <v>9</v>
      </c>
    </row>
    <row r="2990" spans="6:7" x14ac:dyDescent="0.35">
      <c r="F2990" s="1">
        <v>8.3439999999999994</v>
      </c>
      <c r="G2990" s="1">
        <v>15</v>
      </c>
    </row>
    <row r="2991" spans="6:7" x14ac:dyDescent="0.35">
      <c r="F2991" s="1">
        <v>8.3468</v>
      </c>
      <c r="G2991" s="1">
        <v>32</v>
      </c>
    </row>
    <row r="2992" spans="6:7" x14ac:dyDescent="0.35">
      <c r="F2992" s="1">
        <v>8.3496000000000006</v>
      </c>
      <c r="G2992" s="1">
        <v>25</v>
      </c>
    </row>
    <row r="2993" spans="6:7" x14ac:dyDescent="0.35">
      <c r="F2993" s="1">
        <v>8.3523999999999994</v>
      </c>
      <c r="G2993" s="1">
        <v>17</v>
      </c>
    </row>
    <row r="2994" spans="6:7" x14ac:dyDescent="0.35">
      <c r="F2994" s="1">
        <v>8.3552</v>
      </c>
      <c r="G2994" s="1">
        <v>17</v>
      </c>
    </row>
    <row r="2995" spans="6:7" x14ac:dyDescent="0.35">
      <c r="F2995" s="1">
        <v>8.3580000000000005</v>
      </c>
      <c r="G2995" s="1">
        <v>27</v>
      </c>
    </row>
    <row r="2996" spans="6:7" x14ac:dyDescent="0.35">
      <c r="F2996" s="1">
        <v>8.3607999999999993</v>
      </c>
      <c r="G2996" s="1">
        <v>26</v>
      </c>
    </row>
    <row r="2997" spans="6:7" x14ac:dyDescent="0.35">
      <c r="F2997" s="1">
        <v>8.3635999999999999</v>
      </c>
      <c r="G2997" s="1">
        <v>18</v>
      </c>
    </row>
    <row r="2998" spans="6:7" x14ac:dyDescent="0.35">
      <c r="F2998" s="1">
        <v>8.3664000000000005</v>
      </c>
      <c r="G2998" s="1">
        <v>14</v>
      </c>
    </row>
    <row r="2999" spans="6:7" x14ac:dyDescent="0.35">
      <c r="F2999" s="1">
        <v>8.3691999999999993</v>
      </c>
      <c r="G2999" s="1">
        <v>20</v>
      </c>
    </row>
    <row r="3000" spans="6:7" x14ac:dyDescent="0.35">
      <c r="F3000" s="1">
        <v>8.3719999999999999</v>
      </c>
      <c r="G3000" s="1">
        <v>28</v>
      </c>
    </row>
    <row r="3001" spans="6:7" x14ac:dyDescent="0.35">
      <c r="F3001" s="1">
        <v>8.3748000000000005</v>
      </c>
      <c r="G3001" s="1">
        <v>27</v>
      </c>
    </row>
    <row r="3002" spans="6:7" x14ac:dyDescent="0.35">
      <c r="F3002" s="1">
        <v>8.3775999999999993</v>
      </c>
      <c r="G3002" s="1">
        <v>10</v>
      </c>
    </row>
    <row r="3003" spans="6:7" x14ac:dyDescent="0.35">
      <c r="F3003" s="1">
        <v>8.3803999999999998</v>
      </c>
      <c r="G3003" s="1">
        <v>14</v>
      </c>
    </row>
    <row r="3004" spans="6:7" x14ac:dyDescent="0.35">
      <c r="F3004" s="1">
        <v>8.3832000000000004</v>
      </c>
      <c r="G3004" s="1">
        <v>28</v>
      </c>
    </row>
    <row r="3005" spans="6:7" x14ac:dyDescent="0.35">
      <c r="F3005" s="1">
        <v>8.3859999999999992</v>
      </c>
      <c r="G3005" s="1">
        <v>19</v>
      </c>
    </row>
    <row r="3006" spans="6:7" x14ac:dyDescent="0.35">
      <c r="F3006" s="1">
        <v>8.3887999999999998</v>
      </c>
      <c r="G3006" s="1">
        <v>13</v>
      </c>
    </row>
    <row r="3007" spans="6:7" x14ac:dyDescent="0.35">
      <c r="F3007" s="1">
        <v>8.3916000000000004</v>
      </c>
      <c r="G3007" s="1">
        <v>18</v>
      </c>
    </row>
    <row r="3008" spans="6:7" x14ac:dyDescent="0.35">
      <c r="F3008" s="1">
        <v>8.3943999999999992</v>
      </c>
      <c r="G3008" s="1">
        <v>33</v>
      </c>
    </row>
    <row r="3009" spans="6:7" x14ac:dyDescent="0.35">
      <c r="F3009" s="1">
        <v>8.3971999999999998</v>
      </c>
      <c r="G3009" s="1">
        <v>27</v>
      </c>
    </row>
    <row r="3010" spans="6:7" x14ac:dyDescent="0.35">
      <c r="F3010" s="1">
        <v>8.4</v>
      </c>
      <c r="G3010" s="1">
        <v>10</v>
      </c>
    </row>
    <row r="3011" spans="6:7" x14ac:dyDescent="0.35">
      <c r="F3011" s="1">
        <v>8.4027999999999992</v>
      </c>
      <c r="G3011" s="1">
        <v>11</v>
      </c>
    </row>
    <row r="3012" spans="6:7" x14ac:dyDescent="0.35">
      <c r="F3012" s="1">
        <v>8.4055999999999997</v>
      </c>
      <c r="G3012" s="1">
        <v>20</v>
      </c>
    </row>
    <row r="3013" spans="6:7" x14ac:dyDescent="0.35">
      <c r="F3013" s="1">
        <v>8.4084000000000003</v>
      </c>
      <c r="G3013" s="1">
        <v>28</v>
      </c>
    </row>
    <row r="3014" spans="6:7" x14ac:dyDescent="0.35">
      <c r="F3014" s="1">
        <v>8.4111999999999991</v>
      </c>
      <c r="G3014" s="1">
        <v>16</v>
      </c>
    </row>
    <row r="3015" spans="6:7" x14ac:dyDescent="0.35">
      <c r="F3015" s="1">
        <v>8.4139999999999997</v>
      </c>
      <c r="G3015" s="1">
        <v>16</v>
      </c>
    </row>
    <row r="3016" spans="6:7" x14ac:dyDescent="0.35">
      <c r="F3016" s="1">
        <v>8.4168000000000003</v>
      </c>
      <c r="G3016" s="1">
        <v>26</v>
      </c>
    </row>
    <row r="3017" spans="6:7" x14ac:dyDescent="0.35">
      <c r="F3017" s="1">
        <v>8.4196000000000009</v>
      </c>
      <c r="G3017" s="1">
        <v>26</v>
      </c>
    </row>
    <row r="3018" spans="6:7" x14ac:dyDescent="0.35">
      <c r="F3018" s="1">
        <v>8.4223999999999997</v>
      </c>
      <c r="G3018" s="1">
        <v>7</v>
      </c>
    </row>
    <row r="3019" spans="6:7" x14ac:dyDescent="0.35">
      <c r="F3019" s="1">
        <v>8.4252000000000002</v>
      </c>
      <c r="G3019" s="1">
        <v>5</v>
      </c>
    </row>
    <row r="3020" spans="6:7" x14ac:dyDescent="0.35">
      <c r="F3020" s="1">
        <v>8.4280000000000008</v>
      </c>
      <c r="G3020" s="1">
        <v>24</v>
      </c>
    </row>
    <row r="3021" spans="6:7" x14ac:dyDescent="0.35">
      <c r="F3021" s="1">
        <v>8.4307999999999996</v>
      </c>
      <c r="G3021" s="1">
        <v>43</v>
      </c>
    </row>
    <row r="3022" spans="6:7" x14ac:dyDescent="0.35">
      <c r="F3022" s="1">
        <v>8.4336000000000002</v>
      </c>
      <c r="G3022" s="1">
        <v>19</v>
      </c>
    </row>
    <row r="3023" spans="6:7" x14ac:dyDescent="0.35">
      <c r="F3023" s="1">
        <v>8.4364000000000008</v>
      </c>
      <c r="G3023" s="1">
        <v>5</v>
      </c>
    </row>
    <row r="3024" spans="6:7" x14ac:dyDescent="0.35">
      <c r="F3024" s="1">
        <v>8.4391999999999996</v>
      </c>
      <c r="G3024" s="1">
        <v>16</v>
      </c>
    </row>
    <row r="3025" spans="6:7" x14ac:dyDescent="0.35">
      <c r="F3025" s="1">
        <v>8.4420000000000002</v>
      </c>
      <c r="G3025" s="1">
        <v>31</v>
      </c>
    </row>
    <row r="3026" spans="6:7" x14ac:dyDescent="0.35">
      <c r="F3026" s="1">
        <v>8.4448000000000008</v>
      </c>
      <c r="G3026" s="1">
        <v>20</v>
      </c>
    </row>
    <row r="3027" spans="6:7" x14ac:dyDescent="0.35">
      <c r="F3027" s="1">
        <v>8.4475999999999996</v>
      </c>
      <c r="G3027" s="1">
        <v>7</v>
      </c>
    </row>
    <row r="3028" spans="6:7" x14ac:dyDescent="0.35">
      <c r="F3028" s="1">
        <v>8.4504000000000001</v>
      </c>
      <c r="G3028" s="1">
        <v>9</v>
      </c>
    </row>
    <row r="3029" spans="6:7" x14ac:dyDescent="0.35">
      <c r="F3029" s="1">
        <v>8.4532000000000007</v>
      </c>
      <c r="G3029" s="1">
        <v>23</v>
      </c>
    </row>
    <row r="3030" spans="6:7" x14ac:dyDescent="0.35">
      <c r="F3030" s="1">
        <v>8.4559999999999995</v>
      </c>
      <c r="G3030" s="1">
        <v>31</v>
      </c>
    </row>
    <row r="3031" spans="6:7" x14ac:dyDescent="0.35">
      <c r="F3031" s="1">
        <v>8.4588000000000001</v>
      </c>
      <c r="G3031" s="1">
        <v>30</v>
      </c>
    </row>
    <row r="3032" spans="6:7" x14ac:dyDescent="0.35">
      <c r="F3032" s="1">
        <v>8.4616000000000007</v>
      </c>
      <c r="G3032" s="1">
        <v>18</v>
      </c>
    </row>
    <row r="3033" spans="6:7" x14ac:dyDescent="0.35">
      <c r="F3033" s="1">
        <v>8.4643999999999995</v>
      </c>
      <c r="G3033" s="1">
        <v>16</v>
      </c>
    </row>
    <row r="3034" spans="6:7" x14ac:dyDescent="0.35">
      <c r="F3034" s="1">
        <v>8.4672000000000001</v>
      </c>
      <c r="G3034" s="1">
        <v>21</v>
      </c>
    </row>
    <row r="3035" spans="6:7" x14ac:dyDescent="0.35">
      <c r="F3035" s="1">
        <v>8.4700000000000006</v>
      </c>
      <c r="G3035" s="1">
        <v>22</v>
      </c>
    </row>
    <row r="3036" spans="6:7" x14ac:dyDescent="0.35">
      <c r="F3036" s="1">
        <v>8.4727999999999994</v>
      </c>
      <c r="G3036" s="1">
        <v>20</v>
      </c>
    </row>
    <row r="3037" spans="6:7" x14ac:dyDescent="0.35">
      <c r="F3037" s="1">
        <v>8.4756</v>
      </c>
      <c r="G3037" s="1">
        <v>13</v>
      </c>
    </row>
    <row r="3038" spans="6:7" x14ac:dyDescent="0.35">
      <c r="F3038" s="1">
        <v>8.4784000000000006</v>
      </c>
      <c r="G3038" s="1">
        <v>24</v>
      </c>
    </row>
    <row r="3039" spans="6:7" x14ac:dyDescent="0.35">
      <c r="F3039" s="1">
        <v>8.4811999999999994</v>
      </c>
      <c r="G3039" s="1">
        <v>18</v>
      </c>
    </row>
    <row r="3040" spans="6:7" x14ac:dyDescent="0.35">
      <c r="F3040" s="1">
        <v>8.484</v>
      </c>
      <c r="G3040" s="1">
        <v>16</v>
      </c>
    </row>
    <row r="3041" spans="6:7" x14ac:dyDescent="0.35">
      <c r="F3041" s="1">
        <v>8.4868000000000006</v>
      </c>
      <c r="G3041" s="1">
        <v>6</v>
      </c>
    </row>
    <row r="3042" spans="6:7" x14ac:dyDescent="0.35">
      <c r="F3042" s="1">
        <v>8.4895999999999994</v>
      </c>
      <c r="G3042" s="1">
        <v>37</v>
      </c>
    </row>
    <row r="3043" spans="6:7" x14ac:dyDescent="0.35">
      <c r="F3043" s="1">
        <v>8.4923999999999999</v>
      </c>
      <c r="G3043" s="1">
        <v>29</v>
      </c>
    </row>
    <row r="3044" spans="6:7" x14ac:dyDescent="0.35">
      <c r="F3044" s="1">
        <v>8.4952000000000005</v>
      </c>
      <c r="G3044" s="1">
        <v>8</v>
      </c>
    </row>
    <row r="3045" spans="6:7" x14ac:dyDescent="0.35">
      <c r="F3045" s="1">
        <v>8.4979999999999993</v>
      </c>
      <c r="G3045" s="1">
        <v>4</v>
      </c>
    </row>
    <row r="3046" spans="6:7" x14ac:dyDescent="0.35">
      <c r="F3046" s="1">
        <v>8.5007999999999999</v>
      </c>
      <c r="G3046" s="1">
        <v>19</v>
      </c>
    </row>
    <row r="3047" spans="6:7" x14ac:dyDescent="0.35">
      <c r="F3047" s="1">
        <v>8.5036000000000005</v>
      </c>
      <c r="G3047" s="1">
        <v>35</v>
      </c>
    </row>
    <row r="3048" spans="6:7" x14ac:dyDescent="0.35">
      <c r="F3048" s="1">
        <v>8.5063999999999993</v>
      </c>
      <c r="G3048" s="1">
        <v>12</v>
      </c>
    </row>
    <row r="3049" spans="6:7" x14ac:dyDescent="0.35">
      <c r="F3049" s="1">
        <v>8.5091999999999999</v>
      </c>
      <c r="G3049" s="1">
        <v>6</v>
      </c>
    </row>
    <row r="3050" spans="6:7" x14ac:dyDescent="0.35">
      <c r="F3050" s="1">
        <v>8.5120000000000005</v>
      </c>
      <c r="G3050" s="1">
        <v>8</v>
      </c>
    </row>
    <row r="3051" spans="6:7" x14ac:dyDescent="0.35">
      <c r="F3051" s="1">
        <v>8.5147999999999993</v>
      </c>
      <c r="G3051" s="1">
        <v>31</v>
      </c>
    </row>
    <row r="3052" spans="6:7" x14ac:dyDescent="0.35">
      <c r="F3052" s="1">
        <v>8.5175999999999998</v>
      </c>
      <c r="G3052" s="1">
        <v>11</v>
      </c>
    </row>
    <row r="3053" spans="6:7" x14ac:dyDescent="0.35">
      <c r="F3053" s="1">
        <v>8.5204000000000004</v>
      </c>
      <c r="G3053" s="1">
        <v>5</v>
      </c>
    </row>
    <row r="3054" spans="6:7" x14ac:dyDescent="0.35">
      <c r="F3054" s="1">
        <v>8.5231999999999992</v>
      </c>
      <c r="G3054" s="1">
        <v>11</v>
      </c>
    </row>
    <row r="3055" spans="6:7" x14ac:dyDescent="0.35">
      <c r="F3055" s="1">
        <v>8.5259999999999998</v>
      </c>
      <c r="G3055" s="1">
        <v>34</v>
      </c>
    </row>
    <row r="3056" spans="6:7" x14ac:dyDescent="0.35">
      <c r="F3056" s="1">
        <v>8.5288000000000004</v>
      </c>
      <c r="G3056" s="1">
        <v>24</v>
      </c>
    </row>
    <row r="3057" spans="6:7" x14ac:dyDescent="0.35">
      <c r="F3057" s="1">
        <v>8.5315999999999992</v>
      </c>
      <c r="G3057" s="1">
        <v>5</v>
      </c>
    </row>
    <row r="3058" spans="6:7" x14ac:dyDescent="0.35">
      <c r="F3058" s="1">
        <v>8.5343999999999998</v>
      </c>
      <c r="G3058" s="1">
        <v>3</v>
      </c>
    </row>
    <row r="3059" spans="6:7" x14ac:dyDescent="0.35">
      <c r="F3059" s="1">
        <v>8.5372000000000003</v>
      </c>
      <c r="G3059" s="1">
        <v>23</v>
      </c>
    </row>
    <row r="3060" spans="6:7" x14ac:dyDescent="0.35">
      <c r="F3060" s="1">
        <v>8.5399999999999991</v>
      </c>
      <c r="G3060" s="1">
        <v>25</v>
      </c>
    </row>
    <row r="3061" spans="6:7" x14ac:dyDescent="0.35">
      <c r="F3061" s="1">
        <v>8.5427999999999997</v>
      </c>
      <c r="G3061" s="1">
        <v>15</v>
      </c>
    </row>
    <row r="3062" spans="6:7" x14ac:dyDescent="0.35">
      <c r="F3062" s="1">
        <v>8.5456000000000003</v>
      </c>
      <c r="G3062" s="1">
        <v>7</v>
      </c>
    </row>
    <row r="3063" spans="6:7" x14ac:dyDescent="0.35">
      <c r="F3063" s="1">
        <v>8.5484000000000009</v>
      </c>
      <c r="G3063" s="1">
        <v>9</v>
      </c>
    </row>
    <row r="3064" spans="6:7" x14ac:dyDescent="0.35">
      <c r="F3064" s="1">
        <v>8.5511999999999997</v>
      </c>
      <c r="G3064" s="1">
        <v>24</v>
      </c>
    </row>
    <row r="3065" spans="6:7" x14ac:dyDescent="0.35">
      <c r="F3065" s="1">
        <v>8.5540000000000003</v>
      </c>
      <c r="G3065" s="1">
        <v>16</v>
      </c>
    </row>
    <row r="3066" spans="6:7" x14ac:dyDescent="0.35">
      <c r="F3066" s="1">
        <v>8.5568000000000008</v>
      </c>
      <c r="G3066" s="1">
        <v>9</v>
      </c>
    </row>
    <row r="3067" spans="6:7" x14ac:dyDescent="0.35">
      <c r="F3067" s="1">
        <v>8.5595999999999997</v>
      </c>
      <c r="G3067" s="1">
        <v>4</v>
      </c>
    </row>
    <row r="3068" spans="6:7" x14ac:dyDescent="0.35">
      <c r="F3068" s="1">
        <v>8.5624000000000002</v>
      </c>
      <c r="G3068" s="1">
        <v>25</v>
      </c>
    </row>
    <row r="3069" spans="6:7" x14ac:dyDescent="0.35">
      <c r="F3069" s="1">
        <v>8.5652000000000008</v>
      </c>
      <c r="G3069" s="1">
        <v>17</v>
      </c>
    </row>
    <row r="3070" spans="6:7" x14ac:dyDescent="0.35">
      <c r="F3070" s="1">
        <v>8.5679999999999996</v>
      </c>
      <c r="G3070" s="1">
        <v>9</v>
      </c>
    </row>
    <row r="3071" spans="6:7" x14ac:dyDescent="0.35">
      <c r="F3071" s="1">
        <v>8.5708000000000002</v>
      </c>
      <c r="G3071" s="1">
        <v>5</v>
      </c>
    </row>
    <row r="3072" spans="6:7" x14ac:dyDescent="0.35">
      <c r="F3072" s="1">
        <v>8.5736000000000008</v>
      </c>
      <c r="G3072" s="1">
        <v>21</v>
      </c>
    </row>
    <row r="3073" spans="6:7" x14ac:dyDescent="0.35">
      <c r="F3073" s="1">
        <v>8.5763999999999996</v>
      </c>
      <c r="G3073" s="1">
        <v>21</v>
      </c>
    </row>
    <row r="3074" spans="6:7" x14ac:dyDescent="0.35">
      <c r="F3074" s="1">
        <v>8.5792000000000002</v>
      </c>
      <c r="G3074" s="1">
        <v>11</v>
      </c>
    </row>
    <row r="3075" spans="6:7" x14ac:dyDescent="0.35">
      <c r="F3075" s="1">
        <v>8.5820000000000007</v>
      </c>
      <c r="G3075" s="1">
        <v>7</v>
      </c>
    </row>
    <row r="3076" spans="6:7" x14ac:dyDescent="0.35">
      <c r="F3076" s="1">
        <v>8.5847999999999995</v>
      </c>
      <c r="G3076" s="1">
        <v>29</v>
      </c>
    </row>
    <row r="3077" spans="6:7" x14ac:dyDescent="0.35">
      <c r="F3077" s="1">
        <v>8.5876000000000001</v>
      </c>
      <c r="G3077" s="1">
        <v>25</v>
      </c>
    </row>
    <row r="3078" spans="6:7" x14ac:dyDescent="0.35">
      <c r="F3078" s="1">
        <v>8.5904000000000007</v>
      </c>
      <c r="G3078" s="1">
        <v>22</v>
      </c>
    </row>
    <row r="3079" spans="6:7" x14ac:dyDescent="0.35">
      <c r="F3079" s="1">
        <v>8.5931999999999995</v>
      </c>
      <c r="G3079" s="1">
        <v>-2</v>
      </c>
    </row>
    <row r="3080" spans="6:7" x14ac:dyDescent="0.35">
      <c r="F3080" s="1">
        <v>8.5960000000000001</v>
      </c>
      <c r="G3080" s="1">
        <v>-3</v>
      </c>
    </row>
    <row r="3081" spans="6:7" x14ac:dyDescent="0.35">
      <c r="F3081" s="1">
        <v>8.5988000000000007</v>
      </c>
      <c r="G3081" s="1">
        <v>29</v>
      </c>
    </row>
    <row r="3082" spans="6:7" x14ac:dyDescent="0.35">
      <c r="F3082" s="1">
        <v>8.6015999999999995</v>
      </c>
      <c r="G3082" s="1">
        <v>23</v>
      </c>
    </row>
    <row r="3083" spans="6:7" x14ac:dyDescent="0.35">
      <c r="F3083" s="1">
        <v>8.6044</v>
      </c>
      <c r="G3083" s="1">
        <v>0</v>
      </c>
    </row>
    <row r="3084" spans="6:7" x14ac:dyDescent="0.35">
      <c r="F3084" s="1">
        <v>8.6072000000000006</v>
      </c>
      <c r="G3084" s="1">
        <v>0</v>
      </c>
    </row>
    <row r="3085" spans="6:7" x14ac:dyDescent="0.35">
      <c r="F3085" s="1">
        <v>8.61</v>
      </c>
      <c r="G3085" s="1">
        <v>17</v>
      </c>
    </row>
    <row r="3086" spans="6:7" x14ac:dyDescent="0.35">
      <c r="F3086" s="1">
        <v>8.6128</v>
      </c>
      <c r="G3086" s="1">
        <v>2</v>
      </c>
    </row>
    <row r="3087" spans="6:7" x14ac:dyDescent="0.35">
      <c r="F3087" s="1">
        <v>8.6156000000000006</v>
      </c>
      <c r="G3087" s="1">
        <v>10</v>
      </c>
    </row>
    <row r="3088" spans="6:7" x14ac:dyDescent="0.35">
      <c r="F3088" s="1">
        <v>8.6183999999999994</v>
      </c>
      <c r="G3088" s="1">
        <v>9</v>
      </c>
    </row>
    <row r="3089" spans="6:7" x14ac:dyDescent="0.35">
      <c r="F3089" s="1">
        <v>8.6212</v>
      </c>
      <c r="G3089" s="1">
        <v>22</v>
      </c>
    </row>
    <row r="3090" spans="6:7" x14ac:dyDescent="0.35">
      <c r="F3090" s="1">
        <v>8.6240000000000006</v>
      </c>
      <c r="G3090" s="1">
        <v>16</v>
      </c>
    </row>
    <row r="3091" spans="6:7" x14ac:dyDescent="0.35">
      <c r="F3091" s="1">
        <v>8.6267999999999994</v>
      </c>
      <c r="G3091" s="1">
        <v>17</v>
      </c>
    </row>
    <row r="3092" spans="6:7" x14ac:dyDescent="0.35">
      <c r="F3092" s="1">
        <v>8.6295999999999999</v>
      </c>
      <c r="G3092" s="1">
        <v>7</v>
      </c>
    </row>
    <row r="3093" spans="6:7" x14ac:dyDescent="0.35">
      <c r="F3093" s="1">
        <v>8.6324000000000005</v>
      </c>
      <c r="G3093" s="1">
        <v>18</v>
      </c>
    </row>
    <row r="3094" spans="6:7" x14ac:dyDescent="0.35">
      <c r="F3094" s="1">
        <v>8.6351999999999993</v>
      </c>
      <c r="G3094" s="1">
        <v>18</v>
      </c>
    </row>
    <row r="3095" spans="6:7" x14ac:dyDescent="0.35">
      <c r="F3095" s="1">
        <v>8.6379999999999999</v>
      </c>
      <c r="G3095" s="1">
        <v>9</v>
      </c>
    </row>
    <row r="3096" spans="6:7" x14ac:dyDescent="0.35">
      <c r="F3096" s="1">
        <v>8.6408000000000005</v>
      </c>
      <c r="G3096" s="1">
        <v>7</v>
      </c>
    </row>
    <row r="3097" spans="6:7" x14ac:dyDescent="0.35">
      <c r="F3097" s="1">
        <v>8.6435999999999993</v>
      </c>
      <c r="G3097" s="1">
        <v>1</v>
      </c>
    </row>
    <row r="3098" spans="6:7" x14ac:dyDescent="0.35">
      <c r="F3098" s="1">
        <v>8.6463999999999999</v>
      </c>
      <c r="G3098" s="1">
        <v>19</v>
      </c>
    </row>
    <row r="3099" spans="6:7" x14ac:dyDescent="0.35">
      <c r="F3099" s="1">
        <v>8.6492000000000004</v>
      </c>
      <c r="G3099" s="1">
        <v>0</v>
      </c>
    </row>
    <row r="3100" spans="6:7" x14ac:dyDescent="0.35">
      <c r="F3100" s="1">
        <v>8.6519999999999992</v>
      </c>
      <c r="G3100" s="1">
        <v>6</v>
      </c>
    </row>
    <row r="3101" spans="6:7" x14ac:dyDescent="0.35">
      <c r="F3101" s="1">
        <v>8.6547999999999998</v>
      </c>
      <c r="G3101" s="1">
        <v>0</v>
      </c>
    </row>
    <row r="3102" spans="6:7" x14ac:dyDescent="0.35">
      <c r="F3102" s="1">
        <v>8.6576000000000004</v>
      </c>
      <c r="G3102" s="1">
        <v>21</v>
      </c>
    </row>
    <row r="3103" spans="6:7" x14ac:dyDescent="0.35">
      <c r="F3103" s="1">
        <v>8.6603999999999992</v>
      </c>
      <c r="G3103" s="1">
        <v>1</v>
      </c>
    </row>
    <row r="3104" spans="6:7" x14ac:dyDescent="0.35">
      <c r="F3104" s="1">
        <v>8.6631999999999998</v>
      </c>
      <c r="G3104" s="1">
        <v>-1</v>
      </c>
    </row>
    <row r="3105" spans="6:7" x14ac:dyDescent="0.35">
      <c r="F3105" s="1">
        <v>8.6660000000000004</v>
      </c>
      <c r="G3105" s="1">
        <v>-1</v>
      </c>
    </row>
    <row r="3106" spans="6:7" x14ac:dyDescent="0.35">
      <c r="F3106" s="1">
        <v>8.6687999999999992</v>
      </c>
      <c r="G3106" s="1">
        <v>20</v>
      </c>
    </row>
    <row r="3107" spans="6:7" x14ac:dyDescent="0.35">
      <c r="F3107" s="1">
        <v>8.6715999999999998</v>
      </c>
      <c r="G3107" s="1">
        <v>12</v>
      </c>
    </row>
    <row r="3108" spans="6:7" x14ac:dyDescent="0.35">
      <c r="F3108" s="1">
        <v>8.6744000000000003</v>
      </c>
      <c r="G3108" s="1">
        <v>-7</v>
      </c>
    </row>
    <row r="3109" spans="6:7" x14ac:dyDescent="0.35">
      <c r="F3109" s="1">
        <v>8.6771999999999991</v>
      </c>
      <c r="G3109" s="1">
        <v>2</v>
      </c>
    </row>
    <row r="3110" spans="6:7" x14ac:dyDescent="0.35">
      <c r="F3110" s="1">
        <v>8.68</v>
      </c>
      <c r="G3110" s="1">
        <v>1</v>
      </c>
    </row>
    <row r="3111" spans="6:7" x14ac:dyDescent="0.35">
      <c r="F3111" s="1">
        <v>8.6828000000000003</v>
      </c>
      <c r="G3111" s="1">
        <v>11</v>
      </c>
    </row>
    <row r="3112" spans="6:7" x14ac:dyDescent="0.35">
      <c r="F3112" s="1">
        <v>8.6856000000000009</v>
      </c>
      <c r="G3112" s="1">
        <v>0</v>
      </c>
    </row>
    <row r="3113" spans="6:7" x14ac:dyDescent="0.35">
      <c r="F3113" s="1">
        <v>8.6883999999999997</v>
      </c>
      <c r="G3113" s="1">
        <v>13</v>
      </c>
    </row>
    <row r="3114" spans="6:7" x14ac:dyDescent="0.35">
      <c r="F3114" s="1">
        <v>8.6912000000000003</v>
      </c>
      <c r="G3114" s="1">
        <v>-3</v>
      </c>
    </row>
    <row r="3115" spans="6:7" x14ac:dyDescent="0.35">
      <c r="F3115" s="1">
        <v>8.6940000000000008</v>
      </c>
      <c r="G3115" s="1">
        <v>7</v>
      </c>
    </row>
    <row r="3116" spans="6:7" x14ac:dyDescent="0.35">
      <c r="F3116" s="1">
        <v>8.6967999999999996</v>
      </c>
      <c r="G3116" s="1">
        <v>1</v>
      </c>
    </row>
    <row r="3117" spans="6:7" x14ac:dyDescent="0.35">
      <c r="F3117" s="1">
        <v>8.6996000000000002</v>
      </c>
      <c r="G3117" s="1">
        <v>-1</v>
      </c>
    </row>
    <row r="3118" spans="6:7" x14ac:dyDescent="0.35">
      <c r="F3118" s="1">
        <v>8.7024000000000008</v>
      </c>
      <c r="G3118" s="1">
        <v>3</v>
      </c>
    </row>
    <row r="3119" spans="6:7" x14ac:dyDescent="0.35">
      <c r="F3119" s="1">
        <v>8.7051999999999996</v>
      </c>
      <c r="G3119" s="1">
        <v>19</v>
      </c>
    </row>
    <row r="3120" spans="6:7" x14ac:dyDescent="0.35">
      <c r="F3120" s="1">
        <v>8.7080000000000002</v>
      </c>
      <c r="G3120" s="1">
        <v>8</v>
      </c>
    </row>
    <row r="3121" spans="6:7" x14ac:dyDescent="0.35">
      <c r="F3121" s="1">
        <v>8.7108000000000008</v>
      </c>
      <c r="G3121" s="1">
        <v>-4</v>
      </c>
    </row>
    <row r="3122" spans="6:7" x14ac:dyDescent="0.35">
      <c r="F3122" s="1">
        <v>8.7135999999999996</v>
      </c>
      <c r="G3122" s="1">
        <v>-11</v>
      </c>
    </row>
    <row r="3123" spans="6:7" x14ac:dyDescent="0.35">
      <c r="F3123" s="1">
        <v>8.7164000000000001</v>
      </c>
      <c r="G3123" s="1">
        <v>41</v>
      </c>
    </row>
    <row r="3124" spans="6:7" x14ac:dyDescent="0.35">
      <c r="F3124" s="1">
        <v>8.7192000000000007</v>
      </c>
      <c r="G3124" s="1">
        <v>18</v>
      </c>
    </row>
    <row r="3125" spans="6:7" x14ac:dyDescent="0.35">
      <c r="F3125" s="1">
        <v>8.7219999999999995</v>
      </c>
      <c r="G3125" s="1">
        <v>-4</v>
      </c>
    </row>
    <row r="3126" spans="6:7" x14ac:dyDescent="0.35">
      <c r="F3126" s="1">
        <v>8.7248000000000001</v>
      </c>
      <c r="G3126" s="1">
        <v>-15</v>
      </c>
    </row>
    <row r="3127" spans="6:7" x14ac:dyDescent="0.35">
      <c r="F3127" s="1">
        <v>8.7276000000000007</v>
      </c>
      <c r="G3127" s="1">
        <v>10</v>
      </c>
    </row>
    <row r="3128" spans="6:7" x14ac:dyDescent="0.35">
      <c r="F3128" s="1">
        <v>8.7303999999999995</v>
      </c>
      <c r="G3128" s="1">
        <v>23</v>
      </c>
    </row>
    <row r="3129" spans="6:7" x14ac:dyDescent="0.35">
      <c r="F3129" s="1">
        <v>8.7332000000000001</v>
      </c>
      <c r="G3129" s="1">
        <v>-11</v>
      </c>
    </row>
    <row r="3130" spans="6:7" x14ac:dyDescent="0.35">
      <c r="F3130" s="1">
        <v>8.7360000000000007</v>
      </c>
      <c r="G3130" s="1">
        <v>-11</v>
      </c>
    </row>
    <row r="3131" spans="6:7" x14ac:dyDescent="0.35">
      <c r="F3131" s="1">
        <v>8.7387999999999995</v>
      </c>
      <c r="G3131" s="1">
        <v>-18</v>
      </c>
    </row>
    <row r="3132" spans="6:7" x14ac:dyDescent="0.35">
      <c r="F3132" s="1">
        <v>8.7416</v>
      </c>
      <c r="G3132" s="1">
        <v>8</v>
      </c>
    </row>
    <row r="3133" spans="6:7" x14ac:dyDescent="0.35">
      <c r="F3133" s="1">
        <v>8.7444000000000006</v>
      </c>
      <c r="G3133" s="1">
        <v>-14</v>
      </c>
    </row>
    <row r="3134" spans="6:7" x14ac:dyDescent="0.35">
      <c r="F3134" s="1">
        <v>8.7471999999999994</v>
      </c>
      <c r="G3134" s="1">
        <v>-41</v>
      </c>
    </row>
    <row r="3135" spans="6:7" x14ac:dyDescent="0.35">
      <c r="F3135" s="1">
        <v>8.75</v>
      </c>
      <c r="G3135" s="1">
        <v>-33</v>
      </c>
    </row>
    <row r="3136" spans="6:7" x14ac:dyDescent="0.35">
      <c r="F3136" s="1">
        <v>8.7528000000000006</v>
      </c>
      <c r="G3136" s="1">
        <v>13</v>
      </c>
    </row>
    <row r="3137" spans="6:7" x14ac:dyDescent="0.35">
      <c r="F3137" s="1">
        <v>8.7555999999999994</v>
      </c>
      <c r="G3137" s="1">
        <v>-4</v>
      </c>
    </row>
    <row r="3138" spans="6:7" x14ac:dyDescent="0.35">
      <c r="F3138" s="1">
        <v>8.7584</v>
      </c>
      <c r="G3138" s="1">
        <v>-19</v>
      </c>
    </row>
    <row r="3139" spans="6:7" x14ac:dyDescent="0.35">
      <c r="F3139" s="1">
        <v>8.7612000000000005</v>
      </c>
      <c r="G3139" s="1">
        <v>-45</v>
      </c>
    </row>
    <row r="3140" spans="6:7" x14ac:dyDescent="0.35">
      <c r="F3140" s="1">
        <v>8.7639999999999993</v>
      </c>
      <c r="G3140" s="1">
        <v>43</v>
      </c>
    </row>
    <row r="3141" spans="6:7" x14ac:dyDescent="0.35">
      <c r="F3141" s="1">
        <v>8.7667999999999999</v>
      </c>
      <c r="G3141" s="1">
        <v>14</v>
      </c>
    </row>
    <row r="3142" spans="6:7" x14ac:dyDescent="0.35">
      <c r="F3142" s="1">
        <v>8.7696000000000005</v>
      </c>
      <c r="G3142" s="1">
        <v>-8</v>
      </c>
    </row>
    <row r="3143" spans="6:7" x14ac:dyDescent="0.35">
      <c r="F3143" s="1">
        <v>8.7723999999999993</v>
      </c>
      <c r="G3143" s="1">
        <v>-8</v>
      </c>
    </row>
    <row r="3144" spans="6:7" x14ac:dyDescent="0.35">
      <c r="F3144" s="1">
        <v>8.7751999999999999</v>
      </c>
      <c r="G3144" s="1">
        <v>3</v>
      </c>
    </row>
    <row r="3145" spans="6:7" x14ac:dyDescent="0.35">
      <c r="F3145" s="1">
        <v>8.7780000000000005</v>
      </c>
      <c r="G3145" s="1">
        <v>17</v>
      </c>
    </row>
    <row r="3146" spans="6:7" x14ac:dyDescent="0.35">
      <c r="F3146" s="1">
        <v>8.7807999999999993</v>
      </c>
      <c r="G3146" s="1">
        <v>16</v>
      </c>
    </row>
    <row r="3147" spans="6:7" x14ac:dyDescent="0.35">
      <c r="F3147" s="1">
        <v>8.7835999999999999</v>
      </c>
      <c r="G3147" s="1">
        <v>-16</v>
      </c>
    </row>
    <row r="3148" spans="6:7" x14ac:dyDescent="0.35">
      <c r="F3148" s="1">
        <v>8.7864000000000004</v>
      </c>
      <c r="G3148" s="1">
        <v>-4</v>
      </c>
    </row>
    <row r="3149" spans="6:7" x14ac:dyDescent="0.35">
      <c r="F3149" s="1">
        <v>8.7891999999999992</v>
      </c>
      <c r="G3149" s="1">
        <v>4</v>
      </c>
    </row>
    <row r="3150" spans="6:7" x14ac:dyDescent="0.35">
      <c r="F3150" s="1">
        <v>8.7919999999999998</v>
      </c>
      <c r="G3150" s="1">
        <v>-14</v>
      </c>
    </row>
    <row r="3151" spans="6:7" x14ac:dyDescent="0.35">
      <c r="F3151" s="1">
        <v>8.7948000000000004</v>
      </c>
      <c r="G3151" s="1">
        <v>-17</v>
      </c>
    </row>
    <row r="3152" spans="6:7" x14ac:dyDescent="0.35">
      <c r="F3152" s="1">
        <v>8.7975999999999992</v>
      </c>
      <c r="G3152" s="1">
        <v>-5</v>
      </c>
    </row>
    <row r="3153" spans="6:7" x14ac:dyDescent="0.35">
      <c r="F3153" s="1">
        <v>8.8003999999999998</v>
      </c>
      <c r="G3153" s="1">
        <v>11</v>
      </c>
    </row>
    <row r="3154" spans="6:7" x14ac:dyDescent="0.35">
      <c r="F3154" s="1">
        <v>8.8032000000000004</v>
      </c>
      <c r="G3154" s="1">
        <v>-23</v>
      </c>
    </row>
    <row r="3155" spans="6:7" x14ac:dyDescent="0.35">
      <c r="F3155" s="1">
        <v>8.8059999999999992</v>
      </c>
      <c r="G3155" s="1">
        <v>-9</v>
      </c>
    </row>
    <row r="3156" spans="6:7" x14ac:dyDescent="0.35">
      <c r="F3156" s="1">
        <v>8.8087999999999997</v>
      </c>
      <c r="G3156" s="1">
        <v>-9</v>
      </c>
    </row>
    <row r="3157" spans="6:7" x14ac:dyDescent="0.35">
      <c r="F3157" s="1">
        <v>8.8116000000000003</v>
      </c>
      <c r="G3157" s="1">
        <v>7</v>
      </c>
    </row>
    <row r="3158" spans="6:7" x14ac:dyDescent="0.35">
      <c r="F3158" s="1">
        <v>8.8143999999999991</v>
      </c>
      <c r="G3158" s="1">
        <v>-10</v>
      </c>
    </row>
    <row r="3159" spans="6:7" x14ac:dyDescent="0.35">
      <c r="F3159" s="1">
        <v>8.8171999999999997</v>
      </c>
      <c r="G3159" s="1">
        <v>-17</v>
      </c>
    </row>
    <row r="3160" spans="6:7" x14ac:dyDescent="0.35">
      <c r="F3160" s="1">
        <v>8.82</v>
      </c>
      <c r="G3160" s="1">
        <v>-40</v>
      </c>
    </row>
    <row r="3161" spans="6:7" x14ac:dyDescent="0.35">
      <c r="F3161" s="1">
        <v>8.8228000000000009</v>
      </c>
      <c r="G3161" s="1">
        <v>8</v>
      </c>
    </row>
    <row r="3162" spans="6:7" x14ac:dyDescent="0.35">
      <c r="F3162" s="1">
        <v>8.8255999999999997</v>
      </c>
      <c r="G3162" s="1">
        <v>-1</v>
      </c>
    </row>
    <row r="3163" spans="6:7" x14ac:dyDescent="0.35">
      <c r="F3163" s="1">
        <v>8.8284000000000002</v>
      </c>
      <c r="G3163" s="1">
        <v>-19</v>
      </c>
    </row>
    <row r="3164" spans="6:7" x14ac:dyDescent="0.35">
      <c r="F3164" s="1">
        <v>8.8312000000000008</v>
      </c>
      <c r="G3164" s="1">
        <v>-16</v>
      </c>
    </row>
    <row r="3165" spans="6:7" x14ac:dyDescent="0.35">
      <c r="F3165" s="1">
        <v>8.8339999999999996</v>
      </c>
      <c r="G3165" s="1">
        <v>6</v>
      </c>
    </row>
    <row r="3166" spans="6:7" x14ac:dyDescent="0.35">
      <c r="F3166" s="1">
        <v>8.8368000000000002</v>
      </c>
      <c r="G3166" s="1">
        <v>0</v>
      </c>
    </row>
    <row r="3167" spans="6:7" x14ac:dyDescent="0.35">
      <c r="F3167" s="1">
        <v>8.8396000000000008</v>
      </c>
      <c r="G3167" s="1">
        <v>-26</v>
      </c>
    </row>
    <row r="3168" spans="6:7" x14ac:dyDescent="0.35">
      <c r="F3168" s="1">
        <v>8.8423999999999996</v>
      </c>
      <c r="G3168" s="1">
        <v>-33</v>
      </c>
    </row>
    <row r="3169" spans="6:7" x14ac:dyDescent="0.35">
      <c r="F3169" s="1">
        <v>8.8452000000000002</v>
      </c>
      <c r="G3169" s="1">
        <v>9</v>
      </c>
    </row>
    <row r="3170" spans="6:7" x14ac:dyDescent="0.35">
      <c r="F3170" s="1">
        <v>8.8480000000000008</v>
      </c>
      <c r="G3170" s="1">
        <v>-21</v>
      </c>
    </row>
    <row r="3171" spans="6:7" x14ac:dyDescent="0.35">
      <c r="F3171" s="1">
        <v>8.8507999999999996</v>
      </c>
      <c r="G3171" s="1">
        <v>-43</v>
      </c>
    </row>
    <row r="3172" spans="6:7" x14ac:dyDescent="0.35">
      <c r="F3172" s="1">
        <v>8.8536000000000001</v>
      </c>
      <c r="G3172" s="1">
        <v>-27</v>
      </c>
    </row>
    <row r="3173" spans="6:7" x14ac:dyDescent="0.35">
      <c r="F3173" s="1">
        <v>8.8564000000000007</v>
      </c>
      <c r="G3173" s="1">
        <v>5</v>
      </c>
    </row>
    <row r="3174" spans="6:7" x14ac:dyDescent="0.35">
      <c r="F3174" s="1">
        <v>8.8591999999999995</v>
      </c>
      <c r="G3174" s="1">
        <v>-5</v>
      </c>
    </row>
    <row r="3175" spans="6:7" x14ac:dyDescent="0.35">
      <c r="F3175" s="1">
        <v>8.8620000000000001</v>
      </c>
      <c r="G3175" s="1">
        <v>-27</v>
      </c>
    </row>
    <row r="3176" spans="6:7" x14ac:dyDescent="0.35">
      <c r="F3176" s="1">
        <v>8.8648000000000007</v>
      </c>
      <c r="G3176" s="1">
        <v>-24</v>
      </c>
    </row>
    <row r="3177" spans="6:7" x14ac:dyDescent="0.35">
      <c r="F3177" s="1">
        <v>8.8675999999999995</v>
      </c>
      <c r="G3177" s="1">
        <v>-29</v>
      </c>
    </row>
    <row r="3178" spans="6:7" x14ac:dyDescent="0.35">
      <c r="F3178" s="1">
        <v>8.8704000000000001</v>
      </c>
      <c r="G3178" s="1">
        <v>1</v>
      </c>
    </row>
    <row r="3179" spans="6:7" x14ac:dyDescent="0.35">
      <c r="F3179" s="1">
        <v>8.8732000000000006</v>
      </c>
      <c r="G3179" s="1">
        <v>-15</v>
      </c>
    </row>
    <row r="3180" spans="6:7" x14ac:dyDescent="0.35">
      <c r="F3180" s="1">
        <v>8.8759999999999994</v>
      </c>
      <c r="G3180" s="1">
        <v>-15</v>
      </c>
    </row>
    <row r="3181" spans="6:7" x14ac:dyDescent="0.35">
      <c r="F3181" s="1">
        <v>8.8788</v>
      </c>
      <c r="G3181" s="1">
        <v>-1</v>
      </c>
    </row>
    <row r="3182" spans="6:7" x14ac:dyDescent="0.35">
      <c r="F3182" s="1">
        <v>8.8816000000000006</v>
      </c>
      <c r="G3182" s="1">
        <v>4</v>
      </c>
    </row>
    <row r="3183" spans="6:7" x14ac:dyDescent="0.35">
      <c r="F3183" s="1">
        <v>8.8843999999999994</v>
      </c>
      <c r="G3183" s="1">
        <v>-8</v>
      </c>
    </row>
    <row r="3184" spans="6:7" x14ac:dyDescent="0.35">
      <c r="F3184" s="1">
        <v>8.8872</v>
      </c>
      <c r="G3184" s="1">
        <v>-16</v>
      </c>
    </row>
    <row r="3185" spans="6:7" x14ac:dyDescent="0.35">
      <c r="F3185" s="1">
        <v>8.89</v>
      </c>
      <c r="G3185" s="1">
        <v>-18</v>
      </c>
    </row>
    <row r="3186" spans="6:7" x14ac:dyDescent="0.35">
      <c r="F3186" s="1">
        <v>8.8927999999999994</v>
      </c>
      <c r="G3186" s="1">
        <v>0</v>
      </c>
    </row>
    <row r="3187" spans="6:7" x14ac:dyDescent="0.35">
      <c r="F3187" s="1">
        <v>8.8956</v>
      </c>
      <c r="G3187" s="1">
        <v>-23</v>
      </c>
    </row>
    <row r="3188" spans="6:7" x14ac:dyDescent="0.35">
      <c r="F3188" s="1">
        <v>8.8984000000000005</v>
      </c>
      <c r="G3188" s="1">
        <v>-16</v>
      </c>
    </row>
    <row r="3189" spans="6:7" x14ac:dyDescent="0.35">
      <c r="F3189" s="1">
        <v>8.9011999999999993</v>
      </c>
      <c r="G3189" s="1">
        <v>-24</v>
      </c>
    </row>
    <row r="3190" spans="6:7" x14ac:dyDescent="0.35">
      <c r="F3190" s="1">
        <v>8.9039999999999999</v>
      </c>
      <c r="G3190" s="1">
        <v>-2</v>
      </c>
    </row>
    <row r="3191" spans="6:7" x14ac:dyDescent="0.35">
      <c r="F3191" s="1">
        <v>8.9068000000000005</v>
      </c>
      <c r="G3191" s="1">
        <v>-28</v>
      </c>
    </row>
    <row r="3192" spans="6:7" x14ac:dyDescent="0.35">
      <c r="F3192" s="1">
        <v>8.9095999999999993</v>
      </c>
      <c r="G3192" s="1">
        <v>-27</v>
      </c>
    </row>
    <row r="3193" spans="6:7" x14ac:dyDescent="0.35">
      <c r="F3193" s="1">
        <v>8.9123999999999999</v>
      </c>
      <c r="G3193" s="1">
        <v>-37</v>
      </c>
    </row>
    <row r="3194" spans="6:7" x14ac:dyDescent="0.35">
      <c r="F3194" s="1">
        <v>8.9152000000000005</v>
      </c>
      <c r="G3194" s="1">
        <v>-8</v>
      </c>
    </row>
    <row r="3195" spans="6:7" x14ac:dyDescent="0.35">
      <c r="F3195" s="1">
        <v>8.9179999999999993</v>
      </c>
      <c r="G3195" s="1">
        <v>-22</v>
      </c>
    </row>
    <row r="3196" spans="6:7" x14ac:dyDescent="0.35">
      <c r="F3196" s="1">
        <v>8.9207999999999998</v>
      </c>
      <c r="G3196" s="1">
        <v>-25</v>
      </c>
    </row>
    <row r="3197" spans="6:7" x14ac:dyDescent="0.35">
      <c r="F3197" s="1">
        <v>8.9236000000000004</v>
      </c>
      <c r="G3197" s="1">
        <v>-38</v>
      </c>
    </row>
    <row r="3198" spans="6:7" x14ac:dyDescent="0.35">
      <c r="F3198" s="1">
        <v>8.9263999999999992</v>
      </c>
      <c r="G3198" s="1">
        <v>-12</v>
      </c>
    </row>
    <row r="3199" spans="6:7" x14ac:dyDescent="0.35">
      <c r="F3199" s="1">
        <v>8.9291999999999998</v>
      </c>
      <c r="G3199" s="1">
        <v>-22</v>
      </c>
    </row>
    <row r="3200" spans="6:7" x14ac:dyDescent="0.35">
      <c r="F3200" s="1">
        <v>8.9320000000000004</v>
      </c>
      <c r="G3200" s="1">
        <v>-22</v>
      </c>
    </row>
    <row r="3201" spans="6:7" x14ac:dyDescent="0.35">
      <c r="F3201" s="1">
        <v>8.9347999999999992</v>
      </c>
      <c r="G3201" s="1">
        <v>-19</v>
      </c>
    </row>
    <row r="3202" spans="6:7" x14ac:dyDescent="0.35">
      <c r="F3202" s="1">
        <v>8.9375999999999998</v>
      </c>
      <c r="G3202" s="1">
        <v>3</v>
      </c>
    </row>
    <row r="3203" spans="6:7" x14ac:dyDescent="0.35">
      <c r="F3203" s="1">
        <v>8.9404000000000003</v>
      </c>
      <c r="G3203" s="1">
        <v>-26</v>
      </c>
    </row>
    <row r="3204" spans="6:7" x14ac:dyDescent="0.35">
      <c r="F3204" s="1">
        <v>8.9431999999999992</v>
      </c>
      <c r="G3204" s="1">
        <v>-11</v>
      </c>
    </row>
    <row r="3205" spans="6:7" x14ac:dyDescent="0.35">
      <c r="F3205" s="1">
        <v>8.9459999999999997</v>
      </c>
      <c r="G3205" s="1">
        <v>-29</v>
      </c>
    </row>
    <row r="3206" spans="6:7" x14ac:dyDescent="0.35">
      <c r="F3206" s="1">
        <v>8.9488000000000003</v>
      </c>
      <c r="G3206" s="1">
        <v>3</v>
      </c>
    </row>
    <row r="3207" spans="6:7" x14ac:dyDescent="0.35">
      <c r="F3207" s="1">
        <v>8.9515999999999991</v>
      </c>
      <c r="G3207" s="1">
        <v>-20</v>
      </c>
    </row>
    <row r="3208" spans="6:7" x14ac:dyDescent="0.35">
      <c r="F3208" s="1">
        <v>8.9543999999999997</v>
      </c>
      <c r="G3208" s="1">
        <v>-40</v>
      </c>
    </row>
    <row r="3209" spans="6:7" x14ac:dyDescent="0.35">
      <c r="F3209" s="1">
        <v>8.9572000000000003</v>
      </c>
      <c r="G3209" s="1">
        <v>-45</v>
      </c>
    </row>
    <row r="3210" spans="6:7" x14ac:dyDescent="0.35">
      <c r="F3210" s="1">
        <v>8.9600000000000009</v>
      </c>
      <c r="G3210" s="1">
        <v>3</v>
      </c>
    </row>
    <row r="3211" spans="6:7" x14ac:dyDescent="0.35">
      <c r="F3211" s="1">
        <v>8.9627999999999997</v>
      </c>
      <c r="G3211" s="1">
        <v>-8</v>
      </c>
    </row>
    <row r="3212" spans="6:7" x14ac:dyDescent="0.35">
      <c r="F3212" s="1">
        <v>8.9656000000000002</v>
      </c>
      <c r="G3212" s="1">
        <v>-36</v>
      </c>
    </row>
    <row r="3213" spans="6:7" x14ac:dyDescent="0.35">
      <c r="F3213" s="1">
        <v>8.9684000000000008</v>
      </c>
      <c r="G3213" s="1">
        <v>-21</v>
      </c>
    </row>
    <row r="3214" spans="6:7" x14ac:dyDescent="0.35">
      <c r="F3214" s="1">
        <v>8.9711999999999996</v>
      </c>
      <c r="G3214" s="1">
        <v>9</v>
      </c>
    </row>
    <row r="3215" spans="6:7" x14ac:dyDescent="0.35">
      <c r="F3215" s="1">
        <v>8.9740000000000002</v>
      </c>
      <c r="G3215" s="1">
        <v>-12</v>
      </c>
    </row>
    <row r="3216" spans="6:7" x14ac:dyDescent="0.35">
      <c r="F3216" s="1">
        <v>8.9768000000000008</v>
      </c>
      <c r="G3216" s="1">
        <v>-33</v>
      </c>
    </row>
    <row r="3217" spans="6:7" x14ac:dyDescent="0.35">
      <c r="F3217" s="1">
        <v>8.9795999999999996</v>
      </c>
      <c r="G3217" s="1">
        <v>-27</v>
      </c>
    </row>
    <row r="3218" spans="6:7" x14ac:dyDescent="0.35">
      <c r="F3218" s="1">
        <v>8.9824000000000002</v>
      </c>
      <c r="G3218" s="1">
        <v>12</v>
      </c>
    </row>
    <row r="3219" spans="6:7" x14ac:dyDescent="0.35">
      <c r="F3219" s="1">
        <v>8.9852000000000007</v>
      </c>
      <c r="G3219" s="1">
        <v>0</v>
      </c>
    </row>
    <row r="3220" spans="6:7" x14ac:dyDescent="0.35">
      <c r="F3220" s="1">
        <v>8.9879999999999995</v>
      </c>
      <c r="G3220" s="1">
        <v>-32</v>
      </c>
    </row>
    <row r="3221" spans="6:7" x14ac:dyDescent="0.35">
      <c r="F3221" s="1">
        <v>8.9908000000000001</v>
      </c>
      <c r="G3221" s="1">
        <v>-31</v>
      </c>
    </row>
    <row r="3222" spans="6:7" x14ac:dyDescent="0.35">
      <c r="F3222" s="1">
        <v>8.9936000000000007</v>
      </c>
      <c r="G3222" s="1">
        <v>3</v>
      </c>
    </row>
    <row r="3223" spans="6:7" x14ac:dyDescent="0.35">
      <c r="F3223" s="1">
        <v>8.9963999999999995</v>
      </c>
      <c r="G3223" s="1">
        <v>0</v>
      </c>
    </row>
    <row r="3224" spans="6:7" x14ac:dyDescent="0.35">
      <c r="F3224" s="1">
        <v>8.9992000000000001</v>
      </c>
      <c r="G3224" s="1">
        <v>-28</v>
      </c>
    </row>
    <row r="3225" spans="6:7" x14ac:dyDescent="0.35">
      <c r="F3225" s="1">
        <v>9.0020000000000007</v>
      </c>
      <c r="G3225" s="1">
        <v>-19</v>
      </c>
    </row>
    <row r="3226" spans="6:7" x14ac:dyDescent="0.35">
      <c r="F3226" s="1">
        <v>9.0047999999999995</v>
      </c>
      <c r="G3226" s="1">
        <v>-17</v>
      </c>
    </row>
    <row r="3227" spans="6:7" x14ac:dyDescent="0.35">
      <c r="F3227" s="1">
        <v>9.0076000000000001</v>
      </c>
      <c r="G3227" s="1">
        <v>-2</v>
      </c>
    </row>
    <row r="3228" spans="6:7" x14ac:dyDescent="0.35">
      <c r="F3228" s="1">
        <v>9.0104000000000006</v>
      </c>
      <c r="G3228" s="1">
        <v>-34</v>
      </c>
    </row>
    <row r="3229" spans="6:7" x14ac:dyDescent="0.35">
      <c r="F3229" s="1">
        <v>9.0131999999999994</v>
      </c>
      <c r="G3229" s="1">
        <v>-25</v>
      </c>
    </row>
    <row r="3230" spans="6:7" x14ac:dyDescent="0.35">
      <c r="F3230" s="1">
        <v>9.016</v>
      </c>
      <c r="G3230" s="1">
        <v>-17</v>
      </c>
    </row>
    <row r="3231" spans="6:7" x14ac:dyDescent="0.35">
      <c r="F3231" s="1">
        <v>9.0188000000000006</v>
      </c>
      <c r="G3231" s="1">
        <v>-8</v>
      </c>
    </row>
    <row r="3232" spans="6:7" x14ac:dyDescent="0.35">
      <c r="F3232" s="1">
        <v>9.0215999999999994</v>
      </c>
      <c r="G3232" s="1">
        <v>-30</v>
      </c>
    </row>
    <row r="3233" spans="6:7" x14ac:dyDescent="0.35">
      <c r="F3233" s="1">
        <v>9.0244</v>
      </c>
      <c r="G3233" s="1">
        <v>-35</v>
      </c>
    </row>
    <row r="3234" spans="6:7" x14ac:dyDescent="0.35">
      <c r="F3234" s="1">
        <v>9.0272000000000006</v>
      </c>
      <c r="G3234" s="1">
        <v>-32</v>
      </c>
    </row>
    <row r="3235" spans="6:7" x14ac:dyDescent="0.35">
      <c r="F3235" s="1">
        <v>9.0299999999999994</v>
      </c>
      <c r="G3235" s="1">
        <v>-16</v>
      </c>
    </row>
    <row r="3236" spans="6:7" x14ac:dyDescent="0.35">
      <c r="F3236" s="1">
        <v>9.0327999999999999</v>
      </c>
      <c r="G3236" s="1">
        <v>-44</v>
      </c>
    </row>
    <row r="3237" spans="6:7" x14ac:dyDescent="0.35">
      <c r="F3237" s="1">
        <v>9.0356000000000005</v>
      </c>
      <c r="G3237" s="1">
        <v>-26</v>
      </c>
    </row>
    <row r="3238" spans="6:7" x14ac:dyDescent="0.35">
      <c r="F3238" s="1">
        <v>9.0383999999999993</v>
      </c>
      <c r="G3238" s="1">
        <v>-19</v>
      </c>
    </row>
    <row r="3239" spans="6:7" x14ac:dyDescent="0.35">
      <c r="F3239" s="1">
        <v>9.0411999999999999</v>
      </c>
      <c r="G3239" s="1">
        <v>-4</v>
      </c>
    </row>
    <row r="3240" spans="6:7" x14ac:dyDescent="0.35">
      <c r="F3240" s="1">
        <v>9.0440000000000005</v>
      </c>
      <c r="G3240" s="1">
        <v>-38</v>
      </c>
    </row>
    <row r="3241" spans="6:7" x14ac:dyDescent="0.35">
      <c r="F3241" s="1">
        <v>9.0467999999999993</v>
      </c>
      <c r="G3241" s="1">
        <v>-46</v>
      </c>
    </row>
    <row r="3242" spans="6:7" x14ac:dyDescent="0.35">
      <c r="F3242" s="1">
        <v>9.0495999999999999</v>
      </c>
      <c r="G3242" s="1">
        <v>-21</v>
      </c>
    </row>
    <row r="3243" spans="6:7" x14ac:dyDescent="0.35">
      <c r="F3243" s="1">
        <v>9.0524000000000004</v>
      </c>
      <c r="G3243" s="1">
        <v>-3</v>
      </c>
    </row>
    <row r="3244" spans="6:7" x14ac:dyDescent="0.35">
      <c r="F3244" s="1">
        <v>9.0551999999999992</v>
      </c>
      <c r="G3244" s="1">
        <v>-33</v>
      </c>
    </row>
    <row r="3245" spans="6:7" x14ac:dyDescent="0.35">
      <c r="F3245" s="1">
        <v>9.0579999999999998</v>
      </c>
      <c r="G3245" s="1">
        <v>-33</v>
      </c>
    </row>
    <row r="3246" spans="6:7" x14ac:dyDescent="0.35">
      <c r="F3246" s="1">
        <v>9.0608000000000004</v>
      </c>
      <c r="G3246" s="1">
        <v>-49</v>
      </c>
    </row>
    <row r="3247" spans="6:7" x14ac:dyDescent="0.35">
      <c r="F3247" s="1">
        <v>9.0635999999999992</v>
      </c>
      <c r="G3247" s="1">
        <v>-14</v>
      </c>
    </row>
    <row r="3248" spans="6:7" x14ac:dyDescent="0.35">
      <c r="F3248" s="1">
        <v>9.0663999999999998</v>
      </c>
      <c r="G3248" s="1">
        <v>-48</v>
      </c>
    </row>
    <row r="3249" spans="6:7" x14ac:dyDescent="0.35">
      <c r="F3249" s="1">
        <v>9.0692000000000004</v>
      </c>
      <c r="G3249" s="1">
        <v>-28</v>
      </c>
    </row>
    <row r="3250" spans="6:7" x14ac:dyDescent="0.35">
      <c r="F3250" s="1">
        <v>9.0719999999999992</v>
      </c>
      <c r="G3250" s="1">
        <v>-34</v>
      </c>
    </row>
    <row r="3251" spans="6:7" x14ac:dyDescent="0.35">
      <c r="F3251" s="1">
        <v>9.0747999999999998</v>
      </c>
      <c r="G3251" s="1">
        <v>-8</v>
      </c>
    </row>
    <row r="3252" spans="6:7" x14ac:dyDescent="0.35">
      <c r="F3252" s="1">
        <v>9.0776000000000003</v>
      </c>
      <c r="G3252" s="1">
        <v>-39</v>
      </c>
    </row>
    <row r="3253" spans="6:7" x14ac:dyDescent="0.35">
      <c r="F3253" s="1">
        <v>9.0803999999999991</v>
      </c>
      <c r="G3253" s="1">
        <v>-41</v>
      </c>
    </row>
    <row r="3254" spans="6:7" x14ac:dyDescent="0.35">
      <c r="F3254" s="1">
        <v>9.0831999999999997</v>
      </c>
      <c r="G3254" s="1">
        <v>-40</v>
      </c>
    </row>
    <row r="3255" spans="6:7" x14ac:dyDescent="0.35">
      <c r="F3255" s="1">
        <v>9.0860000000000003</v>
      </c>
      <c r="G3255" s="1">
        <v>-9</v>
      </c>
    </row>
    <row r="3256" spans="6:7" x14ac:dyDescent="0.35">
      <c r="F3256" s="1">
        <v>9.0888000000000009</v>
      </c>
      <c r="G3256" s="1">
        <v>-28</v>
      </c>
    </row>
    <row r="3257" spans="6:7" x14ac:dyDescent="0.35">
      <c r="F3257" s="1">
        <v>9.0915999999999997</v>
      </c>
      <c r="G3257" s="1">
        <v>-41</v>
      </c>
    </row>
    <row r="3258" spans="6:7" x14ac:dyDescent="0.35">
      <c r="F3258" s="1">
        <v>9.0944000000000003</v>
      </c>
      <c r="G3258" s="1">
        <v>-48</v>
      </c>
    </row>
    <row r="3259" spans="6:7" x14ac:dyDescent="0.35">
      <c r="F3259" s="1">
        <v>9.0972000000000008</v>
      </c>
      <c r="G3259" s="1">
        <v>-11</v>
      </c>
    </row>
    <row r="3260" spans="6:7" x14ac:dyDescent="0.35">
      <c r="F3260" s="1">
        <v>9.1</v>
      </c>
      <c r="G3260" s="1">
        <v>-30</v>
      </c>
    </row>
    <row r="3261" spans="6:7" x14ac:dyDescent="0.35">
      <c r="F3261" s="1">
        <v>9.1028000000000002</v>
      </c>
      <c r="G3261" s="1">
        <v>-46</v>
      </c>
    </row>
    <row r="3262" spans="6:7" x14ac:dyDescent="0.35">
      <c r="F3262" s="1">
        <v>9.1056000000000008</v>
      </c>
      <c r="G3262" s="1">
        <v>-29</v>
      </c>
    </row>
    <row r="3263" spans="6:7" x14ac:dyDescent="0.35">
      <c r="F3263" s="1">
        <v>9.1083999999999996</v>
      </c>
      <c r="G3263" s="1">
        <v>-9</v>
      </c>
    </row>
    <row r="3264" spans="6:7" x14ac:dyDescent="0.35">
      <c r="F3264" s="1">
        <v>9.1112000000000002</v>
      </c>
      <c r="G3264" s="1">
        <v>-31</v>
      </c>
    </row>
    <row r="3265" spans="6:7" x14ac:dyDescent="0.35">
      <c r="F3265" s="1">
        <v>9.1140000000000008</v>
      </c>
      <c r="G3265" s="1">
        <v>-47</v>
      </c>
    </row>
    <row r="3266" spans="6:7" x14ac:dyDescent="0.35">
      <c r="F3266" s="1">
        <v>9.1167999999999996</v>
      </c>
      <c r="G3266" s="1">
        <v>-55</v>
      </c>
    </row>
    <row r="3267" spans="6:7" x14ac:dyDescent="0.35">
      <c r="F3267" s="1">
        <v>9.1196000000000002</v>
      </c>
      <c r="G3267" s="1">
        <v>-2</v>
      </c>
    </row>
    <row r="3268" spans="6:7" x14ac:dyDescent="0.35">
      <c r="F3268" s="1">
        <v>9.1224000000000007</v>
      </c>
      <c r="G3268" s="1">
        <v>-17</v>
      </c>
    </row>
    <row r="3269" spans="6:7" x14ac:dyDescent="0.35">
      <c r="F3269" s="1">
        <v>9.1251999999999995</v>
      </c>
      <c r="G3269" s="1">
        <v>-40</v>
      </c>
    </row>
    <row r="3270" spans="6:7" x14ac:dyDescent="0.35">
      <c r="F3270" s="1">
        <v>9.1280000000000001</v>
      </c>
      <c r="G3270" s="1">
        <v>-50</v>
      </c>
    </row>
    <row r="3271" spans="6:7" x14ac:dyDescent="0.35">
      <c r="F3271" s="1">
        <v>9.1308000000000007</v>
      </c>
      <c r="G3271" s="1">
        <v>-21</v>
      </c>
    </row>
    <row r="3272" spans="6:7" x14ac:dyDescent="0.35">
      <c r="F3272" s="1">
        <v>9.1335999999999995</v>
      </c>
      <c r="G3272" s="1">
        <v>-32</v>
      </c>
    </row>
    <row r="3273" spans="6:7" x14ac:dyDescent="0.35">
      <c r="F3273" s="1">
        <v>9.1364000000000001</v>
      </c>
      <c r="G3273" s="1">
        <v>-39</v>
      </c>
    </row>
    <row r="3274" spans="6:7" x14ac:dyDescent="0.35">
      <c r="F3274" s="1">
        <v>9.1392000000000007</v>
      </c>
      <c r="G3274" s="1">
        <v>-39</v>
      </c>
    </row>
    <row r="3275" spans="6:7" x14ac:dyDescent="0.35">
      <c r="F3275" s="1">
        <v>9.1419999999999995</v>
      </c>
      <c r="G3275" s="1">
        <v>-12</v>
      </c>
    </row>
    <row r="3276" spans="6:7" x14ac:dyDescent="0.35">
      <c r="F3276" s="1">
        <v>9.1448</v>
      </c>
      <c r="G3276" s="1">
        <v>-30</v>
      </c>
    </row>
    <row r="3277" spans="6:7" x14ac:dyDescent="0.35">
      <c r="F3277" s="1">
        <v>9.1476000000000006</v>
      </c>
      <c r="G3277" s="1">
        <v>-39</v>
      </c>
    </row>
    <row r="3278" spans="6:7" x14ac:dyDescent="0.35">
      <c r="F3278" s="1">
        <v>9.1503999999999994</v>
      </c>
      <c r="G3278" s="1">
        <v>-48</v>
      </c>
    </row>
    <row r="3279" spans="6:7" x14ac:dyDescent="0.35">
      <c r="F3279" s="1">
        <v>9.1532</v>
      </c>
      <c r="G3279" s="1">
        <v>-11</v>
      </c>
    </row>
    <row r="3280" spans="6:7" x14ac:dyDescent="0.35">
      <c r="F3280" s="1">
        <v>9.1560000000000006</v>
      </c>
      <c r="G3280" s="1">
        <v>-31</v>
      </c>
    </row>
    <row r="3281" spans="6:7" x14ac:dyDescent="0.35">
      <c r="F3281" s="1">
        <v>9.1587999999999994</v>
      </c>
      <c r="G3281" s="1">
        <v>-47</v>
      </c>
    </row>
    <row r="3282" spans="6:7" x14ac:dyDescent="0.35">
      <c r="F3282" s="1">
        <v>9.1616</v>
      </c>
      <c r="G3282" s="1">
        <v>-47</v>
      </c>
    </row>
    <row r="3283" spans="6:7" x14ac:dyDescent="0.35">
      <c r="F3283" s="1">
        <v>9.1644000000000005</v>
      </c>
      <c r="G3283" s="1">
        <v>-16</v>
      </c>
    </row>
    <row r="3284" spans="6:7" x14ac:dyDescent="0.35">
      <c r="F3284" s="1">
        <v>9.1671999999999993</v>
      </c>
      <c r="G3284" s="1">
        <v>-34</v>
      </c>
    </row>
    <row r="3285" spans="6:7" x14ac:dyDescent="0.35">
      <c r="F3285" s="1">
        <v>9.17</v>
      </c>
      <c r="G3285" s="1">
        <v>-34</v>
      </c>
    </row>
    <row r="3286" spans="6:7" x14ac:dyDescent="0.35">
      <c r="F3286" s="1">
        <v>9.1728000000000005</v>
      </c>
      <c r="G3286" s="1">
        <v>-30</v>
      </c>
    </row>
    <row r="3287" spans="6:7" x14ac:dyDescent="0.35">
      <c r="F3287" s="1">
        <v>9.1755999999999993</v>
      </c>
      <c r="G3287" s="1">
        <v>-10</v>
      </c>
    </row>
    <row r="3288" spans="6:7" x14ac:dyDescent="0.35">
      <c r="F3288" s="1">
        <v>9.1783999999999999</v>
      </c>
      <c r="G3288" s="1">
        <v>-39</v>
      </c>
    </row>
    <row r="3289" spans="6:7" x14ac:dyDescent="0.35">
      <c r="F3289" s="1">
        <v>9.1812000000000005</v>
      </c>
      <c r="G3289" s="1">
        <v>-54</v>
      </c>
    </row>
    <row r="3290" spans="6:7" x14ac:dyDescent="0.35">
      <c r="F3290" s="1">
        <v>9.1839999999999993</v>
      </c>
      <c r="G3290" s="1">
        <v>-26</v>
      </c>
    </row>
    <row r="3291" spans="6:7" x14ac:dyDescent="0.35">
      <c r="F3291" s="1">
        <v>9.1867999999999999</v>
      </c>
      <c r="G3291" s="1">
        <v>-8</v>
      </c>
    </row>
    <row r="3292" spans="6:7" x14ac:dyDescent="0.35">
      <c r="F3292" s="1">
        <v>9.1896000000000004</v>
      </c>
      <c r="G3292" s="1">
        <v>-32</v>
      </c>
    </row>
    <row r="3293" spans="6:7" x14ac:dyDescent="0.35">
      <c r="F3293" s="1">
        <v>9.1923999999999992</v>
      </c>
      <c r="G3293" s="1">
        <v>-48</v>
      </c>
    </row>
    <row r="3294" spans="6:7" x14ac:dyDescent="0.35">
      <c r="F3294" s="1">
        <v>9.1951999999999998</v>
      </c>
      <c r="G3294" s="1">
        <v>-51</v>
      </c>
    </row>
    <row r="3295" spans="6:7" x14ac:dyDescent="0.35">
      <c r="F3295" s="1">
        <v>9.1980000000000004</v>
      </c>
      <c r="G3295" s="1">
        <v>-3</v>
      </c>
    </row>
    <row r="3296" spans="6:7" x14ac:dyDescent="0.35">
      <c r="F3296" s="1">
        <v>9.2007999999999992</v>
      </c>
      <c r="G3296" s="1">
        <v>-22</v>
      </c>
    </row>
    <row r="3297" spans="6:7" x14ac:dyDescent="0.35">
      <c r="F3297" s="1">
        <v>9.2035999999999998</v>
      </c>
      <c r="G3297" s="1">
        <v>-41</v>
      </c>
    </row>
    <row r="3298" spans="6:7" x14ac:dyDescent="0.35">
      <c r="F3298" s="1">
        <v>9.2064000000000004</v>
      </c>
      <c r="G3298" s="1">
        <v>-51</v>
      </c>
    </row>
    <row r="3299" spans="6:7" x14ac:dyDescent="0.35">
      <c r="F3299" s="1">
        <v>9.2091999999999992</v>
      </c>
      <c r="G3299" s="1">
        <v>-6</v>
      </c>
    </row>
    <row r="3300" spans="6:7" x14ac:dyDescent="0.35">
      <c r="F3300" s="1">
        <v>9.2119999999999997</v>
      </c>
      <c r="G3300" s="1">
        <v>-21</v>
      </c>
    </row>
    <row r="3301" spans="6:7" x14ac:dyDescent="0.35">
      <c r="F3301" s="1">
        <v>9.2148000000000003</v>
      </c>
      <c r="G3301" s="1">
        <v>-39</v>
      </c>
    </row>
    <row r="3302" spans="6:7" x14ac:dyDescent="0.35">
      <c r="F3302" s="1">
        <v>9.2175999999999991</v>
      </c>
      <c r="G3302" s="1">
        <v>-41</v>
      </c>
    </row>
    <row r="3303" spans="6:7" x14ac:dyDescent="0.35">
      <c r="F3303" s="1">
        <v>9.2203999999999997</v>
      </c>
      <c r="G3303" s="1">
        <v>-8</v>
      </c>
    </row>
    <row r="3304" spans="6:7" x14ac:dyDescent="0.35">
      <c r="F3304" s="1">
        <v>9.2232000000000003</v>
      </c>
      <c r="G3304" s="1">
        <v>-24</v>
      </c>
    </row>
    <row r="3305" spans="6:7" x14ac:dyDescent="0.35">
      <c r="F3305" s="1">
        <v>9.2260000000000009</v>
      </c>
      <c r="G3305" s="1">
        <v>-57</v>
      </c>
    </row>
    <row r="3306" spans="6:7" x14ac:dyDescent="0.35">
      <c r="F3306" s="1">
        <v>9.2287999999999997</v>
      </c>
      <c r="G3306" s="1">
        <v>-38</v>
      </c>
    </row>
    <row r="3307" spans="6:7" x14ac:dyDescent="0.35">
      <c r="F3307" s="1">
        <v>9.2316000000000003</v>
      </c>
      <c r="G3307" s="1">
        <v>-13</v>
      </c>
    </row>
    <row r="3308" spans="6:7" x14ac:dyDescent="0.35">
      <c r="F3308" s="1">
        <v>9.2344000000000008</v>
      </c>
      <c r="G3308" s="1">
        <v>-31</v>
      </c>
    </row>
    <row r="3309" spans="6:7" x14ac:dyDescent="0.35">
      <c r="F3309" s="1">
        <v>9.2371999999999996</v>
      </c>
      <c r="G3309" s="1">
        <v>-39</v>
      </c>
    </row>
    <row r="3310" spans="6:7" x14ac:dyDescent="0.35">
      <c r="F3310" s="1">
        <v>9.24</v>
      </c>
      <c r="G3310" s="1">
        <v>-26</v>
      </c>
    </row>
    <row r="3311" spans="6:7" x14ac:dyDescent="0.35">
      <c r="F3311" s="1">
        <v>9.2428000000000008</v>
      </c>
      <c r="G3311" s="1">
        <v>-11</v>
      </c>
    </row>
    <row r="3312" spans="6:7" x14ac:dyDescent="0.35">
      <c r="F3312" s="1">
        <v>9.2455999999999996</v>
      </c>
      <c r="G3312" s="1">
        <v>-37</v>
      </c>
    </row>
    <row r="3313" spans="6:7" x14ac:dyDescent="0.35">
      <c r="F3313" s="1">
        <v>9.2484000000000002</v>
      </c>
      <c r="G3313" s="1">
        <v>-41</v>
      </c>
    </row>
    <row r="3314" spans="6:7" x14ac:dyDescent="0.35">
      <c r="F3314" s="1">
        <v>9.2512000000000008</v>
      </c>
      <c r="G3314" s="1">
        <v>-43</v>
      </c>
    </row>
    <row r="3315" spans="6:7" x14ac:dyDescent="0.35">
      <c r="F3315" s="1">
        <v>9.2539999999999996</v>
      </c>
      <c r="G3315" s="1">
        <v>-11</v>
      </c>
    </row>
    <row r="3316" spans="6:7" x14ac:dyDescent="0.35">
      <c r="F3316" s="1">
        <v>9.2568000000000001</v>
      </c>
      <c r="G3316" s="1">
        <v>-30</v>
      </c>
    </row>
    <row r="3317" spans="6:7" x14ac:dyDescent="0.35">
      <c r="F3317" s="1">
        <v>9.2596000000000007</v>
      </c>
      <c r="G3317" s="1">
        <v>-41</v>
      </c>
    </row>
    <row r="3318" spans="6:7" x14ac:dyDescent="0.35">
      <c r="F3318" s="1">
        <v>9.2623999999999995</v>
      </c>
      <c r="G3318" s="1">
        <v>-40</v>
      </c>
    </row>
    <row r="3319" spans="6:7" x14ac:dyDescent="0.35">
      <c r="F3319" s="1">
        <v>9.2652000000000001</v>
      </c>
      <c r="G3319" s="1">
        <v>-17</v>
      </c>
    </row>
    <row r="3320" spans="6:7" x14ac:dyDescent="0.35">
      <c r="F3320" s="1">
        <v>9.2680000000000007</v>
      </c>
      <c r="G3320" s="1">
        <v>-34</v>
      </c>
    </row>
    <row r="3321" spans="6:7" x14ac:dyDescent="0.35">
      <c r="F3321" s="1">
        <v>9.2707999999999995</v>
      </c>
      <c r="G3321" s="1">
        <v>-33</v>
      </c>
    </row>
    <row r="3322" spans="6:7" x14ac:dyDescent="0.35">
      <c r="F3322" s="1">
        <v>9.2736000000000001</v>
      </c>
      <c r="G3322" s="1">
        <v>-29</v>
      </c>
    </row>
    <row r="3323" spans="6:7" x14ac:dyDescent="0.35">
      <c r="F3323" s="1">
        <v>9.2764000000000006</v>
      </c>
      <c r="G3323" s="1">
        <v>-12</v>
      </c>
    </row>
    <row r="3324" spans="6:7" x14ac:dyDescent="0.35">
      <c r="F3324" s="1">
        <v>9.2791999999999994</v>
      </c>
      <c r="G3324" s="1">
        <v>-30</v>
      </c>
    </row>
    <row r="3325" spans="6:7" x14ac:dyDescent="0.35">
      <c r="F3325" s="1">
        <v>9.282</v>
      </c>
      <c r="G3325" s="1">
        <v>-38</v>
      </c>
    </row>
    <row r="3326" spans="6:7" x14ac:dyDescent="0.35">
      <c r="F3326" s="1">
        <v>9.2848000000000006</v>
      </c>
      <c r="G3326" s="1">
        <v>-29</v>
      </c>
    </row>
    <row r="3327" spans="6:7" x14ac:dyDescent="0.35">
      <c r="F3327" s="1">
        <v>9.2875999999999994</v>
      </c>
      <c r="G3327" s="1">
        <v>-14</v>
      </c>
    </row>
    <row r="3328" spans="6:7" x14ac:dyDescent="0.35">
      <c r="F3328" s="1">
        <v>9.2904</v>
      </c>
      <c r="G3328" s="1">
        <v>-20</v>
      </c>
    </row>
    <row r="3329" spans="6:7" x14ac:dyDescent="0.35">
      <c r="F3329" s="1">
        <v>9.2932000000000006</v>
      </c>
      <c r="G3329" s="1">
        <v>-41</v>
      </c>
    </row>
    <row r="3330" spans="6:7" x14ac:dyDescent="0.35">
      <c r="F3330" s="1">
        <v>9.2959999999999994</v>
      </c>
      <c r="G3330" s="1">
        <v>-28</v>
      </c>
    </row>
    <row r="3331" spans="6:7" x14ac:dyDescent="0.35">
      <c r="F3331" s="1">
        <v>9.2988</v>
      </c>
      <c r="G3331" s="1">
        <v>-8</v>
      </c>
    </row>
    <row r="3332" spans="6:7" x14ac:dyDescent="0.35">
      <c r="F3332" s="1">
        <v>9.3016000000000005</v>
      </c>
      <c r="G3332" s="1">
        <v>-22</v>
      </c>
    </row>
    <row r="3333" spans="6:7" x14ac:dyDescent="0.35">
      <c r="F3333" s="1">
        <v>9.3043999999999993</v>
      </c>
      <c r="G3333" s="1">
        <v>-41</v>
      </c>
    </row>
    <row r="3334" spans="6:7" x14ac:dyDescent="0.35">
      <c r="F3334" s="1">
        <v>9.3071999999999999</v>
      </c>
      <c r="G3334" s="1">
        <v>-23</v>
      </c>
    </row>
    <row r="3335" spans="6:7" x14ac:dyDescent="0.35">
      <c r="F3335" s="1">
        <v>9.31</v>
      </c>
      <c r="G3335" s="1">
        <v>-2</v>
      </c>
    </row>
    <row r="3336" spans="6:7" x14ac:dyDescent="0.35">
      <c r="F3336" s="1">
        <v>9.3127999999999993</v>
      </c>
      <c r="G3336" s="1">
        <v>-15</v>
      </c>
    </row>
    <row r="3337" spans="6:7" x14ac:dyDescent="0.35">
      <c r="F3337" s="1">
        <v>9.3155999999999999</v>
      </c>
      <c r="G3337" s="1">
        <v>-42</v>
      </c>
    </row>
    <row r="3338" spans="6:7" x14ac:dyDescent="0.35">
      <c r="F3338" s="1">
        <v>9.3184000000000005</v>
      </c>
      <c r="G3338" s="1">
        <v>-40</v>
      </c>
    </row>
    <row r="3339" spans="6:7" x14ac:dyDescent="0.35">
      <c r="F3339" s="1">
        <v>9.3211999999999993</v>
      </c>
      <c r="G3339" s="1">
        <v>-7</v>
      </c>
    </row>
    <row r="3340" spans="6:7" x14ac:dyDescent="0.35">
      <c r="F3340" s="1">
        <v>9.3239999999999998</v>
      </c>
      <c r="G3340" s="1">
        <v>-22</v>
      </c>
    </row>
    <row r="3341" spans="6:7" x14ac:dyDescent="0.35">
      <c r="F3341" s="1">
        <v>9.3268000000000004</v>
      </c>
      <c r="G3341" s="1">
        <v>-46</v>
      </c>
    </row>
    <row r="3342" spans="6:7" x14ac:dyDescent="0.35">
      <c r="F3342" s="1">
        <v>9.3295999999999992</v>
      </c>
      <c r="G3342" s="1">
        <v>-25</v>
      </c>
    </row>
    <row r="3343" spans="6:7" x14ac:dyDescent="0.35">
      <c r="F3343" s="1">
        <v>9.3323999999999998</v>
      </c>
      <c r="G3343" s="1">
        <v>-4</v>
      </c>
    </row>
    <row r="3344" spans="6:7" x14ac:dyDescent="0.35">
      <c r="F3344" s="1">
        <v>9.3352000000000004</v>
      </c>
      <c r="G3344" s="1">
        <v>-24</v>
      </c>
    </row>
    <row r="3345" spans="6:7" x14ac:dyDescent="0.35">
      <c r="F3345" s="1">
        <v>9.3379999999999992</v>
      </c>
      <c r="G3345" s="1">
        <v>-44</v>
      </c>
    </row>
    <row r="3346" spans="6:7" x14ac:dyDescent="0.35">
      <c r="F3346" s="1">
        <v>9.3407999999999998</v>
      </c>
      <c r="G3346" s="1">
        <v>-32</v>
      </c>
    </row>
    <row r="3347" spans="6:7" x14ac:dyDescent="0.35">
      <c r="F3347" s="1">
        <v>9.3436000000000003</v>
      </c>
      <c r="G3347" s="1">
        <v>-1</v>
      </c>
    </row>
    <row r="3348" spans="6:7" x14ac:dyDescent="0.35">
      <c r="F3348" s="1">
        <v>9.3463999999999992</v>
      </c>
      <c r="G3348" s="1">
        <v>-7</v>
      </c>
    </row>
    <row r="3349" spans="6:7" x14ac:dyDescent="0.35">
      <c r="F3349" s="1">
        <v>9.3491999999999997</v>
      </c>
      <c r="G3349" s="1">
        <v>-36</v>
      </c>
    </row>
    <row r="3350" spans="6:7" x14ac:dyDescent="0.35">
      <c r="F3350" s="1">
        <v>9.3520000000000003</v>
      </c>
      <c r="G3350" s="1">
        <v>-19</v>
      </c>
    </row>
    <row r="3351" spans="6:7" x14ac:dyDescent="0.35">
      <c r="F3351" s="1">
        <v>9.3547999999999991</v>
      </c>
      <c r="G3351" s="1">
        <v>-11</v>
      </c>
    </row>
    <row r="3352" spans="6:7" x14ac:dyDescent="0.35">
      <c r="F3352" s="1">
        <v>9.3575999999999997</v>
      </c>
      <c r="G3352" s="1">
        <v>-14</v>
      </c>
    </row>
    <row r="3353" spans="6:7" x14ac:dyDescent="0.35">
      <c r="F3353" s="1">
        <v>9.3604000000000003</v>
      </c>
      <c r="G3353" s="1">
        <v>-38</v>
      </c>
    </row>
    <row r="3354" spans="6:7" x14ac:dyDescent="0.35">
      <c r="F3354" s="1">
        <v>9.3632000000000009</v>
      </c>
      <c r="G3354" s="1">
        <v>-18</v>
      </c>
    </row>
    <row r="3355" spans="6:7" x14ac:dyDescent="0.35">
      <c r="F3355" s="1">
        <v>9.3659999999999997</v>
      </c>
      <c r="G3355" s="1">
        <v>-12</v>
      </c>
    </row>
    <row r="3356" spans="6:7" x14ac:dyDescent="0.35">
      <c r="F3356" s="1">
        <v>9.3688000000000002</v>
      </c>
      <c r="G3356" s="1">
        <v>-16</v>
      </c>
    </row>
    <row r="3357" spans="6:7" x14ac:dyDescent="0.35">
      <c r="F3357" s="1">
        <v>9.3716000000000008</v>
      </c>
      <c r="G3357" s="1">
        <v>-32</v>
      </c>
    </row>
    <row r="3358" spans="6:7" x14ac:dyDescent="0.35">
      <c r="F3358" s="1">
        <v>9.3743999999999996</v>
      </c>
      <c r="G3358" s="1">
        <v>-20</v>
      </c>
    </row>
    <row r="3359" spans="6:7" x14ac:dyDescent="0.35">
      <c r="F3359" s="1">
        <v>9.3772000000000002</v>
      </c>
      <c r="G3359" s="1">
        <v>-1</v>
      </c>
    </row>
    <row r="3360" spans="6:7" x14ac:dyDescent="0.35">
      <c r="F3360" s="1">
        <v>9.3800000000000008</v>
      </c>
      <c r="G3360" s="1">
        <v>-16</v>
      </c>
    </row>
    <row r="3361" spans="6:7" x14ac:dyDescent="0.35">
      <c r="F3361" s="1">
        <v>9.3827999999999996</v>
      </c>
      <c r="G3361" s="1">
        <v>-56</v>
      </c>
    </row>
    <row r="3362" spans="6:7" x14ac:dyDescent="0.35">
      <c r="F3362" s="1">
        <v>9.3856000000000002</v>
      </c>
      <c r="G3362" s="1">
        <v>-7</v>
      </c>
    </row>
    <row r="3363" spans="6:7" x14ac:dyDescent="0.35">
      <c r="F3363" s="1">
        <v>9.3884000000000007</v>
      </c>
      <c r="G3363" s="1">
        <v>-2</v>
      </c>
    </row>
    <row r="3364" spans="6:7" x14ac:dyDescent="0.35">
      <c r="F3364" s="1">
        <v>9.3911999999999995</v>
      </c>
      <c r="G3364" s="1">
        <v>-13</v>
      </c>
    </row>
    <row r="3365" spans="6:7" x14ac:dyDescent="0.35">
      <c r="F3365" s="1">
        <v>9.3940000000000001</v>
      </c>
      <c r="G3365" s="1">
        <v>-41</v>
      </c>
    </row>
    <row r="3366" spans="6:7" x14ac:dyDescent="0.35">
      <c r="F3366" s="1">
        <v>9.3968000000000007</v>
      </c>
      <c r="G3366" s="1">
        <v>-14</v>
      </c>
    </row>
    <row r="3367" spans="6:7" x14ac:dyDescent="0.35">
      <c r="F3367" s="1">
        <v>9.3995999999999995</v>
      </c>
      <c r="G3367" s="1">
        <v>2</v>
      </c>
    </row>
    <row r="3368" spans="6:7" x14ac:dyDescent="0.35">
      <c r="F3368" s="1">
        <v>9.4024000000000001</v>
      </c>
      <c r="G3368" s="1">
        <v>-18</v>
      </c>
    </row>
    <row r="3369" spans="6:7" x14ac:dyDescent="0.35">
      <c r="F3369" s="1">
        <v>9.4052000000000007</v>
      </c>
      <c r="G3369" s="1">
        <v>-49</v>
      </c>
    </row>
    <row r="3370" spans="6:7" x14ac:dyDescent="0.35">
      <c r="F3370" s="1">
        <v>9.4079999999999995</v>
      </c>
      <c r="G3370" s="1">
        <v>-6</v>
      </c>
    </row>
    <row r="3371" spans="6:7" x14ac:dyDescent="0.35">
      <c r="F3371" s="1">
        <v>9.4108000000000001</v>
      </c>
      <c r="G3371" s="1">
        <v>5</v>
      </c>
    </row>
    <row r="3372" spans="6:7" x14ac:dyDescent="0.35">
      <c r="F3372" s="1">
        <v>9.4136000000000006</v>
      </c>
      <c r="G3372" s="1">
        <v>-11</v>
      </c>
    </row>
    <row r="3373" spans="6:7" x14ac:dyDescent="0.35">
      <c r="F3373" s="1">
        <v>9.4163999999999994</v>
      </c>
      <c r="G3373" s="1">
        <v>-38</v>
      </c>
    </row>
    <row r="3374" spans="6:7" x14ac:dyDescent="0.35">
      <c r="F3374" s="1">
        <v>9.4192</v>
      </c>
      <c r="G3374" s="1">
        <v>-8</v>
      </c>
    </row>
    <row r="3375" spans="6:7" x14ac:dyDescent="0.35">
      <c r="F3375" s="1">
        <v>9.4220000000000006</v>
      </c>
      <c r="G3375" s="1">
        <v>-7</v>
      </c>
    </row>
    <row r="3376" spans="6:7" x14ac:dyDescent="0.35">
      <c r="F3376" s="1">
        <v>9.4247999999999994</v>
      </c>
      <c r="G3376" s="1">
        <v>-7</v>
      </c>
    </row>
    <row r="3377" spans="6:7" x14ac:dyDescent="0.35">
      <c r="F3377" s="1">
        <v>9.4276</v>
      </c>
      <c r="G3377" s="1">
        <v>-34</v>
      </c>
    </row>
    <row r="3378" spans="6:7" x14ac:dyDescent="0.35">
      <c r="F3378" s="1">
        <v>9.4304000000000006</v>
      </c>
      <c r="G3378" s="1">
        <v>-7</v>
      </c>
    </row>
    <row r="3379" spans="6:7" x14ac:dyDescent="0.35">
      <c r="F3379" s="1">
        <v>9.4331999999999994</v>
      </c>
      <c r="G3379" s="1">
        <v>-9</v>
      </c>
    </row>
    <row r="3380" spans="6:7" x14ac:dyDescent="0.35">
      <c r="F3380" s="1">
        <v>9.4359999999999999</v>
      </c>
      <c r="G3380" s="1">
        <v>-9</v>
      </c>
    </row>
    <row r="3381" spans="6:7" x14ac:dyDescent="0.35">
      <c r="F3381" s="1">
        <v>9.4388000000000005</v>
      </c>
      <c r="G3381" s="1">
        <v>-28</v>
      </c>
    </row>
    <row r="3382" spans="6:7" x14ac:dyDescent="0.35">
      <c r="F3382" s="1">
        <v>9.4415999999999993</v>
      </c>
      <c r="G3382" s="1">
        <v>-29</v>
      </c>
    </row>
    <row r="3383" spans="6:7" x14ac:dyDescent="0.35">
      <c r="F3383" s="1">
        <v>9.4443999999999999</v>
      </c>
      <c r="G3383" s="1">
        <v>0</v>
      </c>
    </row>
    <row r="3384" spans="6:7" x14ac:dyDescent="0.35">
      <c r="F3384" s="1">
        <v>9.4472000000000005</v>
      </c>
      <c r="G3384" s="1">
        <v>-10</v>
      </c>
    </row>
    <row r="3385" spans="6:7" x14ac:dyDescent="0.35">
      <c r="F3385" s="1">
        <v>9.4499999999999993</v>
      </c>
      <c r="G3385" s="1">
        <v>-50</v>
      </c>
    </row>
    <row r="3386" spans="6:7" x14ac:dyDescent="0.35">
      <c r="F3386" s="1">
        <v>9.4527999999999999</v>
      </c>
      <c r="G3386" s="1">
        <v>-4</v>
      </c>
    </row>
    <row r="3387" spans="6:7" x14ac:dyDescent="0.35">
      <c r="F3387" s="1">
        <v>9.4556000000000004</v>
      </c>
      <c r="G3387" s="1">
        <v>0</v>
      </c>
    </row>
    <row r="3388" spans="6:7" x14ac:dyDescent="0.35">
      <c r="F3388" s="1">
        <v>9.4583999999999993</v>
      </c>
      <c r="G3388" s="1">
        <v>-12</v>
      </c>
    </row>
    <row r="3389" spans="6:7" x14ac:dyDescent="0.35">
      <c r="F3389" s="1">
        <v>9.4611999999999998</v>
      </c>
      <c r="G3389" s="1">
        <v>-40</v>
      </c>
    </row>
    <row r="3390" spans="6:7" x14ac:dyDescent="0.35">
      <c r="F3390" s="1">
        <v>9.4640000000000004</v>
      </c>
      <c r="G3390" s="1">
        <v>0</v>
      </c>
    </row>
    <row r="3391" spans="6:7" x14ac:dyDescent="0.35">
      <c r="F3391" s="1">
        <v>9.4667999999999992</v>
      </c>
      <c r="G3391" s="1">
        <v>5</v>
      </c>
    </row>
    <row r="3392" spans="6:7" x14ac:dyDescent="0.35">
      <c r="F3392" s="1">
        <v>9.4695999999999998</v>
      </c>
      <c r="G3392" s="1">
        <v>-5</v>
      </c>
    </row>
    <row r="3393" spans="6:7" x14ac:dyDescent="0.35">
      <c r="F3393" s="1">
        <v>9.4724000000000004</v>
      </c>
      <c r="G3393" s="1">
        <v>-34</v>
      </c>
    </row>
    <row r="3394" spans="6:7" x14ac:dyDescent="0.35">
      <c r="F3394" s="1">
        <v>9.4751999999999992</v>
      </c>
      <c r="G3394" s="1">
        <v>-11</v>
      </c>
    </row>
    <row r="3395" spans="6:7" x14ac:dyDescent="0.35">
      <c r="F3395" s="1">
        <v>9.4779999999999998</v>
      </c>
      <c r="G3395" s="1">
        <v>2</v>
      </c>
    </row>
    <row r="3396" spans="6:7" x14ac:dyDescent="0.35">
      <c r="F3396" s="1">
        <v>9.4808000000000003</v>
      </c>
      <c r="G3396" s="1">
        <v>-1</v>
      </c>
    </row>
    <row r="3397" spans="6:7" x14ac:dyDescent="0.35">
      <c r="F3397" s="1">
        <v>9.4835999999999991</v>
      </c>
      <c r="G3397" s="1">
        <v>-58</v>
      </c>
    </row>
    <row r="3398" spans="6:7" x14ac:dyDescent="0.35">
      <c r="F3398" s="1">
        <v>9.4863999999999997</v>
      </c>
      <c r="G3398" s="1">
        <v>0</v>
      </c>
    </row>
    <row r="3399" spans="6:7" x14ac:dyDescent="0.35">
      <c r="F3399" s="1">
        <v>9.4892000000000003</v>
      </c>
      <c r="G3399" s="1">
        <v>7</v>
      </c>
    </row>
    <row r="3400" spans="6:7" x14ac:dyDescent="0.35">
      <c r="F3400" s="1">
        <v>9.4920000000000009</v>
      </c>
      <c r="G3400" s="1">
        <v>5</v>
      </c>
    </row>
    <row r="3401" spans="6:7" x14ac:dyDescent="0.35">
      <c r="F3401" s="1">
        <v>9.4947999999999997</v>
      </c>
      <c r="G3401" s="1">
        <v>-37</v>
      </c>
    </row>
    <row r="3402" spans="6:7" x14ac:dyDescent="0.35">
      <c r="F3402" s="1">
        <v>9.4976000000000003</v>
      </c>
      <c r="G3402" s="1">
        <v>-1</v>
      </c>
    </row>
    <row r="3403" spans="6:7" x14ac:dyDescent="0.35">
      <c r="F3403" s="1">
        <v>9.5004000000000008</v>
      </c>
      <c r="G3403" s="1">
        <v>-7</v>
      </c>
    </row>
    <row r="3404" spans="6:7" x14ac:dyDescent="0.35">
      <c r="F3404" s="1">
        <v>9.5031999999999996</v>
      </c>
      <c r="G3404" s="1">
        <v>7</v>
      </c>
    </row>
    <row r="3405" spans="6:7" x14ac:dyDescent="0.35">
      <c r="F3405" s="1">
        <v>9.5060000000000002</v>
      </c>
      <c r="G3405" s="1">
        <v>-35</v>
      </c>
    </row>
    <row r="3406" spans="6:7" x14ac:dyDescent="0.35">
      <c r="F3406" s="1">
        <v>9.5088000000000008</v>
      </c>
      <c r="G3406" s="1">
        <v>-11</v>
      </c>
    </row>
    <row r="3407" spans="6:7" x14ac:dyDescent="0.35">
      <c r="F3407" s="1">
        <v>9.5115999999999996</v>
      </c>
      <c r="G3407" s="1">
        <v>2</v>
      </c>
    </row>
    <row r="3408" spans="6:7" x14ac:dyDescent="0.35">
      <c r="F3408" s="1">
        <v>9.5144000000000002</v>
      </c>
      <c r="G3408" s="1">
        <v>-16</v>
      </c>
    </row>
    <row r="3409" spans="6:7" x14ac:dyDescent="0.35">
      <c r="F3409" s="1">
        <v>9.5172000000000008</v>
      </c>
      <c r="G3409" s="1">
        <v>-57</v>
      </c>
    </row>
    <row r="3410" spans="6:7" x14ac:dyDescent="0.35">
      <c r="F3410" s="1">
        <v>9.52</v>
      </c>
      <c r="G3410" s="1">
        <v>11</v>
      </c>
    </row>
    <row r="3411" spans="6:7" x14ac:dyDescent="0.35">
      <c r="F3411" s="1">
        <v>9.5228000000000002</v>
      </c>
      <c r="G3411" s="1">
        <v>5</v>
      </c>
    </row>
    <row r="3412" spans="6:7" x14ac:dyDescent="0.35">
      <c r="F3412" s="1">
        <v>9.5256000000000007</v>
      </c>
      <c r="G3412" s="1">
        <v>-1</v>
      </c>
    </row>
    <row r="3413" spans="6:7" x14ac:dyDescent="0.35">
      <c r="F3413" s="1">
        <v>9.5283999999999995</v>
      </c>
      <c r="G3413" s="1">
        <v>-50</v>
      </c>
    </row>
    <row r="3414" spans="6:7" x14ac:dyDescent="0.35">
      <c r="F3414" s="1">
        <v>9.5312000000000001</v>
      </c>
      <c r="G3414" s="1">
        <v>0</v>
      </c>
    </row>
    <row r="3415" spans="6:7" x14ac:dyDescent="0.35">
      <c r="F3415" s="1">
        <v>9.5340000000000007</v>
      </c>
      <c r="G3415" s="1">
        <v>1</v>
      </c>
    </row>
    <row r="3416" spans="6:7" x14ac:dyDescent="0.35">
      <c r="F3416" s="1">
        <v>9.5367999999999995</v>
      </c>
      <c r="G3416" s="1">
        <v>3</v>
      </c>
    </row>
    <row r="3417" spans="6:7" x14ac:dyDescent="0.35">
      <c r="F3417" s="1">
        <v>9.5396000000000001</v>
      </c>
      <c r="G3417" s="1">
        <v>-37</v>
      </c>
    </row>
    <row r="3418" spans="6:7" x14ac:dyDescent="0.35">
      <c r="F3418" s="1">
        <v>9.5424000000000007</v>
      </c>
      <c r="G3418" s="1">
        <v>0</v>
      </c>
    </row>
    <row r="3419" spans="6:7" x14ac:dyDescent="0.35">
      <c r="F3419" s="1">
        <v>9.5451999999999995</v>
      </c>
      <c r="G3419" s="1">
        <v>13</v>
      </c>
    </row>
    <row r="3420" spans="6:7" x14ac:dyDescent="0.35">
      <c r="F3420" s="1">
        <v>9.548</v>
      </c>
      <c r="G3420" s="1">
        <v>-2</v>
      </c>
    </row>
    <row r="3421" spans="6:7" x14ac:dyDescent="0.35">
      <c r="F3421" s="1">
        <v>9.5508000000000006</v>
      </c>
      <c r="G3421" s="1">
        <v>-42</v>
      </c>
    </row>
    <row r="3422" spans="6:7" x14ac:dyDescent="0.35">
      <c r="F3422" s="1">
        <v>9.5535999999999994</v>
      </c>
      <c r="G3422" s="1">
        <v>4</v>
      </c>
    </row>
    <row r="3423" spans="6:7" x14ac:dyDescent="0.35">
      <c r="F3423" s="1">
        <v>9.5564</v>
      </c>
      <c r="G3423" s="1">
        <v>-2</v>
      </c>
    </row>
    <row r="3424" spans="6:7" x14ac:dyDescent="0.35">
      <c r="F3424" s="1">
        <v>9.5592000000000006</v>
      </c>
      <c r="G3424" s="1">
        <v>9</v>
      </c>
    </row>
    <row r="3425" spans="6:7" x14ac:dyDescent="0.35">
      <c r="F3425" s="1">
        <v>9.5619999999999994</v>
      </c>
      <c r="G3425" s="1">
        <v>-37</v>
      </c>
    </row>
    <row r="3426" spans="6:7" x14ac:dyDescent="0.35">
      <c r="F3426" s="1">
        <v>9.5648</v>
      </c>
      <c r="G3426" s="1">
        <v>1</v>
      </c>
    </row>
    <row r="3427" spans="6:7" x14ac:dyDescent="0.35">
      <c r="F3427" s="1">
        <v>9.5676000000000005</v>
      </c>
      <c r="G3427" s="1">
        <v>-3</v>
      </c>
    </row>
    <row r="3428" spans="6:7" x14ac:dyDescent="0.35">
      <c r="F3428" s="1">
        <v>9.5703999999999994</v>
      </c>
      <c r="G3428" s="1">
        <v>6</v>
      </c>
    </row>
    <row r="3429" spans="6:7" x14ac:dyDescent="0.35">
      <c r="F3429" s="1">
        <v>9.5731999999999999</v>
      </c>
      <c r="G3429" s="1">
        <v>-28</v>
      </c>
    </row>
    <row r="3430" spans="6:7" x14ac:dyDescent="0.35">
      <c r="F3430" s="1">
        <v>9.5760000000000005</v>
      </c>
      <c r="G3430" s="1">
        <v>-1</v>
      </c>
    </row>
    <row r="3431" spans="6:7" x14ac:dyDescent="0.35">
      <c r="F3431" s="1">
        <v>9.5787999999999993</v>
      </c>
      <c r="G3431" s="1">
        <v>16</v>
      </c>
    </row>
    <row r="3432" spans="6:7" x14ac:dyDescent="0.35">
      <c r="F3432" s="1">
        <v>9.5815999999999999</v>
      </c>
      <c r="G3432" s="1">
        <v>12</v>
      </c>
    </row>
    <row r="3433" spans="6:7" x14ac:dyDescent="0.35">
      <c r="F3433" s="1">
        <v>9.5844000000000005</v>
      </c>
      <c r="G3433" s="1">
        <v>-20</v>
      </c>
    </row>
    <row r="3434" spans="6:7" x14ac:dyDescent="0.35">
      <c r="F3434" s="1">
        <v>9.5871999999999993</v>
      </c>
      <c r="G3434" s="1">
        <v>-8</v>
      </c>
    </row>
    <row r="3435" spans="6:7" x14ac:dyDescent="0.35">
      <c r="F3435" s="1">
        <v>9.59</v>
      </c>
      <c r="G3435" s="1">
        <v>8</v>
      </c>
    </row>
    <row r="3436" spans="6:7" x14ac:dyDescent="0.35">
      <c r="F3436" s="1">
        <v>9.5928000000000004</v>
      </c>
      <c r="G3436" s="1">
        <v>15</v>
      </c>
    </row>
    <row r="3437" spans="6:7" x14ac:dyDescent="0.35">
      <c r="F3437" s="1">
        <v>9.5955999999999992</v>
      </c>
      <c r="G3437" s="1">
        <v>-53</v>
      </c>
    </row>
    <row r="3438" spans="6:7" x14ac:dyDescent="0.35">
      <c r="F3438" s="1">
        <v>9.5983999999999998</v>
      </c>
      <c r="G3438" s="1">
        <v>17</v>
      </c>
    </row>
    <row r="3439" spans="6:7" x14ac:dyDescent="0.35">
      <c r="F3439" s="1">
        <v>9.6012000000000004</v>
      </c>
      <c r="G3439" s="1">
        <v>5</v>
      </c>
    </row>
    <row r="3440" spans="6:7" x14ac:dyDescent="0.35">
      <c r="F3440" s="1">
        <v>9.6039999999999992</v>
      </c>
      <c r="G3440" s="1">
        <v>12</v>
      </c>
    </row>
    <row r="3441" spans="6:7" x14ac:dyDescent="0.35">
      <c r="F3441" s="1">
        <v>9.6067999999999998</v>
      </c>
      <c r="G3441" s="1">
        <v>-42</v>
      </c>
    </row>
    <row r="3442" spans="6:7" x14ac:dyDescent="0.35">
      <c r="F3442" s="1">
        <v>9.6096000000000004</v>
      </c>
      <c r="G3442" s="1">
        <v>15</v>
      </c>
    </row>
    <row r="3443" spans="6:7" x14ac:dyDescent="0.35">
      <c r="F3443" s="1">
        <v>9.6123999999999992</v>
      </c>
      <c r="G3443" s="1">
        <v>-1</v>
      </c>
    </row>
    <row r="3444" spans="6:7" x14ac:dyDescent="0.35">
      <c r="F3444" s="1">
        <v>9.6151999999999997</v>
      </c>
      <c r="G3444" s="1">
        <v>16</v>
      </c>
    </row>
    <row r="3445" spans="6:7" x14ac:dyDescent="0.35">
      <c r="F3445" s="1">
        <v>9.6180000000000003</v>
      </c>
      <c r="G3445" s="1">
        <v>-16</v>
      </c>
    </row>
    <row r="3446" spans="6:7" x14ac:dyDescent="0.35">
      <c r="F3446" s="1">
        <v>9.6207999999999991</v>
      </c>
      <c r="G3446" s="1">
        <v>17</v>
      </c>
    </row>
    <row r="3447" spans="6:7" x14ac:dyDescent="0.35">
      <c r="F3447" s="1">
        <v>9.6235999999999997</v>
      </c>
      <c r="G3447" s="1">
        <v>8</v>
      </c>
    </row>
    <row r="3448" spans="6:7" x14ac:dyDescent="0.35">
      <c r="F3448" s="1">
        <v>9.6264000000000003</v>
      </c>
      <c r="G3448" s="1">
        <v>7</v>
      </c>
    </row>
    <row r="3449" spans="6:7" x14ac:dyDescent="0.35">
      <c r="F3449" s="1">
        <v>9.6292000000000009</v>
      </c>
      <c r="G3449" s="1">
        <v>-7</v>
      </c>
    </row>
    <row r="3450" spans="6:7" x14ac:dyDescent="0.35">
      <c r="F3450" s="1">
        <v>9.6319999999999997</v>
      </c>
      <c r="G3450" s="1">
        <v>12</v>
      </c>
    </row>
    <row r="3451" spans="6:7" x14ac:dyDescent="0.35">
      <c r="F3451" s="1">
        <v>9.6348000000000003</v>
      </c>
      <c r="G3451" s="1">
        <v>9</v>
      </c>
    </row>
    <row r="3452" spans="6:7" x14ac:dyDescent="0.35">
      <c r="F3452" s="1">
        <v>9.6376000000000008</v>
      </c>
      <c r="G3452" s="1">
        <v>52</v>
      </c>
    </row>
    <row r="3453" spans="6:7" x14ac:dyDescent="0.35">
      <c r="F3453" s="1">
        <v>9.6403999999999996</v>
      </c>
      <c r="G3453" s="1">
        <v>-16</v>
      </c>
    </row>
    <row r="3454" spans="6:7" x14ac:dyDescent="0.35">
      <c r="F3454" s="1">
        <v>9.6432000000000002</v>
      </c>
      <c r="G3454" s="1">
        <v>-7</v>
      </c>
    </row>
    <row r="3455" spans="6:7" x14ac:dyDescent="0.35">
      <c r="F3455" s="1">
        <v>9.6460000000000008</v>
      </c>
      <c r="G3455" s="1">
        <v>-9</v>
      </c>
    </row>
    <row r="3456" spans="6:7" x14ac:dyDescent="0.35">
      <c r="F3456" s="1">
        <v>9.6487999999999996</v>
      </c>
      <c r="G3456" s="1">
        <v>24</v>
      </c>
    </row>
    <row r="3457" spans="6:7" x14ac:dyDescent="0.35">
      <c r="F3457" s="1">
        <v>9.6516000000000002</v>
      </c>
      <c r="G3457" s="1">
        <v>-2</v>
      </c>
    </row>
    <row r="3458" spans="6:7" x14ac:dyDescent="0.35">
      <c r="F3458" s="1">
        <v>9.6544000000000008</v>
      </c>
      <c r="G3458" s="1">
        <v>-12</v>
      </c>
    </row>
    <row r="3459" spans="6:7" x14ac:dyDescent="0.35">
      <c r="F3459" s="1">
        <v>9.6571999999999996</v>
      </c>
      <c r="G3459" s="1">
        <v>7</v>
      </c>
    </row>
    <row r="3460" spans="6:7" x14ac:dyDescent="0.35">
      <c r="F3460" s="1">
        <v>9.66</v>
      </c>
      <c r="G3460" s="1">
        <v>5</v>
      </c>
    </row>
    <row r="3461" spans="6:7" x14ac:dyDescent="0.35">
      <c r="F3461" s="1">
        <v>9.6628000000000007</v>
      </c>
      <c r="G3461" s="1">
        <v>-4</v>
      </c>
    </row>
    <row r="3462" spans="6:7" x14ac:dyDescent="0.35">
      <c r="F3462" s="1">
        <v>9.6655999999999995</v>
      </c>
      <c r="G3462" s="1">
        <v>-33</v>
      </c>
    </row>
    <row r="3463" spans="6:7" x14ac:dyDescent="0.35">
      <c r="F3463" s="1">
        <v>9.6684000000000001</v>
      </c>
      <c r="G3463" s="1">
        <v>12</v>
      </c>
    </row>
    <row r="3464" spans="6:7" x14ac:dyDescent="0.35">
      <c r="F3464" s="1">
        <v>9.6712000000000007</v>
      </c>
      <c r="G3464" s="1">
        <v>14</v>
      </c>
    </row>
    <row r="3465" spans="6:7" x14ac:dyDescent="0.35">
      <c r="F3465" s="1">
        <v>9.6739999999999995</v>
      </c>
      <c r="G3465" s="1">
        <v>-1</v>
      </c>
    </row>
    <row r="3466" spans="6:7" x14ac:dyDescent="0.35">
      <c r="F3466" s="1">
        <v>9.6768000000000001</v>
      </c>
      <c r="G3466" s="1">
        <v>6</v>
      </c>
    </row>
    <row r="3467" spans="6:7" x14ac:dyDescent="0.35">
      <c r="F3467" s="1">
        <v>9.6796000000000006</v>
      </c>
      <c r="G3467" s="1">
        <v>10</v>
      </c>
    </row>
    <row r="3468" spans="6:7" x14ac:dyDescent="0.35">
      <c r="F3468" s="1">
        <v>9.6823999999999995</v>
      </c>
      <c r="G3468" s="1">
        <v>33</v>
      </c>
    </row>
    <row r="3469" spans="6:7" x14ac:dyDescent="0.35">
      <c r="F3469" s="1">
        <v>9.6852</v>
      </c>
      <c r="G3469" s="1">
        <v>-8</v>
      </c>
    </row>
    <row r="3470" spans="6:7" x14ac:dyDescent="0.35">
      <c r="F3470" s="1">
        <v>9.6880000000000006</v>
      </c>
      <c r="G3470" s="1">
        <v>-41</v>
      </c>
    </row>
    <row r="3471" spans="6:7" x14ac:dyDescent="0.35">
      <c r="F3471" s="1">
        <v>9.6907999999999994</v>
      </c>
      <c r="G3471" s="1">
        <v>11</v>
      </c>
    </row>
    <row r="3472" spans="6:7" x14ac:dyDescent="0.35">
      <c r="F3472" s="1">
        <v>9.6936</v>
      </c>
      <c r="G3472" s="1">
        <v>2</v>
      </c>
    </row>
    <row r="3473" spans="6:7" x14ac:dyDescent="0.35">
      <c r="F3473" s="1">
        <v>9.6964000000000006</v>
      </c>
      <c r="G3473" s="1">
        <v>-3</v>
      </c>
    </row>
    <row r="3474" spans="6:7" x14ac:dyDescent="0.35">
      <c r="F3474" s="1">
        <v>9.6991999999999994</v>
      </c>
      <c r="G3474" s="1">
        <v>-17</v>
      </c>
    </row>
    <row r="3475" spans="6:7" x14ac:dyDescent="0.35">
      <c r="F3475" s="1">
        <v>9.702</v>
      </c>
      <c r="G3475" s="1">
        <v>33</v>
      </c>
    </row>
    <row r="3476" spans="6:7" x14ac:dyDescent="0.35">
      <c r="F3476" s="1">
        <v>9.7048000000000005</v>
      </c>
      <c r="G3476" s="1">
        <v>30</v>
      </c>
    </row>
    <row r="3477" spans="6:7" x14ac:dyDescent="0.35">
      <c r="F3477" s="1">
        <v>9.7075999999999993</v>
      </c>
      <c r="G3477" s="1">
        <v>17</v>
      </c>
    </row>
    <row r="3478" spans="6:7" x14ac:dyDescent="0.35">
      <c r="F3478" s="1">
        <v>9.7103999999999999</v>
      </c>
      <c r="G3478" s="1">
        <v>-14</v>
      </c>
    </row>
    <row r="3479" spans="6:7" x14ac:dyDescent="0.35">
      <c r="F3479" s="1">
        <v>9.7132000000000005</v>
      </c>
      <c r="G3479" s="1">
        <v>17</v>
      </c>
    </row>
    <row r="3480" spans="6:7" x14ac:dyDescent="0.35">
      <c r="F3480" s="1">
        <v>9.7159999999999993</v>
      </c>
      <c r="G3480" s="1">
        <v>19</v>
      </c>
    </row>
    <row r="3481" spans="6:7" x14ac:dyDescent="0.35">
      <c r="F3481" s="1">
        <v>9.7187999999999999</v>
      </c>
      <c r="G3481" s="1">
        <v>21</v>
      </c>
    </row>
    <row r="3482" spans="6:7" x14ac:dyDescent="0.35">
      <c r="F3482" s="1">
        <v>9.7216000000000005</v>
      </c>
      <c r="G3482" s="1">
        <v>8</v>
      </c>
    </row>
    <row r="3483" spans="6:7" x14ac:dyDescent="0.35">
      <c r="F3483" s="1">
        <v>9.7243999999999993</v>
      </c>
      <c r="G3483" s="1">
        <v>32</v>
      </c>
    </row>
    <row r="3484" spans="6:7" x14ac:dyDescent="0.35">
      <c r="F3484" s="1">
        <v>9.7271999999999998</v>
      </c>
      <c r="G3484" s="1">
        <v>43</v>
      </c>
    </row>
    <row r="3485" spans="6:7" x14ac:dyDescent="0.35">
      <c r="F3485" s="1">
        <v>9.73</v>
      </c>
      <c r="G3485" s="1">
        <v>33</v>
      </c>
    </row>
    <row r="3486" spans="6:7" x14ac:dyDescent="0.35">
      <c r="F3486" s="1">
        <v>9.7327999999999992</v>
      </c>
      <c r="G3486" s="1">
        <v>1</v>
      </c>
    </row>
    <row r="3487" spans="6:7" x14ac:dyDescent="0.35">
      <c r="F3487" s="1">
        <v>9.7355999999999998</v>
      </c>
      <c r="G3487" s="1">
        <v>5</v>
      </c>
    </row>
    <row r="3488" spans="6:7" x14ac:dyDescent="0.35">
      <c r="F3488" s="1">
        <v>9.7384000000000004</v>
      </c>
      <c r="G3488" s="1">
        <v>13</v>
      </c>
    </row>
    <row r="3489" spans="6:7" x14ac:dyDescent="0.35">
      <c r="F3489" s="1">
        <v>9.7411999999999992</v>
      </c>
      <c r="G3489" s="1">
        <v>20</v>
      </c>
    </row>
    <row r="3490" spans="6:7" x14ac:dyDescent="0.35">
      <c r="F3490" s="1">
        <v>9.7439999999999998</v>
      </c>
      <c r="G3490" s="1">
        <v>7</v>
      </c>
    </row>
    <row r="3491" spans="6:7" x14ac:dyDescent="0.35">
      <c r="F3491" s="1">
        <v>9.7468000000000004</v>
      </c>
      <c r="G3491" s="1">
        <v>15</v>
      </c>
    </row>
    <row r="3492" spans="6:7" x14ac:dyDescent="0.35">
      <c r="F3492" s="1">
        <v>9.7495999999999992</v>
      </c>
      <c r="G3492" s="1">
        <v>11</v>
      </c>
    </row>
    <row r="3493" spans="6:7" x14ac:dyDescent="0.35">
      <c r="F3493" s="1">
        <v>9.7523999999999997</v>
      </c>
      <c r="G3493" s="1">
        <v>26</v>
      </c>
    </row>
    <row r="3494" spans="6:7" x14ac:dyDescent="0.35">
      <c r="F3494" s="1">
        <v>9.7552000000000003</v>
      </c>
      <c r="G3494" s="1">
        <v>13</v>
      </c>
    </row>
    <row r="3495" spans="6:7" x14ac:dyDescent="0.35">
      <c r="F3495" s="1">
        <v>9.7579999999999991</v>
      </c>
      <c r="G3495" s="1">
        <v>-3</v>
      </c>
    </row>
    <row r="3496" spans="6:7" x14ac:dyDescent="0.35">
      <c r="F3496" s="1">
        <v>9.7607999999999997</v>
      </c>
      <c r="G3496" s="1">
        <v>11</v>
      </c>
    </row>
    <row r="3497" spans="6:7" x14ac:dyDescent="0.35">
      <c r="F3497" s="1">
        <v>9.7636000000000003</v>
      </c>
      <c r="G3497" s="1">
        <v>13</v>
      </c>
    </row>
    <row r="3498" spans="6:7" x14ac:dyDescent="0.35">
      <c r="F3498" s="1">
        <v>9.7664000000000009</v>
      </c>
      <c r="G3498" s="1">
        <v>20</v>
      </c>
    </row>
    <row r="3499" spans="6:7" x14ac:dyDescent="0.35">
      <c r="F3499" s="1">
        <v>9.7691999999999997</v>
      </c>
      <c r="G3499" s="1">
        <v>-5</v>
      </c>
    </row>
    <row r="3500" spans="6:7" x14ac:dyDescent="0.35">
      <c r="F3500" s="1">
        <v>9.7720000000000002</v>
      </c>
      <c r="G3500" s="1">
        <v>24</v>
      </c>
    </row>
    <row r="3501" spans="6:7" x14ac:dyDescent="0.35">
      <c r="F3501" s="1">
        <v>9.7748000000000008</v>
      </c>
      <c r="G3501" s="1">
        <v>19</v>
      </c>
    </row>
    <row r="3502" spans="6:7" x14ac:dyDescent="0.35">
      <c r="F3502" s="1">
        <v>9.7775999999999996</v>
      </c>
      <c r="G3502" s="1">
        <v>22</v>
      </c>
    </row>
    <row r="3503" spans="6:7" x14ac:dyDescent="0.35">
      <c r="F3503" s="1">
        <v>9.7804000000000002</v>
      </c>
      <c r="G3503" s="1">
        <v>-3</v>
      </c>
    </row>
    <row r="3504" spans="6:7" x14ac:dyDescent="0.35">
      <c r="F3504" s="1">
        <v>9.7832000000000008</v>
      </c>
      <c r="G3504" s="1">
        <v>22</v>
      </c>
    </row>
    <row r="3505" spans="6:7" x14ac:dyDescent="0.35">
      <c r="F3505" s="1">
        <v>9.7859999999999996</v>
      </c>
      <c r="G3505" s="1">
        <v>25</v>
      </c>
    </row>
    <row r="3506" spans="6:7" x14ac:dyDescent="0.35">
      <c r="F3506" s="1">
        <v>9.7888000000000002</v>
      </c>
      <c r="G3506" s="1">
        <v>31</v>
      </c>
    </row>
    <row r="3507" spans="6:7" x14ac:dyDescent="0.35">
      <c r="F3507" s="1">
        <v>9.7916000000000007</v>
      </c>
      <c r="G3507" s="1">
        <v>2</v>
      </c>
    </row>
    <row r="3508" spans="6:7" x14ac:dyDescent="0.35">
      <c r="F3508" s="1">
        <v>9.7943999999999996</v>
      </c>
      <c r="G3508" s="1">
        <v>19</v>
      </c>
    </row>
    <row r="3509" spans="6:7" x14ac:dyDescent="0.35">
      <c r="F3509" s="1">
        <v>9.7972000000000001</v>
      </c>
      <c r="G3509" s="1">
        <v>27</v>
      </c>
    </row>
    <row r="3510" spans="6:7" x14ac:dyDescent="0.35">
      <c r="F3510" s="1">
        <v>9.8000000000000007</v>
      </c>
      <c r="G3510" s="1">
        <v>33</v>
      </c>
    </row>
    <row r="3511" spans="6:7" x14ac:dyDescent="0.35">
      <c r="F3511" s="1">
        <v>9.8027999999999995</v>
      </c>
      <c r="G3511" s="1">
        <v>19</v>
      </c>
    </row>
    <row r="3512" spans="6:7" x14ac:dyDescent="0.35">
      <c r="F3512" s="1">
        <v>9.8056000000000001</v>
      </c>
      <c r="G3512" s="1">
        <v>5</v>
      </c>
    </row>
    <row r="3513" spans="6:7" x14ac:dyDescent="0.35">
      <c r="F3513" s="1">
        <v>9.8084000000000007</v>
      </c>
      <c r="G3513" s="1">
        <v>26</v>
      </c>
    </row>
    <row r="3514" spans="6:7" x14ac:dyDescent="0.35">
      <c r="F3514" s="1">
        <v>9.8111999999999995</v>
      </c>
      <c r="G3514" s="1">
        <v>18</v>
      </c>
    </row>
    <row r="3515" spans="6:7" x14ac:dyDescent="0.35">
      <c r="F3515" s="1">
        <v>9.8140000000000001</v>
      </c>
      <c r="G3515" s="1">
        <v>13</v>
      </c>
    </row>
    <row r="3516" spans="6:7" x14ac:dyDescent="0.35">
      <c r="F3516" s="1">
        <v>9.8168000000000006</v>
      </c>
      <c r="G3516" s="1">
        <v>14</v>
      </c>
    </row>
    <row r="3517" spans="6:7" x14ac:dyDescent="0.35">
      <c r="F3517" s="1">
        <v>9.8195999999999994</v>
      </c>
      <c r="G3517" s="1">
        <v>21</v>
      </c>
    </row>
    <row r="3518" spans="6:7" x14ac:dyDescent="0.35">
      <c r="F3518" s="1">
        <v>9.8224</v>
      </c>
      <c r="G3518" s="1">
        <v>33</v>
      </c>
    </row>
    <row r="3519" spans="6:7" x14ac:dyDescent="0.35">
      <c r="F3519" s="1">
        <v>9.8252000000000006</v>
      </c>
      <c r="G3519" s="1">
        <v>18</v>
      </c>
    </row>
    <row r="3520" spans="6:7" x14ac:dyDescent="0.35">
      <c r="F3520" s="1">
        <v>9.8279999999999994</v>
      </c>
      <c r="G3520" s="1">
        <v>19</v>
      </c>
    </row>
    <row r="3521" spans="6:7" x14ac:dyDescent="0.35">
      <c r="F3521" s="1">
        <v>9.8308</v>
      </c>
      <c r="G3521" s="1">
        <v>20</v>
      </c>
    </row>
    <row r="3522" spans="6:7" x14ac:dyDescent="0.35">
      <c r="F3522" s="1">
        <v>9.8336000000000006</v>
      </c>
      <c r="G3522" s="1">
        <v>21</v>
      </c>
    </row>
    <row r="3523" spans="6:7" x14ac:dyDescent="0.35">
      <c r="F3523" s="1">
        <v>9.8363999999999994</v>
      </c>
      <c r="G3523" s="1">
        <v>19</v>
      </c>
    </row>
    <row r="3524" spans="6:7" x14ac:dyDescent="0.35">
      <c r="F3524" s="1">
        <v>9.8391999999999999</v>
      </c>
      <c r="G3524" s="1">
        <v>23</v>
      </c>
    </row>
    <row r="3525" spans="6:7" x14ac:dyDescent="0.35">
      <c r="F3525" s="1">
        <v>9.8420000000000005</v>
      </c>
      <c r="G3525" s="1">
        <v>31</v>
      </c>
    </row>
    <row r="3526" spans="6:7" x14ac:dyDescent="0.35">
      <c r="F3526" s="1">
        <v>9.8447999999999993</v>
      </c>
      <c r="G3526" s="1">
        <v>25</v>
      </c>
    </row>
    <row r="3527" spans="6:7" x14ac:dyDescent="0.35">
      <c r="F3527" s="1">
        <v>9.8475999999999999</v>
      </c>
      <c r="G3527" s="1">
        <v>31</v>
      </c>
    </row>
    <row r="3528" spans="6:7" x14ac:dyDescent="0.35">
      <c r="F3528" s="1">
        <v>9.8504000000000005</v>
      </c>
      <c r="G3528" s="1">
        <v>-2</v>
      </c>
    </row>
    <row r="3529" spans="6:7" x14ac:dyDescent="0.35">
      <c r="F3529" s="1">
        <v>9.8531999999999993</v>
      </c>
      <c r="G3529" s="1">
        <v>25</v>
      </c>
    </row>
    <row r="3530" spans="6:7" x14ac:dyDescent="0.35">
      <c r="F3530" s="1">
        <v>9.8559999999999999</v>
      </c>
      <c r="G3530" s="1">
        <v>34</v>
      </c>
    </row>
    <row r="3531" spans="6:7" x14ac:dyDescent="0.35">
      <c r="F3531" s="1">
        <v>9.8588000000000005</v>
      </c>
      <c r="G3531" s="1">
        <v>40</v>
      </c>
    </row>
    <row r="3532" spans="6:7" x14ac:dyDescent="0.35">
      <c r="F3532" s="1">
        <v>9.8615999999999993</v>
      </c>
      <c r="G3532" s="1">
        <v>19</v>
      </c>
    </row>
    <row r="3533" spans="6:7" x14ac:dyDescent="0.35">
      <c r="F3533" s="1">
        <v>9.8643999999999998</v>
      </c>
      <c r="G3533" s="1">
        <v>28</v>
      </c>
    </row>
    <row r="3534" spans="6:7" x14ac:dyDescent="0.35">
      <c r="F3534" s="1">
        <v>9.8672000000000004</v>
      </c>
      <c r="G3534" s="1">
        <v>27</v>
      </c>
    </row>
    <row r="3535" spans="6:7" x14ac:dyDescent="0.35">
      <c r="F3535" s="1">
        <v>9.8699999999999992</v>
      </c>
      <c r="G3535" s="1">
        <v>27</v>
      </c>
    </row>
    <row r="3536" spans="6:7" x14ac:dyDescent="0.35">
      <c r="F3536" s="1">
        <v>9.8727999999999998</v>
      </c>
      <c r="G3536" s="1">
        <v>24</v>
      </c>
    </row>
    <row r="3537" spans="6:7" x14ac:dyDescent="0.35">
      <c r="F3537" s="1">
        <v>9.8756000000000004</v>
      </c>
      <c r="G3537" s="1">
        <v>16</v>
      </c>
    </row>
    <row r="3538" spans="6:7" x14ac:dyDescent="0.35">
      <c r="F3538" s="1">
        <v>9.8783999999999992</v>
      </c>
      <c r="G3538" s="1">
        <v>33</v>
      </c>
    </row>
    <row r="3539" spans="6:7" x14ac:dyDescent="0.35">
      <c r="F3539" s="1">
        <v>9.8811999999999998</v>
      </c>
      <c r="G3539" s="1">
        <v>27</v>
      </c>
    </row>
    <row r="3540" spans="6:7" x14ac:dyDescent="0.35">
      <c r="F3540" s="1">
        <v>9.8840000000000003</v>
      </c>
      <c r="G3540" s="1">
        <v>22</v>
      </c>
    </row>
    <row r="3541" spans="6:7" x14ac:dyDescent="0.35">
      <c r="F3541" s="1">
        <v>9.8867999999999991</v>
      </c>
      <c r="G3541" s="1">
        <v>19</v>
      </c>
    </row>
    <row r="3542" spans="6:7" x14ac:dyDescent="0.35">
      <c r="F3542" s="1">
        <v>9.8895999999999997</v>
      </c>
      <c r="G3542" s="1">
        <v>35</v>
      </c>
    </row>
    <row r="3543" spans="6:7" x14ac:dyDescent="0.35">
      <c r="F3543" s="1">
        <v>9.8924000000000003</v>
      </c>
      <c r="G3543" s="1">
        <v>30</v>
      </c>
    </row>
    <row r="3544" spans="6:7" x14ac:dyDescent="0.35">
      <c r="F3544" s="1">
        <v>9.8952000000000009</v>
      </c>
      <c r="G3544" s="1">
        <v>23</v>
      </c>
    </row>
    <row r="3545" spans="6:7" x14ac:dyDescent="0.35">
      <c r="F3545" s="1">
        <v>9.8979999999999997</v>
      </c>
      <c r="G3545" s="1">
        <v>18</v>
      </c>
    </row>
    <row r="3546" spans="6:7" x14ac:dyDescent="0.35">
      <c r="F3546" s="1">
        <v>9.9008000000000003</v>
      </c>
      <c r="G3546" s="1">
        <v>30</v>
      </c>
    </row>
    <row r="3547" spans="6:7" x14ac:dyDescent="0.35">
      <c r="F3547" s="1">
        <v>9.9036000000000008</v>
      </c>
      <c r="G3547" s="1">
        <v>38</v>
      </c>
    </row>
    <row r="3548" spans="6:7" x14ac:dyDescent="0.35">
      <c r="F3548" s="1">
        <v>9.9063999999999997</v>
      </c>
      <c r="G3548" s="1">
        <v>33</v>
      </c>
    </row>
    <row r="3549" spans="6:7" x14ac:dyDescent="0.35">
      <c r="F3549" s="1">
        <v>9.9092000000000002</v>
      </c>
      <c r="G3549" s="1">
        <v>26</v>
      </c>
    </row>
    <row r="3550" spans="6:7" x14ac:dyDescent="0.35">
      <c r="F3550" s="1">
        <v>9.9120000000000008</v>
      </c>
      <c r="G3550" s="1">
        <v>26</v>
      </c>
    </row>
    <row r="3551" spans="6:7" x14ac:dyDescent="0.35">
      <c r="F3551" s="1">
        <v>9.9147999999999996</v>
      </c>
      <c r="G3551" s="1">
        <v>25</v>
      </c>
    </row>
    <row r="3552" spans="6:7" x14ac:dyDescent="0.35">
      <c r="F3552" s="1">
        <v>9.9176000000000002</v>
      </c>
      <c r="G3552" s="1">
        <v>30</v>
      </c>
    </row>
    <row r="3553" spans="6:7" x14ac:dyDescent="0.35">
      <c r="F3553" s="1">
        <v>9.9204000000000008</v>
      </c>
      <c r="G3553" s="1">
        <v>27</v>
      </c>
    </row>
    <row r="3554" spans="6:7" x14ac:dyDescent="0.35">
      <c r="F3554" s="1">
        <v>9.9231999999999996</v>
      </c>
      <c r="G3554" s="1">
        <v>37</v>
      </c>
    </row>
    <row r="3555" spans="6:7" x14ac:dyDescent="0.35">
      <c r="F3555" s="1">
        <v>9.9260000000000002</v>
      </c>
      <c r="G3555" s="1">
        <v>31</v>
      </c>
    </row>
    <row r="3556" spans="6:7" x14ac:dyDescent="0.35">
      <c r="F3556" s="1">
        <v>9.9288000000000007</v>
      </c>
      <c r="G3556" s="1">
        <v>32</v>
      </c>
    </row>
    <row r="3557" spans="6:7" x14ac:dyDescent="0.35">
      <c r="F3557" s="1">
        <v>9.9315999999999995</v>
      </c>
      <c r="G3557" s="1">
        <v>24</v>
      </c>
    </row>
    <row r="3558" spans="6:7" x14ac:dyDescent="0.35">
      <c r="F3558" s="1">
        <v>9.9344000000000001</v>
      </c>
      <c r="G3558" s="1">
        <v>20</v>
      </c>
    </row>
    <row r="3559" spans="6:7" x14ac:dyDescent="0.35">
      <c r="F3559" s="1">
        <v>9.9372000000000007</v>
      </c>
      <c r="G3559" s="1">
        <v>26</v>
      </c>
    </row>
    <row r="3560" spans="6:7" x14ac:dyDescent="0.35">
      <c r="F3560" s="1">
        <v>9.94</v>
      </c>
      <c r="G3560" s="1">
        <v>29</v>
      </c>
    </row>
    <row r="3561" spans="6:7" x14ac:dyDescent="0.35">
      <c r="F3561" s="1">
        <v>9.9428000000000001</v>
      </c>
      <c r="G3561" s="1">
        <v>22</v>
      </c>
    </row>
    <row r="3562" spans="6:7" x14ac:dyDescent="0.35">
      <c r="F3562" s="1">
        <v>9.9456000000000007</v>
      </c>
      <c r="G3562" s="1">
        <v>23</v>
      </c>
    </row>
    <row r="3563" spans="6:7" x14ac:dyDescent="0.35">
      <c r="F3563" s="1">
        <v>9.9483999999999995</v>
      </c>
      <c r="G3563" s="1">
        <v>32</v>
      </c>
    </row>
    <row r="3564" spans="6:7" x14ac:dyDescent="0.35">
      <c r="F3564" s="1">
        <v>9.9512</v>
      </c>
      <c r="G3564" s="1">
        <v>34</v>
      </c>
    </row>
    <row r="3565" spans="6:7" x14ac:dyDescent="0.35">
      <c r="F3565" s="1">
        <v>9.9540000000000006</v>
      </c>
      <c r="G3565" s="1">
        <v>28</v>
      </c>
    </row>
    <row r="3566" spans="6:7" x14ac:dyDescent="0.35">
      <c r="F3566" s="1">
        <v>9.9567999999999994</v>
      </c>
      <c r="G3566" s="1">
        <v>26</v>
      </c>
    </row>
    <row r="3567" spans="6:7" x14ac:dyDescent="0.35">
      <c r="F3567" s="1">
        <v>9.9596</v>
      </c>
      <c r="G3567" s="1">
        <v>31</v>
      </c>
    </row>
    <row r="3568" spans="6:7" x14ac:dyDescent="0.35">
      <c r="F3568" s="1">
        <v>9.9624000000000006</v>
      </c>
      <c r="G3568" s="1">
        <v>35</v>
      </c>
    </row>
    <row r="3569" spans="6:7" x14ac:dyDescent="0.35">
      <c r="F3569" s="1">
        <v>9.9651999999999994</v>
      </c>
      <c r="G3569" s="1">
        <v>29</v>
      </c>
    </row>
    <row r="3570" spans="6:7" x14ac:dyDescent="0.35">
      <c r="F3570" s="1">
        <v>9.968</v>
      </c>
      <c r="G3570" s="1">
        <v>25</v>
      </c>
    </row>
    <row r="3571" spans="6:7" x14ac:dyDescent="0.35">
      <c r="F3571" s="1">
        <v>9.9708000000000006</v>
      </c>
      <c r="G3571" s="1">
        <v>30</v>
      </c>
    </row>
    <row r="3572" spans="6:7" x14ac:dyDescent="0.35">
      <c r="F3572" s="1">
        <v>9.9735999999999994</v>
      </c>
      <c r="G3572" s="1">
        <v>39</v>
      </c>
    </row>
    <row r="3573" spans="6:7" x14ac:dyDescent="0.35">
      <c r="F3573" s="1">
        <v>9.9763999999999999</v>
      </c>
      <c r="G3573" s="1">
        <v>32</v>
      </c>
    </row>
    <row r="3574" spans="6:7" x14ac:dyDescent="0.35">
      <c r="F3574" s="1">
        <v>9.9792000000000005</v>
      </c>
      <c r="G3574" s="1">
        <v>21</v>
      </c>
    </row>
    <row r="3575" spans="6:7" x14ac:dyDescent="0.35">
      <c r="F3575" s="1">
        <v>9.9819999999999993</v>
      </c>
      <c r="G3575" s="1">
        <v>24</v>
      </c>
    </row>
    <row r="3576" spans="6:7" x14ac:dyDescent="0.35">
      <c r="F3576" s="1">
        <v>9.9847999999999999</v>
      </c>
      <c r="G3576" s="1">
        <v>27</v>
      </c>
    </row>
    <row r="3577" spans="6:7" x14ac:dyDescent="0.35">
      <c r="F3577" s="1">
        <v>9.9876000000000005</v>
      </c>
      <c r="G3577" s="1">
        <v>30</v>
      </c>
    </row>
    <row r="3578" spans="6:7" x14ac:dyDescent="0.35">
      <c r="F3578" s="1">
        <v>9.9903999999999993</v>
      </c>
      <c r="G3578" s="1">
        <v>24</v>
      </c>
    </row>
    <row r="3579" spans="6:7" x14ac:dyDescent="0.35">
      <c r="F3579" s="1">
        <v>9.9931999999999999</v>
      </c>
      <c r="G3579" s="1">
        <v>30</v>
      </c>
    </row>
    <row r="3580" spans="6:7" x14ac:dyDescent="0.35">
      <c r="F3580" s="1">
        <v>9.9960000000000004</v>
      </c>
      <c r="G3580" s="1">
        <v>27</v>
      </c>
    </row>
    <row r="3581" spans="6:7" x14ac:dyDescent="0.35">
      <c r="F3581" s="1">
        <v>9.9987999999999992</v>
      </c>
      <c r="G3581" s="1">
        <v>34</v>
      </c>
    </row>
    <row r="3582" spans="6:7" x14ac:dyDescent="0.35">
      <c r="F3582" s="1">
        <v>10.0016</v>
      </c>
      <c r="G3582" s="1">
        <v>27</v>
      </c>
    </row>
    <row r="3583" spans="6:7" x14ac:dyDescent="0.35">
      <c r="F3583" s="1">
        <v>10.0044</v>
      </c>
      <c r="G3583" s="1">
        <v>22</v>
      </c>
    </row>
    <row r="3584" spans="6:7" x14ac:dyDescent="0.35">
      <c r="F3584" s="1">
        <v>10.007199999999999</v>
      </c>
      <c r="G3584" s="1">
        <v>30</v>
      </c>
    </row>
    <row r="3585" spans="6:7" x14ac:dyDescent="0.35">
      <c r="F3585" s="1">
        <v>10.01</v>
      </c>
      <c r="G3585" s="1">
        <v>38</v>
      </c>
    </row>
    <row r="3586" spans="6:7" x14ac:dyDescent="0.35">
      <c r="F3586" s="1">
        <v>10.0128</v>
      </c>
      <c r="G3586" s="1">
        <v>30</v>
      </c>
    </row>
    <row r="3587" spans="6:7" x14ac:dyDescent="0.35">
      <c r="F3587" s="1">
        <v>10.015599999999999</v>
      </c>
      <c r="G3587" s="1">
        <v>18</v>
      </c>
    </row>
    <row r="3588" spans="6:7" x14ac:dyDescent="0.35">
      <c r="F3588" s="1">
        <v>10.0184</v>
      </c>
      <c r="G3588" s="1">
        <v>25</v>
      </c>
    </row>
    <row r="3589" spans="6:7" x14ac:dyDescent="0.35">
      <c r="F3589" s="1">
        <v>10.0212</v>
      </c>
      <c r="G3589" s="1">
        <v>33</v>
      </c>
    </row>
    <row r="3590" spans="6:7" x14ac:dyDescent="0.35">
      <c r="F3590" s="1">
        <v>10.023999999999999</v>
      </c>
      <c r="G3590" s="1">
        <v>33</v>
      </c>
    </row>
    <row r="3591" spans="6:7" x14ac:dyDescent="0.35">
      <c r="F3591" s="1">
        <v>10.0268</v>
      </c>
      <c r="G3591" s="1">
        <v>23</v>
      </c>
    </row>
    <row r="3592" spans="6:7" x14ac:dyDescent="0.35">
      <c r="F3592" s="1">
        <v>10.0296</v>
      </c>
      <c r="G3592" s="1">
        <v>30</v>
      </c>
    </row>
    <row r="3593" spans="6:7" x14ac:dyDescent="0.35">
      <c r="F3593" s="1">
        <v>10.032400000000001</v>
      </c>
      <c r="G3593" s="1">
        <v>42</v>
      </c>
    </row>
    <row r="3594" spans="6:7" x14ac:dyDescent="0.35">
      <c r="F3594" s="1">
        <v>10.0352</v>
      </c>
      <c r="G3594" s="1">
        <v>32</v>
      </c>
    </row>
    <row r="3595" spans="6:7" x14ac:dyDescent="0.35">
      <c r="F3595" s="1">
        <v>10.038</v>
      </c>
      <c r="G3595" s="1">
        <v>20</v>
      </c>
    </row>
    <row r="3596" spans="6:7" x14ac:dyDescent="0.35">
      <c r="F3596" s="1">
        <v>10.040800000000001</v>
      </c>
      <c r="G3596" s="1">
        <v>15</v>
      </c>
    </row>
    <row r="3597" spans="6:7" x14ac:dyDescent="0.35">
      <c r="F3597" s="1">
        <v>10.0436</v>
      </c>
      <c r="G3597" s="1">
        <v>34</v>
      </c>
    </row>
    <row r="3598" spans="6:7" x14ac:dyDescent="0.35">
      <c r="F3598" s="1">
        <v>10.0464</v>
      </c>
      <c r="G3598" s="1">
        <v>40</v>
      </c>
    </row>
    <row r="3599" spans="6:7" x14ac:dyDescent="0.35">
      <c r="F3599" s="1">
        <v>10.049200000000001</v>
      </c>
      <c r="G3599" s="1">
        <v>32</v>
      </c>
    </row>
    <row r="3600" spans="6:7" x14ac:dyDescent="0.35">
      <c r="F3600" s="1">
        <v>10.052</v>
      </c>
      <c r="G3600" s="1">
        <v>15</v>
      </c>
    </row>
    <row r="3601" spans="6:7" x14ac:dyDescent="0.35">
      <c r="F3601" s="1">
        <v>10.0548</v>
      </c>
      <c r="G3601" s="1">
        <v>28</v>
      </c>
    </row>
    <row r="3602" spans="6:7" x14ac:dyDescent="0.35">
      <c r="F3602" s="1">
        <v>10.057600000000001</v>
      </c>
      <c r="G3602" s="1">
        <v>43</v>
      </c>
    </row>
    <row r="3603" spans="6:7" x14ac:dyDescent="0.35">
      <c r="F3603" s="1">
        <v>10.0604</v>
      </c>
      <c r="G3603" s="1">
        <v>33</v>
      </c>
    </row>
    <row r="3604" spans="6:7" x14ac:dyDescent="0.35">
      <c r="F3604" s="1">
        <v>10.0632</v>
      </c>
      <c r="G3604" s="1">
        <v>16</v>
      </c>
    </row>
    <row r="3605" spans="6:7" x14ac:dyDescent="0.35">
      <c r="F3605" s="1">
        <v>10.066000000000001</v>
      </c>
      <c r="G3605" s="1">
        <v>17</v>
      </c>
    </row>
    <row r="3606" spans="6:7" x14ac:dyDescent="0.35">
      <c r="F3606" s="1">
        <v>10.0688</v>
      </c>
      <c r="G3606" s="1">
        <v>39</v>
      </c>
    </row>
    <row r="3607" spans="6:7" x14ac:dyDescent="0.35">
      <c r="F3607" s="1">
        <v>10.0716</v>
      </c>
      <c r="G3607" s="1">
        <v>28</v>
      </c>
    </row>
    <row r="3608" spans="6:7" x14ac:dyDescent="0.35">
      <c r="F3608" s="1">
        <v>10.074400000000001</v>
      </c>
      <c r="G3608" s="1">
        <v>21</v>
      </c>
    </row>
    <row r="3609" spans="6:7" x14ac:dyDescent="0.35">
      <c r="F3609" s="1">
        <v>10.077199999999999</v>
      </c>
      <c r="G3609" s="1">
        <v>15</v>
      </c>
    </row>
    <row r="3610" spans="6:7" x14ac:dyDescent="0.35">
      <c r="F3610" s="1">
        <v>10.08</v>
      </c>
      <c r="G3610" s="1">
        <v>36</v>
      </c>
    </row>
    <row r="3611" spans="6:7" x14ac:dyDescent="0.35">
      <c r="F3611" s="1">
        <v>10.082800000000001</v>
      </c>
      <c r="G3611" s="1">
        <v>31</v>
      </c>
    </row>
    <row r="3612" spans="6:7" x14ac:dyDescent="0.35">
      <c r="F3612" s="1">
        <v>10.085599999999999</v>
      </c>
      <c r="G3612" s="1">
        <v>37</v>
      </c>
    </row>
    <row r="3613" spans="6:7" x14ac:dyDescent="0.35">
      <c r="F3613" s="1">
        <v>10.0884</v>
      </c>
      <c r="G3613" s="1">
        <v>14</v>
      </c>
    </row>
    <row r="3614" spans="6:7" x14ac:dyDescent="0.35">
      <c r="F3614" s="1">
        <v>10.091200000000001</v>
      </c>
      <c r="G3614" s="1">
        <v>24</v>
      </c>
    </row>
    <row r="3615" spans="6:7" x14ac:dyDescent="0.35">
      <c r="F3615" s="1">
        <v>10.093999999999999</v>
      </c>
      <c r="G3615" s="1">
        <v>32</v>
      </c>
    </row>
    <row r="3616" spans="6:7" x14ac:dyDescent="0.35">
      <c r="F3616" s="1">
        <v>10.0968</v>
      </c>
      <c r="G3616" s="1">
        <v>39</v>
      </c>
    </row>
    <row r="3617" spans="6:7" x14ac:dyDescent="0.35">
      <c r="F3617" s="1">
        <v>10.099600000000001</v>
      </c>
      <c r="G3617" s="1">
        <v>20</v>
      </c>
    </row>
    <row r="3618" spans="6:7" x14ac:dyDescent="0.35">
      <c r="F3618" s="1">
        <v>10.102399999999999</v>
      </c>
      <c r="G3618" s="1">
        <v>19</v>
      </c>
    </row>
    <row r="3619" spans="6:7" x14ac:dyDescent="0.35">
      <c r="F3619" s="1">
        <v>10.1052</v>
      </c>
      <c r="G3619" s="1">
        <v>38</v>
      </c>
    </row>
    <row r="3620" spans="6:7" x14ac:dyDescent="0.35">
      <c r="F3620" s="1">
        <v>10.108000000000001</v>
      </c>
      <c r="G3620" s="1">
        <v>26</v>
      </c>
    </row>
    <row r="3621" spans="6:7" x14ac:dyDescent="0.35">
      <c r="F3621" s="1">
        <v>10.110799999999999</v>
      </c>
      <c r="G3621" s="1">
        <v>21</v>
      </c>
    </row>
    <row r="3622" spans="6:7" x14ac:dyDescent="0.35">
      <c r="F3622" s="1">
        <v>10.1136</v>
      </c>
      <c r="G3622" s="1">
        <v>15</v>
      </c>
    </row>
    <row r="3623" spans="6:7" x14ac:dyDescent="0.35">
      <c r="F3623" s="1">
        <v>10.116400000000001</v>
      </c>
      <c r="G3623" s="1">
        <v>34</v>
      </c>
    </row>
    <row r="3624" spans="6:7" x14ac:dyDescent="0.35">
      <c r="F3624" s="1">
        <v>10.119199999999999</v>
      </c>
      <c r="G3624" s="1">
        <v>28</v>
      </c>
    </row>
    <row r="3625" spans="6:7" x14ac:dyDescent="0.35">
      <c r="F3625" s="1">
        <v>10.122</v>
      </c>
      <c r="G3625" s="1">
        <v>26</v>
      </c>
    </row>
    <row r="3626" spans="6:7" x14ac:dyDescent="0.35">
      <c r="F3626" s="1">
        <v>10.1248</v>
      </c>
      <c r="G3626" s="1">
        <v>14</v>
      </c>
    </row>
    <row r="3627" spans="6:7" x14ac:dyDescent="0.35">
      <c r="F3627" s="1">
        <v>10.127599999999999</v>
      </c>
      <c r="G3627" s="1">
        <v>27</v>
      </c>
    </row>
    <row r="3628" spans="6:7" x14ac:dyDescent="0.35">
      <c r="F3628" s="1">
        <v>10.1304</v>
      </c>
      <c r="G3628" s="1">
        <v>34</v>
      </c>
    </row>
    <row r="3629" spans="6:7" x14ac:dyDescent="0.35">
      <c r="F3629" s="1">
        <v>10.1332</v>
      </c>
      <c r="G3629" s="1">
        <v>24</v>
      </c>
    </row>
    <row r="3630" spans="6:7" x14ac:dyDescent="0.35">
      <c r="F3630" s="1">
        <v>10.135999999999999</v>
      </c>
      <c r="G3630" s="1">
        <v>17</v>
      </c>
    </row>
    <row r="3631" spans="6:7" x14ac:dyDescent="0.35">
      <c r="F3631" s="1">
        <v>10.1388</v>
      </c>
      <c r="G3631" s="1">
        <v>26</v>
      </c>
    </row>
    <row r="3632" spans="6:7" x14ac:dyDescent="0.35">
      <c r="F3632" s="1">
        <v>10.1416</v>
      </c>
      <c r="G3632" s="1">
        <v>33</v>
      </c>
    </row>
    <row r="3633" spans="6:7" x14ac:dyDescent="0.35">
      <c r="F3633" s="1">
        <v>10.144399999999999</v>
      </c>
      <c r="G3633" s="1">
        <v>20</v>
      </c>
    </row>
    <row r="3634" spans="6:7" x14ac:dyDescent="0.35">
      <c r="F3634" s="1">
        <v>10.1472</v>
      </c>
      <c r="G3634" s="1">
        <v>10</v>
      </c>
    </row>
    <row r="3635" spans="6:7" x14ac:dyDescent="0.35">
      <c r="F3635" s="1">
        <v>10.15</v>
      </c>
      <c r="G3635" s="1">
        <v>23</v>
      </c>
    </row>
    <row r="3636" spans="6:7" x14ac:dyDescent="0.35">
      <c r="F3636" s="1">
        <v>10.152799999999999</v>
      </c>
      <c r="G3636" s="1">
        <v>42</v>
      </c>
    </row>
    <row r="3637" spans="6:7" x14ac:dyDescent="0.35">
      <c r="F3637" s="1">
        <v>10.1556</v>
      </c>
      <c r="G3637" s="1">
        <v>26</v>
      </c>
    </row>
    <row r="3638" spans="6:7" x14ac:dyDescent="0.35">
      <c r="F3638" s="1">
        <v>10.1584</v>
      </c>
      <c r="G3638" s="1">
        <v>14</v>
      </c>
    </row>
    <row r="3639" spans="6:7" x14ac:dyDescent="0.35">
      <c r="F3639" s="1">
        <v>10.161199999999999</v>
      </c>
      <c r="G3639" s="1">
        <v>17</v>
      </c>
    </row>
    <row r="3640" spans="6:7" x14ac:dyDescent="0.35">
      <c r="F3640" s="1">
        <v>10.164</v>
      </c>
      <c r="G3640" s="1">
        <v>31</v>
      </c>
    </row>
    <row r="3641" spans="6:7" x14ac:dyDescent="0.35">
      <c r="F3641" s="1">
        <v>10.1668</v>
      </c>
      <c r="G3641" s="1">
        <v>25</v>
      </c>
    </row>
    <row r="3642" spans="6:7" x14ac:dyDescent="0.35">
      <c r="F3642" s="1">
        <v>10.169600000000001</v>
      </c>
      <c r="G3642" s="1">
        <v>18</v>
      </c>
    </row>
    <row r="3643" spans="6:7" x14ac:dyDescent="0.35">
      <c r="F3643" s="1">
        <v>10.1724</v>
      </c>
      <c r="G3643" s="1">
        <v>17</v>
      </c>
    </row>
    <row r="3644" spans="6:7" x14ac:dyDescent="0.35">
      <c r="F3644" s="1">
        <v>10.1752</v>
      </c>
      <c r="G3644" s="1">
        <v>21</v>
      </c>
    </row>
    <row r="3645" spans="6:7" x14ac:dyDescent="0.35">
      <c r="F3645" s="1">
        <v>10.178000000000001</v>
      </c>
      <c r="G3645" s="1">
        <v>22</v>
      </c>
    </row>
    <row r="3646" spans="6:7" x14ac:dyDescent="0.35">
      <c r="F3646" s="1">
        <v>10.1808</v>
      </c>
      <c r="G3646" s="1">
        <v>21</v>
      </c>
    </row>
    <row r="3647" spans="6:7" x14ac:dyDescent="0.35">
      <c r="F3647" s="1">
        <v>10.1836</v>
      </c>
      <c r="G3647" s="1">
        <v>22</v>
      </c>
    </row>
    <row r="3648" spans="6:7" x14ac:dyDescent="0.35">
      <c r="F3648" s="1">
        <v>10.186400000000001</v>
      </c>
      <c r="G3648" s="1">
        <v>24</v>
      </c>
    </row>
    <row r="3649" spans="6:7" x14ac:dyDescent="0.35">
      <c r="F3649" s="1">
        <v>10.1892</v>
      </c>
      <c r="G3649" s="1">
        <v>29</v>
      </c>
    </row>
    <row r="3650" spans="6:7" x14ac:dyDescent="0.35">
      <c r="F3650" s="1">
        <v>10.192</v>
      </c>
      <c r="G3650" s="1">
        <v>28</v>
      </c>
    </row>
    <row r="3651" spans="6:7" x14ac:dyDescent="0.35">
      <c r="F3651" s="1">
        <v>10.194800000000001</v>
      </c>
      <c r="G3651" s="1">
        <v>10</v>
      </c>
    </row>
    <row r="3652" spans="6:7" x14ac:dyDescent="0.35">
      <c r="F3652" s="1">
        <v>10.1976</v>
      </c>
      <c r="G3652" s="1">
        <v>22</v>
      </c>
    </row>
    <row r="3653" spans="6:7" x14ac:dyDescent="0.35">
      <c r="F3653" s="1">
        <v>10.2004</v>
      </c>
      <c r="G3653" s="1">
        <v>33</v>
      </c>
    </row>
    <row r="3654" spans="6:7" x14ac:dyDescent="0.35">
      <c r="F3654" s="1">
        <v>10.203200000000001</v>
      </c>
      <c r="G3654" s="1">
        <v>22</v>
      </c>
    </row>
    <row r="3655" spans="6:7" x14ac:dyDescent="0.35">
      <c r="F3655" s="1">
        <v>10.206</v>
      </c>
      <c r="G3655" s="1">
        <v>15</v>
      </c>
    </row>
    <row r="3656" spans="6:7" x14ac:dyDescent="0.35">
      <c r="F3656" s="1">
        <v>10.2088</v>
      </c>
      <c r="G3656" s="1">
        <v>14</v>
      </c>
    </row>
    <row r="3657" spans="6:7" x14ac:dyDescent="0.35">
      <c r="F3657" s="1">
        <v>10.211600000000001</v>
      </c>
      <c r="G3657" s="1">
        <v>30</v>
      </c>
    </row>
    <row r="3658" spans="6:7" x14ac:dyDescent="0.35">
      <c r="F3658" s="1">
        <v>10.214399999999999</v>
      </c>
      <c r="G3658" s="1">
        <v>24</v>
      </c>
    </row>
    <row r="3659" spans="6:7" x14ac:dyDescent="0.35">
      <c r="F3659" s="1">
        <v>10.2172</v>
      </c>
      <c r="G3659" s="1">
        <v>30</v>
      </c>
    </row>
    <row r="3660" spans="6:7" x14ac:dyDescent="0.35">
      <c r="F3660" s="1">
        <v>10.220000000000001</v>
      </c>
      <c r="G3660" s="1">
        <v>15</v>
      </c>
    </row>
    <row r="3661" spans="6:7" x14ac:dyDescent="0.35">
      <c r="F3661" s="1">
        <v>10.222799999999999</v>
      </c>
      <c r="G3661" s="1">
        <v>33</v>
      </c>
    </row>
    <row r="3662" spans="6:7" x14ac:dyDescent="0.35">
      <c r="F3662" s="1">
        <v>10.2256</v>
      </c>
      <c r="G3662" s="1">
        <v>24</v>
      </c>
    </row>
    <row r="3663" spans="6:7" x14ac:dyDescent="0.35">
      <c r="F3663" s="1">
        <v>10.228400000000001</v>
      </c>
      <c r="G3663" s="1">
        <v>14</v>
      </c>
    </row>
    <row r="3664" spans="6:7" x14ac:dyDescent="0.35">
      <c r="F3664" s="1">
        <v>10.231199999999999</v>
      </c>
      <c r="G3664" s="1">
        <v>11</v>
      </c>
    </row>
    <row r="3665" spans="6:7" x14ac:dyDescent="0.35">
      <c r="F3665" s="1">
        <v>10.234</v>
      </c>
      <c r="G3665" s="1">
        <v>23</v>
      </c>
    </row>
    <row r="3666" spans="6:7" x14ac:dyDescent="0.35">
      <c r="F3666" s="1">
        <v>10.236800000000001</v>
      </c>
      <c r="G3666" s="1">
        <v>25</v>
      </c>
    </row>
    <row r="3667" spans="6:7" x14ac:dyDescent="0.35">
      <c r="F3667" s="1">
        <v>10.239599999999999</v>
      </c>
      <c r="G3667" s="1">
        <v>23</v>
      </c>
    </row>
    <row r="3668" spans="6:7" x14ac:dyDescent="0.35">
      <c r="F3668" s="1">
        <v>10.2424</v>
      </c>
      <c r="G3668" s="1">
        <v>15</v>
      </c>
    </row>
    <row r="3669" spans="6:7" x14ac:dyDescent="0.35">
      <c r="F3669" s="1">
        <v>10.245200000000001</v>
      </c>
      <c r="G3669" s="1">
        <v>21</v>
      </c>
    </row>
    <row r="3670" spans="6:7" x14ac:dyDescent="0.35">
      <c r="F3670" s="1">
        <v>10.247999999999999</v>
      </c>
      <c r="G3670" s="1">
        <v>30</v>
      </c>
    </row>
    <row r="3671" spans="6:7" x14ac:dyDescent="0.35">
      <c r="F3671" s="1">
        <v>10.2508</v>
      </c>
      <c r="G3671" s="1">
        <v>16</v>
      </c>
    </row>
    <row r="3672" spans="6:7" x14ac:dyDescent="0.35">
      <c r="F3672" s="1">
        <v>10.2536</v>
      </c>
      <c r="G3672" s="1">
        <v>12</v>
      </c>
    </row>
    <row r="3673" spans="6:7" x14ac:dyDescent="0.35">
      <c r="F3673" s="1">
        <v>10.256399999999999</v>
      </c>
      <c r="G3673" s="1">
        <v>21</v>
      </c>
    </row>
    <row r="3674" spans="6:7" x14ac:dyDescent="0.35">
      <c r="F3674" s="1">
        <v>10.2592</v>
      </c>
      <c r="G3674" s="1">
        <v>29</v>
      </c>
    </row>
    <row r="3675" spans="6:7" x14ac:dyDescent="0.35">
      <c r="F3675" s="1">
        <v>10.262</v>
      </c>
      <c r="G3675" s="1">
        <v>28</v>
      </c>
    </row>
    <row r="3676" spans="6:7" x14ac:dyDescent="0.35">
      <c r="F3676" s="1">
        <v>10.264799999999999</v>
      </c>
      <c r="G3676" s="1">
        <v>17</v>
      </c>
    </row>
    <row r="3677" spans="6:7" x14ac:dyDescent="0.35">
      <c r="F3677" s="1">
        <v>10.2676</v>
      </c>
      <c r="G3677" s="1">
        <v>19</v>
      </c>
    </row>
    <row r="3678" spans="6:7" x14ac:dyDescent="0.35">
      <c r="F3678" s="1">
        <v>10.2704</v>
      </c>
      <c r="G3678" s="1">
        <v>25</v>
      </c>
    </row>
    <row r="3679" spans="6:7" x14ac:dyDescent="0.35">
      <c r="F3679" s="1">
        <v>10.273199999999999</v>
      </c>
      <c r="G3679" s="1">
        <v>19</v>
      </c>
    </row>
    <row r="3680" spans="6:7" x14ac:dyDescent="0.35">
      <c r="F3680" s="1">
        <v>10.276</v>
      </c>
      <c r="G3680" s="1">
        <v>6</v>
      </c>
    </row>
    <row r="3681" spans="6:7" x14ac:dyDescent="0.35">
      <c r="F3681" s="1">
        <v>10.2788</v>
      </c>
      <c r="G3681" s="1">
        <v>13</v>
      </c>
    </row>
    <row r="3682" spans="6:7" x14ac:dyDescent="0.35">
      <c r="F3682" s="1">
        <v>10.281599999999999</v>
      </c>
      <c r="G3682" s="1">
        <v>23</v>
      </c>
    </row>
    <row r="3683" spans="6:7" x14ac:dyDescent="0.35">
      <c r="F3683" s="1">
        <v>10.2844</v>
      </c>
      <c r="G3683" s="1">
        <v>24</v>
      </c>
    </row>
    <row r="3684" spans="6:7" x14ac:dyDescent="0.35">
      <c r="F3684" s="1">
        <v>10.2872</v>
      </c>
      <c r="G3684" s="1">
        <v>29</v>
      </c>
    </row>
    <row r="3685" spans="6:7" x14ac:dyDescent="0.35">
      <c r="F3685" s="1">
        <v>10.29</v>
      </c>
      <c r="G3685" s="1">
        <v>12</v>
      </c>
    </row>
    <row r="3686" spans="6:7" x14ac:dyDescent="0.35">
      <c r="F3686" s="1">
        <v>10.2928</v>
      </c>
      <c r="G3686" s="1">
        <v>3</v>
      </c>
    </row>
    <row r="3687" spans="6:7" x14ac:dyDescent="0.35">
      <c r="F3687" s="1">
        <v>10.2956</v>
      </c>
      <c r="G3687" s="1">
        <v>26</v>
      </c>
    </row>
    <row r="3688" spans="6:7" x14ac:dyDescent="0.35">
      <c r="F3688" s="1">
        <v>10.298400000000001</v>
      </c>
      <c r="G3688" s="1">
        <v>17</v>
      </c>
    </row>
    <row r="3689" spans="6:7" x14ac:dyDescent="0.35">
      <c r="F3689" s="1">
        <v>10.3012</v>
      </c>
      <c r="G3689" s="1">
        <v>1</v>
      </c>
    </row>
    <row r="3690" spans="6:7" x14ac:dyDescent="0.35">
      <c r="F3690" s="1">
        <v>10.304</v>
      </c>
      <c r="G3690" s="1">
        <v>1</v>
      </c>
    </row>
    <row r="3691" spans="6:7" x14ac:dyDescent="0.35">
      <c r="F3691" s="1">
        <v>10.306800000000001</v>
      </c>
      <c r="G3691" s="1">
        <v>25</v>
      </c>
    </row>
    <row r="3692" spans="6:7" x14ac:dyDescent="0.35">
      <c r="F3692" s="1">
        <v>10.3096</v>
      </c>
      <c r="G3692" s="1">
        <v>19</v>
      </c>
    </row>
    <row r="3693" spans="6:7" x14ac:dyDescent="0.35">
      <c r="F3693" s="1">
        <v>10.3124</v>
      </c>
      <c r="G3693" s="1">
        <v>9</v>
      </c>
    </row>
    <row r="3694" spans="6:7" x14ac:dyDescent="0.35">
      <c r="F3694" s="1">
        <v>10.315200000000001</v>
      </c>
      <c r="G3694" s="1">
        <v>4</v>
      </c>
    </row>
    <row r="3695" spans="6:7" x14ac:dyDescent="0.35">
      <c r="F3695" s="1">
        <v>10.318</v>
      </c>
      <c r="G3695" s="1">
        <v>35</v>
      </c>
    </row>
    <row r="3696" spans="6:7" x14ac:dyDescent="0.35">
      <c r="F3696" s="1">
        <v>10.3208</v>
      </c>
      <c r="G3696" s="1">
        <v>25</v>
      </c>
    </row>
    <row r="3697" spans="6:7" x14ac:dyDescent="0.35">
      <c r="F3697" s="1">
        <v>10.323600000000001</v>
      </c>
      <c r="G3697" s="1">
        <v>34</v>
      </c>
    </row>
    <row r="3698" spans="6:7" x14ac:dyDescent="0.35">
      <c r="F3698" s="1">
        <v>10.3264</v>
      </c>
      <c r="G3698" s="1">
        <v>1</v>
      </c>
    </row>
    <row r="3699" spans="6:7" x14ac:dyDescent="0.35">
      <c r="F3699" s="1">
        <v>10.3292</v>
      </c>
      <c r="G3699" s="1">
        <v>17</v>
      </c>
    </row>
    <row r="3700" spans="6:7" x14ac:dyDescent="0.35">
      <c r="F3700" s="1">
        <v>10.332000000000001</v>
      </c>
      <c r="G3700" s="1">
        <v>24</v>
      </c>
    </row>
    <row r="3701" spans="6:7" x14ac:dyDescent="0.35">
      <c r="F3701" s="1">
        <v>10.3348</v>
      </c>
      <c r="G3701" s="1">
        <v>24</v>
      </c>
    </row>
    <row r="3702" spans="6:7" x14ac:dyDescent="0.35">
      <c r="F3702" s="1">
        <v>10.3376</v>
      </c>
      <c r="G3702" s="1">
        <v>6</v>
      </c>
    </row>
    <row r="3703" spans="6:7" x14ac:dyDescent="0.35">
      <c r="F3703" s="1">
        <v>10.340400000000001</v>
      </c>
      <c r="G3703" s="1">
        <v>5</v>
      </c>
    </row>
    <row r="3704" spans="6:7" x14ac:dyDescent="0.35">
      <c r="F3704" s="1">
        <v>10.3432</v>
      </c>
      <c r="G3704" s="1">
        <v>25</v>
      </c>
    </row>
    <row r="3705" spans="6:7" x14ac:dyDescent="0.35">
      <c r="F3705" s="1">
        <v>10.346</v>
      </c>
      <c r="G3705" s="1">
        <v>24</v>
      </c>
    </row>
    <row r="3706" spans="6:7" x14ac:dyDescent="0.35">
      <c r="F3706" s="1">
        <v>10.348800000000001</v>
      </c>
      <c r="G3706" s="1">
        <v>9</v>
      </c>
    </row>
    <row r="3707" spans="6:7" x14ac:dyDescent="0.35">
      <c r="F3707" s="1">
        <v>10.351599999999999</v>
      </c>
      <c r="G3707" s="1">
        <v>0</v>
      </c>
    </row>
    <row r="3708" spans="6:7" x14ac:dyDescent="0.35">
      <c r="F3708" s="1">
        <v>10.3544</v>
      </c>
      <c r="G3708" s="1">
        <v>19</v>
      </c>
    </row>
    <row r="3709" spans="6:7" x14ac:dyDescent="0.35">
      <c r="F3709" s="1">
        <v>10.357200000000001</v>
      </c>
      <c r="G3709" s="1">
        <v>18</v>
      </c>
    </row>
    <row r="3710" spans="6:7" x14ac:dyDescent="0.35">
      <c r="F3710" s="1">
        <v>10.36</v>
      </c>
      <c r="G3710" s="1">
        <v>37</v>
      </c>
    </row>
    <row r="3711" spans="6:7" x14ac:dyDescent="0.35">
      <c r="F3711" s="1">
        <v>10.3628</v>
      </c>
      <c r="G3711" s="1">
        <v>18</v>
      </c>
    </row>
    <row r="3712" spans="6:7" x14ac:dyDescent="0.35">
      <c r="F3712" s="1">
        <v>10.365600000000001</v>
      </c>
      <c r="G3712" s="1">
        <v>16</v>
      </c>
    </row>
    <row r="3713" spans="6:7" x14ac:dyDescent="0.35">
      <c r="F3713" s="1">
        <v>10.368399999999999</v>
      </c>
      <c r="G3713" s="1">
        <v>19</v>
      </c>
    </row>
    <row r="3714" spans="6:7" x14ac:dyDescent="0.35">
      <c r="F3714" s="1">
        <v>10.3712</v>
      </c>
      <c r="G3714" s="1">
        <v>17</v>
      </c>
    </row>
    <row r="3715" spans="6:7" x14ac:dyDescent="0.35">
      <c r="F3715" s="1">
        <v>10.374000000000001</v>
      </c>
      <c r="G3715" s="1">
        <v>16</v>
      </c>
    </row>
    <row r="3716" spans="6:7" x14ac:dyDescent="0.35">
      <c r="F3716" s="1">
        <v>10.376799999999999</v>
      </c>
      <c r="G3716" s="1">
        <v>10</v>
      </c>
    </row>
    <row r="3717" spans="6:7" x14ac:dyDescent="0.35">
      <c r="F3717" s="1">
        <v>10.3796</v>
      </c>
      <c r="G3717" s="1">
        <v>18</v>
      </c>
    </row>
    <row r="3718" spans="6:7" x14ac:dyDescent="0.35">
      <c r="F3718" s="1">
        <v>10.382400000000001</v>
      </c>
      <c r="G3718" s="1">
        <v>4</v>
      </c>
    </row>
    <row r="3719" spans="6:7" x14ac:dyDescent="0.35">
      <c r="F3719" s="1">
        <v>10.385199999999999</v>
      </c>
      <c r="G3719" s="1">
        <v>20</v>
      </c>
    </row>
    <row r="3720" spans="6:7" x14ac:dyDescent="0.35">
      <c r="F3720" s="1">
        <v>10.388</v>
      </c>
      <c r="G3720" s="1">
        <v>8</v>
      </c>
    </row>
    <row r="3721" spans="6:7" x14ac:dyDescent="0.35">
      <c r="F3721" s="1">
        <v>10.3908</v>
      </c>
      <c r="G3721" s="1">
        <v>18</v>
      </c>
    </row>
    <row r="3722" spans="6:7" x14ac:dyDescent="0.35">
      <c r="F3722" s="1">
        <v>10.393599999999999</v>
      </c>
      <c r="G3722" s="1">
        <v>7</v>
      </c>
    </row>
    <row r="3723" spans="6:7" x14ac:dyDescent="0.35">
      <c r="F3723" s="1">
        <v>10.3964</v>
      </c>
      <c r="G3723" s="1">
        <v>14</v>
      </c>
    </row>
    <row r="3724" spans="6:7" x14ac:dyDescent="0.35">
      <c r="F3724" s="1">
        <v>10.3992</v>
      </c>
      <c r="G3724" s="1">
        <v>-3</v>
      </c>
    </row>
    <row r="3725" spans="6:7" x14ac:dyDescent="0.35">
      <c r="F3725" s="1">
        <v>10.401999999999999</v>
      </c>
      <c r="G3725" s="1">
        <v>17</v>
      </c>
    </row>
    <row r="3726" spans="6:7" x14ac:dyDescent="0.35">
      <c r="F3726" s="1">
        <v>10.4048</v>
      </c>
      <c r="G3726" s="1">
        <v>13</v>
      </c>
    </row>
    <row r="3727" spans="6:7" x14ac:dyDescent="0.35">
      <c r="F3727" s="1">
        <v>10.4076</v>
      </c>
      <c r="G3727" s="1">
        <v>9</v>
      </c>
    </row>
    <row r="3728" spans="6:7" x14ac:dyDescent="0.35">
      <c r="F3728" s="1">
        <v>10.410399999999999</v>
      </c>
      <c r="G3728" s="1">
        <v>13</v>
      </c>
    </row>
    <row r="3729" spans="6:7" x14ac:dyDescent="0.35">
      <c r="F3729" s="1">
        <v>10.4132</v>
      </c>
      <c r="G3729" s="1">
        <v>11</v>
      </c>
    </row>
    <row r="3730" spans="6:7" x14ac:dyDescent="0.35">
      <c r="F3730" s="1">
        <v>10.416</v>
      </c>
      <c r="G3730" s="1">
        <v>12</v>
      </c>
    </row>
    <row r="3731" spans="6:7" x14ac:dyDescent="0.35">
      <c r="F3731" s="1">
        <v>10.418799999999999</v>
      </c>
      <c r="G3731" s="1">
        <v>8</v>
      </c>
    </row>
    <row r="3732" spans="6:7" x14ac:dyDescent="0.35">
      <c r="F3732" s="1">
        <v>10.4216</v>
      </c>
      <c r="G3732" s="1">
        <v>9</v>
      </c>
    </row>
    <row r="3733" spans="6:7" x14ac:dyDescent="0.35">
      <c r="F3733" s="1">
        <v>10.4244</v>
      </c>
      <c r="G3733" s="1">
        <v>15</v>
      </c>
    </row>
    <row r="3734" spans="6:7" x14ac:dyDescent="0.35">
      <c r="F3734" s="1">
        <v>10.427199999999999</v>
      </c>
      <c r="G3734" s="1">
        <v>20</v>
      </c>
    </row>
    <row r="3735" spans="6:7" x14ac:dyDescent="0.35">
      <c r="F3735" s="1">
        <v>10.43</v>
      </c>
      <c r="G3735" s="1">
        <v>7</v>
      </c>
    </row>
    <row r="3736" spans="6:7" x14ac:dyDescent="0.35">
      <c r="F3736" s="1">
        <v>10.4328</v>
      </c>
      <c r="G3736" s="1">
        <v>-5</v>
      </c>
    </row>
    <row r="3737" spans="6:7" x14ac:dyDescent="0.35">
      <c r="F3737" s="1">
        <v>10.435600000000001</v>
      </c>
      <c r="G3737" s="1">
        <v>1</v>
      </c>
    </row>
    <row r="3738" spans="6:7" x14ac:dyDescent="0.35">
      <c r="F3738" s="1">
        <v>10.4384</v>
      </c>
      <c r="G3738" s="1">
        <v>17</v>
      </c>
    </row>
    <row r="3739" spans="6:7" x14ac:dyDescent="0.35">
      <c r="F3739" s="1">
        <v>10.4412</v>
      </c>
      <c r="G3739" s="1">
        <v>20</v>
      </c>
    </row>
    <row r="3740" spans="6:7" x14ac:dyDescent="0.35">
      <c r="F3740" s="1">
        <v>10.444000000000001</v>
      </c>
      <c r="G3740" s="1">
        <v>1</v>
      </c>
    </row>
    <row r="3741" spans="6:7" x14ac:dyDescent="0.35">
      <c r="F3741" s="1">
        <v>10.4468</v>
      </c>
      <c r="G3741" s="1">
        <v>0</v>
      </c>
    </row>
    <row r="3742" spans="6:7" x14ac:dyDescent="0.35">
      <c r="F3742" s="1">
        <v>10.4496</v>
      </c>
      <c r="G3742" s="1">
        <v>25</v>
      </c>
    </row>
    <row r="3743" spans="6:7" x14ac:dyDescent="0.35">
      <c r="F3743" s="1">
        <v>10.452400000000001</v>
      </c>
      <c r="G3743" s="1">
        <v>15</v>
      </c>
    </row>
    <row r="3744" spans="6:7" x14ac:dyDescent="0.35">
      <c r="F3744" s="1">
        <v>10.4552</v>
      </c>
      <c r="G3744" s="1">
        <v>26</v>
      </c>
    </row>
    <row r="3745" spans="6:7" x14ac:dyDescent="0.35">
      <c r="F3745" s="1">
        <v>10.458</v>
      </c>
      <c r="G3745" s="1">
        <v>-5</v>
      </c>
    </row>
    <row r="3746" spans="6:7" x14ac:dyDescent="0.35">
      <c r="F3746" s="1">
        <v>10.460800000000001</v>
      </c>
      <c r="G3746" s="1">
        <v>11</v>
      </c>
    </row>
    <row r="3747" spans="6:7" x14ac:dyDescent="0.35">
      <c r="F3747" s="1">
        <v>10.4636</v>
      </c>
      <c r="G3747" s="1">
        <v>10</v>
      </c>
    </row>
    <row r="3748" spans="6:7" x14ac:dyDescent="0.35">
      <c r="F3748" s="1">
        <v>10.4664</v>
      </c>
      <c r="G3748" s="1">
        <v>35</v>
      </c>
    </row>
    <row r="3749" spans="6:7" x14ac:dyDescent="0.35">
      <c r="F3749" s="1">
        <v>10.469200000000001</v>
      </c>
      <c r="G3749" s="1">
        <v>0</v>
      </c>
    </row>
    <row r="3750" spans="6:7" x14ac:dyDescent="0.35">
      <c r="F3750" s="1">
        <v>10.472</v>
      </c>
      <c r="G3750" s="1">
        <v>4</v>
      </c>
    </row>
    <row r="3751" spans="6:7" x14ac:dyDescent="0.35">
      <c r="F3751" s="1">
        <v>10.4748</v>
      </c>
      <c r="G3751" s="1">
        <v>15</v>
      </c>
    </row>
    <row r="3752" spans="6:7" x14ac:dyDescent="0.35">
      <c r="F3752" s="1">
        <v>10.477600000000001</v>
      </c>
      <c r="G3752" s="1">
        <v>-2</v>
      </c>
    </row>
    <row r="3753" spans="6:7" x14ac:dyDescent="0.35">
      <c r="F3753" s="1">
        <v>10.480399999999999</v>
      </c>
      <c r="G3753" s="1">
        <v>16</v>
      </c>
    </row>
    <row r="3754" spans="6:7" x14ac:dyDescent="0.35">
      <c r="F3754" s="1">
        <v>10.4832</v>
      </c>
      <c r="G3754" s="1">
        <v>-3</v>
      </c>
    </row>
    <row r="3755" spans="6:7" x14ac:dyDescent="0.35">
      <c r="F3755" s="1">
        <v>10.486000000000001</v>
      </c>
      <c r="G3755" s="1">
        <v>14</v>
      </c>
    </row>
    <row r="3756" spans="6:7" x14ac:dyDescent="0.35">
      <c r="F3756" s="1">
        <v>10.488799999999999</v>
      </c>
      <c r="G3756" s="1">
        <v>3</v>
      </c>
    </row>
    <row r="3757" spans="6:7" x14ac:dyDescent="0.35">
      <c r="F3757" s="1">
        <v>10.4916</v>
      </c>
      <c r="G3757" s="1">
        <v>7</v>
      </c>
    </row>
    <row r="3758" spans="6:7" x14ac:dyDescent="0.35">
      <c r="F3758" s="1">
        <v>10.494400000000001</v>
      </c>
      <c r="G3758" s="1">
        <v>-32</v>
      </c>
    </row>
    <row r="3759" spans="6:7" x14ac:dyDescent="0.35">
      <c r="F3759" s="1">
        <v>10.497199999999999</v>
      </c>
      <c r="G3759" s="1">
        <v>20</v>
      </c>
    </row>
    <row r="3760" spans="6:7" x14ac:dyDescent="0.35">
      <c r="F3760" s="1">
        <v>10.5</v>
      </c>
      <c r="G3760" s="1">
        <v>7</v>
      </c>
    </row>
    <row r="3761" spans="6:7" x14ac:dyDescent="0.35">
      <c r="F3761" s="1">
        <v>10.502800000000001</v>
      </c>
      <c r="G3761" s="1">
        <v>-1</v>
      </c>
    </row>
    <row r="3762" spans="6:7" x14ac:dyDescent="0.35">
      <c r="F3762" s="1">
        <v>10.505599999999999</v>
      </c>
      <c r="G3762" s="1">
        <v>-10</v>
      </c>
    </row>
    <row r="3763" spans="6:7" x14ac:dyDescent="0.35">
      <c r="F3763" s="1">
        <v>10.5084</v>
      </c>
      <c r="G3763" s="1">
        <v>14</v>
      </c>
    </row>
    <row r="3764" spans="6:7" x14ac:dyDescent="0.35">
      <c r="F3764" s="1">
        <v>10.511200000000001</v>
      </c>
      <c r="G3764" s="1">
        <v>14</v>
      </c>
    </row>
    <row r="3765" spans="6:7" x14ac:dyDescent="0.35">
      <c r="F3765" s="1">
        <v>10.513999999999999</v>
      </c>
      <c r="G3765" s="1">
        <v>-4</v>
      </c>
    </row>
    <row r="3766" spans="6:7" x14ac:dyDescent="0.35">
      <c r="F3766" s="1">
        <v>10.5168</v>
      </c>
      <c r="G3766" s="1">
        <v>-1</v>
      </c>
    </row>
    <row r="3767" spans="6:7" x14ac:dyDescent="0.35">
      <c r="F3767" s="1">
        <v>10.519600000000001</v>
      </c>
      <c r="G3767" s="1">
        <v>-1</v>
      </c>
    </row>
    <row r="3768" spans="6:7" x14ac:dyDescent="0.35">
      <c r="F3768" s="1">
        <v>10.522399999999999</v>
      </c>
      <c r="G3768" s="1">
        <v>12</v>
      </c>
    </row>
    <row r="3769" spans="6:7" x14ac:dyDescent="0.35">
      <c r="F3769" s="1">
        <v>10.5252</v>
      </c>
      <c r="G3769" s="1">
        <v>-11</v>
      </c>
    </row>
    <row r="3770" spans="6:7" x14ac:dyDescent="0.35">
      <c r="F3770" s="1">
        <v>10.528</v>
      </c>
      <c r="G3770" s="1">
        <v>-3</v>
      </c>
    </row>
    <row r="3771" spans="6:7" x14ac:dyDescent="0.35">
      <c r="F3771" s="1">
        <v>10.530799999999999</v>
      </c>
      <c r="G3771" s="1">
        <v>-9</v>
      </c>
    </row>
    <row r="3772" spans="6:7" x14ac:dyDescent="0.35">
      <c r="F3772" s="1">
        <v>10.5336</v>
      </c>
      <c r="G3772" s="1">
        <v>-1</v>
      </c>
    </row>
    <row r="3773" spans="6:7" x14ac:dyDescent="0.35">
      <c r="F3773" s="1">
        <v>10.5364</v>
      </c>
      <c r="G3773" s="1">
        <v>-9</v>
      </c>
    </row>
    <row r="3774" spans="6:7" x14ac:dyDescent="0.35">
      <c r="F3774" s="1">
        <v>10.539199999999999</v>
      </c>
      <c r="G3774" s="1">
        <v>-24</v>
      </c>
    </row>
    <row r="3775" spans="6:7" x14ac:dyDescent="0.35">
      <c r="F3775" s="1">
        <v>10.542</v>
      </c>
      <c r="G3775" s="1">
        <v>-11</v>
      </c>
    </row>
    <row r="3776" spans="6:7" x14ac:dyDescent="0.35">
      <c r="F3776" s="1">
        <v>10.5448</v>
      </c>
      <c r="G3776" s="1">
        <v>20</v>
      </c>
    </row>
    <row r="3777" spans="6:7" x14ac:dyDescent="0.35">
      <c r="F3777" s="1">
        <v>10.547599999999999</v>
      </c>
      <c r="G3777" s="1">
        <v>-13</v>
      </c>
    </row>
    <row r="3778" spans="6:7" x14ac:dyDescent="0.35">
      <c r="F3778" s="1">
        <v>10.5504</v>
      </c>
      <c r="G3778" s="1">
        <v>-16</v>
      </c>
    </row>
    <row r="3779" spans="6:7" x14ac:dyDescent="0.35">
      <c r="F3779" s="1">
        <v>10.5532</v>
      </c>
      <c r="G3779" s="1">
        <v>-29</v>
      </c>
    </row>
    <row r="3780" spans="6:7" x14ac:dyDescent="0.35">
      <c r="F3780" s="1">
        <v>10.555999999999999</v>
      </c>
      <c r="G3780" s="1">
        <v>14</v>
      </c>
    </row>
    <row r="3781" spans="6:7" x14ac:dyDescent="0.35">
      <c r="F3781" s="1">
        <v>10.5588</v>
      </c>
      <c r="G3781" s="1">
        <v>-44</v>
      </c>
    </row>
    <row r="3782" spans="6:7" x14ac:dyDescent="0.35">
      <c r="F3782" s="1">
        <v>10.5616</v>
      </c>
      <c r="G3782" s="1">
        <v>-28</v>
      </c>
    </row>
    <row r="3783" spans="6:7" x14ac:dyDescent="0.35">
      <c r="F3783" s="1">
        <v>10.564399999999999</v>
      </c>
      <c r="G3783" s="1">
        <v>-24</v>
      </c>
    </row>
    <row r="3784" spans="6:7" x14ac:dyDescent="0.35">
      <c r="F3784" s="1">
        <v>10.5672</v>
      </c>
      <c r="G3784" s="1">
        <v>9</v>
      </c>
    </row>
    <row r="3785" spans="6:7" x14ac:dyDescent="0.35">
      <c r="F3785" s="1">
        <v>10.57</v>
      </c>
      <c r="G3785" s="1">
        <v>-8</v>
      </c>
    </row>
    <row r="3786" spans="6:7" x14ac:dyDescent="0.35">
      <c r="F3786" s="1">
        <v>10.572800000000001</v>
      </c>
      <c r="G3786" s="1">
        <v>-24</v>
      </c>
    </row>
    <row r="3787" spans="6:7" x14ac:dyDescent="0.35">
      <c r="F3787" s="1">
        <v>10.5756</v>
      </c>
      <c r="G3787" s="1">
        <v>-21</v>
      </c>
    </row>
    <row r="3788" spans="6:7" x14ac:dyDescent="0.35">
      <c r="F3788" s="1">
        <v>10.5784</v>
      </c>
      <c r="G3788" s="1">
        <v>28</v>
      </c>
    </row>
    <row r="3789" spans="6:7" x14ac:dyDescent="0.35">
      <c r="F3789" s="1">
        <v>10.581200000000001</v>
      </c>
      <c r="G3789" s="1">
        <v>-4</v>
      </c>
    </row>
    <row r="3790" spans="6:7" x14ac:dyDescent="0.35">
      <c r="F3790" s="1">
        <v>10.584</v>
      </c>
      <c r="G3790" s="1">
        <v>-10</v>
      </c>
    </row>
    <row r="3791" spans="6:7" x14ac:dyDescent="0.35">
      <c r="F3791" s="1">
        <v>10.5868</v>
      </c>
      <c r="G3791" s="1">
        <v>-8</v>
      </c>
    </row>
    <row r="3792" spans="6:7" x14ac:dyDescent="0.35">
      <c r="F3792" s="1">
        <v>10.589600000000001</v>
      </c>
      <c r="G3792" s="1">
        <v>27</v>
      </c>
    </row>
    <row r="3793" spans="6:7" x14ac:dyDescent="0.35">
      <c r="F3793" s="1">
        <v>10.5924</v>
      </c>
      <c r="G3793" s="1">
        <v>-1</v>
      </c>
    </row>
    <row r="3794" spans="6:7" x14ac:dyDescent="0.35">
      <c r="F3794" s="1">
        <v>10.5952</v>
      </c>
      <c r="G3794" s="1">
        <v>-16</v>
      </c>
    </row>
    <row r="3795" spans="6:7" x14ac:dyDescent="0.35">
      <c r="F3795" s="1">
        <v>10.598000000000001</v>
      </c>
      <c r="G3795" s="1">
        <v>-19</v>
      </c>
    </row>
    <row r="3796" spans="6:7" x14ac:dyDescent="0.35">
      <c r="F3796" s="1">
        <v>10.6008</v>
      </c>
      <c r="G3796" s="1">
        <v>6</v>
      </c>
    </row>
    <row r="3797" spans="6:7" x14ac:dyDescent="0.35">
      <c r="F3797" s="1">
        <v>10.6036</v>
      </c>
      <c r="G3797" s="1">
        <v>4</v>
      </c>
    </row>
    <row r="3798" spans="6:7" x14ac:dyDescent="0.35">
      <c r="F3798" s="1">
        <v>10.606400000000001</v>
      </c>
      <c r="G3798" s="1">
        <v>-14</v>
      </c>
    </row>
    <row r="3799" spans="6:7" x14ac:dyDescent="0.35">
      <c r="F3799" s="1">
        <v>10.6092</v>
      </c>
      <c r="G3799" s="1">
        <v>-17</v>
      </c>
    </row>
    <row r="3800" spans="6:7" x14ac:dyDescent="0.35">
      <c r="F3800" s="1">
        <v>10.612</v>
      </c>
      <c r="G3800" s="1">
        <v>-5</v>
      </c>
    </row>
    <row r="3801" spans="6:7" x14ac:dyDescent="0.35">
      <c r="F3801" s="1">
        <v>10.614800000000001</v>
      </c>
      <c r="G3801" s="1">
        <v>14</v>
      </c>
    </row>
    <row r="3802" spans="6:7" x14ac:dyDescent="0.35">
      <c r="F3802" s="1">
        <v>10.617599999999999</v>
      </c>
      <c r="G3802" s="1">
        <v>-21</v>
      </c>
    </row>
    <row r="3803" spans="6:7" x14ac:dyDescent="0.35">
      <c r="F3803" s="1">
        <v>10.6204</v>
      </c>
      <c r="G3803" s="1">
        <v>-16</v>
      </c>
    </row>
    <row r="3804" spans="6:7" x14ac:dyDescent="0.35">
      <c r="F3804" s="1">
        <v>10.623200000000001</v>
      </c>
      <c r="G3804" s="1">
        <v>-20</v>
      </c>
    </row>
    <row r="3805" spans="6:7" x14ac:dyDescent="0.35">
      <c r="F3805" s="1">
        <v>10.625999999999999</v>
      </c>
      <c r="G3805" s="1">
        <v>8</v>
      </c>
    </row>
    <row r="3806" spans="6:7" x14ac:dyDescent="0.35">
      <c r="F3806" s="1">
        <v>10.6288</v>
      </c>
      <c r="G3806" s="1">
        <v>-18</v>
      </c>
    </row>
    <row r="3807" spans="6:7" x14ac:dyDescent="0.35">
      <c r="F3807" s="1">
        <v>10.631600000000001</v>
      </c>
      <c r="G3807" s="1">
        <v>-18</v>
      </c>
    </row>
    <row r="3808" spans="6:7" x14ac:dyDescent="0.35">
      <c r="F3808" s="1">
        <v>10.634399999999999</v>
      </c>
      <c r="G3808" s="1">
        <v>-30</v>
      </c>
    </row>
    <row r="3809" spans="6:7" x14ac:dyDescent="0.35">
      <c r="F3809" s="1">
        <v>10.6372</v>
      </c>
      <c r="G3809" s="1">
        <v>-1</v>
      </c>
    </row>
    <row r="3810" spans="6:7" x14ac:dyDescent="0.35">
      <c r="F3810" s="1">
        <v>10.64</v>
      </c>
      <c r="G3810" s="1">
        <v>-34</v>
      </c>
    </row>
    <row r="3811" spans="6:7" x14ac:dyDescent="0.35">
      <c r="F3811" s="1">
        <v>10.642799999999999</v>
      </c>
      <c r="G3811" s="1">
        <v>-26</v>
      </c>
    </row>
    <row r="3812" spans="6:7" x14ac:dyDescent="0.35">
      <c r="F3812" s="1">
        <v>10.6456</v>
      </c>
      <c r="G3812" s="1">
        <v>-15</v>
      </c>
    </row>
    <row r="3813" spans="6:7" x14ac:dyDescent="0.35">
      <c r="F3813" s="1">
        <v>10.648400000000001</v>
      </c>
      <c r="G3813" s="1">
        <v>9</v>
      </c>
    </row>
    <row r="3814" spans="6:7" x14ac:dyDescent="0.35">
      <c r="F3814" s="1">
        <v>10.651199999999999</v>
      </c>
      <c r="G3814" s="1">
        <v>-29</v>
      </c>
    </row>
    <row r="3815" spans="6:7" x14ac:dyDescent="0.35">
      <c r="F3815" s="1">
        <v>10.654</v>
      </c>
      <c r="G3815" s="1">
        <v>-17</v>
      </c>
    </row>
    <row r="3816" spans="6:7" x14ac:dyDescent="0.35">
      <c r="F3816" s="1">
        <v>10.6568</v>
      </c>
      <c r="G3816" s="1">
        <v>-30</v>
      </c>
    </row>
    <row r="3817" spans="6:7" x14ac:dyDescent="0.35">
      <c r="F3817" s="1">
        <v>10.659599999999999</v>
      </c>
      <c r="G3817" s="1">
        <v>13</v>
      </c>
    </row>
    <row r="3818" spans="6:7" x14ac:dyDescent="0.35">
      <c r="F3818" s="1">
        <v>10.6624</v>
      </c>
      <c r="G3818" s="1">
        <v>-27</v>
      </c>
    </row>
    <row r="3819" spans="6:7" x14ac:dyDescent="0.35">
      <c r="F3819" s="1">
        <v>10.6652</v>
      </c>
      <c r="G3819" s="1">
        <v>-24</v>
      </c>
    </row>
    <row r="3820" spans="6:7" x14ac:dyDescent="0.35">
      <c r="F3820" s="1">
        <v>10.667999999999999</v>
      </c>
      <c r="G3820" s="1">
        <v>-41</v>
      </c>
    </row>
    <row r="3821" spans="6:7" x14ac:dyDescent="0.35">
      <c r="F3821" s="1">
        <v>10.6708</v>
      </c>
      <c r="G3821" s="1">
        <v>0</v>
      </c>
    </row>
    <row r="3822" spans="6:7" x14ac:dyDescent="0.35">
      <c r="F3822" s="1">
        <v>10.6736</v>
      </c>
      <c r="G3822" s="1">
        <v>-25</v>
      </c>
    </row>
    <row r="3823" spans="6:7" x14ac:dyDescent="0.35">
      <c r="F3823" s="1">
        <v>10.676399999999999</v>
      </c>
      <c r="G3823" s="1">
        <v>-33</v>
      </c>
    </row>
    <row r="3824" spans="6:7" x14ac:dyDescent="0.35">
      <c r="F3824" s="1">
        <v>10.6792</v>
      </c>
      <c r="G3824" s="1">
        <v>-13</v>
      </c>
    </row>
    <row r="3825" spans="6:7" x14ac:dyDescent="0.35">
      <c r="F3825" s="1">
        <v>10.682</v>
      </c>
      <c r="G3825" s="1">
        <v>2</v>
      </c>
    </row>
    <row r="3826" spans="6:7" x14ac:dyDescent="0.35">
      <c r="F3826" s="1">
        <v>10.684799999999999</v>
      </c>
      <c r="G3826" s="1">
        <v>-23</v>
      </c>
    </row>
    <row r="3827" spans="6:7" x14ac:dyDescent="0.35">
      <c r="F3827" s="1">
        <v>10.6876</v>
      </c>
      <c r="G3827" s="1">
        <v>-15</v>
      </c>
    </row>
    <row r="3828" spans="6:7" x14ac:dyDescent="0.35">
      <c r="F3828" s="1">
        <v>10.6904</v>
      </c>
      <c r="G3828" s="1">
        <v>-20</v>
      </c>
    </row>
    <row r="3829" spans="6:7" x14ac:dyDescent="0.35">
      <c r="F3829" s="1">
        <v>10.693199999999999</v>
      </c>
      <c r="G3829" s="1">
        <v>4</v>
      </c>
    </row>
    <row r="3830" spans="6:7" x14ac:dyDescent="0.35">
      <c r="F3830" s="1">
        <v>10.696</v>
      </c>
      <c r="G3830" s="1">
        <v>-15</v>
      </c>
    </row>
    <row r="3831" spans="6:7" x14ac:dyDescent="0.35">
      <c r="F3831" s="1">
        <v>10.6988</v>
      </c>
      <c r="G3831" s="1">
        <v>-29</v>
      </c>
    </row>
    <row r="3832" spans="6:7" x14ac:dyDescent="0.35">
      <c r="F3832" s="1">
        <v>10.701599999999999</v>
      </c>
      <c r="G3832" s="1">
        <v>-40</v>
      </c>
    </row>
    <row r="3833" spans="6:7" x14ac:dyDescent="0.35">
      <c r="F3833" s="1">
        <v>10.7044</v>
      </c>
      <c r="G3833" s="1">
        <v>7</v>
      </c>
    </row>
    <row r="3834" spans="6:7" x14ac:dyDescent="0.35">
      <c r="F3834" s="1">
        <v>10.7072</v>
      </c>
      <c r="G3834" s="1">
        <v>-2</v>
      </c>
    </row>
    <row r="3835" spans="6:7" x14ac:dyDescent="0.35">
      <c r="F3835" s="1">
        <v>10.71</v>
      </c>
      <c r="G3835" s="1">
        <v>-22</v>
      </c>
    </row>
    <row r="3836" spans="6:7" x14ac:dyDescent="0.35">
      <c r="F3836" s="1">
        <v>10.7128</v>
      </c>
      <c r="G3836" s="1">
        <v>-26</v>
      </c>
    </row>
    <row r="3837" spans="6:7" x14ac:dyDescent="0.35">
      <c r="F3837" s="1">
        <v>10.7156</v>
      </c>
      <c r="G3837" s="1">
        <v>-5</v>
      </c>
    </row>
    <row r="3838" spans="6:7" x14ac:dyDescent="0.35">
      <c r="F3838" s="1">
        <v>10.718400000000001</v>
      </c>
      <c r="G3838" s="1">
        <v>0</v>
      </c>
    </row>
    <row r="3839" spans="6:7" x14ac:dyDescent="0.35">
      <c r="F3839" s="1">
        <v>10.7212</v>
      </c>
      <c r="G3839" s="1">
        <v>-27</v>
      </c>
    </row>
    <row r="3840" spans="6:7" x14ac:dyDescent="0.35">
      <c r="F3840" s="1">
        <v>10.724</v>
      </c>
      <c r="G3840" s="1">
        <v>-15</v>
      </c>
    </row>
    <row r="3841" spans="6:7" x14ac:dyDescent="0.35">
      <c r="F3841" s="1">
        <v>10.726800000000001</v>
      </c>
      <c r="G3841" s="1">
        <v>0</v>
      </c>
    </row>
    <row r="3842" spans="6:7" x14ac:dyDescent="0.35">
      <c r="F3842" s="1">
        <v>10.7296</v>
      </c>
      <c r="G3842" s="1">
        <v>-8</v>
      </c>
    </row>
    <row r="3843" spans="6:7" x14ac:dyDescent="0.35">
      <c r="F3843" s="1">
        <v>10.7324</v>
      </c>
      <c r="G3843" s="1">
        <v>-27</v>
      </c>
    </row>
    <row r="3844" spans="6:7" x14ac:dyDescent="0.35">
      <c r="F3844" s="1">
        <v>10.735200000000001</v>
      </c>
      <c r="G3844" s="1">
        <v>-34</v>
      </c>
    </row>
    <row r="3845" spans="6:7" x14ac:dyDescent="0.35">
      <c r="F3845" s="1">
        <v>10.738</v>
      </c>
      <c r="G3845" s="1">
        <v>0</v>
      </c>
    </row>
    <row r="3846" spans="6:7" x14ac:dyDescent="0.35">
      <c r="F3846" s="1">
        <v>10.7408</v>
      </c>
      <c r="G3846" s="1">
        <v>-13</v>
      </c>
    </row>
    <row r="3847" spans="6:7" x14ac:dyDescent="0.35">
      <c r="F3847" s="1">
        <v>10.743600000000001</v>
      </c>
      <c r="G3847" s="1">
        <v>-36</v>
      </c>
    </row>
    <row r="3848" spans="6:7" x14ac:dyDescent="0.35">
      <c r="F3848" s="1">
        <v>10.7464</v>
      </c>
      <c r="G3848" s="1">
        <v>-36</v>
      </c>
    </row>
    <row r="3849" spans="6:7" x14ac:dyDescent="0.35">
      <c r="F3849" s="1">
        <v>10.7492</v>
      </c>
      <c r="G3849" s="1">
        <v>-5</v>
      </c>
    </row>
    <row r="3850" spans="6:7" x14ac:dyDescent="0.35">
      <c r="F3850" s="1">
        <v>10.752000000000001</v>
      </c>
      <c r="G3850" s="1">
        <v>-18</v>
      </c>
    </row>
    <row r="3851" spans="6:7" x14ac:dyDescent="0.35">
      <c r="F3851" s="1">
        <v>10.754799999999999</v>
      </c>
      <c r="G3851" s="1">
        <v>-29</v>
      </c>
    </row>
    <row r="3852" spans="6:7" x14ac:dyDescent="0.35">
      <c r="F3852" s="1">
        <v>10.7576</v>
      </c>
      <c r="G3852" s="1">
        <v>-26</v>
      </c>
    </row>
    <row r="3853" spans="6:7" x14ac:dyDescent="0.35">
      <c r="F3853" s="1">
        <v>10.760400000000001</v>
      </c>
      <c r="G3853" s="1">
        <v>-12</v>
      </c>
    </row>
    <row r="3854" spans="6:7" x14ac:dyDescent="0.35">
      <c r="F3854" s="1">
        <v>10.763199999999999</v>
      </c>
      <c r="G3854" s="1">
        <v>-8</v>
      </c>
    </row>
    <row r="3855" spans="6:7" x14ac:dyDescent="0.35">
      <c r="F3855" s="1">
        <v>10.766</v>
      </c>
      <c r="G3855" s="1">
        <v>-33</v>
      </c>
    </row>
    <row r="3856" spans="6:7" x14ac:dyDescent="0.35">
      <c r="F3856" s="1">
        <v>10.768800000000001</v>
      </c>
      <c r="G3856" s="1">
        <v>-35</v>
      </c>
    </row>
    <row r="3857" spans="6:7" x14ac:dyDescent="0.35">
      <c r="F3857" s="1">
        <v>10.771599999999999</v>
      </c>
      <c r="G3857" s="1">
        <v>7</v>
      </c>
    </row>
    <row r="3858" spans="6:7" x14ac:dyDescent="0.35">
      <c r="F3858" s="1">
        <v>10.7744</v>
      </c>
      <c r="G3858" s="1">
        <v>-10</v>
      </c>
    </row>
    <row r="3859" spans="6:7" x14ac:dyDescent="0.35">
      <c r="F3859" s="1">
        <v>10.777200000000001</v>
      </c>
      <c r="G3859" s="1">
        <v>-25</v>
      </c>
    </row>
    <row r="3860" spans="6:7" x14ac:dyDescent="0.35">
      <c r="F3860" s="1">
        <v>10.78</v>
      </c>
      <c r="G3860" s="1">
        <v>-34</v>
      </c>
    </row>
    <row r="3861" spans="6:7" x14ac:dyDescent="0.35">
      <c r="F3861" s="1">
        <v>10.7828</v>
      </c>
      <c r="G3861" s="1">
        <v>-5</v>
      </c>
    </row>
    <row r="3862" spans="6:7" x14ac:dyDescent="0.35">
      <c r="F3862" s="1">
        <v>10.785600000000001</v>
      </c>
      <c r="G3862" s="1">
        <v>0</v>
      </c>
    </row>
    <row r="3863" spans="6:7" x14ac:dyDescent="0.35">
      <c r="F3863" s="1">
        <v>10.788399999999999</v>
      </c>
      <c r="G3863" s="1">
        <v>-37</v>
      </c>
    </row>
    <row r="3864" spans="6:7" x14ac:dyDescent="0.35">
      <c r="F3864" s="1">
        <v>10.7912</v>
      </c>
      <c r="G3864" s="1">
        <v>-22</v>
      </c>
    </row>
    <row r="3865" spans="6:7" x14ac:dyDescent="0.35">
      <c r="F3865" s="1">
        <v>10.794</v>
      </c>
      <c r="G3865" s="1">
        <v>0</v>
      </c>
    </row>
    <row r="3866" spans="6:7" x14ac:dyDescent="0.35">
      <c r="F3866" s="1">
        <v>10.796799999999999</v>
      </c>
      <c r="G3866" s="1">
        <v>-8</v>
      </c>
    </row>
    <row r="3867" spans="6:7" x14ac:dyDescent="0.35">
      <c r="F3867" s="1">
        <v>10.7996</v>
      </c>
      <c r="G3867" s="1">
        <v>-41</v>
      </c>
    </row>
    <row r="3868" spans="6:7" x14ac:dyDescent="0.35">
      <c r="F3868" s="1">
        <v>10.8024</v>
      </c>
      <c r="G3868" s="1">
        <v>-32</v>
      </c>
    </row>
    <row r="3869" spans="6:7" x14ac:dyDescent="0.35">
      <c r="F3869" s="1">
        <v>10.805199999999999</v>
      </c>
      <c r="G3869" s="1">
        <v>-1</v>
      </c>
    </row>
    <row r="3870" spans="6:7" x14ac:dyDescent="0.35">
      <c r="F3870" s="1">
        <v>10.808</v>
      </c>
      <c r="G3870" s="1">
        <v>-10</v>
      </c>
    </row>
    <row r="3871" spans="6:7" x14ac:dyDescent="0.35">
      <c r="F3871" s="1">
        <v>10.8108</v>
      </c>
      <c r="G3871" s="1">
        <v>-40</v>
      </c>
    </row>
    <row r="3872" spans="6:7" x14ac:dyDescent="0.35">
      <c r="F3872" s="1">
        <v>10.813599999999999</v>
      </c>
      <c r="G3872" s="1">
        <v>-30</v>
      </c>
    </row>
    <row r="3873" spans="6:7" x14ac:dyDescent="0.35">
      <c r="F3873" s="1">
        <v>10.8164</v>
      </c>
      <c r="G3873" s="1">
        <v>-8</v>
      </c>
    </row>
    <row r="3874" spans="6:7" x14ac:dyDescent="0.35">
      <c r="F3874" s="1">
        <v>10.8192</v>
      </c>
      <c r="G3874" s="1">
        <v>-3</v>
      </c>
    </row>
    <row r="3875" spans="6:7" x14ac:dyDescent="0.35">
      <c r="F3875" s="1">
        <v>10.821999999999999</v>
      </c>
      <c r="G3875" s="1">
        <v>-40</v>
      </c>
    </row>
    <row r="3876" spans="6:7" x14ac:dyDescent="0.35">
      <c r="F3876" s="1">
        <v>10.8248</v>
      </c>
      <c r="G3876" s="1">
        <v>-33</v>
      </c>
    </row>
    <row r="3877" spans="6:7" x14ac:dyDescent="0.35">
      <c r="F3877" s="1">
        <v>10.8276</v>
      </c>
      <c r="G3877" s="1">
        <v>-15</v>
      </c>
    </row>
    <row r="3878" spans="6:7" x14ac:dyDescent="0.35">
      <c r="F3878" s="1">
        <v>10.830399999999999</v>
      </c>
      <c r="G3878" s="1">
        <v>-5</v>
      </c>
    </row>
    <row r="3879" spans="6:7" x14ac:dyDescent="0.35">
      <c r="F3879" s="1">
        <v>10.8332</v>
      </c>
      <c r="G3879" s="1">
        <v>-27</v>
      </c>
    </row>
    <row r="3880" spans="6:7" x14ac:dyDescent="0.35">
      <c r="F3880" s="1">
        <v>10.836</v>
      </c>
      <c r="G3880" s="1">
        <v>-31</v>
      </c>
    </row>
    <row r="3881" spans="6:7" x14ac:dyDescent="0.35">
      <c r="F3881" s="1">
        <v>10.838800000000001</v>
      </c>
      <c r="G3881" s="1">
        <v>-25</v>
      </c>
    </row>
    <row r="3882" spans="6:7" x14ac:dyDescent="0.35">
      <c r="F3882" s="1">
        <v>10.8416</v>
      </c>
      <c r="G3882" s="1">
        <v>-12</v>
      </c>
    </row>
    <row r="3883" spans="6:7" x14ac:dyDescent="0.35">
      <c r="F3883" s="1">
        <v>10.8444</v>
      </c>
      <c r="G3883" s="1">
        <v>-31</v>
      </c>
    </row>
    <row r="3884" spans="6:7" x14ac:dyDescent="0.35">
      <c r="F3884" s="1">
        <v>10.847200000000001</v>
      </c>
      <c r="G3884" s="1">
        <v>-25</v>
      </c>
    </row>
    <row r="3885" spans="6:7" x14ac:dyDescent="0.35">
      <c r="F3885" s="1">
        <v>10.85</v>
      </c>
      <c r="G3885" s="1">
        <v>-6</v>
      </c>
    </row>
    <row r="3886" spans="6:7" x14ac:dyDescent="0.35">
      <c r="F3886" s="1">
        <v>10.8528</v>
      </c>
      <c r="G3886" s="1">
        <v>-11</v>
      </c>
    </row>
    <row r="3887" spans="6:7" x14ac:dyDescent="0.35">
      <c r="F3887" s="1">
        <v>10.855600000000001</v>
      </c>
      <c r="G3887" s="1">
        <v>-41</v>
      </c>
    </row>
    <row r="3888" spans="6:7" x14ac:dyDescent="0.35">
      <c r="F3888" s="1">
        <v>10.8584</v>
      </c>
      <c r="G3888" s="1">
        <v>-38</v>
      </c>
    </row>
    <row r="3889" spans="6:7" x14ac:dyDescent="0.35">
      <c r="F3889" s="1">
        <v>10.8612</v>
      </c>
      <c r="G3889" s="1">
        <v>-1</v>
      </c>
    </row>
    <row r="3890" spans="6:7" x14ac:dyDescent="0.35">
      <c r="F3890" s="1">
        <v>10.864000000000001</v>
      </c>
      <c r="G3890" s="1">
        <v>-10</v>
      </c>
    </row>
    <row r="3891" spans="6:7" x14ac:dyDescent="0.35">
      <c r="F3891" s="1">
        <v>10.8668</v>
      </c>
      <c r="G3891" s="1">
        <v>-30</v>
      </c>
    </row>
    <row r="3892" spans="6:7" x14ac:dyDescent="0.35">
      <c r="F3892" s="1">
        <v>10.8696</v>
      </c>
      <c r="G3892" s="1">
        <v>-24</v>
      </c>
    </row>
    <row r="3893" spans="6:7" x14ac:dyDescent="0.35">
      <c r="F3893" s="1">
        <v>10.872400000000001</v>
      </c>
      <c r="G3893" s="1">
        <v>-12</v>
      </c>
    </row>
    <row r="3894" spans="6:7" x14ac:dyDescent="0.35">
      <c r="F3894" s="1">
        <v>10.8752</v>
      </c>
      <c r="G3894" s="1">
        <v>-17</v>
      </c>
    </row>
    <row r="3895" spans="6:7" x14ac:dyDescent="0.35">
      <c r="F3895" s="1">
        <v>10.878</v>
      </c>
      <c r="G3895" s="1">
        <v>-40</v>
      </c>
    </row>
    <row r="3896" spans="6:7" x14ac:dyDescent="0.35">
      <c r="F3896" s="1">
        <v>10.880800000000001</v>
      </c>
      <c r="G3896" s="1">
        <v>-40</v>
      </c>
    </row>
    <row r="3897" spans="6:7" x14ac:dyDescent="0.35">
      <c r="F3897" s="1">
        <v>10.883599999999999</v>
      </c>
      <c r="G3897" s="1">
        <v>-12</v>
      </c>
    </row>
    <row r="3898" spans="6:7" x14ac:dyDescent="0.35">
      <c r="F3898" s="1">
        <v>10.8864</v>
      </c>
      <c r="G3898" s="1">
        <v>-10</v>
      </c>
    </row>
    <row r="3899" spans="6:7" x14ac:dyDescent="0.35">
      <c r="F3899" s="1">
        <v>10.889200000000001</v>
      </c>
      <c r="G3899" s="1">
        <v>-38</v>
      </c>
    </row>
    <row r="3900" spans="6:7" x14ac:dyDescent="0.35">
      <c r="F3900" s="1">
        <v>10.891999999999999</v>
      </c>
      <c r="G3900" s="1">
        <v>-45</v>
      </c>
    </row>
    <row r="3901" spans="6:7" x14ac:dyDescent="0.35">
      <c r="F3901" s="1">
        <v>10.8948</v>
      </c>
      <c r="G3901" s="1">
        <v>-9</v>
      </c>
    </row>
    <row r="3902" spans="6:7" x14ac:dyDescent="0.35">
      <c r="F3902" s="1">
        <v>10.897600000000001</v>
      </c>
      <c r="G3902" s="1">
        <v>0</v>
      </c>
    </row>
    <row r="3903" spans="6:7" x14ac:dyDescent="0.35">
      <c r="F3903" s="1">
        <v>10.900399999999999</v>
      </c>
      <c r="G3903" s="1">
        <v>-23</v>
      </c>
    </row>
    <row r="3904" spans="6:7" x14ac:dyDescent="0.35">
      <c r="F3904" s="1">
        <v>10.9032</v>
      </c>
      <c r="G3904" s="1">
        <v>-28</v>
      </c>
    </row>
    <row r="3905" spans="6:7" x14ac:dyDescent="0.35">
      <c r="F3905" s="1">
        <v>10.906000000000001</v>
      </c>
      <c r="G3905" s="1">
        <v>-25</v>
      </c>
    </row>
    <row r="3906" spans="6:7" x14ac:dyDescent="0.35">
      <c r="F3906" s="1">
        <v>10.908799999999999</v>
      </c>
      <c r="G3906" s="1">
        <v>-18</v>
      </c>
    </row>
    <row r="3907" spans="6:7" x14ac:dyDescent="0.35">
      <c r="F3907" s="1">
        <v>10.9116</v>
      </c>
      <c r="G3907" s="1">
        <v>-46</v>
      </c>
    </row>
    <row r="3908" spans="6:7" x14ac:dyDescent="0.35">
      <c r="F3908" s="1">
        <v>10.914400000000001</v>
      </c>
      <c r="G3908" s="1">
        <v>-28</v>
      </c>
    </row>
    <row r="3909" spans="6:7" x14ac:dyDescent="0.35">
      <c r="F3909" s="1">
        <v>10.917199999999999</v>
      </c>
      <c r="G3909" s="1">
        <v>-9</v>
      </c>
    </row>
    <row r="3910" spans="6:7" x14ac:dyDescent="0.35">
      <c r="F3910" s="1">
        <v>10.92</v>
      </c>
      <c r="G3910" s="1">
        <v>-20</v>
      </c>
    </row>
    <row r="3911" spans="6:7" x14ac:dyDescent="0.35">
      <c r="F3911" s="1">
        <v>10.922800000000001</v>
      </c>
      <c r="G3911" s="1">
        <v>-52</v>
      </c>
    </row>
    <row r="3912" spans="6:7" x14ac:dyDescent="0.35">
      <c r="F3912" s="1">
        <v>10.925599999999999</v>
      </c>
      <c r="G3912" s="1">
        <v>-44</v>
      </c>
    </row>
    <row r="3913" spans="6:7" x14ac:dyDescent="0.35">
      <c r="F3913" s="1">
        <v>10.9284</v>
      </c>
      <c r="G3913" s="1">
        <v>7</v>
      </c>
    </row>
    <row r="3914" spans="6:7" x14ac:dyDescent="0.35">
      <c r="F3914" s="1">
        <v>10.9312</v>
      </c>
      <c r="G3914" s="1">
        <v>-5</v>
      </c>
    </row>
    <row r="3915" spans="6:7" x14ac:dyDescent="0.35">
      <c r="F3915" s="1">
        <v>10.933999999999999</v>
      </c>
      <c r="G3915" s="1">
        <v>-29</v>
      </c>
    </row>
    <row r="3916" spans="6:7" x14ac:dyDescent="0.35">
      <c r="F3916" s="1">
        <v>10.9368</v>
      </c>
      <c r="G3916" s="1">
        <v>-39</v>
      </c>
    </row>
    <row r="3917" spans="6:7" x14ac:dyDescent="0.35">
      <c r="F3917" s="1">
        <v>10.9396</v>
      </c>
      <c r="G3917" s="1">
        <v>-19</v>
      </c>
    </row>
    <row r="3918" spans="6:7" x14ac:dyDescent="0.35">
      <c r="F3918" s="1">
        <v>10.942399999999999</v>
      </c>
      <c r="G3918" s="1">
        <v>-11</v>
      </c>
    </row>
    <row r="3919" spans="6:7" x14ac:dyDescent="0.35">
      <c r="F3919" s="1">
        <v>10.9452</v>
      </c>
      <c r="G3919" s="1">
        <v>-35</v>
      </c>
    </row>
    <row r="3920" spans="6:7" x14ac:dyDescent="0.35">
      <c r="F3920" s="1">
        <v>10.948</v>
      </c>
      <c r="G3920" s="1">
        <v>-31</v>
      </c>
    </row>
    <row r="3921" spans="6:7" x14ac:dyDescent="0.35">
      <c r="F3921" s="1">
        <v>10.950799999999999</v>
      </c>
      <c r="G3921" s="1">
        <v>-1</v>
      </c>
    </row>
    <row r="3922" spans="6:7" x14ac:dyDescent="0.35">
      <c r="F3922" s="1">
        <v>10.9536</v>
      </c>
      <c r="G3922" s="1">
        <v>-6</v>
      </c>
    </row>
    <row r="3923" spans="6:7" x14ac:dyDescent="0.35">
      <c r="F3923" s="1">
        <v>10.9564</v>
      </c>
      <c r="G3923" s="1">
        <v>-38</v>
      </c>
    </row>
    <row r="3924" spans="6:7" x14ac:dyDescent="0.35">
      <c r="F3924" s="1">
        <v>10.959199999999999</v>
      </c>
      <c r="G3924" s="1">
        <v>-38</v>
      </c>
    </row>
    <row r="3925" spans="6:7" x14ac:dyDescent="0.35">
      <c r="F3925" s="1">
        <v>10.962</v>
      </c>
      <c r="G3925" s="1">
        <v>-8</v>
      </c>
    </row>
    <row r="3926" spans="6:7" x14ac:dyDescent="0.35">
      <c r="F3926" s="1">
        <v>10.9648</v>
      </c>
      <c r="G3926" s="1">
        <v>-6</v>
      </c>
    </row>
    <row r="3927" spans="6:7" x14ac:dyDescent="0.35">
      <c r="F3927" s="1">
        <v>10.967599999999999</v>
      </c>
      <c r="G3927" s="1">
        <v>-34</v>
      </c>
    </row>
    <row r="3928" spans="6:7" x14ac:dyDescent="0.35">
      <c r="F3928" s="1">
        <v>10.9704</v>
      </c>
      <c r="G3928" s="1">
        <v>-30</v>
      </c>
    </row>
    <row r="3929" spans="6:7" x14ac:dyDescent="0.35">
      <c r="F3929" s="1">
        <v>10.9732</v>
      </c>
      <c r="G3929" s="1">
        <v>-8</v>
      </c>
    </row>
    <row r="3930" spans="6:7" x14ac:dyDescent="0.35">
      <c r="F3930" s="1">
        <v>10.976000000000001</v>
      </c>
      <c r="G3930" s="1">
        <v>-11</v>
      </c>
    </row>
    <row r="3931" spans="6:7" x14ac:dyDescent="0.35">
      <c r="F3931" s="1">
        <v>10.9788</v>
      </c>
      <c r="G3931" s="1">
        <v>-33</v>
      </c>
    </row>
    <row r="3932" spans="6:7" x14ac:dyDescent="0.35">
      <c r="F3932" s="1">
        <v>10.9816</v>
      </c>
      <c r="G3932" s="1">
        <v>-28</v>
      </c>
    </row>
    <row r="3933" spans="6:7" x14ac:dyDescent="0.35">
      <c r="F3933" s="1">
        <v>10.984400000000001</v>
      </c>
      <c r="G3933" s="1">
        <v>-1</v>
      </c>
    </row>
    <row r="3934" spans="6:7" x14ac:dyDescent="0.35">
      <c r="F3934" s="1">
        <v>10.9872</v>
      </c>
      <c r="G3934" s="1">
        <v>-10</v>
      </c>
    </row>
    <row r="3935" spans="6:7" x14ac:dyDescent="0.35">
      <c r="F3935" s="1">
        <v>10.99</v>
      </c>
      <c r="G3935" s="1">
        <v>-39</v>
      </c>
    </row>
    <row r="3936" spans="6:7" x14ac:dyDescent="0.35">
      <c r="F3936" s="1">
        <v>10.992800000000001</v>
      </c>
      <c r="G3936" s="1">
        <v>-51</v>
      </c>
    </row>
    <row r="3937" spans="6:7" x14ac:dyDescent="0.35">
      <c r="F3937" s="1">
        <v>10.9956</v>
      </c>
      <c r="G3937" s="1">
        <v>-4</v>
      </c>
    </row>
    <row r="3938" spans="6:7" x14ac:dyDescent="0.35">
      <c r="F3938" s="1">
        <v>10.9984</v>
      </c>
      <c r="G3938" s="1">
        <v>-13</v>
      </c>
    </row>
    <row r="3939" spans="6:7" x14ac:dyDescent="0.35">
      <c r="F3939" s="1">
        <v>11.001200000000001</v>
      </c>
      <c r="G3939" s="1">
        <v>-35</v>
      </c>
    </row>
    <row r="3940" spans="6:7" x14ac:dyDescent="0.35">
      <c r="F3940" s="1">
        <v>11.004</v>
      </c>
      <c r="G3940" s="1">
        <v>-48</v>
      </c>
    </row>
    <row r="3941" spans="6:7" x14ac:dyDescent="0.35">
      <c r="F3941" s="1">
        <v>11.0068</v>
      </c>
      <c r="G3941" s="1">
        <v>-20</v>
      </c>
    </row>
    <row r="3942" spans="6:7" x14ac:dyDescent="0.35">
      <c r="F3942" s="1">
        <v>11.009600000000001</v>
      </c>
      <c r="G3942" s="1">
        <v>-15</v>
      </c>
    </row>
    <row r="3943" spans="6:7" x14ac:dyDescent="0.35">
      <c r="F3943" s="1">
        <v>11.0124</v>
      </c>
      <c r="G3943" s="1">
        <v>-28</v>
      </c>
    </row>
    <row r="3944" spans="6:7" x14ac:dyDescent="0.35">
      <c r="F3944" s="1">
        <v>11.0152</v>
      </c>
      <c r="G3944" s="1">
        <v>-29</v>
      </c>
    </row>
    <row r="3945" spans="6:7" x14ac:dyDescent="0.35">
      <c r="F3945" s="1">
        <v>11.018000000000001</v>
      </c>
      <c r="G3945" s="1">
        <v>-12</v>
      </c>
    </row>
    <row r="3946" spans="6:7" x14ac:dyDescent="0.35">
      <c r="F3946" s="1">
        <v>11.020799999999999</v>
      </c>
      <c r="G3946" s="1">
        <v>-12</v>
      </c>
    </row>
    <row r="3947" spans="6:7" x14ac:dyDescent="0.35">
      <c r="F3947" s="1">
        <v>11.0236</v>
      </c>
      <c r="G3947" s="1">
        <v>-42</v>
      </c>
    </row>
    <row r="3948" spans="6:7" x14ac:dyDescent="0.35">
      <c r="F3948" s="1">
        <v>11.026400000000001</v>
      </c>
      <c r="G3948" s="1">
        <v>-48</v>
      </c>
    </row>
    <row r="3949" spans="6:7" x14ac:dyDescent="0.35">
      <c r="F3949" s="1">
        <v>11.029199999999999</v>
      </c>
      <c r="G3949" s="1">
        <v>-11</v>
      </c>
    </row>
    <row r="3950" spans="6:7" x14ac:dyDescent="0.35">
      <c r="F3950" s="1">
        <v>11.032</v>
      </c>
      <c r="G3950" s="1">
        <v>-7</v>
      </c>
    </row>
    <row r="3951" spans="6:7" x14ac:dyDescent="0.35">
      <c r="F3951" s="1">
        <v>11.034800000000001</v>
      </c>
      <c r="G3951" s="1">
        <v>-31</v>
      </c>
    </row>
    <row r="3952" spans="6:7" x14ac:dyDescent="0.35">
      <c r="F3952" s="1">
        <v>11.037599999999999</v>
      </c>
      <c r="G3952" s="1">
        <v>-33</v>
      </c>
    </row>
    <row r="3953" spans="6:7" x14ac:dyDescent="0.35">
      <c r="F3953" s="1">
        <v>11.0404</v>
      </c>
      <c r="G3953" s="1">
        <v>-17</v>
      </c>
    </row>
    <row r="3954" spans="6:7" x14ac:dyDescent="0.35">
      <c r="F3954" s="1">
        <v>11.043200000000001</v>
      </c>
      <c r="G3954" s="1">
        <v>-17</v>
      </c>
    </row>
    <row r="3955" spans="6:7" x14ac:dyDescent="0.35">
      <c r="F3955" s="1">
        <v>11.045999999999999</v>
      </c>
      <c r="G3955" s="1">
        <v>-33</v>
      </c>
    </row>
    <row r="3956" spans="6:7" x14ac:dyDescent="0.35">
      <c r="F3956" s="1">
        <v>11.0488</v>
      </c>
      <c r="G3956" s="1">
        <v>-26</v>
      </c>
    </row>
    <row r="3957" spans="6:7" x14ac:dyDescent="0.35">
      <c r="F3957" s="1">
        <v>11.051600000000001</v>
      </c>
      <c r="G3957" s="1">
        <v>-6</v>
      </c>
    </row>
    <row r="3958" spans="6:7" x14ac:dyDescent="0.35">
      <c r="F3958" s="1">
        <v>11.054399999999999</v>
      </c>
      <c r="G3958" s="1">
        <v>-17</v>
      </c>
    </row>
    <row r="3959" spans="6:7" x14ac:dyDescent="0.35">
      <c r="F3959" s="1">
        <v>11.0572</v>
      </c>
      <c r="G3959" s="1">
        <v>-48</v>
      </c>
    </row>
    <row r="3960" spans="6:7" x14ac:dyDescent="0.35">
      <c r="F3960" s="1">
        <v>11.06</v>
      </c>
      <c r="G3960" s="1">
        <v>-32</v>
      </c>
    </row>
    <row r="3961" spans="6:7" x14ac:dyDescent="0.35">
      <c r="F3961" s="1">
        <v>11.062799999999999</v>
      </c>
      <c r="G3961" s="1">
        <v>0</v>
      </c>
    </row>
    <row r="3962" spans="6:7" x14ac:dyDescent="0.35">
      <c r="F3962" s="1">
        <v>11.0656</v>
      </c>
      <c r="G3962" s="1">
        <v>-18</v>
      </c>
    </row>
    <row r="3963" spans="6:7" x14ac:dyDescent="0.35">
      <c r="F3963" s="1">
        <v>11.0684</v>
      </c>
      <c r="G3963" s="1">
        <v>-34</v>
      </c>
    </row>
    <row r="3964" spans="6:7" x14ac:dyDescent="0.35">
      <c r="F3964" s="1">
        <v>11.071199999999999</v>
      </c>
      <c r="G3964" s="1">
        <v>-36</v>
      </c>
    </row>
    <row r="3965" spans="6:7" x14ac:dyDescent="0.35">
      <c r="F3965" s="1">
        <v>11.074</v>
      </c>
      <c r="G3965" s="1">
        <v>-3</v>
      </c>
    </row>
    <row r="3966" spans="6:7" x14ac:dyDescent="0.35">
      <c r="F3966" s="1">
        <v>11.0768</v>
      </c>
      <c r="G3966" s="1">
        <v>-5</v>
      </c>
    </row>
    <row r="3967" spans="6:7" x14ac:dyDescent="0.35">
      <c r="F3967" s="1">
        <v>11.079599999999999</v>
      </c>
      <c r="G3967" s="1">
        <v>-44</v>
      </c>
    </row>
    <row r="3968" spans="6:7" x14ac:dyDescent="0.35">
      <c r="F3968" s="1">
        <v>11.0824</v>
      </c>
      <c r="G3968" s="1">
        <v>-44</v>
      </c>
    </row>
    <row r="3969" spans="6:7" x14ac:dyDescent="0.35">
      <c r="F3969" s="1">
        <v>11.0852</v>
      </c>
      <c r="G3969" s="1">
        <v>-2</v>
      </c>
    </row>
    <row r="3970" spans="6:7" x14ac:dyDescent="0.35">
      <c r="F3970" s="1">
        <v>11.087999999999999</v>
      </c>
      <c r="G3970" s="1">
        <v>-13</v>
      </c>
    </row>
    <row r="3971" spans="6:7" x14ac:dyDescent="0.35">
      <c r="F3971" s="1">
        <v>11.0908</v>
      </c>
      <c r="G3971" s="1">
        <v>-34</v>
      </c>
    </row>
    <row r="3972" spans="6:7" x14ac:dyDescent="0.35">
      <c r="F3972" s="1">
        <v>11.0936</v>
      </c>
      <c r="G3972" s="1">
        <v>-26</v>
      </c>
    </row>
    <row r="3973" spans="6:7" x14ac:dyDescent="0.35">
      <c r="F3973" s="1">
        <v>11.096399999999999</v>
      </c>
      <c r="G3973" s="1">
        <v>-3</v>
      </c>
    </row>
    <row r="3974" spans="6:7" x14ac:dyDescent="0.35">
      <c r="F3974" s="1">
        <v>11.0992</v>
      </c>
      <c r="G3974" s="1">
        <v>-12</v>
      </c>
    </row>
    <row r="3975" spans="6:7" x14ac:dyDescent="0.35">
      <c r="F3975" s="1">
        <v>11.102</v>
      </c>
      <c r="G3975" s="1">
        <v>-33</v>
      </c>
    </row>
    <row r="3976" spans="6:7" x14ac:dyDescent="0.35">
      <c r="F3976" s="1">
        <v>11.104799999999999</v>
      </c>
      <c r="G3976" s="1">
        <v>-32</v>
      </c>
    </row>
    <row r="3977" spans="6:7" x14ac:dyDescent="0.35">
      <c r="F3977" s="1">
        <v>11.1076</v>
      </c>
      <c r="G3977" s="1">
        <v>-6</v>
      </c>
    </row>
    <row r="3978" spans="6:7" x14ac:dyDescent="0.35">
      <c r="F3978" s="1">
        <v>11.1104</v>
      </c>
      <c r="G3978" s="1">
        <v>-12</v>
      </c>
    </row>
    <row r="3979" spans="6:7" x14ac:dyDescent="0.35">
      <c r="F3979" s="1">
        <v>11.113200000000001</v>
      </c>
      <c r="G3979" s="1">
        <v>-36</v>
      </c>
    </row>
    <row r="3980" spans="6:7" x14ac:dyDescent="0.35">
      <c r="F3980" s="1">
        <v>11.116</v>
      </c>
      <c r="G3980" s="1">
        <v>-41</v>
      </c>
    </row>
    <row r="3981" spans="6:7" x14ac:dyDescent="0.35">
      <c r="F3981" s="1">
        <v>11.1188</v>
      </c>
      <c r="G3981" s="1">
        <v>-3</v>
      </c>
    </row>
    <row r="3982" spans="6:7" x14ac:dyDescent="0.35">
      <c r="F3982" s="1">
        <v>11.121600000000001</v>
      </c>
      <c r="G3982" s="1">
        <v>-19</v>
      </c>
    </row>
    <row r="3983" spans="6:7" x14ac:dyDescent="0.35">
      <c r="F3983" s="1">
        <v>11.1244</v>
      </c>
      <c r="G3983" s="1">
        <v>-34</v>
      </c>
    </row>
    <row r="3984" spans="6:7" x14ac:dyDescent="0.35">
      <c r="F3984" s="1">
        <v>11.1272</v>
      </c>
      <c r="G3984" s="1">
        <v>-16</v>
      </c>
    </row>
    <row r="3985" spans="6:7" x14ac:dyDescent="0.35">
      <c r="F3985" s="1">
        <v>11.13</v>
      </c>
      <c r="G3985" s="1">
        <v>-3</v>
      </c>
    </row>
    <row r="3986" spans="6:7" x14ac:dyDescent="0.35">
      <c r="F3986" s="1">
        <v>11.1328</v>
      </c>
      <c r="G3986" s="1">
        <v>-15</v>
      </c>
    </row>
    <row r="3987" spans="6:7" x14ac:dyDescent="0.35">
      <c r="F3987" s="1">
        <v>11.1356</v>
      </c>
      <c r="G3987" s="1">
        <v>-35</v>
      </c>
    </row>
    <row r="3988" spans="6:7" x14ac:dyDescent="0.35">
      <c r="F3988" s="1">
        <v>11.138400000000001</v>
      </c>
      <c r="G3988" s="1">
        <v>-19</v>
      </c>
    </row>
    <row r="3989" spans="6:7" x14ac:dyDescent="0.35">
      <c r="F3989" s="1">
        <v>11.1412</v>
      </c>
      <c r="G3989" s="1">
        <v>-10</v>
      </c>
    </row>
    <row r="3990" spans="6:7" x14ac:dyDescent="0.35">
      <c r="F3990" s="1">
        <v>11.144</v>
      </c>
      <c r="G3990" s="1">
        <v>-10</v>
      </c>
    </row>
    <row r="3991" spans="6:7" x14ac:dyDescent="0.35">
      <c r="F3991" s="1">
        <v>11.146800000000001</v>
      </c>
      <c r="G3991" s="1">
        <v>-44</v>
      </c>
    </row>
    <row r="3992" spans="6:7" x14ac:dyDescent="0.35">
      <c r="F3992" s="1">
        <v>11.1496</v>
      </c>
      <c r="G3992" s="1">
        <v>-17</v>
      </c>
    </row>
    <row r="3993" spans="6:7" x14ac:dyDescent="0.35">
      <c r="F3993" s="1">
        <v>11.1524</v>
      </c>
      <c r="G3993" s="1">
        <v>-3</v>
      </c>
    </row>
    <row r="3994" spans="6:7" x14ac:dyDescent="0.35">
      <c r="F3994" s="1">
        <v>11.155200000000001</v>
      </c>
      <c r="G3994" s="1">
        <v>-10</v>
      </c>
    </row>
    <row r="3995" spans="6:7" x14ac:dyDescent="0.35">
      <c r="F3995" s="1">
        <v>11.157999999999999</v>
      </c>
      <c r="G3995" s="1">
        <v>-43</v>
      </c>
    </row>
    <row r="3996" spans="6:7" x14ac:dyDescent="0.35">
      <c r="F3996" s="1">
        <v>11.1608</v>
      </c>
      <c r="G3996" s="1">
        <v>-19</v>
      </c>
    </row>
    <row r="3997" spans="6:7" x14ac:dyDescent="0.35">
      <c r="F3997" s="1">
        <v>11.163600000000001</v>
      </c>
      <c r="G3997" s="1">
        <v>-10</v>
      </c>
    </row>
    <row r="3998" spans="6:7" x14ac:dyDescent="0.35">
      <c r="F3998" s="1">
        <v>11.166399999999999</v>
      </c>
      <c r="G3998" s="1">
        <v>-7</v>
      </c>
    </row>
    <row r="3999" spans="6:7" x14ac:dyDescent="0.35">
      <c r="F3999" s="1">
        <v>11.1692</v>
      </c>
      <c r="G3999" s="1">
        <v>-33</v>
      </c>
    </row>
    <row r="4000" spans="6:7" x14ac:dyDescent="0.35">
      <c r="F4000" s="1">
        <v>11.172000000000001</v>
      </c>
      <c r="G4000" s="1">
        <v>-11</v>
      </c>
    </row>
    <row r="4001" spans="6:7" x14ac:dyDescent="0.35">
      <c r="F4001" s="1">
        <v>11.174799999999999</v>
      </c>
      <c r="G4001" s="1">
        <v>-2</v>
      </c>
    </row>
    <row r="4002" spans="6:7" x14ac:dyDescent="0.35">
      <c r="F4002" s="1">
        <v>11.1776</v>
      </c>
      <c r="G4002" s="1">
        <v>-9</v>
      </c>
    </row>
    <row r="4003" spans="6:7" x14ac:dyDescent="0.35">
      <c r="F4003" s="1">
        <v>11.180400000000001</v>
      </c>
      <c r="G4003" s="1">
        <v>-40</v>
      </c>
    </row>
    <row r="4004" spans="6:7" x14ac:dyDescent="0.35">
      <c r="F4004" s="1">
        <v>11.183199999999999</v>
      </c>
      <c r="G4004" s="1">
        <v>-15</v>
      </c>
    </row>
    <row r="4005" spans="6:7" x14ac:dyDescent="0.35">
      <c r="F4005" s="1">
        <v>11.186</v>
      </c>
      <c r="G4005" s="1">
        <v>9</v>
      </c>
    </row>
    <row r="4006" spans="6:7" x14ac:dyDescent="0.35">
      <c r="F4006" s="1">
        <v>11.188800000000001</v>
      </c>
      <c r="G4006" s="1">
        <v>-15</v>
      </c>
    </row>
    <row r="4007" spans="6:7" x14ac:dyDescent="0.35">
      <c r="F4007" s="1">
        <v>11.191599999999999</v>
      </c>
      <c r="G4007" s="1">
        <v>-48</v>
      </c>
    </row>
    <row r="4008" spans="6:7" x14ac:dyDescent="0.35">
      <c r="F4008" s="1">
        <v>11.1944</v>
      </c>
      <c r="G4008" s="1">
        <v>-10</v>
      </c>
    </row>
    <row r="4009" spans="6:7" x14ac:dyDescent="0.35">
      <c r="F4009" s="1">
        <v>11.1972</v>
      </c>
      <c r="G4009" s="1">
        <v>4</v>
      </c>
    </row>
    <row r="4010" spans="6:7" x14ac:dyDescent="0.35">
      <c r="F4010" s="1">
        <v>11.2</v>
      </c>
      <c r="G4010" s="1">
        <v>0</v>
      </c>
    </row>
    <row r="4011" spans="6:7" x14ac:dyDescent="0.35">
      <c r="F4011" s="1">
        <v>11.2028</v>
      </c>
      <c r="G4011" s="1">
        <v>-34</v>
      </c>
    </row>
    <row r="4012" spans="6:7" x14ac:dyDescent="0.35">
      <c r="F4012" s="1">
        <v>11.2056</v>
      </c>
      <c r="G4012" s="1">
        <v>0</v>
      </c>
    </row>
    <row r="4013" spans="6:7" x14ac:dyDescent="0.35">
      <c r="F4013" s="1">
        <v>11.208399999999999</v>
      </c>
      <c r="G4013" s="1">
        <v>-3</v>
      </c>
    </row>
    <row r="4014" spans="6:7" x14ac:dyDescent="0.35">
      <c r="F4014" s="1">
        <v>11.2112</v>
      </c>
      <c r="G4014" s="1">
        <v>-3</v>
      </c>
    </row>
    <row r="4015" spans="6:7" x14ac:dyDescent="0.35">
      <c r="F4015" s="1">
        <v>11.214</v>
      </c>
      <c r="G4015" s="1">
        <v>-28</v>
      </c>
    </row>
    <row r="4016" spans="6:7" x14ac:dyDescent="0.35">
      <c r="F4016" s="1">
        <v>11.216799999999999</v>
      </c>
      <c r="G4016" s="1">
        <v>8</v>
      </c>
    </row>
    <row r="4017" spans="6:7" x14ac:dyDescent="0.35">
      <c r="F4017" s="1">
        <v>11.2196</v>
      </c>
      <c r="G4017" s="1">
        <v>2</v>
      </c>
    </row>
    <row r="4018" spans="6:7" x14ac:dyDescent="0.35">
      <c r="F4018" s="1">
        <v>11.2224</v>
      </c>
      <c r="G4018" s="1">
        <v>-5</v>
      </c>
    </row>
    <row r="4019" spans="6:7" x14ac:dyDescent="0.35">
      <c r="F4019" s="1">
        <v>11.225199999999999</v>
      </c>
      <c r="G4019" s="1">
        <v>-19</v>
      </c>
    </row>
    <row r="4020" spans="6:7" x14ac:dyDescent="0.35">
      <c r="F4020" s="1">
        <v>11.228</v>
      </c>
      <c r="G4020" s="1">
        <v>-27</v>
      </c>
    </row>
    <row r="4021" spans="6:7" x14ac:dyDescent="0.35">
      <c r="F4021" s="1">
        <v>11.2308</v>
      </c>
      <c r="G4021" s="1">
        <v>12</v>
      </c>
    </row>
    <row r="4022" spans="6:7" x14ac:dyDescent="0.35">
      <c r="F4022" s="1">
        <v>11.233599999999999</v>
      </c>
      <c r="G4022" s="1">
        <v>5</v>
      </c>
    </row>
    <row r="4023" spans="6:7" x14ac:dyDescent="0.35">
      <c r="F4023" s="1">
        <v>11.2364</v>
      </c>
      <c r="G4023" s="1">
        <v>-22</v>
      </c>
    </row>
    <row r="4024" spans="6:7" x14ac:dyDescent="0.35">
      <c r="F4024" s="1">
        <v>11.2392</v>
      </c>
      <c r="G4024" s="1">
        <v>0</v>
      </c>
    </row>
    <row r="4025" spans="6:7" x14ac:dyDescent="0.35">
      <c r="F4025" s="1">
        <v>11.242000000000001</v>
      </c>
      <c r="G4025" s="1">
        <v>0</v>
      </c>
    </row>
    <row r="4026" spans="6:7" x14ac:dyDescent="0.35">
      <c r="F4026" s="1">
        <v>11.2448</v>
      </c>
      <c r="G4026" s="1">
        <v>-1</v>
      </c>
    </row>
    <row r="4027" spans="6:7" x14ac:dyDescent="0.35">
      <c r="F4027" s="1">
        <v>11.2476</v>
      </c>
      <c r="G4027" s="1">
        <v>-30</v>
      </c>
    </row>
    <row r="4028" spans="6:7" x14ac:dyDescent="0.35">
      <c r="F4028" s="1">
        <v>11.250400000000001</v>
      </c>
      <c r="G4028" s="1">
        <v>6</v>
      </c>
    </row>
    <row r="4029" spans="6:7" x14ac:dyDescent="0.35">
      <c r="F4029" s="1">
        <v>11.2532</v>
      </c>
      <c r="G4029" s="1">
        <v>0</v>
      </c>
    </row>
    <row r="4030" spans="6:7" x14ac:dyDescent="0.35">
      <c r="F4030" s="1">
        <v>11.256</v>
      </c>
      <c r="G4030" s="1">
        <v>2</v>
      </c>
    </row>
    <row r="4031" spans="6:7" x14ac:dyDescent="0.35">
      <c r="F4031" s="1">
        <v>11.258800000000001</v>
      </c>
      <c r="G4031" s="1">
        <v>-33</v>
      </c>
    </row>
    <row r="4032" spans="6:7" x14ac:dyDescent="0.35">
      <c r="F4032" s="1">
        <v>11.2616</v>
      </c>
      <c r="G4032" s="1">
        <v>-1</v>
      </c>
    </row>
    <row r="4033" spans="6:7" x14ac:dyDescent="0.35">
      <c r="F4033" s="1">
        <v>11.2644</v>
      </c>
      <c r="G4033" s="1">
        <v>14</v>
      </c>
    </row>
    <row r="4034" spans="6:7" x14ac:dyDescent="0.35">
      <c r="F4034" s="1">
        <v>11.267200000000001</v>
      </c>
      <c r="G4034" s="1">
        <v>-8</v>
      </c>
    </row>
    <row r="4035" spans="6:7" x14ac:dyDescent="0.35">
      <c r="F4035" s="1">
        <v>11.27</v>
      </c>
      <c r="G4035" s="1">
        <v>-29</v>
      </c>
    </row>
    <row r="4036" spans="6:7" x14ac:dyDescent="0.35">
      <c r="F4036" s="1">
        <v>11.2728</v>
      </c>
      <c r="G4036" s="1">
        <v>-8</v>
      </c>
    </row>
    <row r="4037" spans="6:7" x14ac:dyDescent="0.35">
      <c r="F4037" s="1">
        <v>11.275600000000001</v>
      </c>
      <c r="G4037" s="1">
        <v>5</v>
      </c>
    </row>
    <row r="4038" spans="6:7" x14ac:dyDescent="0.35">
      <c r="F4038" s="1">
        <v>11.2784</v>
      </c>
      <c r="G4038" s="1">
        <v>17</v>
      </c>
    </row>
    <row r="4039" spans="6:7" x14ac:dyDescent="0.35">
      <c r="F4039" s="1">
        <v>11.2812</v>
      </c>
      <c r="G4039" s="1">
        <v>-39</v>
      </c>
    </row>
    <row r="4040" spans="6:7" x14ac:dyDescent="0.35">
      <c r="F4040" s="1">
        <v>11.284000000000001</v>
      </c>
      <c r="G4040" s="1">
        <v>-1</v>
      </c>
    </row>
    <row r="4041" spans="6:7" x14ac:dyDescent="0.35">
      <c r="F4041" s="1">
        <v>11.286799999999999</v>
      </c>
      <c r="G4041" s="1">
        <v>-6</v>
      </c>
    </row>
    <row r="4042" spans="6:7" x14ac:dyDescent="0.35">
      <c r="F4042" s="1">
        <v>11.2896</v>
      </c>
      <c r="G4042" s="1">
        <v>12</v>
      </c>
    </row>
    <row r="4043" spans="6:7" x14ac:dyDescent="0.35">
      <c r="F4043" s="1">
        <v>11.292400000000001</v>
      </c>
      <c r="G4043" s="1">
        <v>-31</v>
      </c>
    </row>
    <row r="4044" spans="6:7" x14ac:dyDescent="0.35">
      <c r="F4044" s="1">
        <v>11.295199999999999</v>
      </c>
      <c r="G4044" s="1">
        <v>-29</v>
      </c>
    </row>
    <row r="4045" spans="6:7" x14ac:dyDescent="0.35">
      <c r="F4045" s="1">
        <v>11.298</v>
      </c>
      <c r="G4045" s="1">
        <v>5</v>
      </c>
    </row>
    <row r="4046" spans="6:7" x14ac:dyDescent="0.35">
      <c r="F4046" s="1">
        <v>11.300800000000001</v>
      </c>
      <c r="G4046" s="1">
        <v>17</v>
      </c>
    </row>
    <row r="4047" spans="6:7" x14ac:dyDescent="0.35">
      <c r="F4047" s="1">
        <v>11.303599999999999</v>
      </c>
      <c r="G4047" s="1">
        <v>-17</v>
      </c>
    </row>
    <row r="4048" spans="6:7" x14ac:dyDescent="0.35">
      <c r="F4048" s="1">
        <v>11.3064</v>
      </c>
      <c r="G4048" s="1">
        <v>-26</v>
      </c>
    </row>
    <row r="4049" spans="6:7" x14ac:dyDescent="0.35">
      <c r="F4049" s="1">
        <v>11.309200000000001</v>
      </c>
      <c r="G4049" s="1">
        <v>14</v>
      </c>
    </row>
    <row r="4050" spans="6:7" x14ac:dyDescent="0.35">
      <c r="F4050" s="1">
        <v>11.311999999999999</v>
      </c>
      <c r="G4050" s="1">
        <v>4</v>
      </c>
    </row>
    <row r="4051" spans="6:7" x14ac:dyDescent="0.35">
      <c r="F4051" s="1">
        <v>11.3148</v>
      </c>
      <c r="G4051" s="1">
        <v>-28</v>
      </c>
    </row>
    <row r="4052" spans="6:7" x14ac:dyDescent="0.35">
      <c r="F4052" s="1">
        <v>11.317600000000001</v>
      </c>
      <c r="G4052" s="1">
        <v>11</v>
      </c>
    </row>
    <row r="4053" spans="6:7" x14ac:dyDescent="0.35">
      <c r="F4053" s="1">
        <v>11.320399999999999</v>
      </c>
      <c r="G4053" s="1">
        <v>3</v>
      </c>
    </row>
    <row r="4054" spans="6:7" x14ac:dyDescent="0.35">
      <c r="F4054" s="1">
        <v>11.3232</v>
      </c>
      <c r="G4054" s="1">
        <v>7</v>
      </c>
    </row>
    <row r="4055" spans="6:7" x14ac:dyDescent="0.35">
      <c r="F4055" s="1">
        <v>11.326000000000001</v>
      </c>
      <c r="G4055" s="1">
        <v>-12</v>
      </c>
    </row>
    <row r="4056" spans="6:7" x14ac:dyDescent="0.35">
      <c r="F4056" s="1">
        <v>11.328799999999999</v>
      </c>
      <c r="G4056" s="1">
        <v>11</v>
      </c>
    </row>
    <row r="4057" spans="6:7" x14ac:dyDescent="0.35">
      <c r="F4057" s="1">
        <v>11.3316</v>
      </c>
      <c r="G4057" s="1">
        <v>3</v>
      </c>
    </row>
    <row r="4058" spans="6:7" x14ac:dyDescent="0.35">
      <c r="F4058" s="1">
        <v>11.3344</v>
      </c>
      <c r="G4058" s="1">
        <v>10</v>
      </c>
    </row>
    <row r="4059" spans="6:7" x14ac:dyDescent="0.35">
      <c r="F4059" s="1">
        <v>11.337199999999999</v>
      </c>
      <c r="G4059" s="1">
        <v>-4</v>
      </c>
    </row>
    <row r="4060" spans="6:7" x14ac:dyDescent="0.35">
      <c r="F4060" s="1">
        <v>11.34</v>
      </c>
      <c r="G4060" s="1">
        <v>-1</v>
      </c>
    </row>
    <row r="4061" spans="6:7" x14ac:dyDescent="0.35">
      <c r="F4061" s="1">
        <v>11.3428</v>
      </c>
      <c r="G4061" s="1">
        <v>4</v>
      </c>
    </row>
    <row r="4062" spans="6:7" x14ac:dyDescent="0.35">
      <c r="F4062" s="1">
        <v>11.345599999999999</v>
      </c>
      <c r="G4062" s="1">
        <v>3</v>
      </c>
    </row>
    <row r="4063" spans="6:7" x14ac:dyDescent="0.35">
      <c r="F4063" s="1">
        <v>11.3484</v>
      </c>
      <c r="G4063" s="1">
        <v>2</v>
      </c>
    </row>
    <row r="4064" spans="6:7" x14ac:dyDescent="0.35">
      <c r="F4064" s="1">
        <v>11.3512</v>
      </c>
      <c r="G4064" s="1">
        <v>11</v>
      </c>
    </row>
    <row r="4065" spans="6:7" x14ac:dyDescent="0.35">
      <c r="F4065" s="1">
        <v>11.353999999999999</v>
      </c>
      <c r="G4065" s="1">
        <v>15</v>
      </c>
    </row>
    <row r="4066" spans="6:7" x14ac:dyDescent="0.35">
      <c r="F4066" s="1">
        <v>11.3568</v>
      </c>
      <c r="G4066" s="1">
        <v>5</v>
      </c>
    </row>
    <row r="4067" spans="6:7" x14ac:dyDescent="0.35">
      <c r="F4067" s="1">
        <v>11.3596</v>
      </c>
      <c r="G4067" s="1">
        <v>-4</v>
      </c>
    </row>
    <row r="4068" spans="6:7" x14ac:dyDescent="0.35">
      <c r="F4068" s="1">
        <v>11.362399999999999</v>
      </c>
      <c r="G4068" s="1">
        <v>-13</v>
      </c>
    </row>
    <row r="4069" spans="6:7" x14ac:dyDescent="0.35">
      <c r="F4069" s="1">
        <v>11.3652</v>
      </c>
      <c r="G4069" s="1">
        <v>12</v>
      </c>
    </row>
    <row r="4070" spans="6:7" x14ac:dyDescent="0.35">
      <c r="F4070" s="1">
        <v>11.368</v>
      </c>
      <c r="G4070" s="1">
        <v>19</v>
      </c>
    </row>
    <row r="4071" spans="6:7" x14ac:dyDescent="0.35">
      <c r="F4071" s="1">
        <v>11.370799999999999</v>
      </c>
      <c r="G4071" s="1">
        <v>16</v>
      </c>
    </row>
    <row r="4072" spans="6:7" x14ac:dyDescent="0.35">
      <c r="F4072" s="1">
        <v>11.3736</v>
      </c>
      <c r="G4072" s="1">
        <v>-3</v>
      </c>
    </row>
    <row r="4073" spans="6:7" x14ac:dyDescent="0.35">
      <c r="F4073" s="1">
        <v>11.3764</v>
      </c>
      <c r="G4073" s="1">
        <v>3</v>
      </c>
    </row>
    <row r="4074" spans="6:7" x14ac:dyDescent="0.35">
      <c r="F4074" s="1">
        <v>11.379200000000001</v>
      </c>
      <c r="G4074" s="1">
        <v>16</v>
      </c>
    </row>
    <row r="4075" spans="6:7" x14ac:dyDescent="0.35">
      <c r="F4075" s="1">
        <v>11.382</v>
      </c>
      <c r="G4075" s="1">
        <v>11</v>
      </c>
    </row>
    <row r="4076" spans="6:7" x14ac:dyDescent="0.35">
      <c r="F4076" s="1">
        <v>11.3848</v>
      </c>
      <c r="G4076" s="1">
        <v>-53</v>
      </c>
    </row>
    <row r="4077" spans="6:7" x14ac:dyDescent="0.35">
      <c r="F4077" s="1">
        <v>11.387600000000001</v>
      </c>
      <c r="G4077" s="1">
        <v>33</v>
      </c>
    </row>
    <row r="4078" spans="6:7" x14ac:dyDescent="0.35">
      <c r="F4078" s="1">
        <v>11.3904</v>
      </c>
      <c r="G4078" s="1">
        <v>4</v>
      </c>
    </row>
    <row r="4079" spans="6:7" x14ac:dyDescent="0.35">
      <c r="F4079" s="1">
        <v>11.3932</v>
      </c>
      <c r="G4079" s="1">
        <v>10</v>
      </c>
    </row>
    <row r="4080" spans="6:7" x14ac:dyDescent="0.35">
      <c r="F4080" s="1">
        <v>11.396000000000001</v>
      </c>
      <c r="G4080" s="1">
        <v>-17</v>
      </c>
    </row>
    <row r="4081" spans="6:7" x14ac:dyDescent="0.35">
      <c r="F4081" s="1">
        <v>11.3988</v>
      </c>
      <c r="G4081" s="1">
        <v>27</v>
      </c>
    </row>
    <row r="4082" spans="6:7" x14ac:dyDescent="0.35">
      <c r="F4082" s="1">
        <v>11.4016</v>
      </c>
      <c r="G4082" s="1">
        <v>12</v>
      </c>
    </row>
    <row r="4083" spans="6:7" x14ac:dyDescent="0.35">
      <c r="F4083" s="1">
        <v>11.404400000000001</v>
      </c>
      <c r="G4083" s="1">
        <v>15</v>
      </c>
    </row>
    <row r="4084" spans="6:7" x14ac:dyDescent="0.35">
      <c r="F4084" s="1">
        <v>11.4072</v>
      </c>
      <c r="G4084" s="1">
        <v>-8</v>
      </c>
    </row>
    <row r="4085" spans="6:7" x14ac:dyDescent="0.35">
      <c r="F4085" s="1">
        <v>11.41</v>
      </c>
      <c r="G4085" s="1">
        <v>-1</v>
      </c>
    </row>
    <row r="4086" spans="6:7" x14ac:dyDescent="0.35">
      <c r="F4086" s="1">
        <v>11.412800000000001</v>
      </c>
      <c r="G4086" s="1">
        <v>14</v>
      </c>
    </row>
    <row r="4087" spans="6:7" x14ac:dyDescent="0.35">
      <c r="F4087" s="1">
        <v>11.4156</v>
      </c>
      <c r="G4087" s="1">
        <v>24</v>
      </c>
    </row>
    <row r="4088" spans="6:7" x14ac:dyDescent="0.35">
      <c r="F4088" s="1">
        <v>11.4184</v>
      </c>
      <c r="G4088" s="1">
        <v>8</v>
      </c>
    </row>
    <row r="4089" spans="6:7" x14ac:dyDescent="0.35">
      <c r="F4089" s="1">
        <v>11.421200000000001</v>
      </c>
      <c r="G4089" s="1">
        <v>-14</v>
      </c>
    </row>
    <row r="4090" spans="6:7" x14ac:dyDescent="0.35">
      <c r="F4090" s="1">
        <v>11.423999999999999</v>
      </c>
      <c r="G4090" s="1">
        <v>21</v>
      </c>
    </row>
    <row r="4091" spans="6:7" x14ac:dyDescent="0.35">
      <c r="F4091" s="1">
        <v>11.4268</v>
      </c>
      <c r="G4091" s="1">
        <v>11</v>
      </c>
    </row>
    <row r="4092" spans="6:7" x14ac:dyDescent="0.35">
      <c r="F4092" s="1">
        <v>11.429600000000001</v>
      </c>
      <c r="G4092" s="1">
        <v>4</v>
      </c>
    </row>
    <row r="4093" spans="6:7" x14ac:dyDescent="0.35">
      <c r="F4093" s="1">
        <v>11.432399999999999</v>
      </c>
      <c r="G4093" s="1">
        <v>-4</v>
      </c>
    </row>
    <row r="4094" spans="6:7" x14ac:dyDescent="0.35">
      <c r="F4094" s="1">
        <v>11.4352</v>
      </c>
      <c r="G4094" s="1">
        <v>11</v>
      </c>
    </row>
    <row r="4095" spans="6:7" x14ac:dyDescent="0.35">
      <c r="F4095" s="1">
        <v>11.438000000000001</v>
      </c>
      <c r="G4095" s="1">
        <v>28</v>
      </c>
    </row>
    <row r="4096" spans="6:7" x14ac:dyDescent="0.35">
      <c r="F4096" s="1">
        <v>11.440799999999999</v>
      </c>
      <c r="G4096" s="1">
        <v>12</v>
      </c>
    </row>
    <row r="4097" spans="6:7" x14ac:dyDescent="0.35">
      <c r="F4097" s="1">
        <v>11.4436</v>
      </c>
      <c r="G4097" s="1">
        <v>19</v>
      </c>
    </row>
    <row r="4098" spans="6:7" x14ac:dyDescent="0.35">
      <c r="F4098" s="1">
        <v>11.446400000000001</v>
      </c>
      <c r="G4098" s="1">
        <v>8</v>
      </c>
    </row>
    <row r="4099" spans="6:7" x14ac:dyDescent="0.35">
      <c r="F4099" s="1">
        <v>11.449199999999999</v>
      </c>
      <c r="G4099" s="1">
        <v>16</v>
      </c>
    </row>
    <row r="4100" spans="6:7" x14ac:dyDescent="0.35">
      <c r="F4100" s="1">
        <v>11.452</v>
      </c>
      <c r="G4100" s="1">
        <v>9</v>
      </c>
    </row>
    <row r="4101" spans="6:7" x14ac:dyDescent="0.35">
      <c r="F4101" s="1">
        <v>11.454800000000001</v>
      </c>
      <c r="G4101" s="1">
        <v>20</v>
      </c>
    </row>
    <row r="4102" spans="6:7" x14ac:dyDescent="0.35">
      <c r="F4102" s="1">
        <v>11.457599999999999</v>
      </c>
      <c r="G4102" s="1">
        <v>12</v>
      </c>
    </row>
    <row r="4103" spans="6:7" x14ac:dyDescent="0.35">
      <c r="F4103" s="1">
        <v>11.4604</v>
      </c>
      <c r="G4103" s="1">
        <v>12</v>
      </c>
    </row>
    <row r="4104" spans="6:7" x14ac:dyDescent="0.35">
      <c r="F4104" s="1">
        <v>11.463200000000001</v>
      </c>
      <c r="G4104" s="1">
        <v>13</v>
      </c>
    </row>
    <row r="4105" spans="6:7" x14ac:dyDescent="0.35">
      <c r="F4105" s="1">
        <v>11.465999999999999</v>
      </c>
      <c r="G4105" s="1">
        <v>4</v>
      </c>
    </row>
    <row r="4106" spans="6:7" x14ac:dyDescent="0.35">
      <c r="F4106" s="1">
        <v>11.4688</v>
      </c>
      <c r="G4106" s="1">
        <v>18</v>
      </c>
    </row>
    <row r="4107" spans="6:7" x14ac:dyDescent="0.35">
      <c r="F4107" s="1">
        <v>11.4716</v>
      </c>
      <c r="G4107" s="1">
        <v>14</v>
      </c>
    </row>
    <row r="4108" spans="6:7" x14ac:dyDescent="0.35">
      <c r="F4108" s="1">
        <v>11.474399999999999</v>
      </c>
      <c r="G4108" s="1">
        <v>20</v>
      </c>
    </row>
    <row r="4109" spans="6:7" x14ac:dyDescent="0.35">
      <c r="F4109" s="1">
        <v>11.4772</v>
      </c>
      <c r="G4109" s="1">
        <v>10</v>
      </c>
    </row>
    <row r="4110" spans="6:7" x14ac:dyDescent="0.35">
      <c r="F4110" s="1">
        <v>11.48</v>
      </c>
      <c r="G4110" s="1">
        <v>20</v>
      </c>
    </row>
    <row r="4111" spans="6:7" x14ac:dyDescent="0.35">
      <c r="F4111" s="1">
        <v>11.482799999999999</v>
      </c>
      <c r="G4111" s="1">
        <v>18</v>
      </c>
    </row>
    <row r="4112" spans="6:7" x14ac:dyDescent="0.35">
      <c r="F4112" s="1">
        <v>11.4856</v>
      </c>
      <c r="G4112" s="1">
        <v>13</v>
      </c>
    </row>
    <row r="4113" spans="6:7" x14ac:dyDescent="0.35">
      <c r="F4113" s="1">
        <v>11.4884</v>
      </c>
      <c r="G4113" s="1">
        <v>12</v>
      </c>
    </row>
    <row r="4114" spans="6:7" x14ac:dyDescent="0.35">
      <c r="F4114" s="1">
        <v>11.491199999999999</v>
      </c>
      <c r="G4114" s="1">
        <v>13</v>
      </c>
    </row>
    <row r="4115" spans="6:7" x14ac:dyDescent="0.35">
      <c r="F4115" s="1">
        <v>11.494</v>
      </c>
      <c r="G4115" s="1">
        <v>26</v>
      </c>
    </row>
    <row r="4116" spans="6:7" x14ac:dyDescent="0.35">
      <c r="F4116" s="1">
        <v>11.4968</v>
      </c>
      <c r="G4116" s="1">
        <v>14</v>
      </c>
    </row>
    <row r="4117" spans="6:7" x14ac:dyDescent="0.35">
      <c r="F4117" s="1">
        <v>11.499599999999999</v>
      </c>
      <c r="G4117" s="1">
        <v>13</v>
      </c>
    </row>
    <row r="4118" spans="6:7" x14ac:dyDescent="0.35">
      <c r="F4118" s="1">
        <v>11.5024</v>
      </c>
      <c r="G4118" s="1">
        <v>5</v>
      </c>
    </row>
    <row r="4119" spans="6:7" x14ac:dyDescent="0.35">
      <c r="F4119" s="1">
        <v>11.5052</v>
      </c>
      <c r="G4119" s="1">
        <v>10</v>
      </c>
    </row>
    <row r="4120" spans="6:7" x14ac:dyDescent="0.35">
      <c r="F4120" s="1">
        <v>11.507999999999999</v>
      </c>
      <c r="G4120" s="1">
        <v>19</v>
      </c>
    </row>
    <row r="4121" spans="6:7" x14ac:dyDescent="0.35">
      <c r="F4121" s="1">
        <v>11.5108</v>
      </c>
      <c r="G4121" s="1">
        <v>-2</v>
      </c>
    </row>
    <row r="4122" spans="6:7" x14ac:dyDescent="0.35">
      <c r="F4122" s="1">
        <v>11.5136</v>
      </c>
      <c r="G4122" s="1">
        <v>10</v>
      </c>
    </row>
    <row r="4123" spans="6:7" x14ac:dyDescent="0.35">
      <c r="F4123" s="1">
        <v>11.516400000000001</v>
      </c>
      <c r="G4123" s="1">
        <v>19</v>
      </c>
    </row>
    <row r="4124" spans="6:7" x14ac:dyDescent="0.35">
      <c r="F4124" s="1">
        <v>11.5192</v>
      </c>
      <c r="G4124" s="1">
        <v>46</v>
      </c>
    </row>
    <row r="4125" spans="6:7" x14ac:dyDescent="0.35">
      <c r="F4125" s="1">
        <v>11.522</v>
      </c>
      <c r="G4125" s="1">
        <v>0</v>
      </c>
    </row>
    <row r="4126" spans="6:7" x14ac:dyDescent="0.35">
      <c r="F4126" s="1">
        <v>11.524800000000001</v>
      </c>
      <c r="G4126" s="1">
        <v>9</v>
      </c>
    </row>
    <row r="4127" spans="6:7" x14ac:dyDescent="0.35">
      <c r="F4127" s="1">
        <v>11.5276</v>
      </c>
      <c r="G4127" s="1">
        <v>12</v>
      </c>
    </row>
    <row r="4128" spans="6:7" x14ac:dyDescent="0.35">
      <c r="F4128" s="1">
        <v>11.5304</v>
      </c>
      <c r="G4128" s="1">
        <v>18</v>
      </c>
    </row>
    <row r="4129" spans="6:7" x14ac:dyDescent="0.35">
      <c r="F4129" s="1">
        <v>11.533200000000001</v>
      </c>
      <c r="G4129" s="1">
        <v>20</v>
      </c>
    </row>
    <row r="4130" spans="6:7" x14ac:dyDescent="0.35">
      <c r="F4130" s="1">
        <v>11.536</v>
      </c>
      <c r="G4130" s="1">
        <v>4</v>
      </c>
    </row>
    <row r="4131" spans="6:7" x14ac:dyDescent="0.35">
      <c r="F4131" s="1">
        <v>11.5388</v>
      </c>
      <c r="G4131" s="1">
        <v>42</v>
      </c>
    </row>
    <row r="4132" spans="6:7" x14ac:dyDescent="0.35">
      <c r="F4132" s="1">
        <v>11.541600000000001</v>
      </c>
      <c r="G4132" s="1">
        <v>24</v>
      </c>
    </row>
    <row r="4133" spans="6:7" x14ac:dyDescent="0.35">
      <c r="F4133" s="1">
        <v>11.5444</v>
      </c>
      <c r="G4133" s="1">
        <v>21</v>
      </c>
    </row>
    <row r="4134" spans="6:7" x14ac:dyDescent="0.35">
      <c r="F4134" s="1">
        <v>11.5472</v>
      </c>
      <c r="G4134" s="1">
        <v>-4</v>
      </c>
    </row>
    <row r="4135" spans="6:7" x14ac:dyDescent="0.35">
      <c r="F4135" s="1">
        <v>11.55</v>
      </c>
      <c r="G4135" s="1">
        <v>18</v>
      </c>
    </row>
    <row r="4136" spans="6:7" x14ac:dyDescent="0.35">
      <c r="F4136" s="1">
        <v>11.5528</v>
      </c>
      <c r="G4136" s="1">
        <v>22</v>
      </c>
    </row>
    <row r="4137" spans="6:7" x14ac:dyDescent="0.35">
      <c r="F4137" s="1">
        <v>11.5556</v>
      </c>
      <c r="G4137" s="1">
        <v>22</v>
      </c>
    </row>
    <row r="4138" spans="6:7" x14ac:dyDescent="0.35">
      <c r="F4138" s="1">
        <v>11.558400000000001</v>
      </c>
      <c r="G4138" s="1">
        <v>17</v>
      </c>
    </row>
    <row r="4139" spans="6:7" x14ac:dyDescent="0.35">
      <c r="F4139" s="1">
        <v>11.561199999999999</v>
      </c>
      <c r="G4139" s="1">
        <v>11</v>
      </c>
    </row>
    <row r="4140" spans="6:7" x14ac:dyDescent="0.35">
      <c r="F4140" s="1">
        <v>11.564</v>
      </c>
      <c r="G4140" s="1">
        <v>21</v>
      </c>
    </row>
    <row r="4141" spans="6:7" x14ac:dyDescent="0.35">
      <c r="F4141" s="1">
        <v>11.566800000000001</v>
      </c>
      <c r="G4141" s="1">
        <v>13</v>
      </c>
    </row>
    <row r="4142" spans="6:7" x14ac:dyDescent="0.35">
      <c r="F4142" s="1">
        <v>11.569599999999999</v>
      </c>
      <c r="G4142" s="1">
        <v>8</v>
      </c>
    </row>
    <row r="4143" spans="6:7" x14ac:dyDescent="0.35">
      <c r="F4143" s="1">
        <v>11.5724</v>
      </c>
      <c r="G4143" s="1">
        <v>11</v>
      </c>
    </row>
    <row r="4144" spans="6:7" x14ac:dyDescent="0.35">
      <c r="F4144" s="1">
        <v>11.575200000000001</v>
      </c>
      <c r="G4144" s="1">
        <v>22</v>
      </c>
    </row>
    <row r="4145" spans="6:7" x14ac:dyDescent="0.35">
      <c r="F4145" s="1">
        <v>11.577999999999999</v>
      </c>
      <c r="G4145" s="1">
        <v>16</v>
      </c>
    </row>
    <row r="4146" spans="6:7" x14ac:dyDescent="0.35">
      <c r="F4146" s="1">
        <v>11.5808</v>
      </c>
      <c r="G4146" s="1">
        <v>17</v>
      </c>
    </row>
    <row r="4147" spans="6:7" x14ac:dyDescent="0.35">
      <c r="F4147" s="1">
        <v>11.583600000000001</v>
      </c>
      <c r="G4147" s="1">
        <v>14</v>
      </c>
    </row>
    <row r="4148" spans="6:7" x14ac:dyDescent="0.35">
      <c r="F4148" s="1">
        <v>11.586399999999999</v>
      </c>
      <c r="G4148" s="1">
        <v>22</v>
      </c>
    </row>
    <row r="4149" spans="6:7" x14ac:dyDescent="0.35">
      <c r="F4149" s="1">
        <v>11.5892</v>
      </c>
      <c r="G4149" s="1">
        <v>37</v>
      </c>
    </row>
    <row r="4150" spans="6:7" x14ac:dyDescent="0.35">
      <c r="F4150" s="1">
        <v>11.592000000000001</v>
      </c>
      <c r="G4150" s="1">
        <v>13</v>
      </c>
    </row>
    <row r="4151" spans="6:7" x14ac:dyDescent="0.35">
      <c r="F4151" s="1">
        <v>11.594799999999999</v>
      </c>
      <c r="G4151" s="1">
        <v>10</v>
      </c>
    </row>
    <row r="4152" spans="6:7" x14ac:dyDescent="0.35">
      <c r="F4152" s="1">
        <v>11.5976</v>
      </c>
      <c r="G4152" s="1">
        <v>21</v>
      </c>
    </row>
    <row r="4153" spans="6:7" x14ac:dyDescent="0.35">
      <c r="F4153" s="1">
        <v>11.6004</v>
      </c>
      <c r="G4153" s="1">
        <v>27</v>
      </c>
    </row>
    <row r="4154" spans="6:7" x14ac:dyDescent="0.35">
      <c r="F4154" s="1">
        <v>11.603199999999999</v>
      </c>
      <c r="G4154" s="1">
        <v>20</v>
      </c>
    </row>
    <row r="4155" spans="6:7" x14ac:dyDescent="0.35">
      <c r="F4155" s="1">
        <v>11.606</v>
      </c>
      <c r="G4155" s="1">
        <v>14</v>
      </c>
    </row>
    <row r="4156" spans="6:7" x14ac:dyDescent="0.35">
      <c r="F4156" s="1">
        <v>11.6088</v>
      </c>
      <c r="G4156" s="1">
        <v>24</v>
      </c>
    </row>
    <row r="4157" spans="6:7" x14ac:dyDescent="0.35">
      <c r="F4157" s="1">
        <v>11.611599999999999</v>
      </c>
      <c r="G4157" s="1">
        <v>19</v>
      </c>
    </row>
    <row r="4158" spans="6:7" x14ac:dyDescent="0.35">
      <c r="F4158" s="1">
        <v>11.6144</v>
      </c>
      <c r="G4158" s="1">
        <v>24</v>
      </c>
    </row>
    <row r="4159" spans="6:7" x14ac:dyDescent="0.35">
      <c r="F4159" s="1">
        <v>11.6172</v>
      </c>
      <c r="G4159" s="1">
        <v>9</v>
      </c>
    </row>
    <row r="4160" spans="6:7" x14ac:dyDescent="0.35">
      <c r="F4160" s="1">
        <v>11.62</v>
      </c>
      <c r="G4160" s="1">
        <v>29</v>
      </c>
    </row>
    <row r="4161" spans="6:7" x14ac:dyDescent="0.35">
      <c r="F4161" s="1">
        <v>11.6228</v>
      </c>
      <c r="G4161" s="1">
        <v>25</v>
      </c>
    </row>
    <row r="4162" spans="6:7" x14ac:dyDescent="0.35">
      <c r="F4162" s="1">
        <v>11.6256</v>
      </c>
      <c r="G4162" s="1">
        <v>25</v>
      </c>
    </row>
    <row r="4163" spans="6:7" x14ac:dyDescent="0.35">
      <c r="F4163" s="1">
        <v>11.628399999999999</v>
      </c>
      <c r="G4163" s="1">
        <v>5</v>
      </c>
    </row>
    <row r="4164" spans="6:7" x14ac:dyDescent="0.35">
      <c r="F4164" s="1">
        <v>11.6312</v>
      </c>
      <c r="G4164" s="1">
        <v>18</v>
      </c>
    </row>
    <row r="4165" spans="6:7" x14ac:dyDescent="0.35">
      <c r="F4165" s="1">
        <v>11.634</v>
      </c>
      <c r="G4165" s="1">
        <v>31</v>
      </c>
    </row>
    <row r="4166" spans="6:7" x14ac:dyDescent="0.35">
      <c r="F4166" s="1">
        <v>11.636799999999999</v>
      </c>
      <c r="G4166" s="1">
        <v>25</v>
      </c>
    </row>
    <row r="4167" spans="6:7" x14ac:dyDescent="0.35">
      <c r="F4167" s="1">
        <v>11.6396</v>
      </c>
      <c r="G4167" s="1">
        <v>26</v>
      </c>
    </row>
    <row r="4168" spans="6:7" x14ac:dyDescent="0.35">
      <c r="F4168" s="1">
        <v>11.6424</v>
      </c>
      <c r="G4168" s="1">
        <v>11</v>
      </c>
    </row>
    <row r="4169" spans="6:7" x14ac:dyDescent="0.35">
      <c r="F4169" s="1">
        <v>11.645200000000001</v>
      </c>
      <c r="G4169" s="1">
        <v>29</v>
      </c>
    </row>
    <row r="4170" spans="6:7" x14ac:dyDescent="0.35">
      <c r="F4170" s="1">
        <v>11.648</v>
      </c>
      <c r="G4170" s="1">
        <v>21</v>
      </c>
    </row>
    <row r="4171" spans="6:7" x14ac:dyDescent="0.35">
      <c r="F4171" s="1">
        <v>11.6508</v>
      </c>
      <c r="G4171" s="1">
        <v>25</v>
      </c>
    </row>
    <row r="4172" spans="6:7" x14ac:dyDescent="0.35">
      <c r="F4172" s="1">
        <v>11.653600000000001</v>
      </c>
      <c r="G4172" s="1">
        <v>17</v>
      </c>
    </row>
    <row r="4173" spans="6:7" x14ac:dyDescent="0.35">
      <c r="F4173" s="1">
        <v>11.6564</v>
      </c>
      <c r="G4173" s="1">
        <v>28</v>
      </c>
    </row>
    <row r="4174" spans="6:7" x14ac:dyDescent="0.35">
      <c r="F4174" s="1">
        <v>11.6592</v>
      </c>
      <c r="G4174" s="1">
        <v>26</v>
      </c>
    </row>
    <row r="4175" spans="6:7" x14ac:dyDescent="0.35">
      <c r="F4175" s="1">
        <v>11.662000000000001</v>
      </c>
      <c r="G4175" s="1">
        <v>23</v>
      </c>
    </row>
    <row r="4176" spans="6:7" x14ac:dyDescent="0.35">
      <c r="F4176" s="1">
        <v>11.6648</v>
      </c>
      <c r="G4176" s="1">
        <v>23</v>
      </c>
    </row>
    <row r="4177" spans="6:7" x14ac:dyDescent="0.35">
      <c r="F4177" s="1">
        <v>11.6676</v>
      </c>
      <c r="G4177" s="1">
        <v>34</v>
      </c>
    </row>
    <row r="4178" spans="6:7" x14ac:dyDescent="0.35">
      <c r="F4178" s="1">
        <v>11.670400000000001</v>
      </c>
      <c r="G4178" s="1">
        <v>34</v>
      </c>
    </row>
    <row r="4179" spans="6:7" x14ac:dyDescent="0.35">
      <c r="F4179" s="1">
        <v>11.6732</v>
      </c>
      <c r="G4179" s="1">
        <v>23</v>
      </c>
    </row>
    <row r="4180" spans="6:7" x14ac:dyDescent="0.35">
      <c r="F4180" s="1">
        <v>11.676</v>
      </c>
      <c r="G4180" s="1">
        <v>18</v>
      </c>
    </row>
    <row r="4181" spans="6:7" x14ac:dyDescent="0.35">
      <c r="F4181" s="1">
        <v>11.678800000000001</v>
      </c>
      <c r="G4181" s="1">
        <v>26</v>
      </c>
    </row>
    <row r="4182" spans="6:7" x14ac:dyDescent="0.35">
      <c r="F4182" s="1">
        <v>11.6816</v>
      </c>
      <c r="G4182" s="1">
        <v>25</v>
      </c>
    </row>
    <row r="4183" spans="6:7" x14ac:dyDescent="0.35">
      <c r="F4183" s="1">
        <v>11.6844</v>
      </c>
      <c r="G4183" s="1">
        <v>30</v>
      </c>
    </row>
    <row r="4184" spans="6:7" x14ac:dyDescent="0.35">
      <c r="F4184" s="1">
        <v>11.687200000000001</v>
      </c>
      <c r="G4184" s="1">
        <v>20</v>
      </c>
    </row>
    <row r="4185" spans="6:7" x14ac:dyDescent="0.35">
      <c r="F4185" s="1">
        <v>11.69</v>
      </c>
      <c r="G4185" s="1">
        <v>29</v>
      </c>
    </row>
    <row r="4186" spans="6:7" x14ac:dyDescent="0.35">
      <c r="F4186" s="1">
        <v>11.6928</v>
      </c>
      <c r="G4186" s="1">
        <v>31</v>
      </c>
    </row>
    <row r="4187" spans="6:7" x14ac:dyDescent="0.35">
      <c r="F4187" s="1">
        <v>11.695600000000001</v>
      </c>
      <c r="G4187" s="1">
        <v>34</v>
      </c>
    </row>
    <row r="4188" spans="6:7" x14ac:dyDescent="0.35">
      <c r="F4188" s="1">
        <v>11.698399999999999</v>
      </c>
      <c r="G4188" s="1">
        <v>8</v>
      </c>
    </row>
    <row r="4189" spans="6:7" x14ac:dyDescent="0.35">
      <c r="F4189" s="1">
        <v>11.7012</v>
      </c>
      <c r="G4189" s="1">
        <v>22</v>
      </c>
    </row>
    <row r="4190" spans="6:7" x14ac:dyDescent="0.35">
      <c r="F4190" s="1">
        <v>11.704000000000001</v>
      </c>
      <c r="G4190" s="1">
        <v>35</v>
      </c>
    </row>
    <row r="4191" spans="6:7" x14ac:dyDescent="0.35">
      <c r="F4191" s="1">
        <v>11.706799999999999</v>
      </c>
      <c r="G4191" s="1">
        <v>38</v>
      </c>
    </row>
    <row r="4192" spans="6:7" x14ac:dyDescent="0.35">
      <c r="F4192" s="1">
        <v>11.7096</v>
      </c>
      <c r="G4192" s="1">
        <v>14</v>
      </c>
    </row>
    <row r="4193" spans="6:7" x14ac:dyDescent="0.35">
      <c r="F4193" s="1">
        <v>11.712400000000001</v>
      </c>
      <c r="G4193" s="1">
        <v>18</v>
      </c>
    </row>
    <row r="4194" spans="6:7" x14ac:dyDescent="0.35">
      <c r="F4194" s="1">
        <v>11.715199999999999</v>
      </c>
      <c r="G4194" s="1">
        <v>36</v>
      </c>
    </row>
    <row r="4195" spans="6:7" x14ac:dyDescent="0.35">
      <c r="F4195" s="1">
        <v>11.718</v>
      </c>
      <c r="G4195" s="1">
        <v>31</v>
      </c>
    </row>
    <row r="4196" spans="6:7" x14ac:dyDescent="0.35">
      <c r="F4196" s="1">
        <v>11.720800000000001</v>
      </c>
      <c r="G4196" s="1">
        <v>25</v>
      </c>
    </row>
    <row r="4197" spans="6:7" x14ac:dyDescent="0.35">
      <c r="F4197" s="1">
        <v>11.723599999999999</v>
      </c>
      <c r="G4197" s="1">
        <v>27</v>
      </c>
    </row>
    <row r="4198" spans="6:7" x14ac:dyDescent="0.35">
      <c r="F4198" s="1">
        <v>11.7264</v>
      </c>
      <c r="G4198" s="1">
        <v>41</v>
      </c>
    </row>
    <row r="4199" spans="6:7" x14ac:dyDescent="0.35">
      <c r="F4199" s="1">
        <v>11.729200000000001</v>
      </c>
      <c r="G4199" s="1">
        <v>32</v>
      </c>
    </row>
    <row r="4200" spans="6:7" x14ac:dyDescent="0.35">
      <c r="F4200" s="1">
        <v>11.731999999999999</v>
      </c>
      <c r="G4200" s="1">
        <v>21</v>
      </c>
    </row>
    <row r="4201" spans="6:7" x14ac:dyDescent="0.35">
      <c r="F4201" s="1">
        <v>11.7348</v>
      </c>
      <c r="G4201" s="1">
        <v>25</v>
      </c>
    </row>
    <row r="4202" spans="6:7" x14ac:dyDescent="0.35">
      <c r="F4202" s="1">
        <v>11.7376</v>
      </c>
      <c r="G4202" s="1">
        <v>37</v>
      </c>
    </row>
    <row r="4203" spans="6:7" x14ac:dyDescent="0.35">
      <c r="F4203" s="1">
        <v>11.740399999999999</v>
      </c>
      <c r="G4203" s="1">
        <v>40</v>
      </c>
    </row>
    <row r="4204" spans="6:7" x14ac:dyDescent="0.35">
      <c r="F4204" s="1">
        <v>11.7432</v>
      </c>
      <c r="G4204" s="1">
        <v>29</v>
      </c>
    </row>
    <row r="4205" spans="6:7" x14ac:dyDescent="0.35">
      <c r="F4205" s="1">
        <v>11.746</v>
      </c>
      <c r="G4205" s="1">
        <v>24</v>
      </c>
    </row>
    <row r="4206" spans="6:7" x14ac:dyDescent="0.35">
      <c r="F4206" s="1">
        <v>11.748799999999999</v>
      </c>
      <c r="G4206" s="1">
        <v>33</v>
      </c>
    </row>
    <row r="4207" spans="6:7" x14ac:dyDescent="0.35">
      <c r="F4207" s="1">
        <v>11.7516</v>
      </c>
      <c r="G4207" s="1">
        <v>32</v>
      </c>
    </row>
    <row r="4208" spans="6:7" x14ac:dyDescent="0.35">
      <c r="F4208" s="1">
        <v>11.7544</v>
      </c>
      <c r="G4208" s="1">
        <v>27</v>
      </c>
    </row>
    <row r="4209" spans="6:7" x14ac:dyDescent="0.35">
      <c r="F4209" s="1">
        <v>11.757199999999999</v>
      </c>
      <c r="G4209" s="1">
        <v>20</v>
      </c>
    </row>
    <row r="4210" spans="6:7" x14ac:dyDescent="0.35">
      <c r="F4210" s="1">
        <v>11.76</v>
      </c>
      <c r="G4210" s="1">
        <v>25</v>
      </c>
    </row>
    <row r="4211" spans="6:7" x14ac:dyDescent="0.35">
      <c r="F4211" s="1">
        <v>11.7628</v>
      </c>
      <c r="G4211" s="1">
        <v>35</v>
      </c>
    </row>
    <row r="4212" spans="6:7" x14ac:dyDescent="0.35">
      <c r="F4212" s="1">
        <v>11.765599999999999</v>
      </c>
      <c r="G4212" s="1">
        <v>37</v>
      </c>
    </row>
    <row r="4213" spans="6:7" x14ac:dyDescent="0.35">
      <c r="F4213" s="1">
        <v>11.7684</v>
      </c>
      <c r="G4213" s="1">
        <v>28</v>
      </c>
    </row>
    <row r="4214" spans="6:7" x14ac:dyDescent="0.35">
      <c r="F4214" s="1">
        <v>11.7712</v>
      </c>
      <c r="G4214" s="1">
        <v>24</v>
      </c>
    </row>
    <row r="4215" spans="6:7" x14ac:dyDescent="0.35">
      <c r="F4215" s="1">
        <v>11.773999999999999</v>
      </c>
      <c r="G4215" s="1">
        <v>28</v>
      </c>
    </row>
    <row r="4216" spans="6:7" x14ac:dyDescent="0.35">
      <c r="F4216" s="1">
        <v>11.7768</v>
      </c>
      <c r="G4216" s="1">
        <v>37</v>
      </c>
    </row>
    <row r="4217" spans="6:7" x14ac:dyDescent="0.35">
      <c r="F4217" s="1">
        <v>11.7796</v>
      </c>
      <c r="G4217" s="1">
        <v>32</v>
      </c>
    </row>
    <row r="4218" spans="6:7" x14ac:dyDescent="0.35">
      <c r="F4218" s="1">
        <v>11.782400000000001</v>
      </c>
      <c r="G4218" s="1">
        <v>26</v>
      </c>
    </row>
    <row r="4219" spans="6:7" x14ac:dyDescent="0.35">
      <c r="F4219" s="1">
        <v>11.7852</v>
      </c>
      <c r="G4219" s="1">
        <v>31</v>
      </c>
    </row>
    <row r="4220" spans="6:7" x14ac:dyDescent="0.35">
      <c r="F4220" s="1">
        <v>11.788</v>
      </c>
      <c r="G4220" s="1">
        <v>32</v>
      </c>
    </row>
    <row r="4221" spans="6:7" x14ac:dyDescent="0.35">
      <c r="F4221" s="1">
        <v>11.790800000000001</v>
      </c>
      <c r="G4221" s="1">
        <v>33</v>
      </c>
    </row>
    <row r="4222" spans="6:7" x14ac:dyDescent="0.35">
      <c r="F4222" s="1">
        <v>11.7936</v>
      </c>
      <c r="G4222" s="1">
        <v>21</v>
      </c>
    </row>
    <row r="4223" spans="6:7" x14ac:dyDescent="0.35">
      <c r="F4223" s="1">
        <v>11.7964</v>
      </c>
      <c r="G4223" s="1">
        <v>38</v>
      </c>
    </row>
    <row r="4224" spans="6:7" x14ac:dyDescent="0.35">
      <c r="F4224" s="1">
        <v>11.799200000000001</v>
      </c>
      <c r="G4224" s="1">
        <v>31</v>
      </c>
    </row>
    <row r="4225" spans="6:7" x14ac:dyDescent="0.35">
      <c r="F4225" s="1">
        <v>11.802</v>
      </c>
      <c r="G4225" s="1">
        <v>31</v>
      </c>
    </row>
    <row r="4226" spans="6:7" x14ac:dyDescent="0.35">
      <c r="F4226" s="1">
        <v>11.8048</v>
      </c>
      <c r="G4226" s="1">
        <v>18</v>
      </c>
    </row>
    <row r="4227" spans="6:7" x14ac:dyDescent="0.35">
      <c r="F4227" s="1">
        <v>11.807600000000001</v>
      </c>
      <c r="G4227" s="1">
        <v>21</v>
      </c>
    </row>
    <row r="4228" spans="6:7" x14ac:dyDescent="0.35">
      <c r="F4228" s="1">
        <v>11.8104</v>
      </c>
      <c r="G4228" s="1">
        <v>34</v>
      </c>
    </row>
    <row r="4229" spans="6:7" x14ac:dyDescent="0.35">
      <c r="F4229" s="1">
        <v>11.8132</v>
      </c>
      <c r="G4229" s="1">
        <v>27</v>
      </c>
    </row>
    <row r="4230" spans="6:7" x14ac:dyDescent="0.35">
      <c r="F4230" s="1">
        <v>11.816000000000001</v>
      </c>
      <c r="G4230" s="1">
        <v>22</v>
      </c>
    </row>
    <row r="4231" spans="6:7" x14ac:dyDescent="0.35">
      <c r="F4231" s="1">
        <v>11.8188</v>
      </c>
      <c r="G4231" s="1">
        <v>29</v>
      </c>
    </row>
    <row r="4232" spans="6:7" x14ac:dyDescent="0.35">
      <c r="F4232" s="1">
        <v>11.8216</v>
      </c>
      <c r="G4232" s="1">
        <v>39</v>
      </c>
    </row>
    <row r="4233" spans="6:7" x14ac:dyDescent="0.35">
      <c r="F4233" s="1">
        <v>11.824400000000001</v>
      </c>
      <c r="G4233" s="1">
        <v>29</v>
      </c>
    </row>
    <row r="4234" spans="6:7" x14ac:dyDescent="0.35">
      <c r="F4234" s="1">
        <v>11.827199999999999</v>
      </c>
      <c r="G4234" s="1">
        <v>24</v>
      </c>
    </row>
    <row r="4235" spans="6:7" x14ac:dyDescent="0.35">
      <c r="F4235" s="1">
        <v>11.83</v>
      </c>
      <c r="G4235" s="1">
        <v>26</v>
      </c>
    </row>
    <row r="4236" spans="6:7" x14ac:dyDescent="0.35">
      <c r="F4236" s="1">
        <v>11.832800000000001</v>
      </c>
      <c r="G4236" s="1">
        <v>36</v>
      </c>
    </row>
    <row r="4237" spans="6:7" x14ac:dyDescent="0.35">
      <c r="F4237" s="1">
        <v>11.835599999999999</v>
      </c>
      <c r="G4237" s="1">
        <v>35</v>
      </c>
    </row>
    <row r="4238" spans="6:7" x14ac:dyDescent="0.35">
      <c r="F4238" s="1">
        <v>11.8384</v>
      </c>
      <c r="G4238" s="1">
        <v>25</v>
      </c>
    </row>
    <row r="4239" spans="6:7" x14ac:dyDescent="0.35">
      <c r="F4239" s="1">
        <v>11.841200000000001</v>
      </c>
      <c r="G4239" s="1">
        <v>27</v>
      </c>
    </row>
    <row r="4240" spans="6:7" x14ac:dyDescent="0.35">
      <c r="F4240" s="1">
        <v>11.843999999999999</v>
      </c>
      <c r="G4240" s="1">
        <v>25</v>
      </c>
    </row>
    <row r="4241" spans="6:7" x14ac:dyDescent="0.35">
      <c r="F4241" s="1">
        <v>11.8468</v>
      </c>
      <c r="G4241" s="1">
        <v>36</v>
      </c>
    </row>
    <row r="4242" spans="6:7" x14ac:dyDescent="0.35">
      <c r="F4242" s="1">
        <v>11.849600000000001</v>
      </c>
      <c r="G4242" s="1">
        <v>22</v>
      </c>
    </row>
    <row r="4243" spans="6:7" x14ac:dyDescent="0.35">
      <c r="F4243" s="1">
        <v>11.852399999999999</v>
      </c>
      <c r="G4243" s="1">
        <v>26</v>
      </c>
    </row>
    <row r="4244" spans="6:7" x14ac:dyDescent="0.35">
      <c r="F4244" s="1">
        <v>11.8552</v>
      </c>
      <c r="G4244" s="1">
        <v>34</v>
      </c>
    </row>
    <row r="4245" spans="6:7" x14ac:dyDescent="0.35">
      <c r="F4245" s="1">
        <v>11.858000000000001</v>
      </c>
      <c r="G4245" s="1">
        <v>42</v>
      </c>
    </row>
    <row r="4246" spans="6:7" x14ac:dyDescent="0.35">
      <c r="F4246" s="1">
        <v>11.860799999999999</v>
      </c>
      <c r="G4246" s="1">
        <v>29</v>
      </c>
    </row>
    <row r="4247" spans="6:7" x14ac:dyDescent="0.35">
      <c r="F4247" s="1">
        <v>11.8636</v>
      </c>
      <c r="G4247" s="1">
        <v>25</v>
      </c>
    </row>
    <row r="4248" spans="6:7" x14ac:dyDescent="0.35">
      <c r="F4248" s="1">
        <v>11.866400000000001</v>
      </c>
      <c r="G4248" s="1">
        <v>21</v>
      </c>
    </row>
    <row r="4249" spans="6:7" x14ac:dyDescent="0.35">
      <c r="F4249" s="1">
        <v>11.869199999999999</v>
      </c>
      <c r="G4249" s="1">
        <v>40</v>
      </c>
    </row>
    <row r="4250" spans="6:7" x14ac:dyDescent="0.35">
      <c r="F4250" s="1">
        <v>11.872</v>
      </c>
      <c r="G4250" s="1">
        <v>35</v>
      </c>
    </row>
    <row r="4251" spans="6:7" x14ac:dyDescent="0.35">
      <c r="F4251" s="1">
        <v>11.8748</v>
      </c>
      <c r="G4251" s="1">
        <v>27</v>
      </c>
    </row>
    <row r="4252" spans="6:7" x14ac:dyDescent="0.35">
      <c r="F4252" s="1">
        <v>11.877599999999999</v>
      </c>
      <c r="G4252" s="1">
        <v>17</v>
      </c>
    </row>
    <row r="4253" spans="6:7" x14ac:dyDescent="0.35">
      <c r="F4253" s="1">
        <v>11.8804</v>
      </c>
      <c r="G4253" s="1">
        <v>28</v>
      </c>
    </row>
    <row r="4254" spans="6:7" x14ac:dyDescent="0.35">
      <c r="F4254" s="1">
        <v>11.8832</v>
      </c>
      <c r="G4254" s="1">
        <v>37</v>
      </c>
    </row>
    <row r="4255" spans="6:7" x14ac:dyDescent="0.35">
      <c r="F4255" s="1">
        <v>11.885999999999999</v>
      </c>
      <c r="G4255" s="1">
        <v>26</v>
      </c>
    </row>
    <row r="4256" spans="6:7" x14ac:dyDescent="0.35">
      <c r="F4256" s="1">
        <v>11.8888</v>
      </c>
      <c r="G4256" s="1">
        <v>23</v>
      </c>
    </row>
    <row r="4257" spans="6:7" x14ac:dyDescent="0.35">
      <c r="F4257" s="1">
        <v>11.8916</v>
      </c>
      <c r="G4257" s="1">
        <v>29</v>
      </c>
    </row>
    <row r="4258" spans="6:7" x14ac:dyDescent="0.35">
      <c r="F4258" s="1">
        <v>11.894399999999999</v>
      </c>
      <c r="G4258" s="1">
        <v>35</v>
      </c>
    </row>
    <row r="4259" spans="6:7" x14ac:dyDescent="0.35">
      <c r="F4259" s="1">
        <v>11.8972</v>
      </c>
      <c r="G4259" s="1">
        <v>22</v>
      </c>
    </row>
    <row r="4260" spans="6:7" x14ac:dyDescent="0.35">
      <c r="F4260" s="1">
        <v>11.9</v>
      </c>
      <c r="G4260" s="1">
        <v>11</v>
      </c>
    </row>
    <row r="4261" spans="6:7" x14ac:dyDescent="0.35">
      <c r="F4261" s="1">
        <v>11.902799999999999</v>
      </c>
      <c r="G4261" s="1">
        <v>25</v>
      </c>
    </row>
    <row r="4262" spans="6:7" x14ac:dyDescent="0.35">
      <c r="F4262" s="1">
        <v>11.9056</v>
      </c>
      <c r="G4262" s="1">
        <v>45</v>
      </c>
    </row>
    <row r="4263" spans="6:7" x14ac:dyDescent="0.35">
      <c r="F4263" s="1">
        <v>11.9084</v>
      </c>
      <c r="G4263" s="1">
        <v>33</v>
      </c>
    </row>
    <row r="4264" spans="6:7" x14ac:dyDescent="0.35">
      <c r="F4264" s="1">
        <v>11.911199999999999</v>
      </c>
      <c r="G4264" s="1">
        <v>11</v>
      </c>
    </row>
    <row r="4265" spans="6:7" x14ac:dyDescent="0.35">
      <c r="F4265" s="1">
        <v>11.914</v>
      </c>
      <c r="G4265" s="1">
        <v>14</v>
      </c>
    </row>
    <row r="4266" spans="6:7" x14ac:dyDescent="0.35">
      <c r="F4266" s="1">
        <v>11.9168</v>
      </c>
      <c r="G4266" s="1">
        <v>44</v>
      </c>
    </row>
    <row r="4267" spans="6:7" x14ac:dyDescent="0.35">
      <c r="F4267" s="1">
        <v>11.919600000000001</v>
      </c>
      <c r="G4267" s="1">
        <v>37</v>
      </c>
    </row>
    <row r="4268" spans="6:7" x14ac:dyDescent="0.35">
      <c r="F4268" s="1">
        <v>11.9224</v>
      </c>
      <c r="G4268" s="1">
        <v>21</v>
      </c>
    </row>
    <row r="4269" spans="6:7" x14ac:dyDescent="0.35">
      <c r="F4269" s="1">
        <v>11.9252</v>
      </c>
      <c r="G4269" s="1">
        <v>6</v>
      </c>
    </row>
    <row r="4270" spans="6:7" x14ac:dyDescent="0.35">
      <c r="F4270" s="1">
        <v>11.928000000000001</v>
      </c>
      <c r="G4270" s="1">
        <v>32</v>
      </c>
    </row>
    <row r="4271" spans="6:7" x14ac:dyDescent="0.35">
      <c r="F4271" s="1">
        <v>11.9308</v>
      </c>
      <c r="G4271" s="1">
        <v>41</v>
      </c>
    </row>
    <row r="4272" spans="6:7" x14ac:dyDescent="0.35">
      <c r="F4272" s="1">
        <v>11.9336</v>
      </c>
      <c r="G4272" s="1">
        <v>43</v>
      </c>
    </row>
    <row r="4273" spans="6:7" x14ac:dyDescent="0.35">
      <c r="F4273" s="1">
        <v>11.936400000000001</v>
      </c>
      <c r="G4273" s="1">
        <v>10</v>
      </c>
    </row>
    <row r="4274" spans="6:7" x14ac:dyDescent="0.35">
      <c r="F4274" s="1">
        <v>11.9392</v>
      </c>
      <c r="G4274" s="1">
        <v>29</v>
      </c>
    </row>
    <row r="4275" spans="6:7" x14ac:dyDescent="0.35">
      <c r="F4275" s="1">
        <v>11.942</v>
      </c>
      <c r="G4275" s="1">
        <v>40</v>
      </c>
    </row>
    <row r="4276" spans="6:7" x14ac:dyDescent="0.35">
      <c r="F4276" s="1">
        <v>11.944800000000001</v>
      </c>
      <c r="G4276" s="1">
        <v>32</v>
      </c>
    </row>
    <row r="4277" spans="6:7" x14ac:dyDescent="0.35">
      <c r="F4277" s="1">
        <v>11.9476</v>
      </c>
      <c r="G4277" s="1">
        <v>4</v>
      </c>
    </row>
    <row r="4278" spans="6:7" x14ac:dyDescent="0.35">
      <c r="F4278" s="1">
        <v>11.9504</v>
      </c>
      <c r="G4278" s="1">
        <v>9</v>
      </c>
    </row>
    <row r="4279" spans="6:7" x14ac:dyDescent="0.35">
      <c r="F4279" s="1">
        <v>11.953200000000001</v>
      </c>
      <c r="G4279" s="1">
        <v>33</v>
      </c>
    </row>
    <row r="4280" spans="6:7" x14ac:dyDescent="0.35">
      <c r="F4280" s="1">
        <v>11.956</v>
      </c>
      <c r="G4280" s="1">
        <v>30</v>
      </c>
    </row>
    <row r="4281" spans="6:7" x14ac:dyDescent="0.35">
      <c r="F4281" s="1">
        <v>11.9588</v>
      </c>
      <c r="G4281" s="1">
        <v>17</v>
      </c>
    </row>
    <row r="4282" spans="6:7" x14ac:dyDescent="0.35">
      <c r="F4282" s="1">
        <v>11.961600000000001</v>
      </c>
      <c r="G4282" s="1">
        <v>7</v>
      </c>
    </row>
    <row r="4283" spans="6:7" x14ac:dyDescent="0.35">
      <c r="F4283" s="1">
        <v>11.964399999999999</v>
      </c>
      <c r="G4283" s="1">
        <v>28</v>
      </c>
    </row>
    <row r="4284" spans="6:7" x14ac:dyDescent="0.35">
      <c r="F4284" s="1">
        <v>11.9672</v>
      </c>
      <c r="G4284" s="1">
        <v>34</v>
      </c>
    </row>
    <row r="4285" spans="6:7" x14ac:dyDescent="0.35">
      <c r="F4285" s="1">
        <v>11.97</v>
      </c>
      <c r="G4285" s="1">
        <v>51</v>
      </c>
    </row>
    <row r="4286" spans="6:7" x14ac:dyDescent="0.35">
      <c r="F4286" s="1">
        <v>11.972799999999999</v>
      </c>
      <c r="G4286" s="1">
        <v>9</v>
      </c>
    </row>
    <row r="4287" spans="6:7" x14ac:dyDescent="0.35">
      <c r="F4287" s="1">
        <v>11.9756</v>
      </c>
      <c r="G4287" s="1">
        <v>19</v>
      </c>
    </row>
    <row r="4288" spans="6:7" x14ac:dyDescent="0.35">
      <c r="F4288" s="1">
        <v>11.978400000000001</v>
      </c>
      <c r="G4288" s="1">
        <v>27</v>
      </c>
    </row>
    <row r="4289" spans="6:7" x14ac:dyDescent="0.35">
      <c r="F4289" s="1">
        <v>11.981199999999999</v>
      </c>
      <c r="G4289" s="1">
        <v>36</v>
      </c>
    </row>
    <row r="4290" spans="6:7" x14ac:dyDescent="0.35">
      <c r="F4290" s="1">
        <v>11.984</v>
      </c>
      <c r="G4290" s="1">
        <v>20</v>
      </c>
    </row>
    <row r="4291" spans="6:7" x14ac:dyDescent="0.35">
      <c r="F4291" s="1">
        <v>11.986800000000001</v>
      </c>
      <c r="G4291" s="1">
        <v>17</v>
      </c>
    </row>
    <row r="4292" spans="6:7" x14ac:dyDescent="0.35">
      <c r="F4292" s="1">
        <v>11.989599999999999</v>
      </c>
      <c r="G4292" s="1">
        <v>30</v>
      </c>
    </row>
    <row r="4293" spans="6:7" x14ac:dyDescent="0.35">
      <c r="F4293" s="1">
        <v>11.9924</v>
      </c>
      <c r="G4293" s="1">
        <v>32</v>
      </c>
    </row>
    <row r="4294" spans="6:7" x14ac:dyDescent="0.35">
      <c r="F4294" s="1">
        <v>11.995200000000001</v>
      </c>
      <c r="G4294" s="1">
        <v>21</v>
      </c>
    </row>
    <row r="4295" spans="6:7" x14ac:dyDescent="0.35">
      <c r="F4295" s="1">
        <v>11.997999999999999</v>
      </c>
      <c r="G4295" s="1">
        <v>9</v>
      </c>
    </row>
    <row r="4296" spans="6:7" x14ac:dyDescent="0.35">
      <c r="F4296" s="1">
        <v>12.0008</v>
      </c>
      <c r="G4296" s="1">
        <v>31</v>
      </c>
    </row>
    <row r="4297" spans="6:7" x14ac:dyDescent="0.35">
      <c r="F4297" s="1">
        <v>12.0036</v>
      </c>
      <c r="G4297" s="1">
        <v>27</v>
      </c>
    </row>
    <row r="4298" spans="6:7" x14ac:dyDescent="0.35">
      <c r="F4298" s="1">
        <v>12.006399999999999</v>
      </c>
      <c r="G4298" s="1">
        <v>18</v>
      </c>
    </row>
    <row r="4299" spans="6:7" x14ac:dyDescent="0.35">
      <c r="F4299" s="1">
        <v>12.0092</v>
      </c>
      <c r="G4299" s="1">
        <v>15</v>
      </c>
    </row>
    <row r="4300" spans="6:7" x14ac:dyDescent="0.35">
      <c r="F4300" s="1">
        <v>12.012</v>
      </c>
      <c r="G4300" s="1">
        <v>31</v>
      </c>
    </row>
    <row r="4301" spans="6:7" x14ac:dyDescent="0.35">
      <c r="F4301" s="1">
        <v>12.014799999999999</v>
      </c>
      <c r="G4301" s="1">
        <v>24</v>
      </c>
    </row>
    <row r="4302" spans="6:7" x14ac:dyDescent="0.35">
      <c r="F4302" s="1">
        <v>12.0176</v>
      </c>
      <c r="G4302" s="1">
        <v>17</v>
      </c>
    </row>
    <row r="4303" spans="6:7" x14ac:dyDescent="0.35">
      <c r="F4303" s="1">
        <v>12.0204</v>
      </c>
      <c r="G4303" s="1">
        <v>13</v>
      </c>
    </row>
    <row r="4304" spans="6:7" x14ac:dyDescent="0.35">
      <c r="F4304" s="1">
        <v>12.023199999999999</v>
      </c>
      <c r="G4304" s="1">
        <v>27</v>
      </c>
    </row>
    <row r="4305" spans="6:7" x14ac:dyDescent="0.35">
      <c r="F4305" s="1">
        <v>12.026</v>
      </c>
      <c r="G4305" s="1">
        <v>31</v>
      </c>
    </row>
    <row r="4306" spans="6:7" x14ac:dyDescent="0.35">
      <c r="F4306" s="1">
        <v>12.0288</v>
      </c>
      <c r="G4306" s="1">
        <v>21</v>
      </c>
    </row>
    <row r="4307" spans="6:7" x14ac:dyDescent="0.35">
      <c r="F4307" s="1">
        <v>12.031599999999999</v>
      </c>
      <c r="G4307" s="1">
        <v>12</v>
      </c>
    </row>
    <row r="4308" spans="6:7" x14ac:dyDescent="0.35">
      <c r="F4308" s="1">
        <v>12.0344</v>
      </c>
      <c r="G4308" s="1">
        <v>20</v>
      </c>
    </row>
    <row r="4309" spans="6:7" x14ac:dyDescent="0.35">
      <c r="F4309" s="1">
        <v>12.0372</v>
      </c>
      <c r="G4309" s="1">
        <v>28</v>
      </c>
    </row>
    <row r="4310" spans="6:7" x14ac:dyDescent="0.35">
      <c r="F4310" s="1">
        <v>12.04</v>
      </c>
      <c r="G4310" s="1">
        <v>19</v>
      </c>
    </row>
    <row r="4311" spans="6:7" x14ac:dyDescent="0.35">
      <c r="F4311" s="1">
        <v>12.0428</v>
      </c>
      <c r="G4311" s="1">
        <v>16</v>
      </c>
    </row>
    <row r="4312" spans="6:7" x14ac:dyDescent="0.35">
      <c r="F4312" s="1">
        <v>12.0456</v>
      </c>
      <c r="G4312" s="1">
        <v>18</v>
      </c>
    </row>
    <row r="4313" spans="6:7" x14ac:dyDescent="0.35">
      <c r="F4313" s="1">
        <v>12.048400000000001</v>
      </c>
      <c r="G4313" s="1">
        <v>32</v>
      </c>
    </row>
    <row r="4314" spans="6:7" x14ac:dyDescent="0.35">
      <c r="F4314" s="1">
        <v>12.0512</v>
      </c>
      <c r="G4314" s="1">
        <v>23</v>
      </c>
    </row>
    <row r="4315" spans="6:7" x14ac:dyDescent="0.35">
      <c r="F4315" s="1">
        <v>12.054</v>
      </c>
      <c r="G4315" s="1">
        <v>14</v>
      </c>
    </row>
    <row r="4316" spans="6:7" x14ac:dyDescent="0.35">
      <c r="F4316" s="1">
        <v>12.056800000000001</v>
      </c>
      <c r="G4316" s="1">
        <v>15</v>
      </c>
    </row>
    <row r="4317" spans="6:7" x14ac:dyDescent="0.35">
      <c r="F4317" s="1">
        <v>12.0596</v>
      </c>
      <c r="G4317" s="1">
        <v>25</v>
      </c>
    </row>
    <row r="4318" spans="6:7" x14ac:dyDescent="0.35">
      <c r="F4318" s="1">
        <v>12.0624</v>
      </c>
      <c r="G4318" s="1">
        <v>24</v>
      </c>
    </row>
    <row r="4319" spans="6:7" x14ac:dyDescent="0.35">
      <c r="F4319" s="1">
        <v>12.065200000000001</v>
      </c>
      <c r="G4319" s="1">
        <v>19</v>
      </c>
    </row>
    <row r="4320" spans="6:7" x14ac:dyDescent="0.35">
      <c r="F4320" s="1">
        <v>12.068</v>
      </c>
      <c r="G4320" s="1">
        <v>15</v>
      </c>
    </row>
    <row r="4321" spans="6:7" x14ac:dyDescent="0.35">
      <c r="F4321" s="1">
        <v>12.0708</v>
      </c>
      <c r="G4321" s="1">
        <v>21</v>
      </c>
    </row>
    <row r="4322" spans="6:7" x14ac:dyDescent="0.35">
      <c r="F4322" s="1">
        <v>12.073600000000001</v>
      </c>
      <c r="G4322" s="1">
        <v>28</v>
      </c>
    </row>
    <row r="4323" spans="6:7" x14ac:dyDescent="0.35">
      <c r="F4323" s="1">
        <v>12.0764</v>
      </c>
      <c r="G4323" s="1">
        <v>31</v>
      </c>
    </row>
    <row r="4324" spans="6:7" x14ac:dyDescent="0.35">
      <c r="F4324" s="1">
        <v>12.0792</v>
      </c>
      <c r="G4324" s="1">
        <v>16</v>
      </c>
    </row>
    <row r="4325" spans="6:7" x14ac:dyDescent="0.35">
      <c r="F4325" s="1">
        <v>12.082000000000001</v>
      </c>
      <c r="G4325" s="1">
        <v>19</v>
      </c>
    </row>
    <row r="4326" spans="6:7" x14ac:dyDescent="0.35">
      <c r="F4326" s="1">
        <v>12.0848</v>
      </c>
      <c r="G4326" s="1">
        <v>19</v>
      </c>
    </row>
    <row r="4327" spans="6:7" x14ac:dyDescent="0.35">
      <c r="F4327" s="1">
        <v>12.0876</v>
      </c>
      <c r="G4327" s="1">
        <v>25</v>
      </c>
    </row>
    <row r="4328" spans="6:7" x14ac:dyDescent="0.35">
      <c r="F4328" s="1">
        <v>12.090400000000001</v>
      </c>
      <c r="G4328" s="1">
        <v>8</v>
      </c>
    </row>
    <row r="4329" spans="6:7" x14ac:dyDescent="0.35">
      <c r="F4329" s="1">
        <v>12.0932</v>
      </c>
      <c r="G4329" s="1">
        <v>15</v>
      </c>
    </row>
    <row r="4330" spans="6:7" x14ac:dyDescent="0.35">
      <c r="F4330" s="1">
        <v>12.096</v>
      </c>
      <c r="G4330" s="1">
        <v>28</v>
      </c>
    </row>
    <row r="4331" spans="6:7" x14ac:dyDescent="0.35">
      <c r="F4331" s="1">
        <v>12.098800000000001</v>
      </c>
      <c r="G4331" s="1">
        <v>18</v>
      </c>
    </row>
    <row r="4332" spans="6:7" x14ac:dyDescent="0.35">
      <c r="F4332" s="1">
        <v>12.101599999999999</v>
      </c>
      <c r="G4332" s="1">
        <v>11</v>
      </c>
    </row>
    <row r="4333" spans="6:7" x14ac:dyDescent="0.35">
      <c r="F4333" s="1">
        <v>12.1044</v>
      </c>
      <c r="G4333" s="1">
        <v>9</v>
      </c>
    </row>
    <row r="4334" spans="6:7" x14ac:dyDescent="0.35">
      <c r="F4334" s="1">
        <v>12.107200000000001</v>
      </c>
      <c r="G4334" s="1">
        <v>31</v>
      </c>
    </row>
    <row r="4335" spans="6:7" x14ac:dyDescent="0.35">
      <c r="F4335" s="1">
        <v>12.11</v>
      </c>
      <c r="G4335" s="1">
        <v>20</v>
      </c>
    </row>
    <row r="4336" spans="6:7" x14ac:dyDescent="0.35">
      <c r="F4336" s="1">
        <v>12.1128</v>
      </c>
      <c r="G4336" s="1">
        <v>23</v>
      </c>
    </row>
    <row r="4337" spans="6:7" x14ac:dyDescent="0.35">
      <c r="F4337" s="1">
        <v>12.115600000000001</v>
      </c>
      <c r="G4337" s="1">
        <v>-1</v>
      </c>
    </row>
    <row r="4338" spans="6:7" x14ac:dyDescent="0.35">
      <c r="F4338" s="1">
        <v>12.118399999999999</v>
      </c>
      <c r="G4338" s="1">
        <v>27</v>
      </c>
    </row>
    <row r="4339" spans="6:7" x14ac:dyDescent="0.35">
      <c r="F4339" s="1">
        <v>12.1212</v>
      </c>
      <c r="G4339" s="1">
        <v>22</v>
      </c>
    </row>
    <row r="4340" spans="6:7" x14ac:dyDescent="0.35">
      <c r="F4340" s="1">
        <v>12.124000000000001</v>
      </c>
      <c r="G4340" s="1">
        <v>22</v>
      </c>
    </row>
    <row r="4341" spans="6:7" x14ac:dyDescent="0.35">
      <c r="F4341" s="1">
        <v>12.126799999999999</v>
      </c>
      <c r="G4341" s="1">
        <v>8</v>
      </c>
    </row>
    <row r="4342" spans="6:7" x14ac:dyDescent="0.35">
      <c r="F4342" s="1">
        <v>12.1296</v>
      </c>
      <c r="G4342" s="1">
        <v>22</v>
      </c>
    </row>
    <row r="4343" spans="6:7" x14ac:dyDescent="0.35">
      <c r="F4343" s="1">
        <v>12.132400000000001</v>
      </c>
      <c r="G4343" s="1">
        <v>20</v>
      </c>
    </row>
    <row r="4344" spans="6:7" x14ac:dyDescent="0.35">
      <c r="F4344" s="1">
        <v>12.135199999999999</v>
      </c>
      <c r="G4344" s="1">
        <v>11</v>
      </c>
    </row>
    <row r="4345" spans="6:7" x14ac:dyDescent="0.35">
      <c r="F4345" s="1">
        <v>12.138</v>
      </c>
      <c r="G4345" s="1">
        <v>28</v>
      </c>
    </row>
    <row r="4346" spans="6:7" x14ac:dyDescent="0.35">
      <c r="F4346" s="1">
        <v>12.1408</v>
      </c>
      <c r="G4346" s="1">
        <v>35</v>
      </c>
    </row>
    <row r="4347" spans="6:7" x14ac:dyDescent="0.35">
      <c r="F4347" s="1">
        <v>12.143599999999999</v>
      </c>
      <c r="G4347" s="1">
        <v>29</v>
      </c>
    </row>
    <row r="4348" spans="6:7" x14ac:dyDescent="0.35">
      <c r="F4348" s="1">
        <v>12.1464</v>
      </c>
      <c r="G4348" s="1">
        <v>7</v>
      </c>
    </row>
    <row r="4349" spans="6:7" x14ac:dyDescent="0.35">
      <c r="F4349" s="1">
        <v>12.1492</v>
      </c>
      <c r="G4349" s="1">
        <v>7</v>
      </c>
    </row>
    <row r="4350" spans="6:7" x14ac:dyDescent="0.35">
      <c r="F4350" s="1">
        <v>12.151999999999999</v>
      </c>
      <c r="G4350" s="1">
        <v>3</v>
      </c>
    </row>
    <row r="4351" spans="6:7" x14ac:dyDescent="0.35">
      <c r="F4351" s="1">
        <v>12.1548</v>
      </c>
      <c r="G4351" s="1">
        <v>38</v>
      </c>
    </row>
    <row r="4352" spans="6:7" x14ac:dyDescent="0.35">
      <c r="F4352" s="1">
        <v>12.1576</v>
      </c>
      <c r="G4352" s="1">
        <v>17</v>
      </c>
    </row>
    <row r="4353" spans="6:7" x14ac:dyDescent="0.35">
      <c r="F4353" s="1">
        <v>12.160399999999999</v>
      </c>
      <c r="G4353" s="1">
        <v>10</v>
      </c>
    </row>
    <row r="4354" spans="6:7" x14ac:dyDescent="0.35">
      <c r="F4354" s="1">
        <v>12.1632</v>
      </c>
      <c r="G4354" s="1">
        <v>1</v>
      </c>
    </row>
    <row r="4355" spans="6:7" x14ac:dyDescent="0.35">
      <c r="F4355" s="1">
        <v>12.166</v>
      </c>
      <c r="G4355" s="1">
        <v>23</v>
      </c>
    </row>
    <row r="4356" spans="6:7" x14ac:dyDescent="0.35">
      <c r="F4356" s="1">
        <v>12.168799999999999</v>
      </c>
      <c r="G4356" s="1">
        <v>11</v>
      </c>
    </row>
    <row r="4357" spans="6:7" x14ac:dyDescent="0.35">
      <c r="F4357" s="1">
        <v>12.1716</v>
      </c>
      <c r="G4357" s="1">
        <v>6</v>
      </c>
    </row>
    <row r="4358" spans="6:7" x14ac:dyDescent="0.35">
      <c r="F4358" s="1">
        <v>12.1744</v>
      </c>
      <c r="G4358" s="1">
        <v>10</v>
      </c>
    </row>
    <row r="4359" spans="6:7" x14ac:dyDescent="0.35">
      <c r="F4359" s="1">
        <v>12.177199999999999</v>
      </c>
      <c r="G4359" s="1">
        <v>39</v>
      </c>
    </row>
    <row r="4360" spans="6:7" x14ac:dyDescent="0.35">
      <c r="F4360" s="1">
        <v>12.18</v>
      </c>
      <c r="G4360" s="1">
        <v>23</v>
      </c>
    </row>
    <row r="4361" spans="6:7" x14ac:dyDescent="0.35">
      <c r="F4361" s="1">
        <v>12.1828</v>
      </c>
      <c r="G4361" s="1">
        <v>11</v>
      </c>
    </row>
    <row r="4362" spans="6:7" x14ac:dyDescent="0.35">
      <c r="F4362" s="1">
        <v>12.185600000000001</v>
      </c>
      <c r="G4362" s="1">
        <v>7</v>
      </c>
    </row>
    <row r="4363" spans="6:7" x14ac:dyDescent="0.35">
      <c r="F4363" s="1">
        <v>12.1884</v>
      </c>
      <c r="G4363" s="1">
        <v>-6</v>
      </c>
    </row>
    <row r="4364" spans="6:7" x14ac:dyDescent="0.35">
      <c r="F4364" s="1">
        <v>12.1912</v>
      </c>
      <c r="G4364" s="1">
        <v>18</v>
      </c>
    </row>
    <row r="4365" spans="6:7" x14ac:dyDescent="0.35">
      <c r="F4365" s="1">
        <v>12.194000000000001</v>
      </c>
      <c r="G4365" s="1">
        <v>15</v>
      </c>
    </row>
    <row r="4366" spans="6:7" x14ac:dyDescent="0.35">
      <c r="F4366" s="1">
        <v>12.1968</v>
      </c>
      <c r="G4366" s="1">
        <v>0</v>
      </c>
    </row>
    <row r="4367" spans="6:7" x14ac:dyDescent="0.35">
      <c r="F4367" s="1">
        <v>12.1996</v>
      </c>
      <c r="G4367" s="1">
        <v>0</v>
      </c>
    </row>
    <row r="4368" spans="6:7" x14ac:dyDescent="0.35">
      <c r="F4368" s="1">
        <v>12.202400000000001</v>
      </c>
      <c r="G4368" s="1">
        <v>18</v>
      </c>
    </row>
    <row r="4369" spans="6:7" x14ac:dyDescent="0.35">
      <c r="F4369" s="1">
        <v>12.2052</v>
      </c>
      <c r="G4369" s="1">
        <v>15</v>
      </c>
    </row>
    <row r="4370" spans="6:7" x14ac:dyDescent="0.35">
      <c r="F4370" s="1">
        <v>12.208</v>
      </c>
      <c r="G4370" s="1">
        <v>9</v>
      </c>
    </row>
    <row r="4371" spans="6:7" x14ac:dyDescent="0.35">
      <c r="F4371" s="1">
        <v>12.210800000000001</v>
      </c>
      <c r="G4371" s="1">
        <v>1</v>
      </c>
    </row>
    <row r="4372" spans="6:7" x14ac:dyDescent="0.35">
      <c r="F4372" s="1">
        <v>12.2136</v>
      </c>
      <c r="G4372" s="1">
        <v>43</v>
      </c>
    </row>
    <row r="4373" spans="6:7" x14ac:dyDescent="0.35">
      <c r="F4373" s="1">
        <v>12.2164</v>
      </c>
      <c r="G4373" s="1">
        <v>20</v>
      </c>
    </row>
    <row r="4374" spans="6:7" x14ac:dyDescent="0.35">
      <c r="F4374" s="1">
        <v>12.219200000000001</v>
      </c>
      <c r="G4374" s="1">
        <v>6</v>
      </c>
    </row>
    <row r="4375" spans="6:7" x14ac:dyDescent="0.35">
      <c r="F4375" s="1">
        <v>12.222</v>
      </c>
      <c r="G4375" s="1">
        <v>-2</v>
      </c>
    </row>
    <row r="4376" spans="6:7" x14ac:dyDescent="0.35">
      <c r="F4376" s="1">
        <v>12.2248</v>
      </c>
      <c r="G4376" s="1">
        <v>22</v>
      </c>
    </row>
    <row r="4377" spans="6:7" x14ac:dyDescent="0.35">
      <c r="F4377" s="1">
        <v>12.227600000000001</v>
      </c>
      <c r="G4377" s="1">
        <v>14</v>
      </c>
    </row>
    <row r="4378" spans="6:7" x14ac:dyDescent="0.35">
      <c r="F4378" s="1">
        <v>12.230399999999999</v>
      </c>
      <c r="G4378" s="1">
        <v>11</v>
      </c>
    </row>
    <row r="4379" spans="6:7" x14ac:dyDescent="0.35">
      <c r="F4379" s="1">
        <v>12.2332</v>
      </c>
      <c r="G4379" s="1">
        <v>1</v>
      </c>
    </row>
    <row r="4380" spans="6:7" x14ac:dyDescent="0.35">
      <c r="F4380" s="1">
        <v>12.236000000000001</v>
      </c>
      <c r="G4380" s="1">
        <v>-2</v>
      </c>
    </row>
    <row r="4381" spans="6:7" x14ac:dyDescent="0.35">
      <c r="F4381" s="1">
        <v>12.238799999999999</v>
      </c>
      <c r="G4381" s="1">
        <v>14</v>
      </c>
    </row>
    <row r="4382" spans="6:7" x14ac:dyDescent="0.35">
      <c r="F4382" s="1">
        <v>12.2416</v>
      </c>
      <c r="G4382" s="1">
        <v>9</v>
      </c>
    </row>
    <row r="4383" spans="6:7" x14ac:dyDescent="0.35">
      <c r="F4383" s="1">
        <v>12.244400000000001</v>
      </c>
      <c r="G4383" s="1">
        <v>12</v>
      </c>
    </row>
    <row r="4384" spans="6:7" x14ac:dyDescent="0.35">
      <c r="F4384" s="1">
        <v>12.247199999999999</v>
      </c>
      <c r="G4384" s="1">
        <v>-4</v>
      </c>
    </row>
    <row r="4385" spans="6:7" x14ac:dyDescent="0.35">
      <c r="F4385" s="1">
        <v>12.25</v>
      </c>
      <c r="G4385" s="1">
        <v>12</v>
      </c>
    </row>
    <row r="4386" spans="6:7" x14ac:dyDescent="0.35">
      <c r="F4386" s="1">
        <v>12.252800000000001</v>
      </c>
      <c r="G4386" s="1">
        <v>3</v>
      </c>
    </row>
    <row r="4387" spans="6:7" x14ac:dyDescent="0.35">
      <c r="F4387" s="1">
        <v>12.255599999999999</v>
      </c>
      <c r="G4387" s="1">
        <v>38</v>
      </c>
    </row>
    <row r="4388" spans="6:7" x14ac:dyDescent="0.35">
      <c r="F4388" s="1">
        <v>12.2584</v>
      </c>
      <c r="G4388" s="1">
        <v>-7</v>
      </c>
    </row>
    <row r="4389" spans="6:7" x14ac:dyDescent="0.35">
      <c r="F4389" s="1">
        <v>12.261200000000001</v>
      </c>
      <c r="G4389" s="1">
        <v>21</v>
      </c>
    </row>
    <row r="4390" spans="6:7" x14ac:dyDescent="0.35">
      <c r="F4390" s="1">
        <v>12.263999999999999</v>
      </c>
      <c r="G4390" s="1">
        <v>15</v>
      </c>
    </row>
    <row r="4391" spans="6:7" x14ac:dyDescent="0.35">
      <c r="F4391" s="1">
        <v>12.2668</v>
      </c>
      <c r="G4391" s="1">
        <v>0</v>
      </c>
    </row>
    <row r="4392" spans="6:7" x14ac:dyDescent="0.35">
      <c r="F4392" s="1">
        <v>12.269600000000001</v>
      </c>
      <c r="G4392" s="1">
        <v>-3</v>
      </c>
    </row>
    <row r="4393" spans="6:7" x14ac:dyDescent="0.35">
      <c r="F4393" s="1">
        <v>12.272399999999999</v>
      </c>
      <c r="G4393" s="1">
        <v>13</v>
      </c>
    </row>
    <row r="4394" spans="6:7" x14ac:dyDescent="0.35">
      <c r="F4394" s="1">
        <v>12.2752</v>
      </c>
      <c r="G4394" s="1">
        <v>9</v>
      </c>
    </row>
    <row r="4395" spans="6:7" x14ac:dyDescent="0.35">
      <c r="F4395" s="1">
        <v>12.278</v>
      </c>
      <c r="G4395" s="1">
        <v>-2</v>
      </c>
    </row>
    <row r="4396" spans="6:7" x14ac:dyDescent="0.35">
      <c r="F4396" s="1">
        <v>12.280799999999999</v>
      </c>
      <c r="G4396" s="1">
        <v>8</v>
      </c>
    </row>
    <row r="4397" spans="6:7" x14ac:dyDescent="0.35">
      <c r="F4397" s="1">
        <v>12.2836</v>
      </c>
      <c r="G4397" s="1">
        <v>-23</v>
      </c>
    </row>
    <row r="4398" spans="6:7" x14ac:dyDescent="0.35">
      <c r="F4398" s="1">
        <v>12.2864</v>
      </c>
      <c r="G4398" s="1">
        <v>7</v>
      </c>
    </row>
    <row r="4399" spans="6:7" x14ac:dyDescent="0.35">
      <c r="F4399" s="1">
        <v>12.289199999999999</v>
      </c>
      <c r="G4399" s="1">
        <v>-7</v>
      </c>
    </row>
    <row r="4400" spans="6:7" x14ac:dyDescent="0.35">
      <c r="F4400" s="1">
        <v>12.292</v>
      </c>
      <c r="G4400" s="1">
        <v>-4</v>
      </c>
    </row>
    <row r="4401" spans="6:7" x14ac:dyDescent="0.35">
      <c r="F4401" s="1">
        <v>12.2948</v>
      </c>
      <c r="G4401" s="1">
        <v>-42</v>
      </c>
    </row>
    <row r="4402" spans="6:7" x14ac:dyDescent="0.35">
      <c r="F4402" s="1">
        <v>12.297599999999999</v>
      </c>
      <c r="G4402" s="1">
        <v>1</v>
      </c>
    </row>
    <row r="4403" spans="6:7" x14ac:dyDescent="0.35">
      <c r="F4403" s="1">
        <v>12.3004</v>
      </c>
      <c r="G4403" s="1">
        <v>-5</v>
      </c>
    </row>
    <row r="4404" spans="6:7" x14ac:dyDescent="0.35">
      <c r="F4404" s="1">
        <v>12.3032</v>
      </c>
      <c r="G4404" s="1">
        <v>-14</v>
      </c>
    </row>
    <row r="4405" spans="6:7" x14ac:dyDescent="0.35">
      <c r="F4405" s="1">
        <v>12.305999999999999</v>
      </c>
      <c r="G4405" s="1">
        <v>-31</v>
      </c>
    </row>
    <row r="4406" spans="6:7" x14ac:dyDescent="0.35">
      <c r="F4406" s="1">
        <v>12.3088</v>
      </c>
      <c r="G4406" s="1">
        <v>12</v>
      </c>
    </row>
    <row r="4407" spans="6:7" x14ac:dyDescent="0.35">
      <c r="F4407" s="1">
        <v>12.3116</v>
      </c>
      <c r="G4407" s="1">
        <v>0</v>
      </c>
    </row>
    <row r="4408" spans="6:7" x14ac:dyDescent="0.35">
      <c r="F4408" s="1">
        <v>12.314399999999999</v>
      </c>
      <c r="G4408" s="1">
        <v>4</v>
      </c>
    </row>
    <row r="4409" spans="6:7" x14ac:dyDescent="0.35">
      <c r="F4409" s="1">
        <v>12.3172</v>
      </c>
      <c r="G4409" s="1">
        <v>-21</v>
      </c>
    </row>
    <row r="4410" spans="6:7" x14ac:dyDescent="0.35">
      <c r="F4410" s="1">
        <v>12.32</v>
      </c>
      <c r="G4410" s="1">
        <v>25</v>
      </c>
    </row>
    <row r="4411" spans="6:7" x14ac:dyDescent="0.35">
      <c r="F4411" s="1">
        <v>12.322800000000001</v>
      </c>
      <c r="G4411" s="1">
        <v>-8</v>
      </c>
    </row>
    <row r="4412" spans="6:7" x14ac:dyDescent="0.35">
      <c r="F4412" s="1">
        <v>12.3256</v>
      </c>
      <c r="G4412" s="1">
        <v>-6</v>
      </c>
    </row>
    <row r="4413" spans="6:7" x14ac:dyDescent="0.35">
      <c r="F4413" s="1">
        <v>12.3284</v>
      </c>
      <c r="G4413" s="1">
        <v>-14</v>
      </c>
    </row>
    <row r="4414" spans="6:7" x14ac:dyDescent="0.35">
      <c r="F4414" s="1">
        <v>12.331200000000001</v>
      </c>
      <c r="G4414" s="1">
        <v>12</v>
      </c>
    </row>
    <row r="4415" spans="6:7" x14ac:dyDescent="0.35">
      <c r="F4415" s="1">
        <v>12.334</v>
      </c>
      <c r="G4415" s="1">
        <v>0</v>
      </c>
    </row>
    <row r="4416" spans="6:7" x14ac:dyDescent="0.35">
      <c r="F4416" s="1">
        <v>12.3368</v>
      </c>
      <c r="G4416" s="1">
        <v>-21</v>
      </c>
    </row>
    <row r="4417" spans="6:7" x14ac:dyDescent="0.35">
      <c r="F4417" s="1">
        <v>12.339600000000001</v>
      </c>
      <c r="G4417" s="1">
        <v>-16</v>
      </c>
    </row>
    <row r="4418" spans="6:7" x14ac:dyDescent="0.35">
      <c r="F4418" s="1">
        <v>12.3424</v>
      </c>
      <c r="G4418" s="1">
        <v>8</v>
      </c>
    </row>
    <row r="4419" spans="6:7" x14ac:dyDescent="0.35">
      <c r="F4419" s="1">
        <v>12.3452</v>
      </c>
      <c r="G4419" s="1">
        <v>7</v>
      </c>
    </row>
    <row r="4420" spans="6:7" x14ac:dyDescent="0.35">
      <c r="F4420" s="1">
        <v>12.348000000000001</v>
      </c>
      <c r="G4420" s="1">
        <v>-11</v>
      </c>
    </row>
    <row r="4421" spans="6:7" x14ac:dyDescent="0.35">
      <c r="F4421" s="1">
        <v>12.3508</v>
      </c>
      <c r="G4421" s="1">
        <v>-6</v>
      </c>
    </row>
    <row r="4422" spans="6:7" x14ac:dyDescent="0.35">
      <c r="F4422" s="1">
        <v>12.3536</v>
      </c>
      <c r="G4422" s="1">
        <v>14</v>
      </c>
    </row>
    <row r="4423" spans="6:7" x14ac:dyDescent="0.35">
      <c r="F4423" s="1">
        <v>12.356400000000001</v>
      </c>
      <c r="G4423" s="1">
        <v>10</v>
      </c>
    </row>
    <row r="4424" spans="6:7" x14ac:dyDescent="0.35">
      <c r="F4424" s="1">
        <v>12.3592</v>
      </c>
      <c r="G4424" s="1">
        <v>-2</v>
      </c>
    </row>
    <row r="4425" spans="6:7" x14ac:dyDescent="0.35">
      <c r="F4425" s="1">
        <v>12.362</v>
      </c>
      <c r="G4425" s="1">
        <v>-11</v>
      </c>
    </row>
    <row r="4426" spans="6:7" x14ac:dyDescent="0.35">
      <c r="F4426" s="1">
        <v>12.364800000000001</v>
      </c>
      <c r="G4426" s="1">
        <v>3</v>
      </c>
    </row>
    <row r="4427" spans="6:7" x14ac:dyDescent="0.35">
      <c r="F4427" s="1">
        <v>12.367599999999999</v>
      </c>
      <c r="G4427" s="1">
        <v>4</v>
      </c>
    </row>
    <row r="4428" spans="6:7" x14ac:dyDescent="0.35">
      <c r="F4428" s="1">
        <v>12.3704</v>
      </c>
      <c r="G4428" s="1">
        <v>5</v>
      </c>
    </row>
    <row r="4429" spans="6:7" x14ac:dyDescent="0.35">
      <c r="F4429" s="1">
        <v>12.373200000000001</v>
      </c>
      <c r="G4429" s="1">
        <v>-6</v>
      </c>
    </row>
    <row r="4430" spans="6:7" x14ac:dyDescent="0.35">
      <c r="F4430" s="1">
        <v>12.375999999999999</v>
      </c>
      <c r="G4430" s="1">
        <v>13</v>
      </c>
    </row>
    <row r="4431" spans="6:7" x14ac:dyDescent="0.35">
      <c r="F4431" s="1">
        <v>12.3788</v>
      </c>
      <c r="G4431" s="1">
        <v>10</v>
      </c>
    </row>
    <row r="4432" spans="6:7" x14ac:dyDescent="0.35">
      <c r="F4432" s="1">
        <v>12.381600000000001</v>
      </c>
      <c r="G4432" s="1">
        <v>-16</v>
      </c>
    </row>
    <row r="4433" spans="6:7" x14ac:dyDescent="0.35">
      <c r="F4433" s="1">
        <v>12.384399999999999</v>
      </c>
      <c r="G4433" s="1">
        <v>-18</v>
      </c>
    </row>
    <row r="4434" spans="6:7" x14ac:dyDescent="0.35">
      <c r="F4434" s="1">
        <v>12.3872</v>
      </c>
      <c r="G4434" s="1">
        <v>-8</v>
      </c>
    </row>
    <row r="4435" spans="6:7" x14ac:dyDescent="0.35">
      <c r="F4435" s="1">
        <v>12.39</v>
      </c>
      <c r="G4435" s="1">
        <v>8</v>
      </c>
    </row>
    <row r="4436" spans="6:7" x14ac:dyDescent="0.35">
      <c r="F4436" s="1">
        <v>12.392799999999999</v>
      </c>
      <c r="G4436" s="1">
        <v>-12</v>
      </c>
    </row>
    <row r="4437" spans="6:7" x14ac:dyDescent="0.35">
      <c r="F4437" s="1">
        <v>12.3956</v>
      </c>
      <c r="G4437" s="1">
        <v>-13</v>
      </c>
    </row>
    <row r="4438" spans="6:7" x14ac:dyDescent="0.35">
      <c r="F4438" s="1">
        <v>12.398400000000001</v>
      </c>
      <c r="G4438" s="1">
        <v>-21</v>
      </c>
    </row>
    <row r="4439" spans="6:7" x14ac:dyDescent="0.35">
      <c r="F4439" s="1">
        <v>12.401199999999999</v>
      </c>
      <c r="G4439" s="1">
        <v>-3</v>
      </c>
    </row>
    <row r="4440" spans="6:7" x14ac:dyDescent="0.35">
      <c r="F4440" s="1">
        <v>12.404</v>
      </c>
      <c r="G4440" s="1">
        <v>-9</v>
      </c>
    </row>
    <row r="4441" spans="6:7" x14ac:dyDescent="0.35">
      <c r="F4441" s="1">
        <v>12.4068</v>
      </c>
      <c r="G4441" s="1">
        <v>-19</v>
      </c>
    </row>
    <row r="4442" spans="6:7" x14ac:dyDescent="0.35">
      <c r="F4442" s="1">
        <v>12.409599999999999</v>
      </c>
      <c r="G4442" s="1">
        <v>-17</v>
      </c>
    </row>
    <row r="4443" spans="6:7" x14ac:dyDescent="0.35">
      <c r="F4443" s="1">
        <v>12.4124</v>
      </c>
      <c r="G4443" s="1">
        <v>2</v>
      </c>
    </row>
    <row r="4444" spans="6:7" x14ac:dyDescent="0.35">
      <c r="F4444" s="1">
        <v>12.4152</v>
      </c>
      <c r="G4444" s="1">
        <v>-13</v>
      </c>
    </row>
    <row r="4445" spans="6:7" x14ac:dyDescent="0.35">
      <c r="F4445" s="1">
        <v>12.417999999999999</v>
      </c>
      <c r="G4445" s="1">
        <v>-11</v>
      </c>
    </row>
    <row r="4446" spans="6:7" x14ac:dyDescent="0.35">
      <c r="F4446" s="1">
        <v>12.4208</v>
      </c>
      <c r="G4446" s="1">
        <v>-7</v>
      </c>
    </row>
    <row r="4447" spans="6:7" x14ac:dyDescent="0.35">
      <c r="F4447" s="1">
        <v>12.4236</v>
      </c>
      <c r="G4447" s="1">
        <v>17</v>
      </c>
    </row>
    <row r="4448" spans="6:7" x14ac:dyDescent="0.35">
      <c r="F4448" s="1">
        <v>12.426399999999999</v>
      </c>
      <c r="G4448" s="1">
        <v>-9</v>
      </c>
    </row>
    <row r="4449" spans="6:7" x14ac:dyDescent="0.35">
      <c r="F4449" s="1">
        <v>12.4292</v>
      </c>
      <c r="G4449" s="1">
        <v>-15</v>
      </c>
    </row>
    <row r="4450" spans="6:7" x14ac:dyDescent="0.35">
      <c r="F4450" s="1">
        <v>12.432</v>
      </c>
      <c r="G4450" s="1">
        <v>-14</v>
      </c>
    </row>
    <row r="4451" spans="6:7" x14ac:dyDescent="0.35">
      <c r="F4451" s="1">
        <v>12.434799999999999</v>
      </c>
      <c r="G4451" s="1">
        <v>30</v>
      </c>
    </row>
    <row r="4452" spans="6:7" x14ac:dyDescent="0.35">
      <c r="F4452" s="1">
        <v>12.4376</v>
      </c>
      <c r="G4452" s="1">
        <v>5</v>
      </c>
    </row>
    <row r="4453" spans="6:7" x14ac:dyDescent="0.35">
      <c r="F4453" s="1">
        <v>12.4404</v>
      </c>
      <c r="G4453" s="1">
        <v>-18</v>
      </c>
    </row>
    <row r="4454" spans="6:7" x14ac:dyDescent="0.35">
      <c r="F4454" s="1">
        <v>12.443199999999999</v>
      </c>
      <c r="G4454" s="1">
        <v>-11</v>
      </c>
    </row>
    <row r="4455" spans="6:7" x14ac:dyDescent="0.35">
      <c r="F4455" s="1">
        <v>12.446</v>
      </c>
      <c r="G4455" s="1">
        <v>5</v>
      </c>
    </row>
    <row r="4456" spans="6:7" x14ac:dyDescent="0.35">
      <c r="F4456" s="1">
        <v>12.4488</v>
      </c>
      <c r="G4456" s="1">
        <v>-2</v>
      </c>
    </row>
    <row r="4457" spans="6:7" x14ac:dyDescent="0.35">
      <c r="F4457" s="1">
        <v>12.451599999999999</v>
      </c>
      <c r="G4457" s="1">
        <v>-28</v>
      </c>
    </row>
    <row r="4458" spans="6:7" x14ac:dyDescent="0.35">
      <c r="F4458" s="1">
        <v>12.4544</v>
      </c>
      <c r="G4458" s="1">
        <v>-12</v>
      </c>
    </row>
    <row r="4459" spans="6:7" x14ac:dyDescent="0.35">
      <c r="F4459" s="1">
        <v>12.4572</v>
      </c>
      <c r="G4459" s="1">
        <v>7</v>
      </c>
    </row>
    <row r="4460" spans="6:7" x14ac:dyDescent="0.35">
      <c r="F4460" s="1">
        <v>12.46</v>
      </c>
      <c r="G4460" s="1">
        <v>-5</v>
      </c>
    </row>
    <row r="4461" spans="6:7" x14ac:dyDescent="0.35">
      <c r="F4461" s="1">
        <v>12.4628</v>
      </c>
      <c r="G4461" s="1">
        <v>-20</v>
      </c>
    </row>
    <row r="4462" spans="6:7" x14ac:dyDescent="0.35">
      <c r="F4462" s="1">
        <v>12.4656</v>
      </c>
      <c r="G4462" s="1">
        <v>-17</v>
      </c>
    </row>
    <row r="4463" spans="6:7" x14ac:dyDescent="0.35">
      <c r="F4463" s="1">
        <v>12.468400000000001</v>
      </c>
      <c r="G4463" s="1">
        <v>5</v>
      </c>
    </row>
    <row r="4464" spans="6:7" x14ac:dyDescent="0.35">
      <c r="F4464" s="1">
        <v>12.4712</v>
      </c>
      <c r="G4464" s="1">
        <v>-1</v>
      </c>
    </row>
    <row r="4465" spans="6:7" x14ac:dyDescent="0.35">
      <c r="F4465" s="1">
        <v>12.474</v>
      </c>
      <c r="G4465" s="1">
        <v>-4</v>
      </c>
    </row>
    <row r="4466" spans="6:7" x14ac:dyDescent="0.35">
      <c r="F4466" s="1">
        <v>12.476800000000001</v>
      </c>
      <c r="G4466" s="1">
        <v>-9</v>
      </c>
    </row>
    <row r="4467" spans="6:7" x14ac:dyDescent="0.35">
      <c r="F4467" s="1">
        <v>12.4796</v>
      </c>
      <c r="G4467" s="1">
        <v>10</v>
      </c>
    </row>
    <row r="4468" spans="6:7" x14ac:dyDescent="0.35">
      <c r="F4468" s="1">
        <v>12.4824</v>
      </c>
      <c r="G4468" s="1">
        <v>4</v>
      </c>
    </row>
    <row r="4469" spans="6:7" x14ac:dyDescent="0.35">
      <c r="F4469" s="1">
        <v>12.485200000000001</v>
      </c>
      <c r="G4469" s="1">
        <v>-16</v>
      </c>
    </row>
    <row r="4470" spans="6:7" x14ac:dyDescent="0.35">
      <c r="F4470" s="1">
        <v>12.488</v>
      </c>
      <c r="G4470" s="1">
        <v>-13</v>
      </c>
    </row>
    <row r="4471" spans="6:7" x14ac:dyDescent="0.35">
      <c r="F4471" s="1">
        <v>12.4908</v>
      </c>
      <c r="G4471" s="1">
        <v>1</v>
      </c>
    </row>
    <row r="4472" spans="6:7" x14ac:dyDescent="0.35">
      <c r="F4472" s="1">
        <v>12.493600000000001</v>
      </c>
      <c r="G4472" s="1">
        <v>-3</v>
      </c>
    </row>
    <row r="4473" spans="6:7" x14ac:dyDescent="0.35">
      <c r="F4473" s="1">
        <v>12.4964</v>
      </c>
      <c r="G4473" s="1">
        <v>-25</v>
      </c>
    </row>
    <row r="4474" spans="6:7" x14ac:dyDescent="0.35">
      <c r="F4474" s="1">
        <v>12.4992</v>
      </c>
      <c r="G4474" s="1">
        <v>-19</v>
      </c>
    </row>
    <row r="4475" spans="6:7" x14ac:dyDescent="0.35">
      <c r="F4475" s="1">
        <v>12.502000000000001</v>
      </c>
      <c r="G4475" s="1">
        <v>3</v>
      </c>
    </row>
    <row r="4476" spans="6:7" x14ac:dyDescent="0.35">
      <c r="F4476" s="1">
        <v>12.504799999999999</v>
      </c>
      <c r="G4476" s="1">
        <v>-9</v>
      </c>
    </row>
    <row r="4477" spans="6:7" x14ac:dyDescent="0.35">
      <c r="F4477" s="1">
        <v>12.5076</v>
      </c>
      <c r="G4477" s="1">
        <v>-18</v>
      </c>
    </row>
    <row r="4478" spans="6:7" x14ac:dyDescent="0.35">
      <c r="F4478" s="1">
        <v>12.510400000000001</v>
      </c>
      <c r="G4478" s="1">
        <v>-34</v>
      </c>
    </row>
    <row r="4479" spans="6:7" x14ac:dyDescent="0.35">
      <c r="F4479" s="1">
        <v>12.513199999999999</v>
      </c>
      <c r="G4479" s="1">
        <v>-4</v>
      </c>
    </row>
    <row r="4480" spans="6:7" x14ac:dyDescent="0.35">
      <c r="F4480" s="1">
        <v>12.516</v>
      </c>
      <c r="G4480" s="1">
        <v>0</v>
      </c>
    </row>
    <row r="4481" spans="6:7" x14ac:dyDescent="0.35">
      <c r="F4481" s="1">
        <v>12.518800000000001</v>
      </c>
      <c r="G4481" s="1">
        <v>-24</v>
      </c>
    </row>
    <row r="4482" spans="6:7" x14ac:dyDescent="0.35">
      <c r="F4482" s="1">
        <v>12.521599999999999</v>
      </c>
      <c r="G4482" s="1">
        <v>-41</v>
      </c>
    </row>
    <row r="4483" spans="6:7" x14ac:dyDescent="0.35">
      <c r="F4483" s="1">
        <v>12.5244</v>
      </c>
      <c r="G4483" s="1">
        <v>6</v>
      </c>
    </row>
    <row r="4484" spans="6:7" x14ac:dyDescent="0.35">
      <c r="F4484" s="1">
        <v>12.527200000000001</v>
      </c>
      <c r="G4484" s="1">
        <v>4</v>
      </c>
    </row>
    <row r="4485" spans="6:7" x14ac:dyDescent="0.35">
      <c r="F4485" s="1">
        <v>12.53</v>
      </c>
      <c r="G4485" s="1">
        <v>-20</v>
      </c>
    </row>
    <row r="4486" spans="6:7" x14ac:dyDescent="0.35">
      <c r="F4486" s="1">
        <v>12.5328</v>
      </c>
      <c r="G4486" s="1">
        <v>-27</v>
      </c>
    </row>
    <row r="4487" spans="6:7" x14ac:dyDescent="0.35">
      <c r="F4487" s="1">
        <v>12.535600000000001</v>
      </c>
      <c r="G4487" s="1">
        <v>-1</v>
      </c>
    </row>
    <row r="4488" spans="6:7" x14ac:dyDescent="0.35">
      <c r="F4488" s="1">
        <v>12.538399999999999</v>
      </c>
      <c r="G4488" s="1">
        <v>5</v>
      </c>
    </row>
    <row r="4489" spans="6:7" x14ac:dyDescent="0.35">
      <c r="F4489" s="1">
        <v>12.5412</v>
      </c>
      <c r="G4489" s="1">
        <v>-16</v>
      </c>
    </row>
    <row r="4490" spans="6:7" x14ac:dyDescent="0.35">
      <c r="F4490" s="1">
        <v>12.544</v>
      </c>
      <c r="G4490" s="1">
        <v>-23</v>
      </c>
    </row>
    <row r="4491" spans="6:7" x14ac:dyDescent="0.35">
      <c r="F4491" s="1">
        <v>12.546799999999999</v>
      </c>
      <c r="G4491" s="1">
        <v>4</v>
      </c>
    </row>
    <row r="4492" spans="6:7" x14ac:dyDescent="0.35">
      <c r="F4492" s="1">
        <v>12.5496</v>
      </c>
      <c r="G4492" s="1">
        <v>13</v>
      </c>
    </row>
    <row r="4493" spans="6:7" x14ac:dyDescent="0.35">
      <c r="F4493" s="1">
        <v>12.5524</v>
      </c>
      <c r="G4493" s="1">
        <v>-10</v>
      </c>
    </row>
    <row r="4494" spans="6:7" x14ac:dyDescent="0.35">
      <c r="F4494" s="1">
        <v>12.555199999999999</v>
      </c>
      <c r="G4494" s="1">
        <v>-25</v>
      </c>
    </row>
    <row r="4495" spans="6:7" x14ac:dyDescent="0.35">
      <c r="F4495" s="1">
        <v>12.558</v>
      </c>
      <c r="G4495" s="1">
        <v>4</v>
      </c>
    </row>
    <row r="4496" spans="6:7" x14ac:dyDescent="0.35">
      <c r="F4496" s="1">
        <v>12.5608</v>
      </c>
      <c r="G4496" s="1">
        <v>3</v>
      </c>
    </row>
    <row r="4497" spans="6:7" x14ac:dyDescent="0.35">
      <c r="F4497" s="1">
        <v>12.563599999999999</v>
      </c>
      <c r="G4497" s="1">
        <v>-21</v>
      </c>
    </row>
    <row r="4498" spans="6:7" x14ac:dyDescent="0.35">
      <c r="F4498" s="1">
        <v>12.5664</v>
      </c>
      <c r="G4498" s="1">
        <v>-14</v>
      </c>
    </row>
    <row r="4499" spans="6:7" x14ac:dyDescent="0.35">
      <c r="F4499" s="1">
        <v>12.5692</v>
      </c>
      <c r="G4499" s="1">
        <v>1</v>
      </c>
    </row>
    <row r="4500" spans="6:7" x14ac:dyDescent="0.35">
      <c r="F4500" s="1">
        <v>12.571999999999999</v>
      </c>
      <c r="G4500" s="1">
        <v>3</v>
      </c>
    </row>
    <row r="4501" spans="6:7" x14ac:dyDescent="0.35">
      <c r="F4501" s="1">
        <v>12.5748</v>
      </c>
      <c r="G4501" s="1">
        <v>-17</v>
      </c>
    </row>
    <row r="4502" spans="6:7" x14ac:dyDescent="0.35">
      <c r="F4502" s="1">
        <v>12.5776</v>
      </c>
      <c r="G4502" s="1">
        <v>-23</v>
      </c>
    </row>
    <row r="4503" spans="6:7" x14ac:dyDescent="0.35">
      <c r="F4503" s="1">
        <v>12.580399999999999</v>
      </c>
      <c r="G4503" s="1">
        <v>-20</v>
      </c>
    </row>
    <row r="4504" spans="6:7" x14ac:dyDescent="0.35">
      <c r="F4504" s="1">
        <v>12.5832</v>
      </c>
      <c r="G4504" s="1">
        <v>0</v>
      </c>
    </row>
    <row r="4505" spans="6:7" x14ac:dyDescent="0.35">
      <c r="F4505" s="1">
        <v>12.586</v>
      </c>
      <c r="G4505" s="1">
        <v>-8</v>
      </c>
    </row>
    <row r="4506" spans="6:7" x14ac:dyDescent="0.35">
      <c r="F4506" s="1">
        <v>12.588800000000001</v>
      </c>
      <c r="G4506" s="1">
        <v>-15</v>
      </c>
    </row>
    <row r="4507" spans="6:7" x14ac:dyDescent="0.35">
      <c r="F4507" s="1">
        <v>12.5916</v>
      </c>
      <c r="G4507" s="1">
        <v>-3</v>
      </c>
    </row>
    <row r="4508" spans="6:7" x14ac:dyDescent="0.35">
      <c r="F4508" s="1">
        <v>12.5944</v>
      </c>
      <c r="G4508" s="1">
        <v>5</v>
      </c>
    </row>
    <row r="4509" spans="6:7" x14ac:dyDescent="0.35">
      <c r="F4509" s="1">
        <v>12.597200000000001</v>
      </c>
      <c r="G4509" s="1">
        <v>3</v>
      </c>
    </row>
    <row r="4510" spans="6:7" x14ac:dyDescent="0.35">
      <c r="F4510" s="1">
        <v>12.6</v>
      </c>
      <c r="G4510" s="1">
        <v>-15</v>
      </c>
    </row>
    <row r="4511" spans="6:7" x14ac:dyDescent="0.35">
      <c r="F4511" s="1">
        <v>12.6028</v>
      </c>
      <c r="G4511" s="1">
        <v>-3</v>
      </c>
    </row>
    <row r="4512" spans="6:7" x14ac:dyDescent="0.35">
      <c r="F4512" s="1">
        <v>12.605600000000001</v>
      </c>
      <c r="G4512" s="1">
        <v>2</v>
      </c>
    </row>
    <row r="4513" spans="6:7" x14ac:dyDescent="0.35">
      <c r="F4513" s="1">
        <v>12.6084</v>
      </c>
      <c r="G4513" s="1">
        <v>-12</v>
      </c>
    </row>
    <row r="4514" spans="6:7" x14ac:dyDescent="0.35">
      <c r="F4514" s="1">
        <v>12.6112</v>
      </c>
      <c r="G4514" s="1">
        <v>-38</v>
      </c>
    </row>
    <row r="4515" spans="6:7" x14ac:dyDescent="0.35">
      <c r="F4515" s="1">
        <v>12.614000000000001</v>
      </c>
      <c r="G4515" s="1">
        <v>-5</v>
      </c>
    </row>
    <row r="4516" spans="6:7" x14ac:dyDescent="0.35">
      <c r="F4516" s="1">
        <v>12.6168</v>
      </c>
      <c r="G4516" s="1">
        <v>8</v>
      </c>
    </row>
    <row r="4517" spans="6:7" x14ac:dyDescent="0.35">
      <c r="F4517" s="1">
        <v>12.6196</v>
      </c>
      <c r="G4517" s="1">
        <v>-3</v>
      </c>
    </row>
    <row r="4518" spans="6:7" x14ac:dyDescent="0.35">
      <c r="F4518" s="1">
        <v>12.622400000000001</v>
      </c>
      <c r="G4518" s="1">
        <v>-25</v>
      </c>
    </row>
    <row r="4519" spans="6:7" x14ac:dyDescent="0.35">
      <c r="F4519" s="1">
        <v>12.6252</v>
      </c>
      <c r="G4519" s="1">
        <v>-21</v>
      </c>
    </row>
    <row r="4520" spans="6:7" x14ac:dyDescent="0.35">
      <c r="F4520" s="1">
        <v>12.628</v>
      </c>
      <c r="G4520" s="1">
        <v>-2</v>
      </c>
    </row>
    <row r="4521" spans="6:7" x14ac:dyDescent="0.35">
      <c r="F4521" s="1">
        <v>12.630800000000001</v>
      </c>
      <c r="G4521" s="1">
        <v>-11</v>
      </c>
    </row>
    <row r="4522" spans="6:7" x14ac:dyDescent="0.35">
      <c r="F4522" s="1">
        <v>12.633599999999999</v>
      </c>
      <c r="G4522" s="1">
        <v>-28</v>
      </c>
    </row>
    <row r="4523" spans="6:7" x14ac:dyDescent="0.35">
      <c r="F4523" s="1">
        <v>12.6364</v>
      </c>
      <c r="G4523" s="1">
        <v>-23</v>
      </c>
    </row>
    <row r="4524" spans="6:7" x14ac:dyDescent="0.35">
      <c r="F4524" s="1">
        <v>12.639200000000001</v>
      </c>
      <c r="G4524" s="1">
        <v>3</v>
      </c>
    </row>
    <row r="4525" spans="6:7" x14ac:dyDescent="0.35">
      <c r="F4525" s="1">
        <v>12.641999999999999</v>
      </c>
      <c r="G4525" s="1">
        <v>-4</v>
      </c>
    </row>
    <row r="4526" spans="6:7" x14ac:dyDescent="0.35">
      <c r="F4526" s="1">
        <v>12.6448</v>
      </c>
      <c r="G4526" s="1">
        <v>-16</v>
      </c>
    </row>
    <row r="4527" spans="6:7" x14ac:dyDescent="0.35">
      <c r="F4527" s="1">
        <v>12.647600000000001</v>
      </c>
      <c r="G4527" s="1">
        <v>-26</v>
      </c>
    </row>
    <row r="4528" spans="6:7" x14ac:dyDescent="0.35">
      <c r="F4528" s="1">
        <v>12.650399999999999</v>
      </c>
      <c r="G4528" s="1">
        <v>5</v>
      </c>
    </row>
    <row r="4529" spans="6:7" x14ac:dyDescent="0.35">
      <c r="F4529" s="1">
        <v>12.6532</v>
      </c>
      <c r="G4529" s="1">
        <v>-5</v>
      </c>
    </row>
    <row r="4530" spans="6:7" x14ac:dyDescent="0.35">
      <c r="F4530" s="1">
        <v>12.656000000000001</v>
      </c>
      <c r="G4530" s="1">
        <v>-21</v>
      </c>
    </row>
    <row r="4531" spans="6:7" x14ac:dyDescent="0.35">
      <c r="F4531" s="1">
        <v>12.658799999999999</v>
      </c>
      <c r="G4531" s="1">
        <v>-25</v>
      </c>
    </row>
    <row r="4532" spans="6:7" x14ac:dyDescent="0.35">
      <c r="F4532" s="1">
        <v>12.6616</v>
      </c>
      <c r="G4532" s="1">
        <v>10</v>
      </c>
    </row>
    <row r="4533" spans="6:7" x14ac:dyDescent="0.35">
      <c r="F4533" s="1">
        <v>12.664400000000001</v>
      </c>
      <c r="G4533" s="1">
        <v>8</v>
      </c>
    </row>
    <row r="4534" spans="6:7" x14ac:dyDescent="0.35">
      <c r="F4534" s="1">
        <v>12.667199999999999</v>
      </c>
      <c r="G4534" s="1">
        <v>-19</v>
      </c>
    </row>
    <row r="4535" spans="6:7" x14ac:dyDescent="0.35">
      <c r="F4535" s="1">
        <v>12.67</v>
      </c>
      <c r="G4535" s="1">
        <v>-14</v>
      </c>
    </row>
    <row r="4536" spans="6:7" x14ac:dyDescent="0.35">
      <c r="F4536" s="1">
        <v>12.672800000000001</v>
      </c>
      <c r="G4536" s="1">
        <v>6</v>
      </c>
    </row>
    <row r="4537" spans="6:7" x14ac:dyDescent="0.35">
      <c r="F4537" s="1">
        <v>12.675599999999999</v>
      </c>
      <c r="G4537" s="1">
        <v>-3</v>
      </c>
    </row>
    <row r="4538" spans="6:7" x14ac:dyDescent="0.35">
      <c r="F4538" s="1">
        <v>12.6784</v>
      </c>
      <c r="G4538" s="1">
        <v>-29</v>
      </c>
    </row>
    <row r="4539" spans="6:7" x14ac:dyDescent="0.35">
      <c r="F4539" s="1">
        <v>12.6812</v>
      </c>
      <c r="G4539" s="1">
        <v>-15</v>
      </c>
    </row>
    <row r="4540" spans="6:7" x14ac:dyDescent="0.35">
      <c r="F4540" s="1">
        <v>12.683999999999999</v>
      </c>
      <c r="G4540" s="1">
        <v>6</v>
      </c>
    </row>
    <row r="4541" spans="6:7" x14ac:dyDescent="0.35">
      <c r="F4541" s="1">
        <v>12.6868</v>
      </c>
      <c r="G4541" s="1">
        <v>0</v>
      </c>
    </row>
    <row r="4542" spans="6:7" x14ac:dyDescent="0.35">
      <c r="F4542" s="1">
        <v>12.6896</v>
      </c>
      <c r="G4542" s="1">
        <v>-20</v>
      </c>
    </row>
    <row r="4543" spans="6:7" x14ac:dyDescent="0.35">
      <c r="F4543" s="1">
        <v>12.692399999999999</v>
      </c>
      <c r="G4543" s="1">
        <v>-29</v>
      </c>
    </row>
    <row r="4544" spans="6:7" x14ac:dyDescent="0.35">
      <c r="F4544" s="1">
        <v>12.6952</v>
      </c>
      <c r="G4544" s="1">
        <v>-9</v>
      </c>
    </row>
    <row r="4545" spans="6:7" x14ac:dyDescent="0.35">
      <c r="F4545" s="1">
        <v>12.698</v>
      </c>
      <c r="G4545" s="1">
        <v>-2</v>
      </c>
    </row>
    <row r="4546" spans="6:7" x14ac:dyDescent="0.35">
      <c r="F4546" s="1">
        <v>12.700799999999999</v>
      </c>
      <c r="G4546" s="1">
        <v>-18</v>
      </c>
    </row>
    <row r="4547" spans="6:7" x14ac:dyDescent="0.35">
      <c r="F4547" s="1">
        <v>12.7036</v>
      </c>
      <c r="G4547" s="1">
        <v>-23</v>
      </c>
    </row>
    <row r="4548" spans="6:7" x14ac:dyDescent="0.35">
      <c r="F4548" s="1">
        <v>12.7064</v>
      </c>
      <c r="G4548" s="1">
        <v>0</v>
      </c>
    </row>
    <row r="4549" spans="6:7" x14ac:dyDescent="0.35">
      <c r="F4549" s="1">
        <v>12.709199999999999</v>
      </c>
      <c r="G4549" s="1">
        <v>6</v>
      </c>
    </row>
    <row r="4550" spans="6:7" x14ac:dyDescent="0.35">
      <c r="F4550" s="1">
        <v>12.712</v>
      </c>
      <c r="G4550" s="1">
        <v>-7</v>
      </c>
    </row>
    <row r="4551" spans="6:7" x14ac:dyDescent="0.35">
      <c r="F4551" s="1">
        <v>12.7148</v>
      </c>
      <c r="G4551" s="1">
        <v>-19</v>
      </c>
    </row>
    <row r="4552" spans="6:7" x14ac:dyDescent="0.35">
      <c r="F4552" s="1">
        <v>12.717599999999999</v>
      </c>
      <c r="G4552" s="1">
        <v>-4</v>
      </c>
    </row>
    <row r="4553" spans="6:7" x14ac:dyDescent="0.35">
      <c r="F4553" s="1">
        <v>12.7204</v>
      </c>
      <c r="G4553" s="1">
        <v>0</v>
      </c>
    </row>
    <row r="4554" spans="6:7" x14ac:dyDescent="0.35">
      <c r="F4554" s="1">
        <v>12.7232</v>
      </c>
      <c r="G4554" s="1">
        <v>-20</v>
      </c>
    </row>
    <row r="4555" spans="6:7" x14ac:dyDescent="0.35">
      <c r="F4555" s="1">
        <v>12.726000000000001</v>
      </c>
      <c r="G4555" s="1">
        <v>-26</v>
      </c>
    </row>
    <row r="4556" spans="6:7" x14ac:dyDescent="0.35">
      <c r="F4556" s="1">
        <v>12.7288</v>
      </c>
      <c r="G4556" s="1">
        <v>20</v>
      </c>
    </row>
    <row r="4557" spans="6:7" x14ac:dyDescent="0.35">
      <c r="F4557" s="1">
        <v>12.7316</v>
      </c>
      <c r="G4557" s="1">
        <v>7</v>
      </c>
    </row>
    <row r="4558" spans="6:7" x14ac:dyDescent="0.35">
      <c r="F4558" s="1">
        <v>12.734400000000001</v>
      </c>
      <c r="G4558" s="1">
        <v>-21</v>
      </c>
    </row>
    <row r="4559" spans="6:7" x14ac:dyDescent="0.35">
      <c r="F4559" s="1">
        <v>12.7372</v>
      </c>
      <c r="G4559" s="1">
        <v>-25</v>
      </c>
    </row>
    <row r="4560" spans="6:7" x14ac:dyDescent="0.35">
      <c r="F4560" s="1">
        <v>12.74</v>
      </c>
      <c r="G4560" s="1">
        <v>-22</v>
      </c>
    </row>
    <row r="4561" spans="6:7" x14ac:dyDescent="0.35">
      <c r="F4561" s="1">
        <v>12.742800000000001</v>
      </c>
      <c r="G4561" s="1">
        <v>-3</v>
      </c>
    </row>
    <row r="4562" spans="6:7" x14ac:dyDescent="0.35">
      <c r="F4562" s="1">
        <v>12.7456</v>
      </c>
      <c r="G4562" s="1">
        <v>-20</v>
      </c>
    </row>
    <row r="4563" spans="6:7" x14ac:dyDescent="0.35">
      <c r="F4563" s="1">
        <v>12.7484</v>
      </c>
      <c r="G4563" s="1">
        <v>-37</v>
      </c>
    </row>
    <row r="4564" spans="6:7" x14ac:dyDescent="0.35">
      <c r="F4564" s="1">
        <v>12.751200000000001</v>
      </c>
      <c r="G4564" s="1">
        <v>-11</v>
      </c>
    </row>
    <row r="4565" spans="6:7" x14ac:dyDescent="0.35">
      <c r="F4565" s="1">
        <v>12.754</v>
      </c>
      <c r="G4565" s="1">
        <v>5</v>
      </c>
    </row>
    <row r="4566" spans="6:7" x14ac:dyDescent="0.35">
      <c r="F4566" s="1">
        <v>12.7568</v>
      </c>
      <c r="G4566" s="1">
        <v>-12</v>
      </c>
    </row>
    <row r="4567" spans="6:7" x14ac:dyDescent="0.35">
      <c r="F4567" s="1">
        <v>12.759600000000001</v>
      </c>
      <c r="G4567" s="1">
        <v>-24</v>
      </c>
    </row>
    <row r="4568" spans="6:7" x14ac:dyDescent="0.35">
      <c r="F4568" s="1">
        <v>12.7624</v>
      </c>
      <c r="G4568" s="1">
        <v>-33</v>
      </c>
    </row>
    <row r="4569" spans="6:7" x14ac:dyDescent="0.35">
      <c r="F4569" s="1">
        <v>12.7652</v>
      </c>
      <c r="G4569" s="1">
        <v>-6</v>
      </c>
    </row>
    <row r="4570" spans="6:7" x14ac:dyDescent="0.35">
      <c r="F4570" s="1">
        <v>12.768000000000001</v>
      </c>
      <c r="G4570" s="1">
        <v>-16</v>
      </c>
    </row>
    <row r="4571" spans="6:7" x14ac:dyDescent="0.35">
      <c r="F4571" s="1">
        <v>12.770799999999999</v>
      </c>
      <c r="G4571" s="1">
        <v>-21</v>
      </c>
    </row>
    <row r="4572" spans="6:7" x14ac:dyDescent="0.35">
      <c r="F4572" s="1">
        <v>12.7736</v>
      </c>
      <c r="G4572" s="1">
        <v>-5</v>
      </c>
    </row>
    <row r="4573" spans="6:7" x14ac:dyDescent="0.35">
      <c r="F4573" s="1">
        <v>12.776400000000001</v>
      </c>
      <c r="G4573" s="1">
        <v>0</v>
      </c>
    </row>
    <row r="4574" spans="6:7" x14ac:dyDescent="0.35">
      <c r="F4574" s="1">
        <v>12.779199999999999</v>
      </c>
      <c r="G4574" s="1">
        <v>-20</v>
      </c>
    </row>
    <row r="4575" spans="6:7" x14ac:dyDescent="0.35">
      <c r="F4575" s="1">
        <v>12.782</v>
      </c>
      <c r="G4575" s="1">
        <v>-22</v>
      </c>
    </row>
    <row r="4576" spans="6:7" x14ac:dyDescent="0.35">
      <c r="F4576" s="1">
        <v>12.784800000000001</v>
      </c>
      <c r="G4576" s="1">
        <v>-9</v>
      </c>
    </row>
    <row r="4577" spans="6:7" x14ac:dyDescent="0.35">
      <c r="F4577" s="1">
        <v>12.787599999999999</v>
      </c>
      <c r="G4577" s="1">
        <v>4</v>
      </c>
    </row>
    <row r="4578" spans="6:7" x14ac:dyDescent="0.35">
      <c r="F4578" s="1">
        <v>12.7904</v>
      </c>
      <c r="G4578" s="1">
        <v>-9</v>
      </c>
    </row>
    <row r="4579" spans="6:7" x14ac:dyDescent="0.35">
      <c r="F4579" s="1">
        <v>12.793200000000001</v>
      </c>
      <c r="G4579" s="1">
        <v>-30</v>
      </c>
    </row>
    <row r="4580" spans="6:7" x14ac:dyDescent="0.35">
      <c r="F4580" s="1">
        <v>12.795999999999999</v>
      </c>
      <c r="G4580" s="1">
        <v>-13</v>
      </c>
    </row>
    <row r="4581" spans="6:7" x14ac:dyDescent="0.35">
      <c r="F4581" s="1">
        <v>12.7988</v>
      </c>
      <c r="G4581" s="1">
        <v>7</v>
      </c>
    </row>
    <row r="4582" spans="6:7" x14ac:dyDescent="0.35">
      <c r="F4582" s="1">
        <v>12.801600000000001</v>
      </c>
      <c r="G4582" s="1">
        <v>-8</v>
      </c>
    </row>
    <row r="4583" spans="6:7" x14ac:dyDescent="0.35">
      <c r="F4583" s="1">
        <v>12.804399999999999</v>
      </c>
      <c r="G4583" s="1">
        <v>-28</v>
      </c>
    </row>
    <row r="4584" spans="6:7" x14ac:dyDescent="0.35">
      <c r="F4584" s="1">
        <v>12.8072</v>
      </c>
      <c r="G4584" s="1">
        <v>-28</v>
      </c>
    </row>
    <row r="4585" spans="6:7" x14ac:dyDescent="0.35">
      <c r="F4585" s="1">
        <v>12.81</v>
      </c>
      <c r="G4585" s="1">
        <v>-10</v>
      </c>
    </row>
    <row r="4586" spans="6:7" x14ac:dyDescent="0.35">
      <c r="F4586" s="1">
        <v>12.812799999999999</v>
      </c>
      <c r="G4586" s="1">
        <v>-6</v>
      </c>
    </row>
    <row r="4587" spans="6:7" x14ac:dyDescent="0.35">
      <c r="F4587" s="1">
        <v>12.8156</v>
      </c>
      <c r="G4587" s="1">
        <v>-17</v>
      </c>
    </row>
    <row r="4588" spans="6:7" x14ac:dyDescent="0.35">
      <c r="F4588" s="1">
        <v>12.8184</v>
      </c>
      <c r="G4588" s="1">
        <v>-22</v>
      </c>
    </row>
    <row r="4589" spans="6:7" x14ac:dyDescent="0.35">
      <c r="F4589" s="1">
        <v>12.821199999999999</v>
      </c>
      <c r="G4589" s="1">
        <v>-2</v>
      </c>
    </row>
    <row r="4590" spans="6:7" x14ac:dyDescent="0.35">
      <c r="F4590" s="1">
        <v>12.824</v>
      </c>
      <c r="G4590" s="1">
        <v>-4</v>
      </c>
    </row>
    <row r="4591" spans="6:7" x14ac:dyDescent="0.35">
      <c r="F4591" s="1">
        <v>12.8268</v>
      </c>
      <c r="G4591" s="1">
        <v>-21</v>
      </c>
    </row>
    <row r="4592" spans="6:7" x14ac:dyDescent="0.35">
      <c r="F4592" s="1">
        <v>12.829599999999999</v>
      </c>
      <c r="G4592" s="1">
        <v>-23</v>
      </c>
    </row>
    <row r="4593" spans="6:7" x14ac:dyDescent="0.35">
      <c r="F4593" s="1">
        <v>12.8324</v>
      </c>
      <c r="G4593" s="1">
        <v>2</v>
      </c>
    </row>
    <row r="4594" spans="6:7" x14ac:dyDescent="0.35">
      <c r="F4594" s="1">
        <v>12.8352</v>
      </c>
      <c r="G4594" s="1">
        <v>-3</v>
      </c>
    </row>
    <row r="4595" spans="6:7" x14ac:dyDescent="0.35">
      <c r="F4595" s="1">
        <v>12.837999999999999</v>
      </c>
      <c r="G4595" s="1">
        <v>-32</v>
      </c>
    </row>
    <row r="4596" spans="6:7" x14ac:dyDescent="0.35">
      <c r="F4596" s="1">
        <v>12.8408</v>
      </c>
      <c r="G4596" s="1">
        <v>-19</v>
      </c>
    </row>
    <row r="4597" spans="6:7" x14ac:dyDescent="0.35">
      <c r="F4597" s="1">
        <v>12.8436</v>
      </c>
      <c r="G4597" s="1">
        <v>7</v>
      </c>
    </row>
    <row r="4598" spans="6:7" x14ac:dyDescent="0.35">
      <c r="F4598" s="1">
        <v>12.846399999999999</v>
      </c>
      <c r="G4598" s="1">
        <v>-2</v>
      </c>
    </row>
    <row r="4599" spans="6:7" x14ac:dyDescent="0.35">
      <c r="F4599" s="1">
        <v>12.8492</v>
      </c>
      <c r="G4599" s="1">
        <v>-29</v>
      </c>
    </row>
    <row r="4600" spans="6:7" x14ac:dyDescent="0.35">
      <c r="F4600" s="1">
        <v>12.852</v>
      </c>
      <c r="G4600" s="1">
        <v>-22</v>
      </c>
    </row>
    <row r="4601" spans="6:7" x14ac:dyDescent="0.35">
      <c r="F4601" s="1">
        <v>12.854799999999999</v>
      </c>
      <c r="G4601" s="1">
        <v>-2</v>
      </c>
    </row>
    <row r="4602" spans="6:7" x14ac:dyDescent="0.35">
      <c r="F4602" s="1">
        <v>12.8576</v>
      </c>
      <c r="G4602" s="1">
        <v>-13</v>
      </c>
    </row>
    <row r="4603" spans="6:7" x14ac:dyDescent="0.35">
      <c r="F4603" s="1">
        <v>12.8604</v>
      </c>
      <c r="G4603" s="1">
        <v>-24</v>
      </c>
    </row>
    <row r="4604" spans="6:7" x14ac:dyDescent="0.35">
      <c r="F4604" s="1">
        <v>12.863200000000001</v>
      </c>
      <c r="G4604" s="1">
        <v>-23</v>
      </c>
    </row>
    <row r="4605" spans="6:7" x14ac:dyDescent="0.35">
      <c r="F4605" s="1">
        <v>12.866</v>
      </c>
      <c r="G4605" s="1">
        <v>-3</v>
      </c>
    </row>
    <row r="4606" spans="6:7" x14ac:dyDescent="0.35">
      <c r="F4606" s="1">
        <v>12.8688</v>
      </c>
      <c r="G4606" s="1">
        <v>-5</v>
      </c>
    </row>
    <row r="4607" spans="6:7" x14ac:dyDescent="0.35">
      <c r="F4607" s="1">
        <v>12.871600000000001</v>
      </c>
      <c r="G4607" s="1">
        <v>-38</v>
      </c>
    </row>
    <row r="4608" spans="6:7" x14ac:dyDescent="0.35">
      <c r="F4608" s="1">
        <v>12.8744</v>
      </c>
      <c r="G4608" s="1">
        <v>-43</v>
      </c>
    </row>
    <row r="4609" spans="6:7" x14ac:dyDescent="0.35">
      <c r="F4609" s="1">
        <v>12.8772</v>
      </c>
      <c r="G4609" s="1">
        <v>5</v>
      </c>
    </row>
    <row r="4610" spans="6:7" x14ac:dyDescent="0.35">
      <c r="F4610" s="1">
        <v>12.88</v>
      </c>
      <c r="G4610" s="1">
        <v>-4</v>
      </c>
    </row>
    <row r="4611" spans="6:7" x14ac:dyDescent="0.35">
      <c r="F4611" s="1">
        <v>12.8828</v>
      </c>
      <c r="G4611" s="1">
        <v>-24</v>
      </c>
    </row>
    <row r="4612" spans="6:7" x14ac:dyDescent="0.35">
      <c r="F4612" s="1">
        <v>12.8856</v>
      </c>
      <c r="G4612" s="1">
        <v>-32</v>
      </c>
    </row>
    <row r="4613" spans="6:7" x14ac:dyDescent="0.35">
      <c r="F4613" s="1">
        <v>12.888400000000001</v>
      </c>
      <c r="G4613" s="1">
        <v>-1</v>
      </c>
    </row>
    <row r="4614" spans="6:7" x14ac:dyDescent="0.35">
      <c r="F4614" s="1">
        <v>12.8912</v>
      </c>
      <c r="G4614" s="1">
        <v>2</v>
      </c>
    </row>
    <row r="4615" spans="6:7" x14ac:dyDescent="0.35">
      <c r="F4615" s="1">
        <v>12.894</v>
      </c>
      <c r="G4615" s="1">
        <v>-20</v>
      </c>
    </row>
    <row r="4616" spans="6:7" x14ac:dyDescent="0.35">
      <c r="F4616" s="1">
        <v>12.896800000000001</v>
      </c>
      <c r="G4616" s="1">
        <v>-14</v>
      </c>
    </row>
    <row r="4617" spans="6:7" x14ac:dyDescent="0.35">
      <c r="F4617" s="1">
        <v>12.8996</v>
      </c>
      <c r="G4617" s="1">
        <v>4</v>
      </c>
    </row>
    <row r="4618" spans="6:7" x14ac:dyDescent="0.35">
      <c r="F4618" s="1">
        <v>12.9024</v>
      </c>
      <c r="G4618" s="1">
        <v>-1</v>
      </c>
    </row>
    <row r="4619" spans="6:7" x14ac:dyDescent="0.35">
      <c r="F4619" s="1">
        <v>12.905200000000001</v>
      </c>
      <c r="G4619" s="1">
        <v>-31</v>
      </c>
    </row>
    <row r="4620" spans="6:7" x14ac:dyDescent="0.35">
      <c r="F4620" s="1">
        <v>12.907999999999999</v>
      </c>
      <c r="G4620" s="1">
        <v>-25</v>
      </c>
    </row>
    <row r="4621" spans="6:7" x14ac:dyDescent="0.35">
      <c r="F4621" s="1">
        <v>12.9108</v>
      </c>
      <c r="G4621" s="1">
        <v>5</v>
      </c>
    </row>
    <row r="4622" spans="6:7" x14ac:dyDescent="0.35">
      <c r="F4622" s="1">
        <v>12.913600000000001</v>
      </c>
      <c r="G4622" s="1">
        <v>-1</v>
      </c>
    </row>
    <row r="4623" spans="6:7" x14ac:dyDescent="0.35">
      <c r="F4623" s="1">
        <v>12.916399999999999</v>
      </c>
      <c r="G4623" s="1">
        <v>-24</v>
      </c>
    </row>
    <row r="4624" spans="6:7" x14ac:dyDescent="0.35">
      <c r="F4624" s="1">
        <v>12.9192</v>
      </c>
      <c r="G4624" s="1">
        <v>-14</v>
      </c>
    </row>
    <row r="4625" spans="6:7" x14ac:dyDescent="0.35">
      <c r="F4625" s="1">
        <v>12.922000000000001</v>
      </c>
      <c r="G4625" s="1">
        <v>5</v>
      </c>
    </row>
    <row r="4626" spans="6:7" x14ac:dyDescent="0.35">
      <c r="F4626" s="1">
        <v>12.924799999999999</v>
      </c>
      <c r="G4626" s="1">
        <v>-5</v>
      </c>
    </row>
    <row r="4627" spans="6:7" x14ac:dyDescent="0.35">
      <c r="F4627" s="1">
        <v>12.9276</v>
      </c>
      <c r="G4627" s="1">
        <v>-28</v>
      </c>
    </row>
    <row r="4628" spans="6:7" x14ac:dyDescent="0.35">
      <c r="F4628" s="1">
        <v>12.930400000000001</v>
      </c>
      <c r="G4628" s="1">
        <v>-22</v>
      </c>
    </row>
    <row r="4629" spans="6:7" x14ac:dyDescent="0.35">
      <c r="F4629" s="1">
        <v>12.933199999999999</v>
      </c>
      <c r="G4629" s="1">
        <v>-1</v>
      </c>
    </row>
    <row r="4630" spans="6:7" x14ac:dyDescent="0.35">
      <c r="F4630" s="1">
        <v>12.936</v>
      </c>
      <c r="G4630" s="1">
        <v>-5</v>
      </c>
    </row>
    <row r="4631" spans="6:7" x14ac:dyDescent="0.35">
      <c r="F4631" s="1">
        <v>12.938800000000001</v>
      </c>
      <c r="G4631" s="1">
        <v>-28</v>
      </c>
    </row>
    <row r="4632" spans="6:7" x14ac:dyDescent="0.35">
      <c r="F4632" s="1">
        <v>12.941599999999999</v>
      </c>
      <c r="G4632" s="1">
        <v>-16</v>
      </c>
    </row>
    <row r="4633" spans="6:7" x14ac:dyDescent="0.35">
      <c r="F4633" s="1">
        <v>12.9444</v>
      </c>
      <c r="G4633" s="1">
        <v>2</v>
      </c>
    </row>
    <row r="4634" spans="6:7" x14ac:dyDescent="0.35">
      <c r="F4634" s="1">
        <v>12.9472</v>
      </c>
      <c r="G4634" s="1">
        <v>-4</v>
      </c>
    </row>
    <row r="4635" spans="6:7" x14ac:dyDescent="0.35">
      <c r="F4635" s="1">
        <v>12.95</v>
      </c>
      <c r="G4635" s="1">
        <v>-29</v>
      </c>
    </row>
    <row r="4636" spans="6:7" x14ac:dyDescent="0.35">
      <c r="F4636" s="1">
        <v>12.9528</v>
      </c>
      <c r="G4636" s="1">
        <v>-19</v>
      </c>
    </row>
    <row r="4637" spans="6:7" x14ac:dyDescent="0.35">
      <c r="F4637" s="1">
        <v>12.9556</v>
      </c>
      <c r="G4637" s="1">
        <v>7</v>
      </c>
    </row>
    <row r="4638" spans="6:7" x14ac:dyDescent="0.35">
      <c r="F4638" s="1">
        <v>12.958399999999999</v>
      </c>
      <c r="G4638" s="1">
        <v>3</v>
      </c>
    </row>
    <row r="4639" spans="6:7" x14ac:dyDescent="0.35">
      <c r="F4639" s="1">
        <v>12.9612</v>
      </c>
      <c r="G4639" s="1">
        <v>-27</v>
      </c>
    </row>
    <row r="4640" spans="6:7" x14ac:dyDescent="0.35">
      <c r="F4640" s="1">
        <v>12.964</v>
      </c>
      <c r="G4640" s="1">
        <v>-42</v>
      </c>
    </row>
    <row r="4641" spans="6:7" x14ac:dyDescent="0.35">
      <c r="F4641" s="1">
        <v>12.966799999999999</v>
      </c>
      <c r="G4641" s="1">
        <v>13</v>
      </c>
    </row>
    <row r="4642" spans="6:7" x14ac:dyDescent="0.35">
      <c r="F4642" s="1">
        <v>12.9696</v>
      </c>
      <c r="G4642" s="1">
        <v>6</v>
      </c>
    </row>
    <row r="4643" spans="6:7" x14ac:dyDescent="0.35">
      <c r="F4643" s="1">
        <v>12.9724</v>
      </c>
      <c r="G4643" s="1">
        <v>-22</v>
      </c>
    </row>
    <row r="4644" spans="6:7" x14ac:dyDescent="0.35">
      <c r="F4644" s="1">
        <v>12.975199999999999</v>
      </c>
      <c r="G4644" s="1">
        <v>-11</v>
      </c>
    </row>
    <row r="4645" spans="6:7" x14ac:dyDescent="0.35">
      <c r="F4645" s="1">
        <v>12.978</v>
      </c>
      <c r="G4645" s="1">
        <v>-6</v>
      </c>
    </row>
    <row r="4646" spans="6:7" x14ac:dyDescent="0.35">
      <c r="F4646" s="1">
        <v>12.9808</v>
      </c>
      <c r="G4646" s="1">
        <v>8</v>
      </c>
    </row>
    <row r="4647" spans="6:7" x14ac:dyDescent="0.35">
      <c r="F4647" s="1">
        <v>12.983599999999999</v>
      </c>
      <c r="G4647" s="1">
        <v>-17</v>
      </c>
    </row>
    <row r="4648" spans="6:7" x14ac:dyDescent="0.35">
      <c r="F4648" s="1">
        <v>12.9864</v>
      </c>
      <c r="G4648" s="1">
        <v>-35</v>
      </c>
    </row>
    <row r="4649" spans="6:7" x14ac:dyDescent="0.35">
      <c r="F4649" s="1">
        <v>12.9892</v>
      </c>
      <c r="G4649" s="1">
        <v>-3</v>
      </c>
    </row>
    <row r="4650" spans="6:7" x14ac:dyDescent="0.35">
      <c r="F4650" s="1">
        <v>12.992000000000001</v>
      </c>
      <c r="G4650" s="1">
        <v>-3</v>
      </c>
    </row>
    <row r="4651" spans="6:7" x14ac:dyDescent="0.35">
      <c r="F4651" s="1">
        <v>12.9948</v>
      </c>
      <c r="G4651" s="1">
        <v>-24</v>
      </c>
    </row>
    <row r="4652" spans="6:7" x14ac:dyDescent="0.35">
      <c r="F4652" s="1">
        <v>12.9976</v>
      </c>
      <c r="G4652" s="1">
        <v>-24</v>
      </c>
    </row>
    <row r="4653" spans="6:7" x14ac:dyDescent="0.35">
      <c r="F4653" s="1">
        <v>13.000400000000001</v>
      </c>
      <c r="G4653" s="1">
        <v>18</v>
      </c>
    </row>
    <row r="4654" spans="6:7" x14ac:dyDescent="0.35">
      <c r="F4654" s="1">
        <v>13.0032</v>
      </c>
      <c r="G4654" s="1">
        <v>4</v>
      </c>
    </row>
    <row r="4655" spans="6:7" x14ac:dyDescent="0.35">
      <c r="F4655" s="1">
        <v>13.006</v>
      </c>
      <c r="G4655" s="1">
        <v>-18</v>
      </c>
    </row>
    <row r="4656" spans="6:7" x14ac:dyDescent="0.35">
      <c r="F4656" s="1">
        <v>13.008800000000001</v>
      </c>
      <c r="G4656" s="1">
        <v>-35</v>
      </c>
    </row>
    <row r="4657" spans="6:7" x14ac:dyDescent="0.35">
      <c r="F4657" s="1">
        <v>13.0116</v>
      </c>
      <c r="G4657" s="1">
        <v>5</v>
      </c>
    </row>
    <row r="4658" spans="6:7" x14ac:dyDescent="0.35">
      <c r="F4658" s="1">
        <v>13.0144</v>
      </c>
      <c r="G4658" s="1">
        <v>-4</v>
      </c>
    </row>
    <row r="4659" spans="6:7" x14ac:dyDescent="0.35">
      <c r="F4659" s="1">
        <v>13.017200000000001</v>
      </c>
      <c r="G4659" s="1">
        <v>-11</v>
      </c>
    </row>
    <row r="4660" spans="6:7" x14ac:dyDescent="0.35">
      <c r="F4660" s="1">
        <v>13.02</v>
      </c>
      <c r="G4660" s="1">
        <v>-13</v>
      </c>
    </row>
    <row r="4661" spans="6:7" x14ac:dyDescent="0.35">
      <c r="F4661" s="1">
        <v>13.0228</v>
      </c>
      <c r="G4661" s="1">
        <v>5</v>
      </c>
    </row>
    <row r="4662" spans="6:7" x14ac:dyDescent="0.35">
      <c r="F4662" s="1">
        <v>13.025600000000001</v>
      </c>
      <c r="G4662" s="1">
        <v>16</v>
      </c>
    </row>
    <row r="4663" spans="6:7" x14ac:dyDescent="0.35">
      <c r="F4663" s="1">
        <v>13.0284</v>
      </c>
      <c r="G4663" s="1">
        <v>-10</v>
      </c>
    </row>
    <row r="4664" spans="6:7" x14ac:dyDescent="0.35">
      <c r="F4664" s="1">
        <v>13.0312</v>
      </c>
      <c r="G4664" s="1">
        <v>-21</v>
      </c>
    </row>
    <row r="4665" spans="6:7" x14ac:dyDescent="0.35">
      <c r="F4665" s="1">
        <v>13.034000000000001</v>
      </c>
      <c r="G4665" s="1">
        <v>0</v>
      </c>
    </row>
    <row r="4666" spans="6:7" x14ac:dyDescent="0.35">
      <c r="F4666" s="1">
        <v>13.036799999999999</v>
      </c>
      <c r="G4666" s="1">
        <v>0</v>
      </c>
    </row>
    <row r="4667" spans="6:7" x14ac:dyDescent="0.35">
      <c r="F4667" s="1">
        <v>13.0396</v>
      </c>
      <c r="G4667" s="1">
        <v>-16</v>
      </c>
    </row>
    <row r="4668" spans="6:7" x14ac:dyDescent="0.35">
      <c r="F4668" s="1">
        <v>13.042400000000001</v>
      </c>
      <c r="G4668" s="1">
        <v>-19</v>
      </c>
    </row>
    <row r="4669" spans="6:7" x14ac:dyDescent="0.35">
      <c r="F4669" s="1">
        <v>13.045199999999999</v>
      </c>
      <c r="G4669" s="1">
        <v>3</v>
      </c>
    </row>
    <row r="4670" spans="6:7" x14ac:dyDescent="0.35">
      <c r="F4670" s="1">
        <v>13.048</v>
      </c>
      <c r="G4670" s="1">
        <v>4</v>
      </c>
    </row>
    <row r="4671" spans="6:7" x14ac:dyDescent="0.35">
      <c r="F4671" s="1">
        <v>13.050800000000001</v>
      </c>
      <c r="G4671" s="1">
        <v>-3</v>
      </c>
    </row>
    <row r="4672" spans="6:7" x14ac:dyDescent="0.35">
      <c r="F4672" s="1">
        <v>13.053599999999999</v>
      </c>
      <c r="G4672" s="1">
        <v>-28</v>
      </c>
    </row>
    <row r="4673" spans="6:7" x14ac:dyDescent="0.35">
      <c r="F4673" s="1">
        <v>13.0564</v>
      </c>
      <c r="G4673" s="1">
        <v>0</v>
      </c>
    </row>
    <row r="4674" spans="6:7" x14ac:dyDescent="0.35">
      <c r="F4674" s="1">
        <v>13.059200000000001</v>
      </c>
      <c r="G4674" s="1">
        <v>2</v>
      </c>
    </row>
    <row r="4675" spans="6:7" x14ac:dyDescent="0.35">
      <c r="F4675" s="1">
        <v>13.061999999999999</v>
      </c>
      <c r="G4675" s="1">
        <v>-13</v>
      </c>
    </row>
    <row r="4676" spans="6:7" x14ac:dyDescent="0.35">
      <c r="F4676" s="1">
        <v>13.0648</v>
      </c>
      <c r="G4676" s="1">
        <v>-28</v>
      </c>
    </row>
    <row r="4677" spans="6:7" x14ac:dyDescent="0.35">
      <c r="F4677" s="1">
        <v>13.067600000000001</v>
      </c>
      <c r="G4677" s="1">
        <v>-11</v>
      </c>
    </row>
    <row r="4678" spans="6:7" x14ac:dyDescent="0.35">
      <c r="F4678" s="1">
        <v>13.070399999999999</v>
      </c>
      <c r="G4678" s="1">
        <v>14</v>
      </c>
    </row>
    <row r="4679" spans="6:7" x14ac:dyDescent="0.35">
      <c r="F4679" s="1">
        <v>13.0732</v>
      </c>
      <c r="G4679" s="1">
        <v>9</v>
      </c>
    </row>
    <row r="4680" spans="6:7" x14ac:dyDescent="0.35">
      <c r="F4680" s="1">
        <v>13.076000000000001</v>
      </c>
      <c r="G4680" s="1">
        <v>-22</v>
      </c>
    </row>
    <row r="4681" spans="6:7" x14ac:dyDescent="0.35">
      <c r="F4681" s="1">
        <v>13.078799999999999</v>
      </c>
      <c r="G4681" s="1">
        <v>-5</v>
      </c>
    </row>
    <row r="4682" spans="6:7" x14ac:dyDescent="0.35">
      <c r="F4682" s="1">
        <v>13.0816</v>
      </c>
      <c r="G4682" s="1">
        <v>1</v>
      </c>
    </row>
    <row r="4683" spans="6:7" x14ac:dyDescent="0.35">
      <c r="F4683" s="1">
        <v>13.0844</v>
      </c>
      <c r="G4683" s="1">
        <v>4</v>
      </c>
    </row>
    <row r="4684" spans="6:7" x14ac:dyDescent="0.35">
      <c r="F4684" s="1">
        <v>13.087199999999999</v>
      </c>
      <c r="G4684" s="1">
        <v>-33</v>
      </c>
    </row>
    <row r="4685" spans="6:7" x14ac:dyDescent="0.35">
      <c r="F4685" s="1">
        <v>13.09</v>
      </c>
      <c r="G4685" s="1">
        <v>7</v>
      </c>
    </row>
    <row r="4686" spans="6:7" x14ac:dyDescent="0.35">
      <c r="F4686" s="1">
        <v>13.0928</v>
      </c>
      <c r="G4686" s="1">
        <v>2</v>
      </c>
    </row>
    <row r="4687" spans="6:7" x14ac:dyDescent="0.35">
      <c r="F4687" s="1">
        <v>13.095599999999999</v>
      </c>
      <c r="G4687" s="1">
        <v>-1</v>
      </c>
    </row>
    <row r="4688" spans="6:7" x14ac:dyDescent="0.35">
      <c r="F4688" s="1">
        <v>13.0984</v>
      </c>
      <c r="G4688" s="1">
        <v>-24</v>
      </c>
    </row>
    <row r="4689" spans="6:7" x14ac:dyDescent="0.35">
      <c r="F4689" s="1">
        <v>13.1012</v>
      </c>
      <c r="G4689" s="1">
        <v>-26</v>
      </c>
    </row>
    <row r="4690" spans="6:7" x14ac:dyDescent="0.35">
      <c r="F4690" s="1">
        <v>13.103999999999999</v>
      </c>
      <c r="G4690" s="1">
        <v>26</v>
      </c>
    </row>
    <row r="4691" spans="6:7" x14ac:dyDescent="0.35">
      <c r="F4691" s="1">
        <v>13.1068</v>
      </c>
      <c r="G4691" s="1">
        <v>0</v>
      </c>
    </row>
    <row r="4692" spans="6:7" x14ac:dyDescent="0.35">
      <c r="F4692" s="1">
        <v>13.1096</v>
      </c>
      <c r="G4692" s="1">
        <v>-23</v>
      </c>
    </row>
    <row r="4693" spans="6:7" x14ac:dyDescent="0.35">
      <c r="F4693" s="1">
        <v>13.112399999999999</v>
      </c>
      <c r="G4693" s="1">
        <v>-2</v>
      </c>
    </row>
    <row r="4694" spans="6:7" x14ac:dyDescent="0.35">
      <c r="F4694" s="1">
        <v>13.1152</v>
      </c>
      <c r="G4694" s="1">
        <v>12</v>
      </c>
    </row>
    <row r="4695" spans="6:7" x14ac:dyDescent="0.35">
      <c r="F4695" s="1">
        <v>13.118</v>
      </c>
      <c r="G4695" s="1">
        <v>0</v>
      </c>
    </row>
    <row r="4696" spans="6:7" x14ac:dyDescent="0.35">
      <c r="F4696" s="1">
        <v>13.120799999999999</v>
      </c>
      <c r="G4696" s="1">
        <v>-16</v>
      </c>
    </row>
    <row r="4697" spans="6:7" x14ac:dyDescent="0.35">
      <c r="F4697" s="1">
        <v>13.1236</v>
      </c>
      <c r="G4697" s="1">
        <v>9</v>
      </c>
    </row>
    <row r="4698" spans="6:7" x14ac:dyDescent="0.35">
      <c r="F4698" s="1">
        <v>13.1264</v>
      </c>
      <c r="G4698" s="1">
        <v>14</v>
      </c>
    </row>
    <row r="4699" spans="6:7" x14ac:dyDescent="0.35">
      <c r="F4699" s="1">
        <v>13.129200000000001</v>
      </c>
      <c r="G4699" s="1">
        <v>0</v>
      </c>
    </row>
    <row r="4700" spans="6:7" x14ac:dyDescent="0.35">
      <c r="F4700" s="1">
        <v>13.132</v>
      </c>
      <c r="G4700" s="1">
        <v>-18</v>
      </c>
    </row>
    <row r="4701" spans="6:7" x14ac:dyDescent="0.35">
      <c r="F4701" s="1">
        <v>13.1348</v>
      </c>
      <c r="G4701" s="1">
        <v>-16</v>
      </c>
    </row>
    <row r="4702" spans="6:7" x14ac:dyDescent="0.35">
      <c r="F4702" s="1">
        <v>13.137600000000001</v>
      </c>
      <c r="G4702" s="1">
        <v>4</v>
      </c>
    </row>
    <row r="4703" spans="6:7" x14ac:dyDescent="0.35">
      <c r="F4703" s="1">
        <v>13.1404</v>
      </c>
      <c r="G4703" s="1">
        <v>5</v>
      </c>
    </row>
    <row r="4704" spans="6:7" x14ac:dyDescent="0.35">
      <c r="F4704" s="1">
        <v>13.1432</v>
      </c>
      <c r="G4704" s="1">
        <v>-6</v>
      </c>
    </row>
    <row r="4705" spans="6:7" x14ac:dyDescent="0.35">
      <c r="F4705" s="1">
        <v>13.146000000000001</v>
      </c>
      <c r="G4705" s="1">
        <v>-14</v>
      </c>
    </row>
    <row r="4706" spans="6:7" x14ac:dyDescent="0.35">
      <c r="F4706" s="1">
        <v>13.1488</v>
      </c>
      <c r="G4706" s="1">
        <v>9</v>
      </c>
    </row>
    <row r="4707" spans="6:7" x14ac:dyDescent="0.35">
      <c r="F4707" s="1">
        <v>13.1516</v>
      </c>
      <c r="G4707" s="1">
        <v>7</v>
      </c>
    </row>
    <row r="4708" spans="6:7" x14ac:dyDescent="0.35">
      <c r="F4708" s="1">
        <v>13.154400000000001</v>
      </c>
      <c r="G4708" s="1">
        <v>-3</v>
      </c>
    </row>
    <row r="4709" spans="6:7" x14ac:dyDescent="0.35">
      <c r="F4709" s="1">
        <v>13.1572</v>
      </c>
      <c r="G4709" s="1">
        <v>-15</v>
      </c>
    </row>
    <row r="4710" spans="6:7" x14ac:dyDescent="0.35">
      <c r="F4710" s="1">
        <v>13.16</v>
      </c>
      <c r="G4710" s="1">
        <v>-1</v>
      </c>
    </row>
    <row r="4711" spans="6:7" x14ac:dyDescent="0.35">
      <c r="F4711" s="1">
        <v>13.162800000000001</v>
      </c>
      <c r="G4711" s="1">
        <v>5</v>
      </c>
    </row>
    <row r="4712" spans="6:7" x14ac:dyDescent="0.35">
      <c r="F4712" s="1">
        <v>13.1656</v>
      </c>
      <c r="G4712" s="1">
        <v>-7</v>
      </c>
    </row>
    <row r="4713" spans="6:7" x14ac:dyDescent="0.35">
      <c r="F4713" s="1">
        <v>13.1684</v>
      </c>
      <c r="G4713" s="1">
        <v>-13</v>
      </c>
    </row>
    <row r="4714" spans="6:7" x14ac:dyDescent="0.35">
      <c r="F4714" s="1">
        <v>13.171200000000001</v>
      </c>
      <c r="G4714" s="1">
        <v>-1</v>
      </c>
    </row>
    <row r="4715" spans="6:7" x14ac:dyDescent="0.35">
      <c r="F4715" s="1">
        <v>13.173999999999999</v>
      </c>
      <c r="G4715" s="1">
        <v>4</v>
      </c>
    </row>
    <row r="4716" spans="6:7" x14ac:dyDescent="0.35">
      <c r="F4716" s="1">
        <v>13.1768</v>
      </c>
      <c r="G4716" s="1">
        <v>-1</v>
      </c>
    </row>
    <row r="4717" spans="6:7" x14ac:dyDescent="0.35">
      <c r="F4717" s="1">
        <v>13.179600000000001</v>
      </c>
      <c r="G4717" s="1">
        <v>-47</v>
      </c>
    </row>
    <row r="4718" spans="6:7" x14ac:dyDescent="0.35">
      <c r="F4718" s="1">
        <v>13.182399999999999</v>
      </c>
      <c r="G4718" s="1">
        <v>-1</v>
      </c>
    </row>
    <row r="4719" spans="6:7" x14ac:dyDescent="0.35">
      <c r="F4719" s="1">
        <v>13.1852</v>
      </c>
      <c r="G4719" s="1">
        <v>1</v>
      </c>
    </row>
    <row r="4720" spans="6:7" x14ac:dyDescent="0.35">
      <c r="F4720" s="1">
        <v>13.188000000000001</v>
      </c>
      <c r="G4720" s="1">
        <v>3</v>
      </c>
    </row>
    <row r="4721" spans="6:7" x14ac:dyDescent="0.35">
      <c r="F4721" s="1">
        <v>13.190799999999999</v>
      </c>
      <c r="G4721" s="1">
        <v>-16</v>
      </c>
    </row>
    <row r="4722" spans="6:7" x14ac:dyDescent="0.35">
      <c r="F4722" s="1">
        <v>13.1936</v>
      </c>
      <c r="G4722" s="1">
        <v>3</v>
      </c>
    </row>
    <row r="4723" spans="6:7" x14ac:dyDescent="0.35">
      <c r="F4723" s="1">
        <v>13.196400000000001</v>
      </c>
      <c r="G4723" s="1">
        <v>11</v>
      </c>
    </row>
    <row r="4724" spans="6:7" x14ac:dyDescent="0.35">
      <c r="F4724" s="1">
        <v>13.199199999999999</v>
      </c>
      <c r="G4724" s="1">
        <v>0</v>
      </c>
    </row>
    <row r="4725" spans="6:7" x14ac:dyDescent="0.35">
      <c r="F4725" s="1">
        <v>13.202</v>
      </c>
      <c r="G4725" s="1">
        <v>-25</v>
      </c>
    </row>
    <row r="4726" spans="6:7" x14ac:dyDescent="0.35">
      <c r="F4726" s="1">
        <v>13.204800000000001</v>
      </c>
      <c r="G4726" s="1">
        <v>-6</v>
      </c>
    </row>
    <row r="4727" spans="6:7" x14ac:dyDescent="0.35">
      <c r="F4727" s="1">
        <v>13.207599999999999</v>
      </c>
      <c r="G4727" s="1">
        <v>7</v>
      </c>
    </row>
    <row r="4728" spans="6:7" x14ac:dyDescent="0.35">
      <c r="F4728" s="1">
        <v>13.2104</v>
      </c>
      <c r="G4728" s="1">
        <v>0</v>
      </c>
    </row>
    <row r="4729" spans="6:7" x14ac:dyDescent="0.35">
      <c r="F4729" s="1">
        <v>13.213200000000001</v>
      </c>
      <c r="G4729" s="1">
        <v>-26</v>
      </c>
    </row>
    <row r="4730" spans="6:7" x14ac:dyDescent="0.35">
      <c r="F4730" s="1">
        <v>13.215999999999999</v>
      </c>
      <c r="G4730" s="1">
        <v>10</v>
      </c>
    </row>
    <row r="4731" spans="6:7" x14ac:dyDescent="0.35">
      <c r="F4731" s="1">
        <v>13.2188</v>
      </c>
      <c r="G4731" s="1">
        <v>5</v>
      </c>
    </row>
    <row r="4732" spans="6:7" x14ac:dyDescent="0.35">
      <c r="F4732" s="1">
        <v>13.2216</v>
      </c>
      <c r="G4732" s="1">
        <v>0</v>
      </c>
    </row>
    <row r="4733" spans="6:7" x14ac:dyDescent="0.35">
      <c r="F4733" s="1">
        <v>13.224399999999999</v>
      </c>
      <c r="G4733" s="1">
        <v>-33</v>
      </c>
    </row>
    <row r="4734" spans="6:7" x14ac:dyDescent="0.35">
      <c r="F4734" s="1">
        <v>13.2272</v>
      </c>
      <c r="G4734" s="1">
        <v>14</v>
      </c>
    </row>
    <row r="4735" spans="6:7" x14ac:dyDescent="0.35">
      <c r="F4735" s="1">
        <v>13.23</v>
      </c>
      <c r="G4735" s="1">
        <v>19</v>
      </c>
    </row>
    <row r="4736" spans="6:7" x14ac:dyDescent="0.35">
      <c r="F4736" s="1">
        <v>13.232799999999999</v>
      </c>
      <c r="G4736" s="1">
        <v>0</v>
      </c>
    </row>
    <row r="4737" spans="6:7" x14ac:dyDescent="0.35">
      <c r="F4737" s="1">
        <v>13.2356</v>
      </c>
      <c r="G4737" s="1">
        <v>-17</v>
      </c>
    </row>
    <row r="4738" spans="6:7" x14ac:dyDescent="0.35">
      <c r="F4738" s="1">
        <v>13.2384</v>
      </c>
      <c r="G4738" s="1">
        <v>-1</v>
      </c>
    </row>
    <row r="4739" spans="6:7" x14ac:dyDescent="0.35">
      <c r="F4739" s="1">
        <v>13.241199999999999</v>
      </c>
      <c r="G4739" s="1">
        <v>22</v>
      </c>
    </row>
    <row r="4740" spans="6:7" x14ac:dyDescent="0.35">
      <c r="F4740" s="1">
        <v>13.244</v>
      </c>
      <c r="G4740" s="1">
        <v>8</v>
      </c>
    </row>
    <row r="4741" spans="6:7" x14ac:dyDescent="0.35">
      <c r="F4741" s="1">
        <v>13.2468</v>
      </c>
      <c r="G4741" s="1">
        <v>-7</v>
      </c>
    </row>
    <row r="4742" spans="6:7" x14ac:dyDescent="0.35">
      <c r="F4742" s="1">
        <v>13.249599999999999</v>
      </c>
      <c r="G4742" s="1">
        <v>-8</v>
      </c>
    </row>
    <row r="4743" spans="6:7" x14ac:dyDescent="0.35">
      <c r="F4743" s="1">
        <v>13.2524</v>
      </c>
      <c r="G4743" s="1">
        <v>8</v>
      </c>
    </row>
    <row r="4744" spans="6:7" x14ac:dyDescent="0.35">
      <c r="F4744" s="1">
        <v>13.2552</v>
      </c>
      <c r="G4744" s="1">
        <v>7</v>
      </c>
    </row>
    <row r="4745" spans="6:7" x14ac:dyDescent="0.35">
      <c r="F4745" s="1">
        <v>13.257999999999999</v>
      </c>
      <c r="G4745" s="1">
        <v>-1</v>
      </c>
    </row>
    <row r="4746" spans="6:7" x14ac:dyDescent="0.35">
      <c r="F4746" s="1">
        <v>13.2608</v>
      </c>
      <c r="G4746" s="1">
        <v>-1</v>
      </c>
    </row>
    <row r="4747" spans="6:7" x14ac:dyDescent="0.35">
      <c r="F4747" s="1">
        <v>13.2636</v>
      </c>
      <c r="G4747" s="1">
        <v>1</v>
      </c>
    </row>
    <row r="4748" spans="6:7" x14ac:dyDescent="0.35">
      <c r="F4748" s="1">
        <v>13.266400000000001</v>
      </c>
      <c r="G4748" s="1">
        <v>14</v>
      </c>
    </row>
    <row r="4749" spans="6:7" x14ac:dyDescent="0.35">
      <c r="F4749" s="1">
        <v>13.2692</v>
      </c>
      <c r="G4749" s="1">
        <v>1</v>
      </c>
    </row>
    <row r="4750" spans="6:7" x14ac:dyDescent="0.35">
      <c r="F4750" s="1">
        <v>13.272</v>
      </c>
      <c r="G4750" s="1">
        <v>0</v>
      </c>
    </row>
    <row r="4751" spans="6:7" x14ac:dyDescent="0.35">
      <c r="F4751" s="1">
        <v>13.274800000000001</v>
      </c>
      <c r="G4751" s="1">
        <v>3</v>
      </c>
    </row>
    <row r="4752" spans="6:7" x14ac:dyDescent="0.35">
      <c r="F4752" s="1">
        <v>13.2776</v>
      </c>
      <c r="G4752" s="1">
        <v>6</v>
      </c>
    </row>
    <row r="4753" spans="6:7" x14ac:dyDescent="0.35">
      <c r="F4753" s="1">
        <v>13.2804</v>
      </c>
      <c r="G4753" s="1">
        <v>-7</v>
      </c>
    </row>
    <row r="4754" spans="6:7" x14ac:dyDescent="0.35">
      <c r="F4754" s="1">
        <v>13.283200000000001</v>
      </c>
      <c r="G4754" s="1">
        <v>-25</v>
      </c>
    </row>
    <row r="4755" spans="6:7" x14ac:dyDescent="0.35">
      <c r="F4755" s="1">
        <v>13.286</v>
      </c>
      <c r="G4755" s="1">
        <v>3</v>
      </c>
    </row>
    <row r="4756" spans="6:7" x14ac:dyDescent="0.35">
      <c r="F4756" s="1">
        <v>13.2888</v>
      </c>
      <c r="G4756" s="1">
        <v>0</v>
      </c>
    </row>
    <row r="4757" spans="6:7" x14ac:dyDescent="0.35">
      <c r="F4757" s="1">
        <v>13.291600000000001</v>
      </c>
      <c r="G4757" s="1">
        <v>0</v>
      </c>
    </row>
    <row r="4758" spans="6:7" x14ac:dyDescent="0.35">
      <c r="F4758" s="1">
        <v>13.2944</v>
      </c>
      <c r="G4758" s="1">
        <v>-18</v>
      </c>
    </row>
    <row r="4759" spans="6:7" x14ac:dyDescent="0.35">
      <c r="F4759" s="1">
        <v>13.2972</v>
      </c>
      <c r="G4759" s="1">
        <v>18</v>
      </c>
    </row>
    <row r="4760" spans="6:7" x14ac:dyDescent="0.35">
      <c r="F4760" s="1">
        <v>13.3</v>
      </c>
      <c r="G4760" s="1">
        <v>8</v>
      </c>
    </row>
    <row r="4761" spans="6:7" x14ac:dyDescent="0.35">
      <c r="F4761" s="1">
        <v>13.3028</v>
      </c>
      <c r="G4761" s="1">
        <v>-3</v>
      </c>
    </row>
    <row r="4762" spans="6:7" x14ac:dyDescent="0.35">
      <c r="F4762" s="1">
        <v>13.3056</v>
      </c>
      <c r="G4762" s="1">
        <v>-20</v>
      </c>
    </row>
    <row r="4763" spans="6:7" x14ac:dyDescent="0.35">
      <c r="F4763" s="1">
        <v>13.308400000000001</v>
      </c>
      <c r="G4763" s="1">
        <v>10</v>
      </c>
    </row>
    <row r="4764" spans="6:7" x14ac:dyDescent="0.35">
      <c r="F4764" s="1">
        <v>13.311199999999999</v>
      </c>
      <c r="G4764" s="1">
        <v>29</v>
      </c>
    </row>
    <row r="4765" spans="6:7" x14ac:dyDescent="0.35">
      <c r="F4765" s="1">
        <v>13.314</v>
      </c>
      <c r="G4765" s="1">
        <v>2</v>
      </c>
    </row>
    <row r="4766" spans="6:7" x14ac:dyDescent="0.35">
      <c r="F4766" s="1">
        <v>13.316800000000001</v>
      </c>
      <c r="G4766" s="1">
        <v>-6</v>
      </c>
    </row>
    <row r="4767" spans="6:7" x14ac:dyDescent="0.35">
      <c r="F4767" s="1">
        <v>13.319599999999999</v>
      </c>
      <c r="G4767" s="1">
        <v>3</v>
      </c>
    </row>
    <row r="4768" spans="6:7" x14ac:dyDescent="0.35">
      <c r="F4768" s="1">
        <v>13.3224</v>
      </c>
      <c r="G4768" s="1">
        <v>33</v>
      </c>
    </row>
    <row r="4769" spans="6:7" x14ac:dyDescent="0.35">
      <c r="F4769" s="1">
        <v>13.325200000000001</v>
      </c>
      <c r="G4769" s="1">
        <v>8</v>
      </c>
    </row>
    <row r="4770" spans="6:7" x14ac:dyDescent="0.35">
      <c r="F4770" s="1">
        <v>13.327999999999999</v>
      </c>
      <c r="G4770" s="1">
        <v>1</v>
      </c>
    </row>
    <row r="4771" spans="6:7" x14ac:dyDescent="0.35">
      <c r="F4771" s="1">
        <v>13.3308</v>
      </c>
      <c r="G4771" s="1">
        <v>16</v>
      </c>
    </row>
    <row r="4772" spans="6:7" x14ac:dyDescent="0.35">
      <c r="F4772" s="1">
        <v>13.333600000000001</v>
      </c>
      <c r="G4772" s="1">
        <v>11</v>
      </c>
    </row>
    <row r="4773" spans="6:7" x14ac:dyDescent="0.35">
      <c r="F4773" s="1">
        <v>13.336399999999999</v>
      </c>
      <c r="G4773" s="1">
        <v>13</v>
      </c>
    </row>
    <row r="4774" spans="6:7" x14ac:dyDescent="0.35">
      <c r="F4774" s="1">
        <v>13.3392</v>
      </c>
      <c r="G4774" s="1">
        <v>-15</v>
      </c>
    </row>
    <row r="4775" spans="6:7" x14ac:dyDescent="0.35">
      <c r="F4775" s="1">
        <v>13.342000000000001</v>
      </c>
      <c r="G4775" s="1">
        <v>19</v>
      </c>
    </row>
    <row r="4776" spans="6:7" x14ac:dyDescent="0.35">
      <c r="F4776" s="1">
        <v>13.344799999999999</v>
      </c>
      <c r="G4776" s="1">
        <v>17</v>
      </c>
    </row>
    <row r="4777" spans="6:7" x14ac:dyDescent="0.35">
      <c r="F4777" s="1">
        <v>13.3476</v>
      </c>
      <c r="G4777" s="1">
        <v>10</v>
      </c>
    </row>
    <row r="4778" spans="6:7" x14ac:dyDescent="0.35">
      <c r="F4778" s="1">
        <v>13.3504</v>
      </c>
      <c r="G4778" s="1">
        <v>-10</v>
      </c>
    </row>
    <row r="4779" spans="6:7" x14ac:dyDescent="0.35">
      <c r="F4779" s="1">
        <v>13.353199999999999</v>
      </c>
      <c r="G4779" s="1">
        <v>2</v>
      </c>
    </row>
    <row r="4780" spans="6:7" x14ac:dyDescent="0.35">
      <c r="F4780" s="1">
        <v>13.356</v>
      </c>
      <c r="G4780" s="1">
        <v>17</v>
      </c>
    </row>
    <row r="4781" spans="6:7" x14ac:dyDescent="0.35">
      <c r="F4781" s="1">
        <v>13.3588</v>
      </c>
      <c r="G4781" s="1">
        <v>6</v>
      </c>
    </row>
    <row r="4782" spans="6:7" x14ac:dyDescent="0.35">
      <c r="F4782" s="1">
        <v>13.361599999999999</v>
      </c>
      <c r="G4782" s="1">
        <v>4</v>
      </c>
    </row>
    <row r="4783" spans="6:7" x14ac:dyDescent="0.35">
      <c r="F4783" s="1">
        <v>13.3644</v>
      </c>
      <c r="G4783" s="1">
        <v>0</v>
      </c>
    </row>
    <row r="4784" spans="6:7" x14ac:dyDescent="0.35">
      <c r="F4784" s="1">
        <v>13.3672</v>
      </c>
      <c r="G4784" s="1">
        <v>8</v>
      </c>
    </row>
    <row r="4785" spans="6:7" x14ac:dyDescent="0.35">
      <c r="F4785" s="1">
        <v>13.37</v>
      </c>
      <c r="G4785" s="1">
        <v>8</v>
      </c>
    </row>
    <row r="4786" spans="6:7" x14ac:dyDescent="0.35">
      <c r="F4786" s="1">
        <v>13.3728</v>
      </c>
      <c r="G4786" s="1">
        <v>9</v>
      </c>
    </row>
    <row r="4787" spans="6:7" x14ac:dyDescent="0.35">
      <c r="F4787" s="1">
        <v>13.3756</v>
      </c>
      <c r="G4787" s="1">
        <v>14</v>
      </c>
    </row>
    <row r="4788" spans="6:7" x14ac:dyDescent="0.35">
      <c r="F4788" s="1">
        <v>13.378399999999999</v>
      </c>
      <c r="G4788" s="1">
        <v>16</v>
      </c>
    </row>
    <row r="4789" spans="6:7" x14ac:dyDescent="0.35">
      <c r="F4789" s="1">
        <v>13.3812</v>
      </c>
      <c r="G4789" s="1">
        <v>10</v>
      </c>
    </row>
    <row r="4790" spans="6:7" x14ac:dyDescent="0.35">
      <c r="F4790" s="1">
        <v>13.384</v>
      </c>
      <c r="G4790" s="1">
        <v>3</v>
      </c>
    </row>
    <row r="4791" spans="6:7" x14ac:dyDescent="0.35">
      <c r="F4791" s="1">
        <v>13.386799999999999</v>
      </c>
      <c r="G4791" s="1">
        <v>1</v>
      </c>
    </row>
    <row r="4792" spans="6:7" x14ac:dyDescent="0.35">
      <c r="F4792" s="1">
        <v>13.3896</v>
      </c>
      <c r="G4792" s="1">
        <v>10</v>
      </c>
    </row>
    <row r="4793" spans="6:7" x14ac:dyDescent="0.35">
      <c r="F4793" s="1">
        <v>13.3924</v>
      </c>
      <c r="G4793" s="1">
        <v>31</v>
      </c>
    </row>
    <row r="4794" spans="6:7" x14ac:dyDescent="0.35">
      <c r="F4794" s="1">
        <v>13.395200000000001</v>
      </c>
      <c r="G4794" s="1">
        <v>14</v>
      </c>
    </row>
    <row r="4795" spans="6:7" x14ac:dyDescent="0.35">
      <c r="F4795" s="1">
        <v>13.398</v>
      </c>
      <c r="G4795" s="1">
        <v>-1</v>
      </c>
    </row>
    <row r="4796" spans="6:7" x14ac:dyDescent="0.35">
      <c r="F4796" s="1">
        <v>13.4008</v>
      </c>
      <c r="G4796" s="1">
        <v>11</v>
      </c>
    </row>
    <row r="4797" spans="6:7" x14ac:dyDescent="0.35">
      <c r="F4797" s="1">
        <v>13.403600000000001</v>
      </c>
      <c r="G4797" s="1">
        <v>15</v>
      </c>
    </row>
    <row r="4798" spans="6:7" x14ac:dyDescent="0.35">
      <c r="F4798" s="1">
        <v>13.4064</v>
      </c>
      <c r="G4798" s="1">
        <v>22</v>
      </c>
    </row>
    <row r="4799" spans="6:7" x14ac:dyDescent="0.35">
      <c r="F4799" s="1">
        <v>13.4092</v>
      </c>
      <c r="G4799" s="1">
        <v>-3</v>
      </c>
    </row>
    <row r="4800" spans="6:7" x14ac:dyDescent="0.35">
      <c r="F4800" s="1">
        <v>13.412000000000001</v>
      </c>
      <c r="G4800" s="1">
        <v>23</v>
      </c>
    </row>
    <row r="4801" spans="6:7" x14ac:dyDescent="0.35">
      <c r="F4801" s="1">
        <v>13.4148</v>
      </c>
      <c r="G4801" s="1">
        <v>8</v>
      </c>
    </row>
    <row r="4802" spans="6:7" x14ac:dyDescent="0.35">
      <c r="F4802" s="1">
        <v>13.4176</v>
      </c>
      <c r="G4802" s="1">
        <v>10</v>
      </c>
    </row>
    <row r="4803" spans="6:7" x14ac:dyDescent="0.35">
      <c r="F4803" s="1">
        <v>13.420400000000001</v>
      </c>
      <c r="G4803" s="1">
        <v>0</v>
      </c>
    </row>
    <row r="4804" spans="6:7" x14ac:dyDescent="0.35">
      <c r="F4804" s="1">
        <v>13.4232</v>
      </c>
      <c r="G4804" s="1">
        <v>18</v>
      </c>
    </row>
    <row r="4805" spans="6:7" x14ac:dyDescent="0.35">
      <c r="F4805" s="1">
        <v>13.426</v>
      </c>
      <c r="G4805" s="1">
        <v>20</v>
      </c>
    </row>
    <row r="4806" spans="6:7" x14ac:dyDescent="0.35">
      <c r="F4806" s="1">
        <v>13.428800000000001</v>
      </c>
      <c r="G4806" s="1">
        <v>12</v>
      </c>
    </row>
    <row r="4807" spans="6:7" x14ac:dyDescent="0.35">
      <c r="F4807" s="1">
        <v>13.4316</v>
      </c>
      <c r="G4807" s="1">
        <v>4</v>
      </c>
    </row>
    <row r="4808" spans="6:7" x14ac:dyDescent="0.35">
      <c r="F4808" s="1">
        <v>13.4344</v>
      </c>
      <c r="G4808" s="1">
        <v>1</v>
      </c>
    </row>
    <row r="4809" spans="6:7" x14ac:dyDescent="0.35">
      <c r="F4809" s="1">
        <v>13.437200000000001</v>
      </c>
      <c r="G4809" s="1">
        <v>38</v>
      </c>
    </row>
    <row r="4810" spans="6:7" x14ac:dyDescent="0.35">
      <c r="F4810" s="1">
        <v>13.44</v>
      </c>
      <c r="G4810" s="1">
        <v>17</v>
      </c>
    </row>
    <row r="4811" spans="6:7" x14ac:dyDescent="0.35">
      <c r="F4811" s="1">
        <v>13.4428</v>
      </c>
      <c r="G4811" s="1">
        <v>6</v>
      </c>
    </row>
    <row r="4812" spans="6:7" x14ac:dyDescent="0.35">
      <c r="F4812" s="1">
        <v>13.445600000000001</v>
      </c>
      <c r="G4812" s="1">
        <v>7</v>
      </c>
    </row>
    <row r="4813" spans="6:7" x14ac:dyDescent="0.35">
      <c r="F4813" s="1">
        <v>13.448399999999999</v>
      </c>
      <c r="G4813" s="1">
        <v>27</v>
      </c>
    </row>
    <row r="4814" spans="6:7" x14ac:dyDescent="0.35">
      <c r="F4814" s="1">
        <v>13.4512</v>
      </c>
      <c r="G4814" s="1">
        <v>23</v>
      </c>
    </row>
    <row r="4815" spans="6:7" x14ac:dyDescent="0.35">
      <c r="F4815" s="1">
        <v>13.454000000000001</v>
      </c>
      <c r="G4815" s="1">
        <v>4</v>
      </c>
    </row>
    <row r="4816" spans="6:7" x14ac:dyDescent="0.35">
      <c r="F4816" s="1">
        <v>13.456799999999999</v>
      </c>
      <c r="G4816" s="1">
        <v>10</v>
      </c>
    </row>
    <row r="4817" spans="6:7" x14ac:dyDescent="0.35">
      <c r="F4817" s="1">
        <v>13.4596</v>
      </c>
      <c r="G4817" s="1">
        <v>16</v>
      </c>
    </row>
    <row r="4818" spans="6:7" x14ac:dyDescent="0.35">
      <c r="F4818" s="1">
        <v>13.462400000000001</v>
      </c>
      <c r="G4818" s="1">
        <v>22</v>
      </c>
    </row>
    <row r="4819" spans="6:7" x14ac:dyDescent="0.35">
      <c r="F4819" s="1">
        <v>13.465199999999999</v>
      </c>
      <c r="G4819" s="1">
        <v>13</v>
      </c>
    </row>
    <row r="4820" spans="6:7" x14ac:dyDescent="0.35">
      <c r="F4820" s="1">
        <v>13.468</v>
      </c>
      <c r="G4820" s="1">
        <v>9</v>
      </c>
    </row>
    <row r="4821" spans="6:7" x14ac:dyDescent="0.35">
      <c r="F4821" s="1">
        <v>13.470800000000001</v>
      </c>
      <c r="G4821" s="1">
        <v>11</v>
      </c>
    </row>
    <row r="4822" spans="6:7" x14ac:dyDescent="0.35">
      <c r="F4822" s="1">
        <v>13.473599999999999</v>
      </c>
      <c r="G4822" s="1">
        <v>18</v>
      </c>
    </row>
    <row r="4823" spans="6:7" x14ac:dyDescent="0.35">
      <c r="F4823" s="1">
        <v>13.4764</v>
      </c>
      <c r="G4823" s="1">
        <v>18</v>
      </c>
    </row>
    <row r="4824" spans="6:7" x14ac:dyDescent="0.35">
      <c r="F4824" s="1">
        <v>13.479200000000001</v>
      </c>
      <c r="G4824" s="1">
        <v>8</v>
      </c>
    </row>
    <row r="4825" spans="6:7" x14ac:dyDescent="0.35">
      <c r="F4825" s="1">
        <v>13.481999999999999</v>
      </c>
      <c r="G4825" s="1">
        <v>4</v>
      </c>
    </row>
    <row r="4826" spans="6:7" x14ac:dyDescent="0.35">
      <c r="F4826" s="1">
        <v>13.4848</v>
      </c>
      <c r="G4826" s="1">
        <v>13</v>
      </c>
    </row>
    <row r="4827" spans="6:7" x14ac:dyDescent="0.35">
      <c r="F4827" s="1">
        <v>13.4876</v>
      </c>
      <c r="G4827" s="1">
        <v>28</v>
      </c>
    </row>
    <row r="4828" spans="6:7" x14ac:dyDescent="0.35">
      <c r="F4828" s="1">
        <v>13.490399999999999</v>
      </c>
      <c r="G4828" s="1">
        <v>29</v>
      </c>
    </row>
    <row r="4829" spans="6:7" x14ac:dyDescent="0.35">
      <c r="F4829" s="1">
        <v>13.4932</v>
      </c>
      <c r="G4829" s="1">
        <v>14</v>
      </c>
    </row>
    <row r="4830" spans="6:7" x14ac:dyDescent="0.35">
      <c r="F4830" s="1">
        <v>13.496</v>
      </c>
      <c r="G4830" s="1">
        <v>14</v>
      </c>
    </row>
    <row r="4831" spans="6:7" x14ac:dyDescent="0.35">
      <c r="F4831" s="1">
        <v>13.498799999999999</v>
      </c>
      <c r="G4831" s="1">
        <v>17</v>
      </c>
    </row>
    <row r="4832" spans="6:7" x14ac:dyDescent="0.35">
      <c r="F4832" s="1">
        <v>13.5016</v>
      </c>
      <c r="G4832" s="1">
        <v>15</v>
      </c>
    </row>
    <row r="4833" spans="6:7" x14ac:dyDescent="0.35">
      <c r="F4833" s="1">
        <v>13.5044</v>
      </c>
      <c r="G4833" s="1">
        <v>6</v>
      </c>
    </row>
    <row r="4834" spans="6:7" x14ac:dyDescent="0.35">
      <c r="F4834" s="1">
        <v>13.507199999999999</v>
      </c>
      <c r="G4834" s="1">
        <v>43</v>
      </c>
    </row>
    <row r="4835" spans="6:7" x14ac:dyDescent="0.35">
      <c r="F4835" s="1">
        <v>13.51</v>
      </c>
      <c r="G4835" s="1">
        <v>17</v>
      </c>
    </row>
    <row r="4836" spans="6:7" x14ac:dyDescent="0.35">
      <c r="F4836" s="1">
        <v>13.5128</v>
      </c>
      <c r="G4836" s="1">
        <v>7</v>
      </c>
    </row>
    <row r="4837" spans="6:7" x14ac:dyDescent="0.35">
      <c r="F4837" s="1">
        <v>13.515599999999999</v>
      </c>
      <c r="G4837" s="1">
        <v>-1</v>
      </c>
    </row>
    <row r="4838" spans="6:7" x14ac:dyDescent="0.35">
      <c r="F4838" s="1">
        <v>13.5184</v>
      </c>
      <c r="G4838" s="1">
        <v>39</v>
      </c>
    </row>
    <row r="4839" spans="6:7" x14ac:dyDescent="0.35">
      <c r="F4839" s="1">
        <v>13.5212</v>
      </c>
      <c r="G4839" s="1">
        <v>37</v>
      </c>
    </row>
    <row r="4840" spans="6:7" x14ac:dyDescent="0.35">
      <c r="F4840" s="1">
        <v>13.523999999999999</v>
      </c>
      <c r="G4840" s="1">
        <v>21</v>
      </c>
    </row>
    <row r="4841" spans="6:7" x14ac:dyDescent="0.35">
      <c r="F4841" s="1">
        <v>13.5268</v>
      </c>
      <c r="G4841" s="1">
        <v>8</v>
      </c>
    </row>
    <row r="4842" spans="6:7" x14ac:dyDescent="0.35">
      <c r="F4842" s="1">
        <v>13.5296</v>
      </c>
      <c r="G4842" s="1">
        <v>-2</v>
      </c>
    </row>
    <row r="4843" spans="6:7" x14ac:dyDescent="0.35">
      <c r="F4843" s="1">
        <v>13.532400000000001</v>
      </c>
      <c r="G4843" s="1">
        <v>18</v>
      </c>
    </row>
    <row r="4844" spans="6:7" x14ac:dyDescent="0.35">
      <c r="F4844" s="1">
        <v>13.5352</v>
      </c>
      <c r="G4844" s="1">
        <v>6</v>
      </c>
    </row>
    <row r="4845" spans="6:7" x14ac:dyDescent="0.35">
      <c r="F4845" s="1">
        <v>13.538</v>
      </c>
      <c r="G4845" s="1">
        <v>9</v>
      </c>
    </row>
    <row r="4846" spans="6:7" x14ac:dyDescent="0.35">
      <c r="F4846" s="1">
        <v>13.540800000000001</v>
      </c>
      <c r="G4846" s="1">
        <v>-3</v>
      </c>
    </row>
    <row r="4847" spans="6:7" x14ac:dyDescent="0.35">
      <c r="F4847" s="1">
        <v>13.5436</v>
      </c>
      <c r="G4847" s="1">
        <v>22</v>
      </c>
    </row>
    <row r="4848" spans="6:7" x14ac:dyDescent="0.35">
      <c r="F4848" s="1">
        <v>13.5464</v>
      </c>
      <c r="G4848" s="1">
        <v>11</v>
      </c>
    </row>
    <row r="4849" spans="6:7" x14ac:dyDescent="0.35">
      <c r="F4849" s="1">
        <v>13.549200000000001</v>
      </c>
      <c r="G4849" s="1">
        <v>11</v>
      </c>
    </row>
    <row r="4850" spans="6:7" x14ac:dyDescent="0.35">
      <c r="F4850" s="1">
        <v>13.552</v>
      </c>
      <c r="G4850" s="1">
        <v>13</v>
      </c>
    </row>
    <row r="4851" spans="6:7" x14ac:dyDescent="0.35">
      <c r="F4851" s="1">
        <v>13.5548</v>
      </c>
      <c r="G4851" s="1">
        <v>31</v>
      </c>
    </row>
    <row r="4852" spans="6:7" x14ac:dyDescent="0.35">
      <c r="F4852" s="1">
        <v>13.557600000000001</v>
      </c>
      <c r="G4852" s="1">
        <v>16</v>
      </c>
    </row>
    <row r="4853" spans="6:7" x14ac:dyDescent="0.35">
      <c r="F4853" s="1">
        <v>13.5604</v>
      </c>
      <c r="G4853" s="1">
        <v>3</v>
      </c>
    </row>
    <row r="4854" spans="6:7" x14ac:dyDescent="0.35">
      <c r="F4854" s="1">
        <v>13.5632</v>
      </c>
      <c r="G4854" s="1">
        <v>11</v>
      </c>
    </row>
    <row r="4855" spans="6:7" x14ac:dyDescent="0.35">
      <c r="F4855" s="1">
        <v>13.566000000000001</v>
      </c>
      <c r="G4855" s="1">
        <v>11</v>
      </c>
    </row>
    <row r="4856" spans="6:7" x14ac:dyDescent="0.35">
      <c r="F4856" s="1">
        <v>13.5688</v>
      </c>
      <c r="G4856" s="1">
        <v>21</v>
      </c>
    </row>
    <row r="4857" spans="6:7" x14ac:dyDescent="0.35">
      <c r="F4857" s="1">
        <v>13.5716</v>
      </c>
      <c r="G4857" s="1">
        <v>10</v>
      </c>
    </row>
    <row r="4858" spans="6:7" x14ac:dyDescent="0.35">
      <c r="F4858" s="1">
        <v>13.574400000000001</v>
      </c>
      <c r="G4858" s="1">
        <v>16</v>
      </c>
    </row>
    <row r="4859" spans="6:7" x14ac:dyDescent="0.35">
      <c r="F4859" s="1">
        <v>13.577199999999999</v>
      </c>
      <c r="G4859" s="1">
        <v>19</v>
      </c>
    </row>
    <row r="4860" spans="6:7" x14ac:dyDescent="0.35">
      <c r="F4860" s="1">
        <v>13.58</v>
      </c>
      <c r="G4860" s="1">
        <v>13</v>
      </c>
    </row>
    <row r="4861" spans="6:7" x14ac:dyDescent="0.35">
      <c r="F4861" s="1">
        <v>13.582800000000001</v>
      </c>
      <c r="G4861" s="1">
        <v>10</v>
      </c>
    </row>
    <row r="4862" spans="6:7" x14ac:dyDescent="0.35">
      <c r="F4862" s="1">
        <v>13.585599999999999</v>
      </c>
      <c r="G4862" s="1">
        <v>10</v>
      </c>
    </row>
    <row r="4863" spans="6:7" x14ac:dyDescent="0.35">
      <c r="F4863" s="1">
        <v>13.5884</v>
      </c>
      <c r="G4863" s="1">
        <v>11</v>
      </c>
    </row>
    <row r="4864" spans="6:7" x14ac:dyDescent="0.35">
      <c r="F4864" s="1">
        <v>13.591200000000001</v>
      </c>
      <c r="G4864" s="1">
        <v>19</v>
      </c>
    </row>
    <row r="4865" spans="6:7" x14ac:dyDescent="0.35">
      <c r="F4865" s="1">
        <v>13.593999999999999</v>
      </c>
      <c r="G4865" s="1">
        <v>20</v>
      </c>
    </row>
    <row r="4866" spans="6:7" x14ac:dyDescent="0.35">
      <c r="F4866" s="1">
        <v>13.5968</v>
      </c>
      <c r="G4866" s="1">
        <v>10</v>
      </c>
    </row>
    <row r="4867" spans="6:7" x14ac:dyDescent="0.35">
      <c r="F4867" s="1">
        <v>13.599600000000001</v>
      </c>
      <c r="G4867" s="1">
        <v>3</v>
      </c>
    </row>
    <row r="4868" spans="6:7" x14ac:dyDescent="0.35">
      <c r="F4868" s="1">
        <v>13.602399999999999</v>
      </c>
      <c r="G4868" s="1">
        <v>19</v>
      </c>
    </row>
    <row r="4869" spans="6:7" x14ac:dyDescent="0.35">
      <c r="F4869" s="1">
        <v>13.6052</v>
      </c>
      <c r="G4869" s="1">
        <v>18</v>
      </c>
    </row>
    <row r="4870" spans="6:7" x14ac:dyDescent="0.35">
      <c r="F4870" s="1">
        <v>13.608000000000001</v>
      </c>
      <c r="G4870" s="1">
        <v>4</v>
      </c>
    </row>
    <row r="4871" spans="6:7" x14ac:dyDescent="0.35">
      <c r="F4871" s="1">
        <v>13.610799999999999</v>
      </c>
      <c r="G4871" s="1">
        <v>8</v>
      </c>
    </row>
    <row r="4872" spans="6:7" x14ac:dyDescent="0.35">
      <c r="F4872" s="1">
        <v>13.6136</v>
      </c>
      <c r="G4872" s="1">
        <v>15</v>
      </c>
    </row>
    <row r="4873" spans="6:7" x14ac:dyDescent="0.35">
      <c r="F4873" s="1">
        <v>13.616400000000001</v>
      </c>
      <c r="G4873" s="1">
        <v>13</v>
      </c>
    </row>
    <row r="4874" spans="6:7" x14ac:dyDescent="0.35">
      <c r="F4874" s="1">
        <v>13.619199999999999</v>
      </c>
      <c r="G4874" s="1">
        <v>11</v>
      </c>
    </row>
    <row r="4875" spans="6:7" x14ac:dyDescent="0.35">
      <c r="F4875" s="1">
        <v>13.622</v>
      </c>
      <c r="G4875" s="1">
        <v>16</v>
      </c>
    </row>
    <row r="4876" spans="6:7" x14ac:dyDescent="0.35">
      <c r="F4876" s="1">
        <v>13.6248</v>
      </c>
      <c r="G4876" s="1">
        <v>20</v>
      </c>
    </row>
    <row r="4877" spans="6:7" x14ac:dyDescent="0.35">
      <c r="F4877" s="1">
        <v>13.627599999999999</v>
      </c>
      <c r="G4877" s="1">
        <v>19</v>
      </c>
    </row>
    <row r="4878" spans="6:7" x14ac:dyDescent="0.35">
      <c r="F4878" s="1">
        <v>13.6304</v>
      </c>
      <c r="G4878" s="1">
        <v>13</v>
      </c>
    </row>
    <row r="4879" spans="6:7" x14ac:dyDescent="0.35">
      <c r="F4879" s="1">
        <v>13.6332</v>
      </c>
      <c r="G4879" s="1">
        <v>6</v>
      </c>
    </row>
    <row r="4880" spans="6:7" x14ac:dyDescent="0.35">
      <c r="F4880" s="1">
        <v>13.635999999999999</v>
      </c>
      <c r="G4880" s="1">
        <v>12</v>
      </c>
    </row>
    <row r="4881" spans="6:7" x14ac:dyDescent="0.35">
      <c r="F4881" s="1">
        <v>13.6388</v>
      </c>
      <c r="G4881" s="1">
        <v>15</v>
      </c>
    </row>
    <row r="4882" spans="6:7" x14ac:dyDescent="0.35">
      <c r="F4882" s="1">
        <v>13.6416</v>
      </c>
      <c r="G4882" s="1">
        <v>15</v>
      </c>
    </row>
    <row r="4883" spans="6:7" x14ac:dyDescent="0.35">
      <c r="F4883" s="1">
        <v>13.644399999999999</v>
      </c>
      <c r="G4883" s="1">
        <v>11</v>
      </c>
    </row>
    <row r="4884" spans="6:7" x14ac:dyDescent="0.35">
      <c r="F4884" s="1">
        <v>13.6472</v>
      </c>
      <c r="G4884" s="1">
        <v>12</v>
      </c>
    </row>
    <row r="4885" spans="6:7" x14ac:dyDescent="0.35">
      <c r="F4885" s="1">
        <v>13.65</v>
      </c>
      <c r="G4885" s="1">
        <v>15</v>
      </c>
    </row>
    <row r="4886" spans="6:7" x14ac:dyDescent="0.35">
      <c r="F4886" s="1">
        <v>13.652799999999999</v>
      </c>
      <c r="G4886" s="1">
        <v>17</v>
      </c>
    </row>
    <row r="4887" spans="6:7" x14ac:dyDescent="0.35">
      <c r="F4887" s="1">
        <v>13.6556</v>
      </c>
      <c r="G4887" s="1">
        <v>3</v>
      </c>
    </row>
    <row r="4888" spans="6:7" x14ac:dyDescent="0.35">
      <c r="F4888" s="1">
        <v>13.6584</v>
      </c>
      <c r="G4888" s="1">
        <v>9</v>
      </c>
    </row>
    <row r="4889" spans="6:7" x14ac:dyDescent="0.35">
      <c r="F4889" s="1">
        <v>13.661199999999999</v>
      </c>
      <c r="G4889" s="1">
        <v>25</v>
      </c>
    </row>
    <row r="4890" spans="6:7" x14ac:dyDescent="0.35">
      <c r="F4890" s="1">
        <v>13.664</v>
      </c>
      <c r="G4890" s="1">
        <v>23</v>
      </c>
    </row>
    <row r="4891" spans="6:7" x14ac:dyDescent="0.35">
      <c r="F4891" s="1">
        <v>13.6668</v>
      </c>
      <c r="G4891" s="1">
        <v>-1</v>
      </c>
    </row>
    <row r="4892" spans="6:7" x14ac:dyDescent="0.35">
      <c r="F4892" s="1">
        <v>13.669600000000001</v>
      </c>
      <c r="G4892" s="1">
        <v>3</v>
      </c>
    </row>
    <row r="4893" spans="6:7" x14ac:dyDescent="0.35">
      <c r="F4893" s="1">
        <v>13.6724</v>
      </c>
      <c r="G4893" s="1">
        <v>11</v>
      </c>
    </row>
    <row r="4894" spans="6:7" x14ac:dyDescent="0.35">
      <c r="F4894" s="1">
        <v>13.6752</v>
      </c>
      <c r="G4894" s="1">
        <v>21</v>
      </c>
    </row>
    <row r="4895" spans="6:7" x14ac:dyDescent="0.35">
      <c r="F4895" s="1">
        <v>13.678000000000001</v>
      </c>
      <c r="G4895" s="1">
        <v>10</v>
      </c>
    </row>
    <row r="4896" spans="6:7" x14ac:dyDescent="0.35">
      <c r="F4896" s="1">
        <v>13.6808</v>
      </c>
      <c r="G4896" s="1">
        <v>3</v>
      </c>
    </row>
    <row r="4897" spans="6:7" x14ac:dyDescent="0.35">
      <c r="F4897" s="1">
        <v>13.6836</v>
      </c>
      <c r="G4897" s="1">
        <v>11</v>
      </c>
    </row>
    <row r="4898" spans="6:7" x14ac:dyDescent="0.35">
      <c r="F4898" s="1">
        <v>13.686400000000001</v>
      </c>
      <c r="G4898" s="1">
        <v>22</v>
      </c>
    </row>
    <row r="4899" spans="6:7" x14ac:dyDescent="0.35">
      <c r="F4899" s="1">
        <v>13.6892</v>
      </c>
      <c r="G4899" s="1">
        <v>6</v>
      </c>
    </row>
    <row r="4900" spans="6:7" x14ac:dyDescent="0.35">
      <c r="F4900" s="1">
        <v>13.692</v>
      </c>
      <c r="G4900" s="1">
        <v>0</v>
      </c>
    </row>
    <row r="4901" spans="6:7" x14ac:dyDescent="0.35">
      <c r="F4901" s="1">
        <v>13.694800000000001</v>
      </c>
      <c r="G4901" s="1">
        <v>18</v>
      </c>
    </row>
    <row r="4902" spans="6:7" x14ac:dyDescent="0.35">
      <c r="F4902" s="1">
        <v>13.6976</v>
      </c>
      <c r="G4902" s="1">
        <v>28</v>
      </c>
    </row>
    <row r="4903" spans="6:7" x14ac:dyDescent="0.35">
      <c r="F4903" s="1">
        <v>13.7004</v>
      </c>
      <c r="G4903" s="1">
        <v>16</v>
      </c>
    </row>
    <row r="4904" spans="6:7" x14ac:dyDescent="0.35">
      <c r="F4904" s="1">
        <v>13.703200000000001</v>
      </c>
      <c r="G4904" s="1">
        <v>-8</v>
      </c>
    </row>
    <row r="4905" spans="6:7" x14ac:dyDescent="0.35">
      <c r="F4905" s="1">
        <v>13.706</v>
      </c>
      <c r="G4905" s="1">
        <v>0</v>
      </c>
    </row>
    <row r="4906" spans="6:7" x14ac:dyDescent="0.35">
      <c r="F4906" s="1">
        <v>13.7088</v>
      </c>
      <c r="G4906" s="1">
        <v>15</v>
      </c>
    </row>
    <row r="4907" spans="6:7" x14ac:dyDescent="0.35">
      <c r="F4907" s="1">
        <v>13.711600000000001</v>
      </c>
      <c r="G4907" s="1">
        <v>23</v>
      </c>
    </row>
    <row r="4908" spans="6:7" x14ac:dyDescent="0.35">
      <c r="F4908" s="1">
        <v>13.714399999999999</v>
      </c>
      <c r="G4908" s="1">
        <v>0</v>
      </c>
    </row>
    <row r="4909" spans="6:7" x14ac:dyDescent="0.35">
      <c r="F4909" s="1">
        <v>13.7172</v>
      </c>
      <c r="G4909" s="1">
        <v>1</v>
      </c>
    </row>
    <row r="4910" spans="6:7" x14ac:dyDescent="0.35">
      <c r="F4910" s="1">
        <v>13.72</v>
      </c>
      <c r="G4910" s="1">
        <v>14</v>
      </c>
    </row>
    <row r="4911" spans="6:7" x14ac:dyDescent="0.35">
      <c r="F4911" s="1">
        <v>13.722799999999999</v>
      </c>
      <c r="G4911" s="1">
        <v>24</v>
      </c>
    </row>
    <row r="4912" spans="6:7" x14ac:dyDescent="0.35">
      <c r="F4912" s="1">
        <v>13.7256</v>
      </c>
      <c r="G4912" s="1">
        <v>0</v>
      </c>
    </row>
    <row r="4913" spans="6:7" x14ac:dyDescent="0.35">
      <c r="F4913" s="1">
        <v>13.728400000000001</v>
      </c>
      <c r="G4913" s="1">
        <v>-2</v>
      </c>
    </row>
    <row r="4914" spans="6:7" x14ac:dyDescent="0.35">
      <c r="F4914" s="1">
        <v>13.731199999999999</v>
      </c>
      <c r="G4914" s="1">
        <v>7</v>
      </c>
    </row>
    <row r="4915" spans="6:7" x14ac:dyDescent="0.35">
      <c r="F4915" s="1">
        <v>13.734</v>
      </c>
      <c r="G4915" s="1">
        <v>24</v>
      </c>
    </row>
    <row r="4916" spans="6:7" x14ac:dyDescent="0.35">
      <c r="F4916" s="1">
        <v>13.736800000000001</v>
      </c>
      <c r="G4916" s="1">
        <v>7</v>
      </c>
    </row>
    <row r="4917" spans="6:7" x14ac:dyDescent="0.35">
      <c r="F4917" s="1">
        <v>13.739599999999999</v>
      </c>
      <c r="G4917" s="1">
        <v>-6</v>
      </c>
    </row>
    <row r="4918" spans="6:7" x14ac:dyDescent="0.35">
      <c r="F4918" s="1">
        <v>13.7424</v>
      </c>
      <c r="G4918" s="1">
        <v>8</v>
      </c>
    </row>
    <row r="4919" spans="6:7" x14ac:dyDescent="0.35">
      <c r="F4919" s="1">
        <v>13.745200000000001</v>
      </c>
      <c r="G4919" s="1">
        <v>27</v>
      </c>
    </row>
    <row r="4920" spans="6:7" x14ac:dyDescent="0.35">
      <c r="F4920" s="1">
        <v>13.747999999999999</v>
      </c>
      <c r="G4920" s="1">
        <v>15</v>
      </c>
    </row>
    <row r="4921" spans="6:7" x14ac:dyDescent="0.35">
      <c r="F4921" s="1">
        <v>13.7508</v>
      </c>
      <c r="G4921" s="1">
        <v>-5</v>
      </c>
    </row>
    <row r="4922" spans="6:7" x14ac:dyDescent="0.35">
      <c r="F4922" s="1">
        <v>13.7536</v>
      </c>
      <c r="G4922" s="1">
        <v>3</v>
      </c>
    </row>
    <row r="4923" spans="6:7" x14ac:dyDescent="0.35">
      <c r="F4923" s="1">
        <v>13.756399999999999</v>
      </c>
      <c r="G4923" s="1">
        <v>20</v>
      </c>
    </row>
    <row r="4924" spans="6:7" x14ac:dyDescent="0.35">
      <c r="F4924" s="1">
        <v>13.7592</v>
      </c>
      <c r="G4924" s="1">
        <v>27</v>
      </c>
    </row>
    <row r="4925" spans="6:7" x14ac:dyDescent="0.35">
      <c r="F4925" s="1">
        <v>13.762</v>
      </c>
      <c r="G4925" s="1">
        <v>0</v>
      </c>
    </row>
    <row r="4926" spans="6:7" x14ac:dyDescent="0.35">
      <c r="F4926" s="1">
        <v>13.764799999999999</v>
      </c>
      <c r="G4926" s="1">
        <v>4</v>
      </c>
    </row>
    <row r="4927" spans="6:7" x14ac:dyDescent="0.35">
      <c r="F4927" s="1">
        <v>13.7676</v>
      </c>
      <c r="G4927" s="1">
        <v>11</v>
      </c>
    </row>
    <row r="4928" spans="6:7" x14ac:dyDescent="0.35">
      <c r="F4928" s="1">
        <v>13.7704</v>
      </c>
      <c r="G4928" s="1">
        <v>26</v>
      </c>
    </row>
    <row r="4929" spans="6:7" x14ac:dyDescent="0.35">
      <c r="F4929" s="1">
        <v>13.773199999999999</v>
      </c>
      <c r="G4929" s="1">
        <v>10</v>
      </c>
    </row>
    <row r="4930" spans="6:7" x14ac:dyDescent="0.35">
      <c r="F4930" s="1">
        <v>13.776</v>
      </c>
      <c r="G4930" s="1">
        <v>4</v>
      </c>
    </row>
    <row r="4931" spans="6:7" x14ac:dyDescent="0.35">
      <c r="F4931" s="1">
        <v>13.7788</v>
      </c>
      <c r="G4931" s="1">
        <v>6</v>
      </c>
    </row>
    <row r="4932" spans="6:7" x14ac:dyDescent="0.35">
      <c r="F4932" s="1">
        <v>13.781599999999999</v>
      </c>
      <c r="G4932" s="1">
        <v>23</v>
      </c>
    </row>
    <row r="4933" spans="6:7" x14ac:dyDescent="0.35">
      <c r="F4933" s="1">
        <v>13.7844</v>
      </c>
      <c r="G4933" s="1">
        <v>9</v>
      </c>
    </row>
    <row r="4934" spans="6:7" x14ac:dyDescent="0.35">
      <c r="F4934" s="1">
        <v>13.7872</v>
      </c>
      <c r="G4934" s="1">
        <v>-6</v>
      </c>
    </row>
    <row r="4935" spans="6:7" x14ac:dyDescent="0.35">
      <c r="F4935" s="1">
        <v>13.79</v>
      </c>
      <c r="G4935" s="1">
        <v>4</v>
      </c>
    </row>
    <row r="4936" spans="6:7" x14ac:dyDescent="0.35">
      <c r="F4936" s="1">
        <v>13.7928</v>
      </c>
      <c r="G4936" s="1">
        <v>17</v>
      </c>
    </row>
    <row r="4937" spans="6:7" x14ac:dyDescent="0.35">
      <c r="F4937" s="1">
        <v>13.7956</v>
      </c>
      <c r="G4937" s="1">
        <v>18</v>
      </c>
    </row>
    <row r="4938" spans="6:7" x14ac:dyDescent="0.35">
      <c r="F4938" s="1">
        <v>13.798400000000001</v>
      </c>
      <c r="G4938" s="1">
        <v>-4</v>
      </c>
    </row>
    <row r="4939" spans="6:7" x14ac:dyDescent="0.35">
      <c r="F4939" s="1">
        <v>13.8012</v>
      </c>
      <c r="G4939" s="1">
        <v>5</v>
      </c>
    </row>
    <row r="4940" spans="6:7" x14ac:dyDescent="0.35">
      <c r="F4940" s="1">
        <v>13.804</v>
      </c>
      <c r="G4940" s="1">
        <v>14</v>
      </c>
    </row>
    <row r="4941" spans="6:7" x14ac:dyDescent="0.35">
      <c r="F4941" s="1">
        <v>13.806800000000001</v>
      </c>
      <c r="G4941" s="1">
        <v>15</v>
      </c>
    </row>
    <row r="4942" spans="6:7" x14ac:dyDescent="0.35">
      <c r="F4942" s="1">
        <v>13.8096</v>
      </c>
      <c r="G4942" s="1">
        <v>-6</v>
      </c>
    </row>
    <row r="4943" spans="6:7" x14ac:dyDescent="0.35">
      <c r="F4943" s="1">
        <v>13.8124</v>
      </c>
      <c r="G4943" s="1">
        <v>-3</v>
      </c>
    </row>
    <row r="4944" spans="6:7" x14ac:dyDescent="0.35">
      <c r="F4944" s="1">
        <v>13.815200000000001</v>
      </c>
      <c r="G4944" s="1">
        <v>11</v>
      </c>
    </row>
    <row r="4945" spans="6:7" x14ac:dyDescent="0.35">
      <c r="F4945" s="1">
        <v>13.818</v>
      </c>
      <c r="G4945" s="1">
        <v>21</v>
      </c>
    </row>
    <row r="4946" spans="6:7" x14ac:dyDescent="0.35">
      <c r="F4946" s="1">
        <v>13.8208</v>
      </c>
      <c r="G4946" s="1">
        <v>-3</v>
      </c>
    </row>
    <row r="4947" spans="6:7" x14ac:dyDescent="0.35">
      <c r="F4947" s="1">
        <v>13.823600000000001</v>
      </c>
      <c r="G4947" s="1">
        <v>5</v>
      </c>
    </row>
    <row r="4948" spans="6:7" x14ac:dyDescent="0.35">
      <c r="F4948" s="1">
        <v>13.8264</v>
      </c>
      <c r="G4948" s="1">
        <v>11</v>
      </c>
    </row>
    <row r="4949" spans="6:7" x14ac:dyDescent="0.35">
      <c r="F4949" s="1">
        <v>13.8292</v>
      </c>
      <c r="G4949" s="1">
        <v>21</v>
      </c>
    </row>
    <row r="4950" spans="6:7" x14ac:dyDescent="0.35">
      <c r="F4950" s="1">
        <v>13.832000000000001</v>
      </c>
      <c r="G4950" s="1">
        <v>2</v>
      </c>
    </row>
    <row r="4951" spans="6:7" x14ac:dyDescent="0.35">
      <c r="F4951" s="1">
        <v>13.8348</v>
      </c>
      <c r="G4951" s="1">
        <v>6</v>
      </c>
    </row>
    <row r="4952" spans="6:7" x14ac:dyDescent="0.35">
      <c r="F4952" s="1">
        <v>13.8376</v>
      </c>
      <c r="G4952" s="1">
        <v>9</v>
      </c>
    </row>
    <row r="4953" spans="6:7" x14ac:dyDescent="0.35">
      <c r="F4953" s="1">
        <v>13.840400000000001</v>
      </c>
      <c r="G4953" s="1">
        <v>22</v>
      </c>
    </row>
    <row r="4954" spans="6:7" x14ac:dyDescent="0.35">
      <c r="F4954" s="1">
        <v>13.8432</v>
      </c>
      <c r="G4954" s="1">
        <v>7</v>
      </c>
    </row>
    <row r="4955" spans="6:7" x14ac:dyDescent="0.35">
      <c r="F4955" s="1">
        <v>13.846</v>
      </c>
      <c r="G4955" s="1">
        <v>0</v>
      </c>
    </row>
    <row r="4956" spans="6:7" x14ac:dyDescent="0.35">
      <c r="F4956" s="1">
        <v>13.848800000000001</v>
      </c>
      <c r="G4956" s="1">
        <v>-1</v>
      </c>
    </row>
    <row r="4957" spans="6:7" x14ac:dyDescent="0.35">
      <c r="F4957" s="1">
        <v>13.851599999999999</v>
      </c>
      <c r="G4957" s="1">
        <v>9</v>
      </c>
    </row>
    <row r="4958" spans="6:7" x14ac:dyDescent="0.35">
      <c r="F4958" s="1">
        <v>13.8544</v>
      </c>
      <c r="G4958" s="1">
        <v>12</v>
      </c>
    </row>
    <row r="4959" spans="6:7" x14ac:dyDescent="0.35">
      <c r="F4959" s="1">
        <v>13.857200000000001</v>
      </c>
      <c r="G4959" s="1">
        <v>-10</v>
      </c>
    </row>
    <row r="4960" spans="6:7" x14ac:dyDescent="0.35">
      <c r="F4960" s="1">
        <v>13.86</v>
      </c>
      <c r="G4960" s="1">
        <v>-3</v>
      </c>
    </row>
    <row r="4961" spans="6:7" x14ac:dyDescent="0.35">
      <c r="F4961" s="1">
        <v>13.8628</v>
      </c>
      <c r="G4961" s="1">
        <v>6</v>
      </c>
    </row>
    <row r="4962" spans="6:7" x14ac:dyDescent="0.35">
      <c r="F4962" s="1">
        <v>13.865600000000001</v>
      </c>
      <c r="G4962" s="1">
        <v>20</v>
      </c>
    </row>
    <row r="4963" spans="6:7" x14ac:dyDescent="0.35">
      <c r="F4963" s="1">
        <v>13.868399999999999</v>
      </c>
      <c r="G4963" s="1">
        <v>-9</v>
      </c>
    </row>
    <row r="4964" spans="6:7" x14ac:dyDescent="0.35">
      <c r="F4964" s="1">
        <v>13.8712</v>
      </c>
      <c r="G4964" s="1">
        <v>0</v>
      </c>
    </row>
    <row r="4965" spans="6:7" x14ac:dyDescent="0.35">
      <c r="F4965" s="1">
        <v>13.874000000000001</v>
      </c>
      <c r="G4965" s="1">
        <v>-12</v>
      </c>
    </row>
    <row r="4966" spans="6:7" x14ac:dyDescent="0.35">
      <c r="F4966" s="1">
        <v>13.876799999999999</v>
      </c>
      <c r="G4966" s="1">
        <v>17</v>
      </c>
    </row>
    <row r="4967" spans="6:7" x14ac:dyDescent="0.35">
      <c r="F4967" s="1">
        <v>13.8796</v>
      </c>
      <c r="G4967" s="1">
        <v>-4</v>
      </c>
    </row>
    <row r="4968" spans="6:7" x14ac:dyDescent="0.35">
      <c r="F4968" s="1">
        <v>13.882400000000001</v>
      </c>
      <c r="G4968" s="1">
        <v>-5</v>
      </c>
    </row>
    <row r="4969" spans="6:7" x14ac:dyDescent="0.35">
      <c r="F4969" s="1">
        <v>13.885199999999999</v>
      </c>
      <c r="G4969" s="1">
        <v>-11</v>
      </c>
    </row>
    <row r="4970" spans="6:7" x14ac:dyDescent="0.35">
      <c r="F4970" s="1">
        <v>13.888</v>
      </c>
      <c r="G4970" s="1">
        <v>3</v>
      </c>
    </row>
    <row r="4971" spans="6:7" x14ac:dyDescent="0.35">
      <c r="F4971" s="1">
        <v>13.8908</v>
      </c>
      <c r="G4971" s="1">
        <v>6</v>
      </c>
    </row>
    <row r="4972" spans="6:7" x14ac:dyDescent="0.35">
      <c r="F4972" s="1">
        <v>13.893599999999999</v>
      </c>
      <c r="G4972" s="1">
        <v>-20</v>
      </c>
    </row>
    <row r="4973" spans="6:7" x14ac:dyDescent="0.35">
      <c r="F4973" s="1">
        <v>13.8964</v>
      </c>
      <c r="G4973" s="1">
        <v>-7</v>
      </c>
    </row>
    <row r="4974" spans="6:7" x14ac:dyDescent="0.35">
      <c r="F4974" s="1">
        <v>13.8992</v>
      </c>
      <c r="G4974" s="1">
        <v>22</v>
      </c>
    </row>
    <row r="4975" spans="6:7" x14ac:dyDescent="0.35">
      <c r="F4975" s="1">
        <v>13.901999999999999</v>
      </c>
      <c r="G4975" s="1">
        <v>9</v>
      </c>
    </row>
    <row r="4976" spans="6:7" x14ac:dyDescent="0.35">
      <c r="F4976" s="1">
        <v>13.9048</v>
      </c>
      <c r="G4976" s="1">
        <v>-5</v>
      </c>
    </row>
    <row r="4977" spans="6:7" x14ac:dyDescent="0.35">
      <c r="F4977" s="1">
        <v>13.9076</v>
      </c>
      <c r="G4977" s="1">
        <v>-12</v>
      </c>
    </row>
    <row r="4978" spans="6:7" x14ac:dyDescent="0.35">
      <c r="F4978" s="1">
        <v>13.910399999999999</v>
      </c>
      <c r="G4978" s="1">
        <v>30</v>
      </c>
    </row>
    <row r="4979" spans="6:7" x14ac:dyDescent="0.35">
      <c r="F4979" s="1">
        <v>13.9132</v>
      </c>
      <c r="G4979" s="1">
        <v>8</v>
      </c>
    </row>
    <row r="4980" spans="6:7" x14ac:dyDescent="0.35">
      <c r="F4980" s="1">
        <v>13.916</v>
      </c>
      <c r="G4980" s="1">
        <v>-17</v>
      </c>
    </row>
    <row r="4981" spans="6:7" x14ac:dyDescent="0.35">
      <c r="F4981" s="1">
        <v>13.918799999999999</v>
      </c>
      <c r="G4981" s="1">
        <v>-16</v>
      </c>
    </row>
    <row r="4982" spans="6:7" x14ac:dyDescent="0.35">
      <c r="F4982" s="1">
        <v>13.9216</v>
      </c>
      <c r="G4982" s="1">
        <v>6</v>
      </c>
    </row>
    <row r="4983" spans="6:7" x14ac:dyDescent="0.35">
      <c r="F4983" s="1">
        <v>13.9244</v>
      </c>
      <c r="G4983" s="1">
        <v>5</v>
      </c>
    </row>
    <row r="4984" spans="6:7" x14ac:dyDescent="0.35">
      <c r="F4984" s="1">
        <v>13.927199999999999</v>
      </c>
      <c r="G4984" s="1">
        <v>-29</v>
      </c>
    </row>
    <row r="4985" spans="6:7" x14ac:dyDescent="0.35">
      <c r="F4985" s="1">
        <v>13.93</v>
      </c>
      <c r="G4985" s="1">
        <v>-8</v>
      </c>
    </row>
    <row r="4986" spans="6:7" x14ac:dyDescent="0.35">
      <c r="F4986" s="1">
        <v>13.9328</v>
      </c>
      <c r="G4986" s="1">
        <v>5</v>
      </c>
    </row>
    <row r="4987" spans="6:7" x14ac:dyDescent="0.35">
      <c r="F4987" s="1">
        <v>13.935600000000001</v>
      </c>
      <c r="G4987" s="1">
        <v>10</v>
      </c>
    </row>
    <row r="4988" spans="6:7" x14ac:dyDescent="0.35">
      <c r="F4988" s="1">
        <v>13.9384</v>
      </c>
      <c r="G4988" s="1">
        <v>-23</v>
      </c>
    </row>
    <row r="4989" spans="6:7" x14ac:dyDescent="0.35">
      <c r="F4989" s="1">
        <v>13.9412</v>
      </c>
      <c r="G4989" s="1">
        <v>-10</v>
      </c>
    </row>
    <row r="4990" spans="6:7" x14ac:dyDescent="0.35">
      <c r="F4990" s="1">
        <v>13.944000000000001</v>
      </c>
      <c r="G4990" s="1">
        <v>-5</v>
      </c>
    </row>
    <row r="4991" spans="6:7" x14ac:dyDescent="0.35">
      <c r="F4991" s="1">
        <v>13.9468</v>
      </c>
      <c r="G4991" s="1">
        <v>14</v>
      </c>
    </row>
    <row r="4992" spans="6:7" x14ac:dyDescent="0.35">
      <c r="F4992" s="1">
        <v>13.9496</v>
      </c>
      <c r="G4992" s="1">
        <v>-24</v>
      </c>
    </row>
    <row r="4993" spans="6:7" x14ac:dyDescent="0.35">
      <c r="F4993" s="1">
        <v>13.952400000000001</v>
      </c>
      <c r="G4993" s="1">
        <v>-19</v>
      </c>
    </row>
    <row r="4994" spans="6:7" x14ac:dyDescent="0.35">
      <c r="F4994" s="1">
        <v>13.9552</v>
      </c>
      <c r="G4994" s="1">
        <v>-12</v>
      </c>
    </row>
    <row r="4995" spans="6:7" x14ac:dyDescent="0.35">
      <c r="F4995" s="1">
        <v>13.958</v>
      </c>
      <c r="G4995" s="1">
        <v>4</v>
      </c>
    </row>
    <row r="4996" spans="6:7" x14ac:dyDescent="0.35">
      <c r="F4996" s="1">
        <v>13.960800000000001</v>
      </c>
      <c r="G4996" s="1">
        <v>-21</v>
      </c>
    </row>
    <row r="4997" spans="6:7" x14ac:dyDescent="0.35">
      <c r="F4997" s="1">
        <v>13.9636</v>
      </c>
      <c r="G4997" s="1">
        <v>-23</v>
      </c>
    </row>
    <row r="4998" spans="6:7" x14ac:dyDescent="0.35">
      <c r="F4998" s="1">
        <v>13.9664</v>
      </c>
      <c r="G4998" s="1">
        <v>-31</v>
      </c>
    </row>
    <row r="4999" spans="6:7" x14ac:dyDescent="0.35">
      <c r="F4999" s="1">
        <v>13.969200000000001</v>
      </c>
      <c r="G4999" s="1">
        <v>12</v>
      </c>
    </row>
    <row r="5000" spans="6:7" x14ac:dyDescent="0.35">
      <c r="F5000" s="1">
        <v>13.972</v>
      </c>
      <c r="G5000" s="1">
        <v>-23</v>
      </c>
    </row>
    <row r="5001" spans="6:7" x14ac:dyDescent="0.35">
      <c r="F5001" s="1">
        <v>13.9748</v>
      </c>
      <c r="G5001" s="1">
        <v>-18</v>
      </c>
    </row>
    <row r="5002" spans="6:7" x14ac:dyDescent="0.35">
      <c r="F5002" s="1">
        <v>13.977600000000001</v>
      </c>
      <c r="G5002" s="1">
        <v>-36</v>
      </c>
    </row>
    <row r="5003" spans="6:7" x14ac:dyDescent="0.35">
      <c r="F5003" s="1">
        <v>13.980399999999999</v>
      </c>
      <c r="G5003" s="1">
        <v>15</v>
      </c>
    </row>
    <row r="5004" spans="6:7" x14ac:dyDescent="0.35">
      <c r="F5004" s="1">
        <v>13.9832</v>
      </c>
      <c r="G5004" s="1">
        <v>-25</v>
      </c>
    </row>
    <row r="5005" spans="6:7" x14ac:dyDescent="0.35">
      <c r="F5005" s="1">
        <v>13.986000000000001</v>
      </c>
      <c r="G5005" s="1">
        <v>-22</v>
      </c>
    </row>
    <row r="5006" spans="6:7" x14ac:dyDescent="0.35">
      <c r="F5006" s="1">
        <v>13.988799999999999</v>
      </c>
      <c r="G5006" s="1">
        <v>-30</v>
      </c>
    </row>
    <row r="5007" spans="6:7" x14ac:dyDescent="0.35">
      <c r="F5007" s="1">
        <v>13.9916</v>
      </c>
      <c r="G5007" s="1">
        <v>8</v>
      </c>
    </row>
    <row r="5008" spans="6:7" x14ac:dyDescent="0.35">
      <c r="F5008" s="1">
        <v>13.994400000000001</v>
      </c>
      <c r="G5008" s="1">
        <v>-12</v>
      </c>
    </row>
    <row r="5009" spans="6:7" x14ac:dyDescent="0.35">
      <c r="F5009" s="1">
        <v>13.997199999999999</v>
      </c>
      <c r="G5009" s="1">
        <v>-18</v>
      </c>
    </row>
    <row r="5010" spans="6:7" x14ac:dyDescent="0.35">
      <c r="F5010" s="1">
        <v>14</v>
      </c>
      <c r="G5010" s="1">
        <v>-11</v>
      </c>
    </row>
    <row r="5011" spans="6:7" x14ac:dyDescent="0.35">
      <c r="F5011" s="1">
        <v>14.002800000000001</v>
      </c>
      <c r="G5011" s="1">
        <v>3</v>
      </c>
    </row>
    <row r="5012" spans="6:7" x14ac:dyDescent="0.35">
      <c r="F5012" s="1">
        <v>14.005599999999999</v>
      </c>
      <c r="G5012" s="1">
        <v>-3</v>
      </c>
    </row>
    <row r="5013" spans="6:7" x14ac:dyDescent="0.35">
      <c r="F5013" s="1">
        <v>14.0084</v>
      </c>
      <c r="G5013" s="1">
        <v>-7</v>
      </c>
    </row>
    <row r="5014" spans="6:7" x14ac:dyDescent="0.35">
      <c r="F5014" s="1">
        <v>14.011200000000001</v>
      </c>
      <c r="G5014" s="1">
        <v>-17</v>
      </c>
    </row>
    <row r="5015" spans="6:7" x14ac:dyDescent="0.35">
      <c r="F5015" s="1">
        <v>14.013999999999999</v>
      </c>
      <c r="G5015" s="1">
        <v>11</v>
      </c>
    </row>
    <row r="5016" spans="6:7" x14ac:dyDescent="0.35">
      <c r="F5016" s="1">
        <v>14.0168</v>
      </c>
      <c r="G5016" s="1">
        <v>-17</v>
      </c>
    </row>
    <row r="5017" spans="6:7" x14ac:dyDescent="0.35">
      <c r="F5017" s="1">
        <v>14.019600000000001</v>
      </c>
      <c r="G5017" s="1">
        <v>-38</v>
      </c>
    </row>
    <row r="5018" spans="6:7" x14ac:dyDescent="0.35">
      <c r="F5018" s="1">
        <v>14.022399999999999</v>
      </c>
      <c r="G5018" s="1">
        <v>-31</v>
      </c>
    </row>
    <row r="5019" spans="6:7" x14ac:dyDescent="0.35">
      <c r="F5019" s="1">
        <v>14.0252</v>
      </c>
      <c r="G5019" s="1">
        <v>5</v>
      </c>
    </row>
    <row r="5020" spans="6:7" x14ac:dyDescent="0.35">
      <c r="F5020" s="1">
        <v>14.028</v>
      </c>
      <c r="G5020" s="1">
        <v>-17</v>
      </c>
    </row>
    <row r="5021" spans="6:7" x14ac:dyDescent="0.35">
      <c r="F5021" s="1">
        <v>14.030799999999999</v>
      </c>
      <c r="G5021" s="1">
        <v>-26</v>
      </c>
    </row>
    <row r="5022" spans="6:7" x14ac:dyDescent="0.35">
      <c r="F5022" s="1">
        <v>14.0336</v>
      </c>
      <c r="G5022" s="1">
        <v>-42</v>
      </c>
    </row>
    <row r="5023" spans="6:7" x14ac:dyDescent="0.35">
      <c r="F5023" s="1">
        <v>14.0364</v>
      </c>
      <c r="G5023" s="1">
        <v>-5</v>
      </c>
    </row>
    <row r="5024" spans="6:7" x14ac:dyDescent="0.35">
      <c r="F5024" s="1">
        <v>14.039199999999999</v>
      </c>
      <c r="G5024" s="1">
        <v>-5</v>
      </c>
    </row>
    <row r="5025" spans="6:7" x14ac:dyDescent="0.35">
      <c r="F5025" s="1">
        <v>14.042</v>
      </c>
      <c r="G5025" s="1">
        <v>-19</v>
      </c>
    </row>
    <row r="5026" spans="6:7" x14ac:dyDescent="0.35">
      <c r="F5026" s="1">
        <v>14.0448</v>
      </c>
      <c r="G5026" s="1">
        <v>-24</v>
      </c>
    </row>
    <row r="5027" spans="6:7" x14ac:dyDescent="0.35">
      <c r="F5027" s="1">
        <v>14.047599999999999</v>
      </c>
      <c r="G5027" s="1">
        <v>-50</v>
      </c>
    </row>
    <row r="5028" spans="6:7" x14ac:dyDescent="0.35">
      <c r="F5028" s="1">
        <v>14.0504</v>
      </c>
      <c r="G5028" s="1">
        <v>-7</v>
      </c>
    </row>
    <row r="5029" spans="6:7" x14ac:dyDescent="0.35">
      <c r="F5029" s="1">
        <v>14.0532</v>
      </c>
      <c r="G5029" s="1">
        <v>-15</v>
      </c>
    </row>
    <row r="5030" spans="6:7" x14ac:dyDescent="0.35">
      <c r="F5030" s="1">
        <v>14.055999999999999</v>
      </c>
      <c r="G5030" s="1">
        <v>-29</v>
      </c>
    </row>
    <row r="5031" spans="6:7" x14ac:dyDescent="0.35">
      <c r="F5031" s="1">
        <v>14.0588</v>
      </c>
      <c r="G5031" s="1">
        <v>10</v>
      </c>
    </row>
    <row r="5032" spans="6:7" x14ac:dyDescent="0.35">
      <c r="F5032" s="1">
        <v>14.0616</v>
      </c>
      <c r="G5032" s="1">
        <v>-9</v>
      </c>
    </row>
    <row r="5033" spans="6:7" x14ac:dyDescent="0.35">
      <c r="F5033" s="1">
        <v>14.064399999999999</v>
      </c>
      <c r="G5033" s="1">
        <v>-34</v>
      </c>
    </row>
    <row r="5034" spans="6:7" x14ac:dyDescent="0.35">
      <c r="F5034" s="1">
        <v>14.0672</v>
      </c>
      <c r="G5034" s="1">
        <v>-30</v>
      </c>
    </row>
    <row r="5035" spans="6:7" x14ac:dyDescent="0.35">
      <c r="F5035" s="1">
        <v>14.07</v>
      </c>
      <c r="G5035" s="1">
        <v>-5</v>
      </c>
    </row>
    <row r="5036" spans="6:7" x14ac:dyDescent="0.35">
      <c r="F5036" s="1">
        <v>14.072800000000001</v>
      </c>
      <c r="G5036" s="1">
        <v>0</v>
      </c>
    </row>
    <row r="5037" spans="6:7" x14ac:dyDescent="0.35">
      <c r="F5037" s="1">
        <v>14.0756</v>
      </c>
      <c r="G5037" s="1">
        <v>-40</v>
      </c>
    </row>
    <row r="5038" spans="6:7" x14ac:dyDescent="0.35">
      <c r="F5038" s="1">
        <v>14.0784</v>
      </c>
      <c r="G5038" s="1">
        <v>-26</v>
      </c>
    </row>
    <row r="5039" spans="6:7" x14ac:dyDescent="0.35">
      <c r="F5039" s="1">
        <v>14.081200000000001</v>
      </c>
      <c r="G5039" s="1">
        <v>-10</v>
      </c>
    </row>
    <row r="5040" spans="6:7" x14ac:dyDescent="0.35">
      <c r="F5040" s="1">
        <v>14.084</v>
      </c>
      <c r="G5040" s="1">
        <v>-2</v>
      </c>
    </row>
    <row r="5041" spans="6:7" x14ac:dyDescent="0.35">
      <c r="F5041" s="1">
        <v>14.0868</v>
      </c>
      <c r="G5041" s="1">
        <v>-46</v>
      </c>
    </row>
    <row r="5042" spans="6:7" x14ac:dyDescent="0.35">
      <c r="F5042" s="1">
        <v>14.089600000000001</v>
      </c>
      <c r="G5042" s="1">
        <v>-29</v>
      </c>
    </row>
    <row r="5043" spans="6:7" x14ac:dyDescent="0.35">
      <c r="F5043" s="1">
        <v>14.0924</v>
      </c>
      <c r="G5043" s="1">
        <v>-4</v>
      </c>
    </row>
    <row r="5044" spans="6:7" x14ac:dyDescent="0.35">
      <c r="F5044" s="1">
        <v>14.0952</v>
      </c>
      <c r="G5044" s="1">
        <v>-15</v>
      </c>
    </row>
    <row r="5045" spans="6:7" x14ac:dyDescent="0.35">
      <c r="F5045" s="1">
        <v>14.098000000000001</v>
      </c>
      <c r="G5045" s="1">
        <v>-34</v>
      </c>
    </row>
    <row r="5046" spans="6:7" x14ac:dyDescent="0.35">
      <c r="F5046" s="1">
        <v>14.1008</v>
      </c>
      <c r="G5046" s="1">
        <v>-26</v>
      </c>
    </row>
    <row r="5047" spans="6:7" x14ac:dyDescent="0.35">
      <c r="F5047" s="1">
        <v>14.1036</v>
      </c>
      <c r="G5047" s="1">
        <v>0</v>
      </c>
    </row>
    <row r="5048" spans="6:7" x14ac:dyDescent="0.35">
      <c r="F5048" s="1">
        <v>14.106400000000001</v>
      </c>
      <c r="G5048" s="1">
        <v>-6</v>
      </c>
    </row>
    <row r="5049" spans="6:7" x14ac:dyDescent="0.35">
      <c r="F5049" s="1">
        <v>14.1092</v>
      </c>
      <c r="G5049" s="1">
        <v>-47</v>
      </c>
    </row>
    <row r="5050" spans="6:7" x14ac:dyDescent="0.35">
      <c r="F5050" s="1">
        <v>14.112</v>
      </c>
      <c r="G5050" s="1">
        <v>-31</v>
      </c>
    </row>
    <row r="5051" spans="6:7" x14ac:dyDescent="0.35">
      <c r="F5051" s="1">
        <v>14.114800000000001</v>
      </c>
      <c r="G5051" s="1">
        <v>6</v>
      </c>
    </row>
    <row r="5052" spans="6:7" x14ac:dyDescent="0.35">
      <c r="F5052" s="1">
        <v>14.117599999999999</v>
      </c>
      <c r="G5052" s="1">
        <v>4</v>
      </c>
    </row>
    <row r="5053" spans="6:7" x14ac:dyDescent="0.35">
      <c r="F5053" s="1">
        <v>14.1204</v>
      </c>
      <c r="G5053" s="1">
        <v>-41</v>
      </c>
    </row>
    <row r="5054" spans="6:7" x14ac:dyDescent="0.35">
      <c r="F5054" s="1">
        <v>14.123200000000001</v>
      </c>
      <c r="G5054" s="1">
        <v>-31</v>
      </c>
    </row>
    <row r="5055" spans="6:7" x14ac:dyDescent="0.35">
      <c r="F5055" s="1">
        <v>14.125999999999999</v>
      </c>
      <c r="G5055" s="1">
        <v>1</v>
      </c>
    </row>
    <row r="5056" spans="6:7" x14ac:dyDescent="0.35">
      <c r="F5056" s="1">
        <v>14.1288</v>
      </c>
      <c r="G5056" s="1">
        <v>0</v>
      </c>
    </row>
    <row r="5057" spans="6:7" x14ac:dyDescent="0.35">
      <c r="F5057" s="1">
        <v>14.131600000000001</v>
      </c>
      <c r="G5057" s="1">
        <v>-27</v>
      </c>
    </row>
    <row r="5058" spans="6:7" x14ac:dyDescent="0.35">
      <c r="F5058" s="1">
        <v>14.134399999999999</v>
      </c>
      <c r="G5058" s="1">
        <v>-28</v>
      </c>
    </row>
    <row r="5059" spans="6:7" x14ac:dyDescent="0.35">
      <c r="F5059" s="1">
        <v>14.1372</v>
      </c>
      <c r="G5059" s="1">
        <v>-29</v>
      </c>
    </row>
    <row r="5060" spans="6:7" x14ac:dyDescent="0.35">
      <c r="F5060" s="1">
        <v>14.14</v>
      </c>
      <c r="G5060" s="1">
        <v>-8</v>
      </c>
    </row>
    <row r="5061" spans="6:7" x14ac:dyDescent="0.35">
      <c r="F5061" s="1">
        <v>14.142799999999999</v>
      </c>
      <c r="G5061" s="1">
        <v>-38</v>
      </c>
    </row>
    <row r="5062" spans="6:7" x14ac:dyDescent="0.35">
      <c r="F5062" s="1">
        <v>14.1456</v>
      </c>
      <c r="G5062" s="1">
        <v>-28</v>
      </c>
    </row>
    <row r="5063" spans="6:7" x14ac:dyDescent="0.35">
      <c r="F5063" s="1">
        <v>14.148400000000001</v>
      </c>
      <c r="G5063" s="1">
        <v>-11</v>
      </c>
    </row>
    <row r="5064" spans="6:7" x14ac:dyDescent="0.35">
      <c r="F5064" s="1">
        <v>14.151199999999999</v>
      </c>
      <c r="G5064" s="1">
        <v>-2</v>
      </c>
    </row>
    <row r="5065" spans="6:7" x14ac:dyDescent="0.35">
      <c r="F5065" s="1">
        <v>14.154</v>
      </c>
      <c r="G5065" s="1">
        <v>-37</v>
      </c>
    </row>
    <row r="5066" spans="6:7" x14ac:dyDescent="0.35">
      <c r="F5066" s="1">
        <v>14.1568</v>
      </c>
      <c r="G5066" s="1">
        <v>-28</v>
      </c>
    </row>
    <row r="5067" spans="6:7" x14ac:dyDescent="0.35">
      <c r="F5067" s="1">
        <v>14.159599999999999</v>
      </c>
      <c r="G5067" s="1">
        <v>-15</v>
      </c>
    </row>
    <row r="5068" spans="6:7" x14ac:dyDescent="0.35">
      <c r="F5068" s="1">
        <v>14.1624</v>
      </c>
      <c r="G5068" s="1">
        <v>-7</v>
      </c>
    </row>
    <row r="5069" spans="6:7" x14ac:dyDescent="0.35">
      <c r="F5069" s="1">
        <v>14.1652</v>
      </c>
      <c r="G5069" s="1">
        <v>-37</v>
      </c>
    </row>
    <row r="5070" spans="6:7" x14ac:dyDescent="0.35">
      <c r="F5070" s="1">
        <v>14.167999999999999</v>
      </c>
      <c r="G5070" s="1">
        <v>-26</v>
      </c>
    </row>
    <row r="5071" spans="6:7" x14ac:dyDescent="0.35">
      <c r="F5071" s="1">
        <v>14.1708</v>
      </c>
      <c r="G5071" s="1">
        <v>-19</v>
      </c>
    </row>
    <row r="5072" spans="6:7" x14ac:dyDescent="0.35">
      <c r="F5072" s="1">
        <v>14.1736</v>
      </c>
      <c r="G5072" s="1">
        <v>-17</v>
      </c>
    </row>
    <row r="5073" spans="6:7" x14ac:dyDescent="0.35">
      <c r="F5073" s="1">
        <v>14.176399999999999</v>
      </c>
      <c r="G5073" s="1">
        <v>-54</v>
      </c>
    </row>
    <row r="5074" spans="6:7" x14ac:dyDescent="0.35">
      <c r="F5074" s="1">
        <v>14.1792</v>
      </c>
      <c r="G5074" s="1">
        <v>-27</v>
      </c>
    </row>
    <row r="5075" spans="6:7" x14ac:dyDescent="0.35">
      <c r="F5075" s="1">
        <v>14.182</v>
      </c>
      <c r="G5075" s="1">
        <v>-1</v>
      </c>
    </row>
    <row r="5076" spans="6:7" x14ac:dyDescent="0.35">
      <c r="F5076" s="1">
        <v>14.184799999999999</v>
      </c>
      <c r="G5076" s="1">
        <v>-4</v>
      </c>
    </row>
    <row r="5077" spans="6:7" x14ac:dyDescent="0.35">
      <c r="F5077" s="1">
        <v>14.1876</v>
      </c>
      <c r="G5077" s="1">
        <v>-59</v>
      </c>
    </row>
    <row r="5078" spans="6:7" x14ac:dyDescent="0.35">
      <c r="F5078" s="1">
        <v>14.1904</v>
      </c>
      <c r="G5078" s="1">
        <v>-39</v>
      </c>
    </row>
    <row r="5079" spans="6:7" x14ac:dyDescent="0.35">
      <c r="F5079" s="1">
        <v>14.193199999999999</v>
      </c>
      <c r="G5079" s="1">
        <v>-6</v>
      </c>
    </row>
    <row r="5080" spans="6:7" x14ac:dyDescent="0.35">
      <c r="F5080" s="1">
        <v>14.196</v>
      </c>
      <c r="G5080" s="1">
        <v>-4</v>
      </c>
    </row>
    <row r="5081" spans="6:7" x14ac:dyDescent="0.35">
      <c r="F5081" s="1">
        <v>14.1988</v>
      </c>
      <c r="G5081" s="1">
        <v>-31</v>
      </c>
    </row>
    <row r="5082" spans="6:7" x14ac:dyDescent="0.35">
      <c r="F5082" s="1">
        <v>14.201599999999999</v>
      </c>
      <c r="G5082" s="1">
        <v>-30</v>
      </c>
    </row>
    <row r="5083" spans="6:7" x14ac:dyDescent="0.35">
      <c r="F5083" s="1">
        <v>14.2044</v>
      </c>
      <c r="G5083" s="1">
        <v>-32</v>
      </c>
    </row>
    <row r="5084" spans="6:7" x14ac:dyDescent="0.35">
      <c r="F5084" s="1">
        <v>14.2072</v>
      </c>
      <c r="G5084" s="1">
        <v>-8</v>
      </c>
    </row>
    <row r="5085" spans="6:7" x14ac:dyDescent="0.35">
      <c r="F5085" s="1">
        <v>14.21</v>
      </c>
      <c r="G5085" s="1">
        <v>-35</v>
      </c>
    </row>
    <row r="5086" spans="6:7" x14ac:dyDescent="0.35">
      <c r="F5086" s="1">
        <v>14.2128</v>
      </c>
      <c r="G5086" s="1">
        <v>-31</v>
      </c>
    </row>
    <row r="5087" spans="6:7" x14ac:dyDescent="0.35">
      <c r="F5087" s="1">
        <v>14.2156</v>
      </c>
      <c r="G5087" s="1">
        <v>-21</v>
      </c>
    </row>
    <row r="5088" spans="6:7" x14ac:dyDescent="0.35">
      <c r="F5088" s="1">
        <v>14.218400000000001</v>
      </c>
      <c r="G5088" s="1">
        <v>-8</v>
      </c>
    </row>
    <row r="5089" spans="6:7" x14ac:dyDescent="0.35">
      <c r="F5089" s="1">
        <v>14.2212</v>
      </c>
      <c r="G5089" s="1">
        <v>-41</v>
      </c>
    </row>
    <row r="5090" spans="6:7" x14ac:dyDescent="0.35">
      <c r="F5090" s="1">
        <v>14.224</v>
      </c>
      <c r="G5090" s="1">
        <v>-29</v>
      </c>
    </row>
    <row r="5091" spans="6:7" x14ac:dyDescent="0.35">
      <c r="F5091" s="1">
        <v>14.226800000000001</v>
      </c>
      <c r="G5091" s="1">
        <v>-16</v>
      </c>
    </row>
    <row r="5092" spans="6:7" x14ac:dyDescent="0.35">
      <c r="F5092" s="1">
        <v>14.2296</v>
      </c>
      <c r="G5092" s="1">
        <v>-6</v>
      </c>
    </row>
    <row r="5093" spans="6:7" x14ac:dyDescent="0.35">
      <c r="F5093" s="1">
        <v>14.2324</v>
      </c>
      <c r="G5093" s="1">
        <v>-35</v>
      </c>
    </row>
    <row r="5094" spans="6:7" x14ac:dyDescent="0.35">
      <c r="F5094" s="1">
        <v>14.235200000000001</v>
      </c>
      <c r="G5094" s="1">
        <v>-38</v>
      </c>
    </row>
    <row r="5095" spans="6:7" x14ac:dyDescent="0.35">
      <c r="F5095" s="1">
        <v>14.238</v>
      </c>
      <c r="G5095" s="1">
        <v>-20</v>
      </c>
    </row>
    <row r="5096" spans="6:7" x14ac:dyDescent="0.35">
      <c r="F5096" s="1">
        <v>14.2408</v>
      </c>
      <c r="G5096" s="1">
        <v>-9</v>
      </c>
    </row>
    <row r="5097" spans="6:7" x14ac:dyDescent="0.35">
      <c r="F5097" s="1">
        <v>14.243600000000001</v>
      </c>
      <c r="G5097" s="1">
        <v>-32</v>
      </c>
    </row>
    <row r="5098" spans="6:7" x14ac:dyDescent="0.35">
      <c r="F5098" s="1">
        <v>14.2464</v>
      </c>
      <c r="G5098" s="1">
        <v>-44</v>
      </c>
    </row>
    <row r="5099" spans="6:7" x14ac:dyDescent="0.35">
      <c r="F5099" s="1">
        <v>14.2492</v>
      </c>
      <c r="G5099" s="1">
        <v>-25</v>
      </c>
    </row>
    <row r="5100" spans="6:7" x14ac:dyDescent="0.35">
      <c r="F5100" s="1">
        <v>14.252000000000001</v>
      </c>
      <c r="G5100" s="1">
        <v>-11</v>
      </c>
    </row>
    <row r="5101" spans="6:7" x14ac:dyDescent="0.35">
      <c r="F5101" s="1">
        <v>14.254799999999999</v>
      </c>
      <c r="G5101" s="1">
        <v>-46</v>
      </c>
    </row>
    <row r="5102" spans="6:7" x14ac:dyDescent="0.35">
      <c r="F5102" s="1">
        <v>14.2576</v>
      </c>
      <c r="G5102" s="1">
        <v>-36</v>
      </c>
    </row>
    <row r="5103" spans="6:7" x14ac:dyDescent="0.35">
      <c r="F5103" s="1">
        <v>14.260400000000001</v>
      </c>
      <c r="G5103" s="1">
        <v>-13</v>
      </c>
    </row>
    <row r="5104" spans="6:7" x14ac:dyDescent="0.35">
      <c r="F5104" s="1">
        <v>14.263199999999999</v>
      </c>
      <c r="G5104" s="1">
        <v>-7</v>
      </c>
    </row>
    <row r="5105" spans="6:7" x14ac:dyDescent="0.35">
      <c r="F5105" s="1">
        <v>14.266</v>
      </c>
      <c r="G5105" s="1">
        <v>-40</v>
      </c>
    </row>
    <row r="5106" spans="6:7" x14ac:dyDescent="0.35">
      <c r="F5106" s="1">
        <v>14.268800000000001</v>
      </c>
      <c r="G5106" s="1">
        <v>-56</v>
      </c>
    </row>
    <row r="5107" spans="6:7" x14ac:dyDescent="0.35">
      <c r="F5107" s="1">
        <v>14.271599999999999</v>
      </c>
      <c r="G5107" s="1">
        <v>-30</v>
      </c>
    </row>
    <row r="5108" spans="6:7" x14ac:dyDescent="0.35">
      <c r="F5108" s="1">
        <v>14.2744</v>
      </c>
      <c r="G5108" s="1">
        <v>-2</v>
      </c>
    </row>
    <row r="5109" spans="6:7" x14ac:dyDescent="0.35">
      <c r="F5109" s="1">
        <v>14.277200000000001</v>
      </c>
      <c r="G5109" s="1">
        <v>-34</v>
      </c>
    </row>
    <row r="5110" spans="6:7" x14ac:dyDescent="0.35">
      <c r="F5110" s="1">
        <v>14.28</v>
      </c>
      <c r="G5110" s="1">
        <v>-36</v>
      </c>
    </row>
    <row r="5111" spans="6:7" x14ac:dyDescent="0.35">
      <c r="F5111" s="1">
        <v>14.2828</v>
      </c>
      <c r="G5111" s="1">
        <v>-10</v>
      </c>
    </row>
    <row r="5112" spans="6:7" x14ac:dyDescent="0.35">
      <c r="F5112" s="1">
        <v>14.285600000000001</v>
      </c>
      <c r="G5112" s="1">
        <v>-14</v>
      </c>
    </row>
    <row r="5113" spans="6:7" x14ac:dyDescent="0.35">
      <c r="F5113" s="1">
        <v>14.288399999999999</v>
      </c>
      <c r="G5113" s="1">
        <v>-45</v>
      </c>
    </row>
    <row r="5114" spans="6:7" x14ac:dyDescent="0.35">
      <c r="F5114" s="1">
        <v>14.2912</v>
      </c>
      <c r="G5114" s="1">
        <v>-48</v>
      </c>
    </row>
    <row r="5115" spans="6:7" x14ac:dyDescent="0.35">
      <c r="F5115" s="1">
        <v>14.294</v>
      </c>
      <c r="G5115" s="1">
        <v>-3</v>
      </c>
    </row>
    <row r="5116" spans="6:7" x14ac:dyDescent="0.35">
      <c r="F5116" s="1">
        <v>14.296799999999999</v>
      </c>
      <c r="G5116" s="1">
        <v>-9</v>
      </c>
    </row>
    <row r="5117" spans="6:7" x14ac:dyDescent="0.35">
      <c r="F5117" s="1">
        <v>14.2996</v>
      </c>
      <c r="G5117" s="1">
        <v>-31</v>
      </c>
    </row>
    <row r="5118" spans="6:7" x14ac:dyDescent="0.35">
      <c r="F5118" s="1">
        <v>14.3024</v>
      </c>
      <c r="G5118" s="1">
        <v>-36</v>
      </c>
    </row>
    <row r="5119" spans="6:7" x14ac:dyDescent="0.35">
      <c r="F5119" s="1">
        <v>14.305199999999999</v>
      </c>
      <c r="G5119" s="1">
        <v>-22</v>
      </c>
    </row>
    <row r="5120" spans="6:7" x14ac:dyDescent="0.35">
      <c r="F5120" s="1">
        <v>14.308</v>
      </c>
      <c r="G5120" s="1">
        <v>-11</v>
      </c>
    </row>
    <row r="5121" spans="6:7" x14ac:dyDescent="0.35">
      <c r="F5121" s="1">
        <v>14.3108</v>
      </c>
      <c r="G5121" s="1">
        <v>-40</v>
      </c>
    </row>
    <row r="5122" spans="6:7" x14ac:dyDescent="0.35">
      <c r="F5122" s="1">
        <v>14.313599999999999</v>
      </c>
      <c r="G5122" s="1">
        <v>-40</v>
      </c>
    </row>
    <row r="5123" spans="6:7" x14ac:dyDescent="0.35">
      <c r="F5123" s="1">
        <v>14.3164</v>
      </c>
      <c r="G5123" s="1">
        <v>-16</v>
      </c>
    </row>
    <row r="5124" spans="6:7" x14ac:dyDescent="0.35">
      <c r="F5124" s="1">
        <v>14.3192</v>
      </c>
      <c r="G5124" s="1">
        <v>-15</v>
      </c>
    </row>
    <row r="5125" spans="6:7" x14ac:dyDescent="0.35">
      <c r="F5125" s="1">
        <v>14.321999999999999</v>
      </c>
      <c r="G5125" s="1">
        <v>-44</v>
      </c>
    </row>
    <row r="5126" spans="6:7" x14ac:dyDescent="0.35">
      <c r="F5126" s="1">
        <v>14.3248</v>
      </c>
      <c r="G5126" s="1">
        <v>-40</v>
      </c>
    </row>
    <row r="5127" spans="6:7" x14ac:dyDescent="0.35">
      <c r="F5127" s="1">
        <v>14.3276</v>
      </c>
      <c r="G5127" s="1">
        <v>-9</v>
      </c>
    </row>
    <row r="5128" spans="6:7" x14ac:dyDescent="0.35">
      <c r="F5128" s="1">
        <v>14.330399999999999</v>
      </c>
      <c r="G5128" s="1">
        <v>-7</v>
      </c>
    </row>
    <row r="5129" spans="6:7" x14ac:dyDescent="0.35">
      <c r="F5129" s="1">
        <v>14.3332</v>
      </c>
      <c r="G5129" s="1">
        <v>-38</v>
      </c>
    </row>
    <row r="5130" spans="6:7" x14ac:dyDescent="0.35">
      <c r="F5130" s="1">
        <v>14.336</v>
      </c>
      <c r="G5130" s="1">
        <v>-51</v>
      </c>
    </row>
    <row r="5131" spans="6:7" x14ac:dyDescent="0.35">
      <c r="F5131" s="1">
        <v>14.338800000000001</v>
      </c>
      <c r="G5131" s="1">
        <v>-10</v>
      </c>
    </row>
    <row r="5132" spans="6:7" x14ac:dyDescent="0.35">
      <c r="F5132" s="1">
        <v>14.3416</v>
      </c>
      <c r="G5132" s="1">
        <v>-10</v>
      </c>
    </row>
    <row r="5133" spans="6:7" x14ac:dyDescent="0.35">
      <c r="F5133" s="1">
        <v>14.3444</v>
      </c>
      <c r="G5133" s="1">
        <v>-38</v>
      </c>
    </row>
    <row r="5134" spans="6:7" x14ac:dyDescent="0.35">
      <c r="F5134" s="1">
        <v>14.347200000000001</v>
      </c>
      <c r="G5134" s="1">
        <v>-41</v>
      </c>
    </row>
    <row r="5135" spans="6:7" x14ac:dyDescent="0.35">
      <c r="F5135" s="1">
        <v>14.35</v>
      </c>
      <c r="G5135" s="1">
        <v>-2</v>
      </c>
    </row>
    <row r="5136" spans="6:7" x14ac:dyDescent="0.35">
      <c r="F5136" s="1">
        <v>14.3528</v>
      </c>
      <c r="G5136" s="1">
        <v>-5</v>
      </c>
    </row>
    <row r="5137" spans="6:7" x14ac:dyDescent="0.35">
      <c r="F5137" s="1">
        <v>14.355600000000001</v>
      </c>
      <c r="G5137" s="1">
        <v>-34</v>
      </c>
    </row>
    <row r="5138" spans="6:7" x14ac:dyDescent="0.35">
      <c r="F5138" s="1">
        <v>14.3584</v>
      </c>
      <c r="G5138" s="1">
        <v>-38</v>
      </c>
    </row>
    <row r="5139" spans="6:7" x14ac:dyDescent="0.35">
      <c r="F5139" s="1">
        <v>14.3612</v>
      </c>
      <c r="G5139" s="1">
        <v>-13</v>
      </c>
    </row>
    <row r="5140" spans="6:7" x14ac:dyDescent="0.35">
      <c r="F5140" s="1">
        <v>14.364000000000001</v>
      </c>
      <c r="G5140" s="1">
        <v>-13</v>
      </c>
    </row>
    <row r="5141" spans="6:7" x14ac:dyDescent="0.35">
      <c r="F5141" s="1">
        <v>14.3668</v>
      </c>
      <c r="G5141" s="1">
        <v>-47</v>
      </c>
    </row>
    <row r="5142" spans="6:7" x14ac:dyDescent="0.35">
      <c r="F5142" s="1">
        <v>14.3696</v>
      </c>
      <c r="G5142" s="1">
        <v>-40</v>
      </c>
    </row>
    <row r="5143" spans="6:7" x14ac:dyDescent="0.35">
      <c r="F5143" s="1">
        <v>14.372400000000001</v>
      </c>
      <c r="G5143" s="1">
        <v>-8</v>
      </c>
    </row>
    <row r="5144" spans="6:7" x14ac:dyDescent="0.35">
      <c r="F5144" s="1">
        <v>14.3752</v>
      </c>
      <c r="G5144" s="1">
        <v>-8</v>
      </c>
    </row>
    <row r="5145" spans="6:7" x14ac:dyDescent="0.35">
      <c r="F5145" s="1">
        <v>14.378</v>
      </c>
      <c r="G5145" s="1">
        <v>-35</v>
      </c>
    </row>
    <row r="5146" spans="6:7" x14ac:dyDescent="0.35">
      <c r="F5146" s="1">
        <v>14.380800000000001</v>
      </c>
      <c r="G5146" s="1">
        <v>-41</v>
      </c>
    </row>
    <row r="5147" spans="6:7" x14ac:dyDescent="0.35">
      <c r="F5147" s="1">
        <v>14.383599999999999</v>
      </c>
      <c r="G5147" s="1">
        <v>-11</v>
      </c>
    </row>
    <row r="5148" spans="6:7" x14ac:dyDescent="0.35">
      <c r="F5148" s="1">
        <v>14.3864</v>
      </c>
      <c r="G5148" s="1">
        <v>-19</v>
      </c>
    </row>
    <row r="5149" spans="6:7" x14ac:dyDescent="0.35">
      <c r="F5149" s="1">
        <v>14.389200000000001</v>
      </c>
      <c r="G5149" s="1">
        <v>-40</v>
      </c>
    </row>
    <row r="5150" spans="6:7" x14ac:dyDescent="0.35">
      <c r="F5150" s="1">
        <v>14.391999999999999</v>
      </c>
      <c r="G5150" s="1">
        <v>-28</v>
      </c>
    </row>
    <row r="5151" spans="6:7" x14ac:dyDescent="0.35">
      <c r="F5151" s="1">
        <v>14.3948</v>
      </c>
      <c r="G5151" s="1">
        <v>-6</v>
      </c>
    </row>
    <row r="5152" spans="6:7" x14ac:dyDescent="0.35">
      <c r="F5152" s="1">
        <v>14.397600000000001</v>
      </c>
      <c r="G5152" s="1">
        <v>-16</v>
      </c>
    </row>
    <row r="5153" spans="6:7" x14ac:dyDescent="0.35">
      <c r="F5153" s="1">
        <v>14.400399999999999</v>
      </c>
      <c r="G5153" s="1">
        <v>-45</v>
      </c>
    </row>
    <row r="5154" spans="6:7" x14ac:dyDescent="0.35">
      <c r="F5154" s="1">
        <v>14.4032</v>
      </c>
      <c r="G5154" s="1">
        <v>-45</v>
      </c>
    </row>
    <row r="5155" spans="6:7" x14ac:dyDescent="0.35">
      <c r="F5155" s="1">
        <v>14.406000000000001</v>
      </c>
      <c r="G5155" s="1">
        <v>-6</v>
      </c>
    </row>
    <row r="5156" spans="6:7" x14ac:dyDescent="0.35">
      <c r="F5156" s="1">
        <v>14.408799999999999</v>
      </c>
      <c r="G5156" s="1">
        <v>-15</v>
      </c>
    </row>
    <row r="5157" spans="6:7" x14ac:dyDescent="0.35">
      <c r="F5157" s="1">
        <v>14.4116</v>
      </c>
      <c r="G5157" s="1">
        <v>-34</v>
      </c>
    </row>
    <row r="5158" spans="6:7" x14ac:dyDescent="0.35">
      <c r="F5158" s="1">
        <v>14.414400000000001</v>
      </c>
      <c r="G5158" s="1">
        <v>-34</v>
      </c>
    </row>
    <row r="5159" spans="6:7" x14ac:dyDescent="0.35">
      <c r="F5159" s="1">
        <v>14.417199999999999</v>
      </c>
      <c r="G5159" s="1">
        <v>-7</v>
      </c>
    </row>
    <row r="5160" spans="6:7" x14ac:dyDescent="0.35">
      <c r="F5160" s="1">
        <v>14.42</v>
      </c>
      <c r="G5160" s="1">
        <v>-21</v>
      </c>
    </row>
    <row r="5161" spans="6:7" x14ac:dyDescent="0.35">
      <c r="F5161" s="1">
        <v>14.422800000000001</v>
      </c>
      <c r="G5161" s="1">
        <v>-32</v>
      </c>
    </row>
    <row r="5162" spans="6:7" x14ac:dyDescent="0.35">
      <c r="F5162" s="1">
        <v>14.425599999999999</v>
      </c>
      <c r="G5162" s="1">
        <v>-28</v>
      </c>
    </row>
    <row r="5163" spans="6:7" x14ac:dyDescent="0.35">
      <c r="F5163" s="1">
        <v>14.4284</v>
      </c>
      <c r="G5163" s="1">
        <v>-9</v>
      </c>
    </row>
    <row r="5164" spans="6:7" x14ac:dyDescent="0.35">
      <c r="F5164" s="1">
        <v>14.4312</v>
      </c>
      <c r="G5164" s="1">
        <v>-14</v>
      </c>
    </row>
    <row r="5165" spans="6:7" x14ac:dyDescent="0.35">
      <c r="F5165" s="1">
        <v>14.433999999999999</v>
      </c>
      <c r="G5165" s="1">
        <v>-40</v>
      </c>
    </row>
    <row r="5166" spans="6:7" x14ac:dyDescent="0.35">
      <c r="F5166" s="1">
        <v>14.4368</v>
      </c>
      <c r="G5166" s="1">
        <v>-28</v>
      </c>
    </row>
    <row r="5167" spans="6:7" x14ac:dyDescent="0.35">
      <c r="F5167" s="1">
        <v>14.4396</v>
      </c>
      <c r="G5167" s="1">
        <v>-13</v>
      </c>
    </row>
    <row r="5168" spans="6:7" x14ac:dyDescent="0.35">
      <c r="F5168" s="1">
        <v>14.442399999999999</v>
      </c>
      <c r="G5168" s="1">
        <v>-9</v>
      </c>
    </row>
    <row r="5169" spans="6:7" x14ac:dyDescent="0.35">
      <c r="F5169" s="1">
        <v>14.4452</v>
      </c>
      <c r="G5169" s="1">
        <v>-42</v>
      </c>
    </row>
    <row r="5170" spans="6:7" x14ac:dyDescent="0.35">
      <c r="F5170" s="1">
        <v>14.448</v>
      </c>
      <c r="G5170" s="1">
        <v>-33</v>
      </c>
    </row>
    <row r="5171" spans="6:7" x14ac:dyDescent="0.35">
      <c r="F5171" s="1">
        <v>14.450799999999999</v>
      </c>
      <c r="G5171" s="1">
        <v>-8</v>
      </c>
    </row>
    <row r="5172" spans="6:7" x14ac:dyDescent="0.35">
      <c r="F5172" s="1">
        <v>14.4536</v>
      </c>
      <c r="G5172" s="1">
        <v>-15</v>
      </c>
    </row>
    <row r="5173" spans="6:7" x14ac:dyDescent="0.35">
      <c r="F5173" s="1">
        <v>14.4564</v>
      </c>
      <c r="G5173" s="1">
        <v>-30</v>
      </c>
    </row>
    <row r="5174" spans="6:7" x14ac:dyDescent="0.35">
      <c r="F5174" s="1">
        <v>14.459199999999999</v>
      </c>
      <c r="G5174" s="1">
        <v>-42</v>
      </c>
    </row>
    <row r="5175" spans="6:7" x14ac:dyDescent="0.35">
      <c r="F5175" s="1">
        <v>14.462</v>
      </c>
      <c r="G5175" s="1">
        <v>-8</v>
      </c>
    </row>
    <row r="5176" spans="6:7" x14ac:dyDescent="0.35">
      <c r="F5176" s="1">
        <v>14.4648</v>
      </c>
      <c r="G5176" s="1">
        <v>-14</v>
      </c>
    </row>
    <row r="5177" spans="6:7" x14ac:dyDescent="0.35">
      <c r="F5177" s="1">
        <v>14.467599999999999</v>
      </c>
      <c r="G5177" s="1">
        <v>-41</v>
      </c>
    </row>
    <row r="5178" spans="6:7" x14ac:dyDescent="0.35">
      <c r="F5178" s="1">
        <v>14.4704</v>
      </c>
      <c r="G5178" s="1">
        <v>-43</v>
      </c>
    </row>
    <row r="5179" spans="6:7" x14ac:dyDescent="0.35">
      <c r="F5179" s="1">
        <v>14.4732</v>
      </c>
      <c r="G5179" s="1">
        <v>-8</v>
      </c>
    </row>
    <row r="5180" spans="6:7" x14ac:dyDescent="0.35">
      <c r="F5180" s="1">
        <v>14.476000000000001</v>
      </c>
      <c r="G5180" s="1">
        <v>-13</v>
      </c>
    </row>
    <row r="5181" spans="6:7" x14ac:dyDescent="0.35">
      <c r="F5181" s="1">
        <v>14.4788</v>
      </c>
      <c r="G5181" s="1">
        <v>-38</v>
      </c>
    </row>
    <row r="5182" spans="6:7" x14ac:dyDescent="0.35">
      <c r="F5182" s="1">
        <v>14.4816</v>
      </c>
      <c r="G5182" s="1">
        <v>-55</v>
      </c>
    </row>
    <row r="5183" spans="6:7" x14ac:dyDescent="0.35">
      <c r="F5183" s="1">
        <v>14.484400000000001</v>
      </c>
      <c r="G5183" s="1">
        <v>-5</v>
      </c>
    </row>
    <row r="5184" spans="6:7" x14ac:dyDescent="0.35">
      <c r="F5184" s="1">
        <v>14.4872</v>
      </c>
      <c r="G5184" s="1">
        <v>-16</v>
      </c>
    </row>
    <row r="5185" spans="6:7" x14ac:dyDescent="0.35">
      <c r="F5185" s="1">
        <v>14.49</v>
      </c>
      <c r="G5185" s="1">
        <v>-29</v>
      </c>
    </row>
    <row r="5186" spans="6:7" x14ac:dyDescent="0.35">
      <c r="F5186" s="1">
        <v>14.492800000000001</v>
      </c>
      <c r="G5186" s="1">
        <v>-32</v>
      </c>
    </row>
    <row r="5187" spans="6:7" x14ac:dyDescent="0.35">
      <c r="F5187" s="1">
        <v>14.4956</v>
      </c>
      <c r="G5187" s="1">
        <v>-5</v>
      </c>
    </row>
    <row r="5188" spans="6:7" x14ac:dyDescent="0.35">
      <c r="F5188" s="1">
        <v>14.4984</v>
      </c>
      <c r="G5188" s="1">
        <v>-8</v>
      </c>
    </row>
    <row r="5189" spans="6:7" x14ac:dyDescent="0.35">
      <c r="F5189" s="1">
        <v>14.501200000000001</v>
      </c>
      <c r="G5189" s="1">
        <v>-36</v>
      </c>
    </row>
    <row r="5190" spans="6:7" x14ac:dyDescent="0.35">
      <c r="F5190" s="1">
        <v>14.504</v>
      </c>
      <c r="G5190" s="1">
        <v>-26</v>
      </c>
    </row>
    <row r="5191" spans="6:7" x14ac:dyDescent="0.35">
      <c r="F5191" s="1">
        <v>14.5068</v>
      </c>
      <c r="G5191" s="1">
        <v>-13</v>
      </c>
    </row>
    <row r="5192" spans="6:7" x14ac:dyDescent="0.35">
      <c r="F5192" s="1">
        <v>14.509600000000001</v>
      </c>
      <c r="G5192" s="1">
        <v>-11</v>
      </c>
    </row>
    <row r="5193" spans="6:7" x14ac:dyDescent="0.35">
      <c r="F5193" s="1">
        <v>14.5124</v>
      </c>
      <c r="G5193" s="1">
        <v>-38</v>
      </c>
    </row>
    <row r="5194" spans="6:7" x14ac:dyDescent="0.35">
      <c r="F5194" s="1">
        <v>14.5152</v>
      </c>
      <c r="G5194" s="1">
        <v>-25</v>
      </c>
    </row>
    <row r="5195" spans="6:7" x14ac:dyDescent="0.35">
      <c r="F5195" s="1">
        <v>14.518000000000001</v>
      </c>
      <c r="G5195" s="1">
        <v>-14</v>
      </c>
    </row>
    <row r="5196" spans="6:7" x14ac:dyDescent="0.35">
      <c r="F5196" s="1">
        <v>14.520799999999999</v>
      </c>
      <c r="G5196" s="1">
        <v>-18</v>
      </c>
    </row>
    <row r="5197" spans="6:7" x14ac:dyDescent="0.35">
      <c r="F5197" s="1">
        <v>14.5236</v>
      </c>
      <c r="G5197" s="1">
        <v>-27</v>
      </c>
    </row>
    <row r="5198" spans="6:7" x14ac:dyDescent="0.35">
      <c r="F5198" s="1">
        <v>14.526400000000001</v>
      </c>
      <c r="G5198" s="1">
        <v>-29</v>
      </c>
    </row>
    <row r="5199" spans="6:7" x14ac:dyDescent="0.35">
      <c r="F5199" s="1">
        <v>14.529199999999999</v>
      </c>
      <c r="G5199" s="1">
        <v>-8</v>
      </c>
    </row>
    <row r="5200" spans="6:7" x14ac:dyDescent="0.35">
      <c r="F5200" s="1">
        <v>14.532</v>
      </c>
      <c r="G5200" s="1">
        <v>-11</v>
      </c>
    </row>
    <row r="5201" spans="6:7" x14ac:dyDescent="0.35">
      <c r="F5201" s="1">
        <v>14.534800000000001</v>
      </c>
      <c r="G5201" s="1">
        <v>-37</v>
      </c>
    </row>
    <row r="5202" spans="6:7" x14ac:dyDescent="0.35">
      <c r="F5202" s="1">
        <v>14.537599999999999</v>
      </c>
      <c r="G5202" s="1">
        <v>-31</v>
      </c>
    </row>
    <row r="5203" spans="6:7" x14ac:dyDescent="0.35">
      <c r="F5203" s="1">
        <v>14.5404</v>
      </c>
      <c r="G5203" s="1">
        <v>-4</v>
      </c>
    </row>
    <row r="5204" spans="6:7" x14ac:dyDescent="0.35">
      <c r="F5204" s="1">
        <v>14.543200000000001</v>
      </c>
      <c r="G5204" s="1">
        <v>-11</v>
      </c>
    </row>
    <row r="5205" spans="6:7" x14ac:dyDescent="0.35">
      <c r="F5205" s="1">
        <v>14.545999999999999</v>
      </c>
      <c r="G5205" s="1">
        <v>-31</v>
      </c>
    </row>
    <row r="5206" spans="6:7" x14ac:dyDescent="0.35">
      <c r="F5206" s="1">
        <v>14.5488</v>
      </c>
      <c r="G5206" s="1">
        <v>-37</v>
      </c>
    </row>
    <row r="5207" spans="6:7" x14ac:dyDescent="0.35">
      <c r="F5207" s="1">
        <v>14.551600000000001</v>
      </c>
      <c r="G5207" s="1">
        <v>-4</v>
      </c>
    </row>
    <row r="5208" spans="6:7" x14ac:dyDescent="0.35">
      <c r="F5208" s="1">
        <v>14.554399999999999</v>
      </c>
      <c r="G5208" s="1">
        <v>-14</v>
      </c>
    </row>
    <row r="5209" spans="6:7" x14ac:dyDescent="0.35">
      <c r="F5209" s="1">
        <v>14.5572</v>
      </c>
      <c r="G5209" s="1">
        <v>-36</v>
      </c>
    </row>
    <row r="5210" spans="6:7" x14ac:dyDescent="0.35">
      <c r="F5210" s="1">
        <v>14.56</v>
      </c>
      <c r="G5210" s="1">
        <v>-30</v>
      </c>
    </row>
    <row r="5211" spans="6:7" x14ac:dyDescent="0.35">
      <c r="F5211" s="1">
        <v>14.562799999999999</v>
      </c>
      <c r="G5211" s="1">
        <v>2</v>
      </c>
    </row>
    <row r="5212" spans="6:7" x14ac:dyDescent="0.35">
      <c r="F5212" s="1">
        <v>14.5656</v>
      </c>
      <c r="G5212" s="1">
        <v>-2</v>
      </c>
    </row>
    <row r="5213" spans="6:7" x14ac:dyDescent="0.35">
      <c r="F5213" s="1">
        <v>14.5684</v>
      </c>
      <c r="G5213" s="1">
        <v>-32</v>
      </c>
    </row>
    <row r="5214" spans="6:7" x14ac:dyDescent="0.35">
      <c r="F5214" s="1">
        <v>14.571199999999999</v>
      </c>
      <c r="G5214" s="1">
        <v>-29</v>
      </c>
    </row>
    <row r="5215" spans="6:7" x14ac:dyDescent="0.35">
      <c r="F5215" s="1">
        <v>14.574</v>
      </c>
      <c r="G5215" s="1">
        <v>-3</v>
      </c>
    </row>
    <row r="5216" spans="6:7" x14ac:dyDescent="0.35">
      <c r="F5216" s="1">
        <v>14.5768</v>
      </c>
      <c r="G5216" s="1">
        <v>0</v>
      </c>
    </row>
    <row r="5217" spans="6:7" x14ac:dyDescent="0.35">
      <c r="F5217" s="1">
        <v>14.579599999999999</v>
      </c>
      <c r="G5217" s="1">
        <v>-29</v>
      </c>
    </row>
    <row r="5218" spans="6:7" x14ac:dyDescent="0.35">
      <c r="F5218" s="1">
        <v>14.5824</v>
      </c>
      <c r="G5218" s="1">
        <v>-1</v>
      </c>
    </row>
    <row r="5219" spans="6:7" x14ac:dyDescent="0.35">
      <c r="F5219" s="1">
        <v>14.5852</v>
      </c>
      <c r="G5219" s="1">
        <v>-3</v>
      </c>
    </row>
    <row r="5220" spans="6:7" x14ac:dyDescent="0.35">
      <c r="F5220" s="1">
        <v>14.587999999999999</v>
      </c>
      <c r="G5220" s="1">
        <v>-15</v>
      </c>
    </row>
    <row r="5221" spans="6:7" x14ac:dyDescent="0.35">
      <c r="F5221" s="1">
        <v>14.5908</v>
      </c>
      <c r="G5221" s="1">
        <v>-27</v>
      </c>
    </row>
    <row r="5222" spans="6:7" x14ac:dyDescent="0.35">
      <c r="F5222" s="1">
        <v>14.5936</v>
      </c>
      <c r="G5222" s="1">
        <v>-34</v>
      </c>
    </row>
    <row r="5223" spans="6:7" x14ac:dyDescent="0.35">
      <c r="F5223" s="1">
        <v>14.596399999999999</v>
      </c>
      <c r="G5223" s="1">
        <v>1</v>
      </c>
    </row>
    <row r="5224" spans="6:7" x14ac:dyDescent="0.35">
      <c r="F5224" s="1">
        <v>14.5992</v>
      </c>
      <c r="G5224" s="1">
        <v>-5</v>
      </c>
    </row>
    <row r="5225" spans="6:7" x14ac:dyDescent="0.35">
      <c r="F5225" s="1">
        <v>14.602</v>
      </c>
      <c r="G5225" s="1">
        <v>-28</v>
      </c>
    </row>
    <row r="5226" spans="6:7" x14ac:dyDescent="0.35">
      <c r="F5226" s="1">
        <v>14.604799999999999</v>
      </c>
      <c r="G5226" s="1">
        <v>-18</v>
      </c>
    </row>
    <row r="5227" spans="6:7" x14ac:dyDescent="0.35">
      <c r="F5227" s="1">
        <v>14.6076</v>
      </c>
      <c r="G5227" s="1">
        <v>4</v>
      </c>
    </row>
    <row r="5228" spans="6:7" x14ac:dyDescent="0.35">
      <c r="F5228" s="1">
        <v>14.6104</v>
      </c>
      <c r="G5228" s="1">
        <v>-2</v>
      </c>
    </row>
    <row r="5229" spans="6:7" x14ac:dyDescent="0.35">
      <c r="F5229" s="1">
        <v>14.613200000000001</v>
      </c>
      <c r="G5229" s="1">
        <v>-30</v>
      </c>
    </row>
    <row r="5230" spans="6:7" x14ac:dyDescent="0.35">
      <c r="F5230" s="1">
        <v>14.616</v>
      </c>
      <c r="G5230" s="1">
        <v>-28</v>
      </c>
    </row>
    <row r="5231" spans="6:7" x14ac:dyDescent="0.35">
      <c r="F5231" s="1">
        <v>14.6188</v>
      </c>
      <c r="G5231" s="1">
        <v>-5</v>
      </c>
    </row>
    <row r="5232" spans="6:7" x14ac:dyDescent="0.35">
      <c r="F5232" s="1">
        <v>14.621600000000001</v>
      </c>
      <c r="G5232" s="1">
        <v>-14</v>
      </c>
    </row>
    <row r="5233" spans="6:7" x14ac:dyDescent="0.35">
      <c r="F5233" s="1">
        <v>14.6244</v>
      </c>
      <c r="G5233" s="1">
        <v>-28</v>
      </c>
    </row>
    <row r="5234" spans="6:7" x14ac:dyDescent="0.35">
      <c r="F5234" s="1">
        <v>14.6272</v>
      </c>
      <c r="G5234" s="1">
        <v>-33</v>
      </c>
    </row>
    <row r="5235" spans="6:7" x14ac:dyDescent="0.35">
      <c r="F5235" s="1">
        <v>14.63</v>
      </c>
      <c r="G5235" s="1">
        <v>6</v>
      </c>
    </row>
    <row r="5236" spans="6:7" x14ac:dyDescent="0.35">
      <c r="F5236" s="1">
        <v>14.6328</v>
      </c>
      <c r="G5236" s="1">
        <v>4</v>
      </c>
    </row>
    <row r="5237" spans="6:7" x14ac:dyDescent="0.35">
      <c r="F5237" s="1">
        <v>14.6356</v>
      </c>
      <c r="G5237" s="1">
        <v>-43</v>
      </c>
    </row>
    <row r="5238" spans="6:7" x14ac:dyDescent="0.35">
      <c r="F5238" s="1">
        <v>14.638400000000001</v>
      </c>
      <c r="G5238" s="1">
        <v>-21</v>
      </c>
    </row>
    <row r="5239" spans="6:7" x14ac:dyDescent="0.35">
      <c r="F5239" s="1">
        <v>14.6412</v>
      </c>
      <c r="G5239" s="1">
        <v>3</v>
      </c>
    </row>
    <row r="5240" spans="6:7" x14ac:dyDescent="0.35">
      <c r="F5240" s="1">
        <v>14.644</v>
      </c>
      <c r="G5240" s="1">
        <v>5</v>
      </c>
    </row>
    <row r="5241" spans="6:7" x14ac:dyDescent="0.35">
      <c r="F5241" s="1">
        <v>14.646800000000001</v>
      </c>
      <c r="G5241" s="1">
        <v>-26</v>
      </c>
    </row>
    <row r="5242" spans="6:7" x14ac:dyDescent="0.35">
      <c r="F5242" s="1">
        <v>14.6496</v>
      </c>
      <c r="G5242" s="1">
        <v>-26</v>
      </c>
    </row>
    <row r="5243" spans="6:7" x14ac:dyDescent="0.35">
      <c r="F5243" s="1">
        <v>14.6524</v>
      </c>
      <c r="G5243" s="1">
        <v>8</v>
      </c>
    </row>
    <row r="5244" spans="6:7" x14ac:dyDescent="0.35">
      <c r="F5244" s="1">
        <v>14.655200000000001</v>
      </c>
      <c r="G5244" s="1">
        <v>9</v>
      </c>
    </row>
    <row r="5245" spans="6:7" x14ac:dyDescent="0.35">
      <c r="F5245" s="1">
        <v>14.657999999999999</v>
      </c>
      <c r="G5245" s="1">
        <v>-17</v>
      </c>
    </row>
    <row r="5246" spans="6:7" x14ac:dyDescent="0.35">
      <c r="F5246" s="1">
        <v>14.6608</v>
      </c>
      <c r="G5246" s="1">
        <v>-38</v>
      </c>
    </row>
    <row r="5247" spans="6:7" x14ac:dyDescent="0.35">
      <c r="F5247" s="1">
        <v>14.663600000000001</v>
      </c>
      <c r="G5247" s="1">
        <v>-1</v>
      </c>
    </row>
    <row r="5248" spans="6:7" x14ac:dyDescent="0.35">
      <c r="F5248" s="1">
        <v>14.666399999999999</v>
      </c>
      <c r="G5248" s="1">
        <v>-16</v>
      </c>
    </row>
    <row r="5249" spans="6:7" x14ac:dyDescent="0.35">
      <c r="F5249" s="1">
        <v>14.6692</v>
      </c>
      <c r="G5249" s="1">
        <v>-8</v>
      </c>
    </row>
    <row r="5250" spans="6:7" x14ac:dyDescent="0.35">
      <c r="F5250" s="1">
        <v>14.672000000000001</v>
      </c>
      <c r="G5250" s="1">
        <v>-34</v>
      </c>
    </row>
    <row r="5251" spans="6:7" x14ac:dyDescent="0.35">
      <c r="F5251" s="1">
        <v>14.674799999999999</v>
      </c>
      <c r="G5251" s="1">
        <v>7</v>
      </c>
    </row>
    <row r="5252" spans="6:7" x14ac:dyDescent="0.35">
      <c r="F5252" s="1">
        <v>14.6776</v>
      </c>
      <c r="G5252" s="1">
        <v>0</v>
      </c>
    </row>
    <row r="5253" spans="6:7" x14ac:dyDescent="0.35">
      <c r="F5253" s="1">
        <v>14.680400000000001</v>
      </c>
      <c r="G5253" s="1">
        <v>-13</v>
      </c>
    </row>
    <row r="5254" spans="6:7" x14ac:dyDescent="0.35">
      <c r="F5254" s="1">
        <v>14.683199999999999</v>
      </c>
      <c r="G5254" s="1">
        <v>0</v>
      </c>
    </row>
    <row r="5255" spans="6:7" x14ac:dyDescent="0.35">
      <c r="F5255" s="1">
        <v>14.686</v>
      </c>
      <c r="G5255" s="1">
        <v>1</v>
      </c>
    </row>
    <row r="5256" spans="6:7" x14ac:dyDescent="0.35">
      <c r="F5256" s="1">
        <v>14.688800000000001</v>
      </c>
      <c r="G5256" s="1">
        <v>7</v>
      </c>
    </row>
    <row r="5257" spans="6:7" x14ac:dyDescent="0.35">
      <c r="F5257" s="1">
        <v>14.691599999999999</v>
      </c>
      <c r="G5257" s="1">
        <v>-21</v>
      </c>
    </row>
    <row r="5258" spans="6:7" x14ac:dyDescent="0.35">
      <c r="F5258" s="1">
        <v>14.6944</v>
      </c>
      <c r="G5258" s="1">
        <v>-40</v>
      </c>
    </row>
    <row r="5259" spans="6:7" x14ac:dyDescent="0.35">
      <c r="F5259" s="1">
        <v>14.6972</v>
      </c>
      <c r="G5259" s="1">
        <v>5</v>
      </c>
    </row>
    <row r="5260" spans="6:7" x14ac:dyDescent="0.35">
      <c r="F5260" s="1">
        <v>14.7</v>
      </c>
      <c r="G5260" s="1">
        <v>-6</v>
      </c>
    </row>
    <row r="5261" spans="6:7" x14ac:dyDescent="0.35">
      <c r="F5261" s="1">
        <v>14.7028</v>
      </c>
      <c r="G5261" s="1">
        <v>-12</v>
      </c>
    </row>
    <row r="5262" spans="6:7" x14ac:dyDescent="0.35">
      <c r="F5262" s="1">
        <v>14.7056</v>
      </c>
      <c r="G5262" s="1">
        <v>-41</v>
      </c>
    </row>
    <row r="5263" spans="6:7" x14ac:dyDescent="0.35">
      <c r="F5263" s="1">
        <v>14.708399999999999</v>
      </c>
      <c r="G5263" s="1">
        <v>6</v>
      </c>
    </row>
    <row r="5264" spans="6:7" x14ac:dyDescent="0.35">
      <c r="F5264" s="1">
        <v>14.7112</v>
      </c>
      <c r="G5264" s="1">
        <v>1</v>
      </c>
    </row>
    <row r="5265" spans="6:7" x14ac:dyDescent="0.35">
      <c r="F5265" s="1">
        <v>14.714</v>
      </c>
      <c r="G5265" s="1">
        <v>-7</v>
      </c>
    </row>
    <row r="5266" spans="6:7" x14ac:dyDescent="0.35">
      <c r="F5266" s="1">
        <v>14.716799999999999</v>
      </c>
      <c r="G5266" s="1">
        <v>-19</v>
      </c>
    </row>
    <row r="5267" spans="6:7" x14ac:dyDescent="0.35">
      <c r="F5267" s="1">
        <v>14.7196</v>
      </c>
      <c r="G5267" s="1">
        <v>-7</v>
      </c>
    </row>
    <row r="5268" spans="6:7" x14ac:dyDescent="0.35">
      <c r="F5268" s="1">
        <v>14.7224</v>
      </c>
      <c r="G5268" s="1">
        <v>20</v>
      </c>
    </row>
    <row r="5269" spans="6:7" x14ac:dyDescent="0.35">
      <c r="F5269" s="1">
        <v>14.725199999999999</v>
      </c>
      <c r="G5269" s="1">
        <v>-25</v>
      </c>
    </row>
    <row r="5270" spans="6:7" x14ac:dyDescent="0.35">
      <c r="F5270" s="1">
        <v>14.728</v>
      </c>
      <c r="G5270" s="1">
        <v>-28</v>
      </c>
    </row>
    <row r="5271" spans="6:7" x14ac:dyDescent="0.35">
      <c r="F5271" s="1">
        <v>14.7308</v>
      </c>
      <c r="G5271" s="1">
        <v>0</v>
      </c>
    </row>
    <row r="5272" spans="6:7" x14ac:dyDescent="0.35">
      <c r="F5272" s="1">
        <v>14.733599999999999</v>
      </c>
      <c r="G5272" s="1">
        <v>2</v>
      </c>
    </row>
    <row r="5273" spans="6:7" x14ac:dyDescent="0.35">
      <c r="F5273" s="1">
        <v>14.7364</v>
      </c>
      <c r="G5273" s="1">
        <v>-6</v>
      </c>
    </row>
    <row r="5274" spans="6:7" x14ac:dyDescent="0.35">
      <c r="F5274" s="1">
        <v>14.7392</v>
      </c>
      <c r="G5274" s="1">
        <v>-38</v>
      </c>
    </row>
    <row r="5275" spans="6:7" x14ac:dyDescent="0.35">
      <c r="F5275" s="1">
        <v>14.742000000000001</v>
      </c>
      <c r="G5275" s="1">
        <v>8</v>
      </c>
    </row>
    <row r="5276" spans="6:7" x14ac:dyDescent="0.35">
      <c r="F5276" s="1">
        <v>14.7448</v>
      </c>
      <c r="G5276" s="1">
        <v>18</v>
      </c>
    </row>
    <row r="5277" spans="6:7" x14ac:dyDescent="0.35">
      <c r="F5277" s="1">
        <v>14.7476</v>
      </c>
      <c r="G5277" s="1">
        <v>-1</v>
      </c>
    </row>
    <row r="5278" spans="6:7" x14ac:dyDescent="0.35">
      <c r="F5278" s="1">
        <v>14.750400000000001</v>
      </c>
      <c r="G5278" s="1">
        <v>-40</v>
      </c>
    </row>
    <row r="5279" spans="6:7" x14ac:dyDescent="0.35">
      <c r="F5279" s="1">
        <v>14.7532</v>
      </c>
      <c r="G5279" s="1">
        <v>2</v>
      </c>
    </row>
    <row r="5280" spans="6:7" x14ac:dyDescent="0.35">
      <c r="F5280" s="1">
        <v>14.756</v>
      </c>
      <c r="G5280" s="1">
        <v>17</v>
      </c>
    </row>
    <row r="5281" spans="6:7" x14ac:dyDescent="0.35">
      <c r="F5281" s="1">
        <v>14.758800000000001</v>
      </c>
      <c r="G5281" s="1">
        <v>2</v>
      </c>
    </row>
    <row r="5282" spans="6:7" x14ac:dyDescent="0.35">
      <c r="F5282" s="1">
        <v>14.7616</v>
      </c>
      <c r="G5282" s="1">
        <v>4</v>
      </c>
    </row>
    <row r="5283" spans="6:7" x14ac:dyDescent="0.35">
      <c r="F5283" s="1">
        <v>14.7644</v>
      </c>
      <c r="G5283" s="1">
        <v>11</v>
      </c>
    </row>
    <row r="5284" spans="6:7" x14ac:dyDescent="0.35">
      <c r="F5284" s="1">
        <v>14.767200000000001</v>
      </c>
      <c r="G5284" s="1">
        <v>19</v>
      </c>
    </row>
    <row r="5285" spans="6:7" x14ac:dyDescent="0.35">
      <c r="F5285" s="1">
        <v>14.77</v>
      </c>
      <c r="G5285" s="1">
        <v>1</v>
      </c>
    </row>
    <row r="5286" spans="6:7" x14ac:dyDescent="0.35">
      <c r="F5286" s="1">
        <v>14.7728</v>
      </c>
      <c r="G5286" s="1">
        <v>-19</v>
      </c>
    </row>
    <row r="5287" spans="6:7" x14ac:dyDescent="0.35">
      <c r="F5287" s="1">
        <v>14.775600000000001</v>
      </c>
      <c r="G5287" s="1">
        <v>8</v>
      </c>
    </row>
    <row r="5288" spans="6:7" x14ac:dyDescent="0.35">
      <c r="F5288" s="1">
        <v>14.7784</v>
      </c>
      <c r="G5288" s="1">
        <v>7</v>
      </c>
    </row>
    <row r="5289" spans="6:7" x14ac:dyDescent="0.35">
      <c r="F5289" s="1">
        <v>14.7812</v>
      </c>
      <c r="G5289" s="1">
        <v>11</v>
      </c>
    </row>
    <row r="5290" spans="6:7" x14ac:dyDescent="0.35">
      <c r="F5290" s="1">
        <v>14.784000000000001</v>
      </c>
      <c r="G5290" s="1">
        <v>-11</v>
      </c>
    </row>
    <row r="5291" spans="6:7" x14ac:dyDescent="0.35">
      <c r="F5291" s="1">
        <v>14.786799999999999</v>
      </c>
      <c r="G5291" s="1">
        <v>16</v>
      </c>
    </row>
    <row r="5292" spans="6:7" x14ac:dyDescent="0.35">
      <c r="F5292" s="1">
        <v>14.7896</v>
      </c>
      <c r="G5292" s="1">
        <v>3</v>
      </c>
    </row>
    <row r="5293" spans="6:7" x14ac:dyDescent="0.35">
      <c r="F5293" s="1">
        <v>14.792400000000001</v>
      </c>
      <c r="G5293" s="1">
        <v>8</v>
      </c>
    </row>
    <row r="5294" spans="6:7" x14ac:dyDescent="0.35">
      <c r="F5294" s="1">
        <v>14.795199999999999</v>
      </c>
      <c r="G5294" s="1">
        <v>-1</v>
      </c>
    </row>
    <row r="5295" spans="6:7" x14ac:dyDescent="0.35">
      <c r="F5295" s="1">
        <v>14.798</v>
      </c>
      <c r="G5295" s="1">
        <v>47</v>
      </c>
    </row>
    <row r="5296" spans="6:7" x14ac:dyDescent="0.35">
      <c r="F5296" s="1">
        <v>14.800800000000001</v>
      </c>
      <c r="G5296" s="1">
        <v>14</v>
      </c>
    </row>
    <row r="5297" spans="6:7" x14ac:dyDescent="0.35">
      <c r="F5297" s="1">
        <v>14.803599999999999</v>
      </c>
      <c r="G5297" s="1">
        <v>7</v>
      </c>
    </row>
    <row r="5298" spans="6:7" x14ac:dyDescent="0.35">
      <c r="F5298" s="1">
        <v>14.8064</v>
      </c>
      <c r="G5298" s="1">
        <v>-2</v>
      </c>
    </row>
    <row r="5299" spans="6:7" x14ac:dyDescent="0.35">
      <c r="F5299" s="1">
        <v>14.809200000000001</v>
      </c>
      <c r="G5299" s="1">
        <v>4</v>
      </c>
    </row>
    <row r="5300" spans="6:7" x14ac:dyDescent="0.35">
      <c r="F5300" s="1">
        <v>14.811999999999999</v>
      </c>
      <c r="G5300" s="1">
        <v>12</v>
      </c>
    </row>
    <row r="5301" spans="6:7" x14ac:dyDescent="0.35">
      <c r="F5301" s="1">
        <v>14.8148</v>
      </c>
      <c r="G5301" s="1">
        <v>20</v>
      </c>
    </row>
    <row r="5302" spans="6:7" x14ac:dyDescent="0.35">
      <c r="F5302" s="1">
        <v>14.817600000000001</v>
      </c>
      <c r="G5302" s="1">
        <v>1</v>
      </c>
    </row>
    <row r="5303" spans="6:7" x14ac:dyDescent="0.35">
      <c r="F5303" s="1">
        <v>14.820399999999999</v>
      </c>
      <c r="G5303" s="1">
        <v>-3</v>
      </c>
    </row>
    <row r="5304" spans="6:7" x14ac:dyDescent="0.35">
      <c r="F5304" s="1">
        <v>14.8232</v>
      </c>
      <c r="G5304" s="1">
        <v>-1</v>
      </c>
    </row>
    <row r="5305" spans="6:7" x14ac:dyDescent="0.35">
      <c r="F5305" s="1">
        <v>14.826000000000001</v>
      </c>
      <c r="G5305" s="1">
        <v>25</v>
      </c>
    </row>
    <row r="5306" spans="6:7" x14ac:dyDescent="0.35">
      <c r="F5306" s="1">
        <v>14.828799999999999</v>
      </c>
      <c r="G5306" s="1">
        <v>-27</v>
      </c>
    </row>
    <row r="5307" spans="6:7" x14ac:dyDescent="0.35">
      <c r="F5307" s="1">
        <v>14.8316</v>
      </c>
      <c r="G5307" s="1">
        <v>8</v>
      </c>
    </row>
    <row r="5308" spans="6:7" x14ac:dyDescent="0.35">
      <c r="F5308" s="1">
        <v>14.8344</v>
      </c>
      <c r="G5308" s="1">
        <v>8</v>
      </c>
    </row>
    <row r="5309" spans="6:7" x14ac:dyDescent="0.35">
      <c r="F5309" s="1">
        <v>14.837199999999999</v>
      </c>
      <c r="G5309" s="1">
        <v>24</v>
      </c>
    </row>
    <row r="5310" spans="6:7" x14ac:dyDescent="0.35">
      <c r="F5310" s="1">
        <v>14.84</v>
      </c>
      <c r="G5310" s="1">
        <v>-17</v>
      </c>
    </row>
    <row r="5311" spans="6:7" x14ac:dyDescent="0.35">
      <c r="F5311" s="1">
        <v>14.8428</v>
      </c>
      <c r="G5311" s="1">
        <v>0</v>
      </c>
    </row>
    <row r="5312" spans="6:7" x14ac:dyDescent="0.35">
      <c r="F5312" s="1">
        <v>14.845599999999999</v>
      </c>
      <c r="G5312" s="1">
        <v>15</v>
      </c>
    </row>
    <row r="5313" spans="6:7" x14ac:dyDescent="0.35">
      <c r="F5313" s="1">
        <v>14.8484</v>
      </c>
      <c r="G5313" s="1">
        <v>17</v>
      </c>
    </row>
    <row r="5314" spans="6:7" x14ac:dyDescent="0.35">
      <c r="F5314" s="1">
        <v>14.8512</v>
      </c>
      <c r="G5314" s="1">
        <v>6</v>
      </c>
    </row>
    <row r="5315" spans="6:7" x14ac:dyDescent="0.35">
      <c r="F5315" s="1">
        <v>14.853999999999999</v>
      </c>
      <c r="G5315" s="1">
        <v>-8</v>
      </c>
    </row>
    <row r="5316" spans="6:7" x14ac:dyDescent="0.35">
      <c r="F5316" s="1">
        <v>14.8568</v>
      </c>
      <c r="G5316" s="1">
        <v>22</v>
      </c>
    </row>
    <row r="5317" spans="6:7" x14ac:dyDescent="0.35">
      <c r="F5317" s="1">
        <v>14.8596</v>
      </c>
      <c r="G5317" s="1">
        <v>15</v>
      </c>
    </row>
    <row r="5318" spans="6:7" x14ac:dyDescent="0.35">
      <c r="F5318" s="1">
        <v>14.862399999999999</v>
      </c>
      <c r="G5318" s="1">
        <v>8</v>
      </c>
    </row>
    <row r="5319" spans="6:7" x14ac:dyDescent="0.35">
      <c r="F5319" s="1">
        <v>14.8652</v>
      </c>
      <c r="G5319" s="1">
        <v>-2</v>
      </c>
    </row>
    <row r="5320" spans="6:7" x14ac:dyDescent="0.35">
      <c r="F5320" s="1">
        <v>14.868</v>
      </c>
      <c r="G5320" s="1">
        <v>24</v>
      </c>
    </row>
    <row r="5321" spans="6:7" x14ac:dyDescent="0.35">
      <c r="F5321" s="1">
        <v>14.870799999999999</v>
      </c>
      <c r="G5321" s="1">
        <v>31</v>
      </c>
    </row>
    <row r="5322" spans="6:7" x14ac:dyDescent="0.35">
      <c r="F5322" s="1">
        <v>14.8736</v>
      </c>
      <c r="G5322" s="1">
        <v>16</v>
      </c>
    </row>
    <row r="5323" spans="6:7" x14ac:dyDescent="0.35">
      <c r="F5323" s="1">
        <v>14.8764</v>
      </c>
      <c r="G5323" s="1">
        <v>14</v>
      </c>
    </row>
    <row r="5324" spans="6:7" x14ac:dyDescent="0.35">
      <c r="F5324" s="1">
        <v>14.879200000000001</v>
      </c>
      <c r="G5324" s="1">
        <v>19</v>
      </c>
    </row>
    <row r="5325" spans="6:7" x14ac:dyDescent="0.35">
      <c r="F5325" s="1">
        <v>14.882</v>
      </c>
      <c r="G5325" s="1">
        <v>24</v>
      </c>
    </row>
    <row r="5326" spans="6:7" x14ac:dyDescent="0.35">
      <c r="F5326" s="1">
        <v>14.8848</v>
      </c>
      <c r="G5326" s="1">
        <v>16</v>
      </c>
    </row>
    <row r="5327" spans="6:7" x14ac:dyDescent="0.35">
      <c r="F5327" s="1">
        <v>14.887600000000001</v>
      </c>
      <c r="G5327" s="1">
        <v>6</v>
      </c>
    </row>
    <row r="5328" spans="6:7" x14ac:dyDescent="0.35">
      <c r="F5328" s="1">
        <v>14.8904</v>
      </c>
      <c r="G5328" s="1">
        <v>16</v>
      </c>
    </row>
    <row r="5329" spans="6:7" x14ac:dyDescent="0.35">
      <c r="F5329" s="1">
        <v>14.8932</v>
      </c>
      <c r="G5329" s="1">
        <v>13</v>
      </c>
    </row>
    <row r="5330" spans="6:7" x14ac:dyDescent="0.35">
      <c r="F5330" s="1">
        <v>14.896000000000001</v>
      </c>
      <c r="G5330" s="1">
        <v>18</v>
      </c>
    </row>
    <row r="5331" spans="6:7" x14ac:dyDescent="0.35">
      <c r="F5331" s="1">
        <v>14.8988</v>
      </c>
      <c r="G5331" s="1">
        <v>5</v>
      </c>
    </row>
    <row r="5332" spans="6:7" x14ac:dyDescent="0.35">
      <c r="F5332" s="1">
        <v>14.9016</v>
      </c>
      <c r="G5332" s="1">
        <v>22</v>
      </c>
    </row>
    <row r="5333" spans="6:7" x14ac:dyDescent="0.35">
      <c r="F5333" s="1">
        <v>14.904400000000001</v>
      </c>
      <c r="G5333" s="1">
        <v>15</v>
      </c>
    </row>
    <row r="5334" spans="6:7" x14ac:dyDescent="0.35">
      <c r="F5334" s="1">
        <v>14.9072</v>
      </c>
      <c r="G5334" s="1">
        <v>17</v>
      </c>
    </row>
    <row r="5335" spans="6:7" x14ac:dyDescent="0.35">
      <c r="F5335" s="1">
        <v>14.91</v>
      </c>
      <c r="G5335" s="1">
        <v>1</v>
      </c>
    </row>
    <row r="5336" spans="6:7" x14ac:dyDescent="0.35">
      <c r="F5336" s="1">
        <v>14.912800000000001</v>
      </c>
      <c r="G5336" s="1">
        <v>28</v>
      </c>
    </row>
    <row r="5337" spans="6:7" x14ac:dyDescent="0.35">
      <c r="F5337" s="1">
        <v>14.9156</v>
      </c>
      <c r="G5337" s="1">
        <v>24</v>
      </c>
    </row>
    <row r="5338" spans="6:7" x14ac:dyDescent="0.35">
      <c r="F5338" s="1">
        <v>14.9184</v>
      </c>
      <c r="G5338" s="1">
        <v>18</v>
      </c>
    </row>
    <row r="5339" spans="6:7" x14ac:dyDescent="0.35">
      <c r="F5339" s="1">
        <v>14.921200000000001</v>
      </c>
      <c r="G5339" s="1">
        <v>10</v>
      </c>
    </row>
    <row r="5340" spans="6:7" x14ac:dyDescent="0.35">
      <c r="F5340" s="1">
        <v>14.923999999999999</v>
      </c>
      <c r="G5340" s="1">
        <v>12</v>
      </c>
    </row>
    <row r="5341" spans="6:7" x14ac:dyDescent="0.35">
      <c r="F5341" s="1">
        <v>14.9268</v>
      </c>
      <c r="G5341" s="1">
        <v>19</v>
      </c>
    </row>
    <row r="5342" spans="6:7" x14ac:dyDescent="0.35">
      <c r="F5342" s="1">
        <v>14.929600000000001</v>
      </c>
      <c r="G5342" s="1">
        <v>21</v>
      </c>
    </row>
    <row r="5343" spans="6:7" x14ac:dyDescent="0.35">
      <c r="F5343" s="1">
        <v>14.932399999999999</v>
      </c>
      <c r="G5343" s="1">
        <v>11</v>
      </c>
    </row>
    <row r="5344" spans="6:7" x14ac:dyDescent="0.35">
      <c r="F5344" s="1">
        <v>14.9352</v>
      </c>
      <c r="G5344" s="1">
        <v>0</v>
      </c>
    </row>
    <row r="5345" spans="6:7" x14ac:dyDescent="0.35">
      <c r="F5345" s="1">
        <v>14.938000000000001</v>
      </c>
      <c r="G5345" s="1">
        <v>13</v>
      </c>
    </row>
    <row r="5346" spans="6:7" x14ac:dyDescent="0.35">
      <c r="F5346" s="1">
        <v>14.940799999999999</v>
      </c>
      <c r="G5346" s="1">
        <v>19</v>
      </c>
    </row>
    <row r="5347" spans="6:7" x14ac:dyDescent="0.35">
      <c r="F5347" s="1">
        <v>14.9436</v>
      </c>
      <c r="G5347" s="1">
        <v>6</v>
      </c>
    </row>
    <row r="5348" spans="6:7" x14ac:dyDescent="0.35">
      <c r="F5348" s="1">
        <v>14.946400000000001</v>
      </c>
      <c r="G5348" s="1">
        <v>15</v>
      </c>
    </row>
    <row r="5349" spans="6:7" x14ac:dyDescent="0.35">
      <c r="F5349" s="1">
        <v>14.949199999999999</v>
      </c>
      <c r="G5349" s="1">
        <v>19</v>
      </c>
    </row>
    <row r="5350" spans="6:7" x14ac:dyDescent="0.35">
      <c r="F5350" s="1">
        <v>14.952</v>
      </c>
      <c r="G5350" s="1">
        <v>35</v>
      </c>
    </row>
    <row r="5351" spans="6:7" x14ac:dyDescent="0.35">
      <c r="F5351" s="1">
        <v>14.954800000000001</v>
      </c>
      <c r="G5351" s="1">
        <v>16</v>
      </c>
    </row>
    <row r="5352" spans="6:7" x14ac:dyDescent="0.35">
      <c r="F5352" s="1">
        <v>14.957599999999999</v>
      </c>
      <c r="G5352" s="1">
        <v>18</v>
      </c>
    </row>
    <row r="5353" spans="6:7" x14ac:dyDescent="0.35">
      <c r="F5353" s="1">
        <v>14.9604</v>
      </c>
      <c r="G5353" s="1">
        <v>23</v>
      </c>
    </row>
    <row r="5354" spans="6:7" x14ac:dyDescent="0.35">
      <c r="F5354" s="1">
        <v>14.963200000000001</v>
      </c>
      <c r="G5354" s="1">
        <v>18</v>
      </c>
    </row>
    <row r="5355" spans="6:7" x14ac:dyDescent="0.35">
      <c r="F5355" s="1">
        <v>14.965999999999999</v>
      </c>
      <c r="G5355" s="1">
        <v>24</v>
      </c>
    </row>
    <row r="5356" spans="6:7" x14ac:dyDescent="0.35">
      <c r="F5356" s="1">
        <v>14.9688</v>
      </c>
      <c r="G5356" s="1">
        <v>8</v>
      </c>
    </row>
    <row r="5357" spans="6:7" x14ac:dyDescent="0.35">
      <c r="F5357" s="1">
        <v>14.9716</v>
      </c>
      <c r="G5357" s="1">
        <v>29</v>
      </c>
    </row>
    <row r="5358" spans="6:7" x14ac:dyDescent="0.35">
      <c r="F5358" s="1">
        <v>14.974399999999999</v>
      </c>
      <c r="G5358" s="1">
        <v>16</v>
      </c>
    </row>
    <row r="5359" spans="6:7" x14ac:dyDescent="0.35">
      <c r="F5359" s="1">
        <v>14.9772</v>
      </c>
      <c r="G5359" s="1">
        <v>20</v>
      </c>
    </row>
    <row r="5360" spans="6:7" x14ac:dyDescent="0.35">
      <c r="F5360" s="1">
        <v>14.98</v>
      </c>
      <c r="G5360" s="1">
        <v>9</v>
      </c>
    </row>
    <row r="5361" spans="6:7" x14ac:dyDescent="0.35">
      <c r="F5361" s="1">
        <v>14.982799999999999</v>
      </c>
      <c r="G5361" s="1">
        <v>17</v>
      </c>
    </row>
    <row r="5362" spans="6:7" x14ac:dyDescent="0.35">
      <c r="F5362" s="1">
        <v>14.9856</v>
      </c>
      <c r="G5362" s="1">
        <v>19</v>
      </c>
    </row>
    <row r="5363" spans="6:7" x14ac:dyDescent="0.35">
      <c r="F5363" s="1">
        <v>14.9884</v>
      </c>
      <c r="G5363" s="1">
        <v>21</v>
      </c>
    </row>
    <row r="5364" spans="6:7" x14ac:dyDescent="0.35">
      <c r="F5364" s="1">
        <v>14.991199999999999</v>
      </c>
      <c r="G5364" s="1">
        <v>17</v>
      </c>
    </row>
    <row r="5365" spans="6:7" x14ac:dyDescent="0.35">
      <c r="F5365" s="1">
        <v>14.994</v>
      </c>
      <c r="G5365" s="1">
        <v>16</v>
      </c>
    </row>
    <row r="5366" spans="6:7" x14ac:dyDescent="0.35">
      <c r="F5366" s="1">
        <v>14.9968</v>
      </c>
      <c r="G5366" s="1">
        <v>26</v>
      </c>
    </row>
    <row r="5367" spans="6:7" x14ac:dyDescent="0.35">
      <c r="F5367" s="1">
        <v>14.999599999999999</v>
      </c>
      <c r="G5367" s="1">
        <v>16</v>
      </c>
    </row>
    <row r="5368" spans="6:7" x14ac:dyDescent="0.35">
      <c r="F5368" s="1">
        <v>15.0024</v>
      </c>
      <c r="G5368" s="1">
        <v>18</v>
      </c>
    </row>
    <row r="5369" spans="6:7" x14ac:dyDescent="0.35">
      <c r="F5369" s="1">
        <v>15.0052</v>
      </c>
      <c r="G5369" s="1">
        <v>21</v>
      </c>
    </row>
    <row r="5370" spans="6:7" x14ac:dyDescent="0.35">
      <c r="F5370" s="1">
        <v>15.007999999999999</v>
      </c>
      <c r="G5370" s="1">
        <v>36</v>
      </c>
    </row>
    <row r="5371" spans="6:7" x14ac:dyDescent="0.35">
      <c r="F5371" s="1">
        <v>15.0108</v>
      </c>
      <c r="G5371" s="1">
        <v>26</v>
      </c>
    </row>
    <row r="5372" spans="6:7" x14ac:dyDescent="0.35">
      <c r="F5372" s="1">
        <v>15.0136</v>
      </c>
      <c r="G5372" s="1">
        <v>17</v>
      </c>
    </row>
    <row r="5373" spans="6:7" x14ac:dyDescent="0.35">
      <c r="F5373" s="1">
        <v>15.016400000000001</v>
      </c>
      <c r="G5373" s="1">
        <v>16</v>
      </c>
    </row>
    <row r="5374" spans="6:7" x14ac:dyDescent="0.35">
      <c r="F5374" s="1">
        <v>15.0192</v>
      </c>
      <c r="G5374" s="1">
        <v>46</v>
      </c>
    </row>
    <row r="5375" spans="6:7" x14ac:dyDescent="0.35">
      <c r="F5375" s="1">
        <v>15.022</v>
      </c>
      <c r="G5375" s="1">
        <v>37</v>
      </c>
    </row>
    <row r="5376" spans="6:7" x14ac:dyDescent="0.35">
      <c r="F5376" s="1">
        <v>15.024800000000001</v>
      </c>
      <c r="G5376" s="1">
        <v>20</v>
      </c>
    </row>
    <row r="5377" spans="6:7" x14ac:dyDescent="0.35">
      <c r="F5377" s="1">
        <v>15.0276</v>
      </c>
      <c r="G5377" s="1">
        <v>21</v>
      </c>
    </row>
    <row r="5378" spans="6:7" x14ac:dyDescent="0.35">
      <c r="F5378" s="1">
        <v>15.0304</v>
      </c>
      <c r="G5378" s="1">
        <v>12</v>
      </c>
    </row>
    <row r="5379" spans="6:7" x14ac:dyDescent="0.35">
      <c r="F5379" s="1">
        <v>15.033200000000001</v>
      </c>
      <c r="G5379" s="1">
        <v>30</v>
      </c>
    </row>
    <row r="5380" spans="6:7" x14ac:dyDescent="0.35">
      <c r="F5380" s="1">
        <v>15.036</v>
      </c>
      <c r="G5380" s="1">
        <v>12</v>
      </c>
    </row>
    <row r="5381" spans="6:7" x14ac:dyDescent="0.35">
      <c r="F5381" s="1">
        <v>15.0388</v>
      </c>
      <c r="G5381" s="1">
        <v>17</v>
      </c>
    </row>
    <row r="5382" spans="6:7" x14ac:dyDescent="0.35">
      <c r="F5382" s="1">
        <v>15.041600000000001</v>
      </c>
      <c r="G5382" s="1">
        <v>30</v>
      </c>
    </row>
    <row r="5383" spans="6:7" x14ac:dyDescent="0.35">
      <c r="F5383" s="1">
        <v>15.0444</v>
      </c>
      <c r="G5383" s="1">
        <v>28</v>
      </c>
    </row>
    <row r="5384" spans="6:7" x14ac:dyDescent="0.35">
      <c r="F5384" s="1">
        <v>15.0472</v>
      </c>
      <c r="G5384" s="1">
        <v>16</v>
      </c>
    </row>
    <row r="5385" spans="6:7" x14ac:dyDescent="0.35">
      <c r="F5385" s="1">
        <v>15.05</v>
      </c>
      <c r="G5385" s="1">
        <v>3</v>
      </c>
    </row>
    <row r="5386" spans="6:7" x14ac:dyDescent="0.35">
      <c r="F5386" s="1">
        <v>15.0528</v>
      </c>
      <c r="G5386" s="1">
        <v>27</v>
      </c>
    </row>
    <row r="5387" spans="6:7" x14ac:dyDescent="0.35">
      <c r="F5387" s="1">
        <v>15.0556</v>
      </c>
      <c r="G5387" s="1">
        <v>29</v>
      </c>
    </row>
    <row r="5388" spans="6:7" x14ac:dyDescent="0.35">
      <c r="F5388" s="1">
        <v>15.058400000000001</v>
      </c>
      <c r="G5388" s="1">
        <v>38</v>
      </c>
    </row>
    <row r="5389" spans="6:7" x14ac:dyDescent="0.35">
      <c r="F5389" s="1">
        <v>15.061199999999999</v>
      </c>
      <c r="G5389" s="1">
        <v>7</v>
      </c>
    </row>
    <row r="5390" spans="6:7" x14ac:dyDescent="0.35">
      <c r="F5390" s="1">
        <v>15.064</v>
      </c>
      <c r="G5390" s="1">
        <v>18</v>
      </c>
    </row>
    <row r="5391" spans="6:7" x14ac:dyDescent="0.35">
      <c r="F5391" s="1">
        <v>15.066800000000001</v>
      </c>
      <c r="G5391" s="1">
        <v>30</v>
      </c>
    </row>
    <row r="5392" spans="6:7" x14ac:dyDescent="0.35">
      <c r="F5392" s="1">
        <v>15.069599999999999</v>
      </c>
      <c r="G5392" s="1">
        <v>32</v>
      </c>
    </row>
    <row r="5393" spans="6:7" x14ac:dyDescent="0.35">
      <c r="F5393" s="1">
        <v>15.0724</v>
      </c>
      <c r="G5393" s="1">
        <v>17</v>
      </c>
    </row>
    <row r="5394" spans="6:7" x14ac:dyDescent="0.35">
      <c r="F5394" s="1">
        <v>15.075200000000001</v>
      </c>
      <c r="G5394" s="1">
        <v>8</v>
      </c>
    </row>
    <row r="5395" spans="6:7" x14ac:dyDescent="0.35">
      <c r="F5395" s="1">
        <v>15.077999999999999</v>
      </c>
      <c r="G5395" s="1">
        <v>32</v>
      </c>
    </row>
    <row r="5396" spans="6:7" x14ac:dyDescent="0.35">
      <c r="F5396" s="1">
        <v>15.0808</v>
      </c>
      <c r="G5396" s="1">
        <v>29</v>
      </c>
    </row>
    <row r="5397" spans="6:7" x14ac:dyDescent="0.35">
      <c r="F5397" s="1">
        <v>15.083600000000001</v>
      </c>
      <c r="G5397" s="1">
        <v>31</v>
      </c>
    </row>
    <row r="5398" spans="6:7" x14ac:dyDescent="0.35">
      <c r="F5398" s="1">
        <v>15.086399999999999</v>
      </c>
      <c r="G5398" s="1">
        <v>9</v>
      </c>
    </row>
    <row r="5399" spans="6:7" x14ac:dyDescent="0.35">
      <c r="F5399" s="1">
        <v>15.0892</v>
      </c>
      <c r="G5399" s="1">
        <v>26</v>
      </c>
    </row>
    <row r="5400" spans="6:7" x14ac:dyDescent="0.35">
      <c r="F5400" s="1">
        <v>15.092000000000001</v>
      </c>
      <c r="G5400" s="1">
        <v>35</v>
      </c>
    </row>
    <row r="5401" spans="6:7" x14ac:dyDescent="0.35">
      <c r="F5401" s="1">
        <v>15.094799999999999</v>
      </c>
      <c r="G5401" s="1">
        <v>35</v>
      </c>
    </row>
    <row r="5402" spans="6:7" x14ac:dyDescent="0.35">
      <c r="F5402" s="1">
        <v>15.0976</v>
      </c>
      <c r="G5402" s="1">
        <v>18</v>
      </c>
    </row>
    <row r="5403" spans="6:7" x14ac:dyDescent="0.35">
      <c r="F5403" s="1">
        <v>15.1004</v>
      </c>
      <c r="G5403" s="1">
        <v>7</v>
      </c>
    </row>
    <row r="5404" spans="6:7" x14ac:dyDescent="0.35">
      <c r="F5404" s="1">
        <v>15.103199999999999</v>
      </c>
      <c r="G5404" s="1">
        <v>33</v>
      </c>
    </row>
    <row r="5405" spans="6:7" x14ac:dyDescent="0.35">
      <c r="F5405" s="1">
        <v>15.106</v>
      </c>
      <c r="G5405" s="1">
        <v>34</v>
      </c>
    </row>
    <row r="5406" spans="6:7" x14ac:dyDescent="0.35">
      <c r="F5406" s="1">
        <v>15.1088</v>
      </c>
      <c r="G5406" s="1">
        <v>28</v>
      </c>
    </row>
    <row r="5407" spans="6:7" x14ac:dyDescent="0.35">
      <c r="F5407" s="1">
        <v>15.111599999999999</v>
      </c>
      <c r="G5407" s="1">
        <v>12</v>
      </c>
    </row>
    <row r="5408" spans="6:7" x14ac:dyDescent="0.35">
      <c r="F5408" s="1">
        <v>15.1144</v>
      </c>
      <c r="G5408" s="1">
        <v>26</v>
      </c>
    </row>
    <row r="5409" spans="6:7" x14ac:dyDescent="0.35">
      <c r="F5409" s="1">
        <v>15.1172</v>
      </c>
      <c r="G5409" s="1">
        <v>25</v>
      </c>
    </row>
    <row r="5410" spans="6:7" x14ac:dyDescent="0.35">
      <c r="F5410" s="1">
        <v>15.12</v>
      </c>
      <c r="G5410" s="1">
        <v>30</v>
      </c>
    </row>
    <row r="5411" spans="6:7" x14ac:dyDescent="0.35">
      <c r="F5411" s="1">
        <v>15.1228</v>
      </c>
      <c r="G5411" s="1">
        <v>22</v>
      </c>
    </row>
    <row r="5412" spans="6:7" x14ac:dyDescent="0.35">
      <c r="F5412" s="1">
        <v>15.1256</v>
      </c>
      <c r="G5412" s="1">
        <v>29</v>
      </c>
    </row>
    <row r="5413" spans="6:7" x14ac:dyDescent="0.35">
      <c r="F5413" s="1">
        <v>15.128399999999999</v>
      </c>
      <c r="G5413" s="1">
        <v>27</v>
      </c>
    </row>
    <row r="5414" spans="6:7" x14ac:dyDescent="0.35">
      <c r="F5414" s="1">
        <v>15.1312</v>
      </c>
      <c r="G5414" s="1">
        <v>21</v>
      </c>
    </row>
    <row r="5415" spans="6:7" x14ac:dyDescent="0.35">
      <c r="F5415" s="1">
        <v>15.134</v>
      </c>
      <c r="G5415" s="1">
        <v>25</v>
      </c>
    </row>
    <row r="5416" spans="6:7" x14ac:dyDescent="0.35">
      <c r="F5416" s="1">
        <v>15.136799999999999</v>
      </c>
      <c r="G5416" s="1">
        <v>30</v>
      </c>
    </row>
    <row r="5417" spans="6:7" x14ac:dyDescent="0.35">
      <c r="F5417" s="1">
        <v>15.1396</v>
      </c>
      <c r="G5417" s="1">
        <v>40</v>
      </c>
    </row>
    <row r="5418" spans="6:7" x14ac:dyDescent="0.35">
      <c r="F5418" s="1">
        <v>15.1424</v>
      </c>
      <c r="G5418" s="1">
        <v>26</v>
      </c>
    </row>
    <row r="5419" spans="6:7" x14ac:dyDescent="0.35">
      <c r="F5419" s="1">
        <v>15.145200000000001</v>
      </c>
      <c r="G5419" s="1">
        <v>16</v>
      </c>
    </row>
    <row r="5420" spans="6:7" x14ac:dyDescent="0.35">
      <c r="F5420" s="1">
        <v>15.148</v>
      </c>
      <c r="G5420" s="1">
        <v>25</v>
      </c>
    </row>
    <row r="5421" spans="6:7" x14ac:dyDescent="0.35">
      <c r="F5421" s="1">
        <v>15.1508</v>
      </c>
      <c r="G5421" s="1">
        <v>26</v>
      </c>
    </row>
    <row r="5422" spans="6:7" x14ac:dyDescent="0.35">
      <c r="F5422" s="1">
        <v>15.153600000000001</v>
      </c>
      <c r="G5422" s="1">
        <v>35</v>
      </c>
    </row>
    <row r="5423" spans="6:7" x14ac:dyDescent="0.35">
      <c r="F5423" s="1">
        <v>15.1564</v>
      </c>
      <c r="G5423" s="1">
        <v>14</v>
      </c>
    </row>
    <row r="5424" spans="6:7" x14ac:dyDescent="0.35">
      <c r="F5424" s="1">
        <v>15.1592</v>
      </c>
      <c r="G5424" s="1">
        <v>35</v>
      </c>
    </row>
    <row r="5425" spans="6:7" x14ac:dyDescent="0.35">
      <c r="F5425" s="1">
        <v>15.162000000000001</v>
      </c>
      <c r="G5425" s="1">
        <v>31</v>
      </c>
    </row>
    <row r="5426" spans="6:7" x14ac:dyDescent="0.35">
      <c r="F5426" s="1">
        <v>15.1648</v>
      </c>
      <c r="G5426" s="1">
        <v>34</v>
      </c>
    </row>
    <row r="5427" spans="6:7" x14ac:dyDescent="0.35">
      <c r="F5427" s="1">
        <v>15.1676</v>
      </c>
      <c r="G5427" s="1">
        <v>12</v>
      </c>
    </row>
    <row r="5428" spans="6:7" x14ac:dyDescent="0.35">
      <c r="F5428" s="1">
        <v>15.170400000000001</v>
      </c>
      <c r="G5428" s="1">
        <v>20</v>
      </c>
    </row>
    <row r="5429" spans="6:7" x14ac:dyDescent="0.35">
      <c r="F5429" s="1">
        <v>15.1732</v>
      </c>
      <c r="G5429" s="1">
        <v>31</v>
      </c>
    </row>
    <row r="5430" spans="6:7" x14ac:dyDescent="0.35">
      <c r="F5430" s="1">
        <v>15.176</v>
      </c>
      <c r="G5430" s="1">
        <v>25</v>
      </c>
    </row>
    <row r="5431" spans="6:7" x14ac:dyDescent="0.35">
      <c r="F5431" s="1">
        <v>15.178800000000001</v>
      </c>
      <c r="G5431" s="1">
        <v>21</v>
      </c>
    </row>
    <row r="5432" spans="6:7" x14ac:dyDescent="0.35">
      <c r="F5432" s="1">
        <v>15.1816</v>
      </c>
      <c r="G5432" s="1">
        <v>25</v>
      </c>
    </row>
    <row r="5433" spans="6:7" x14ac:dyDescent="0.35">
      <c r="F5433" s="1">
        <v>15.1844</v>
      </c>
      <c r="G5433" s="1">
        <v>39</v>
      </c>
    </row>
    <row r="5434" spans="6:7" x14ac:dyDescent="0.35">
      <c r="F5434" s="1">
        <v>15.187200000000001</v>
      </c>
      <c r="G5434" s="1">
        <v>29</v>
      </c>
    </row>
    <row r="5435" spans="6:7" x14ac:dyDescent="0.35">
      <c r="F5435" s="1">
        <v>15.19</v>
      </c>
      <c r="G5435" s="1">
        <v>28</v>
      </c>
    </row>
    <row r="5436" spans="6:7" x14ac:dyDescent="0.35">
      <c r="F5436" s="1">
        <v>15.1928</v>
      </c>
      <c r="G5436" s="1">
        <v>19</v>
      </c>
    </row>
    <row r="5437" spans="6:7" x14ac:dyDescent="0.35">
      <c r="F5437" s="1">
        <v>15.195600000000001</v>
      </c>
      <c r="G5437" s="1">
        <v>35</v>
      </c>
    </row>
    <row r="5438" spans="6:7" x14ac:dyDescent="0.35">
      <c r="F5438" s="1">
        <v>15.198399999999999</v>
      </c>
      <c r="G5438" s="1">
        <v>35</v>
      </c>
    </row>
    <row r="5439" spans="6:7" x14ac:dyDescent="0.35">
      <c r="F5439" s="1">
        <v>15.2012</v>
      </c>
      <c r="G5439" s="1">
        <v>30</v>
      </c>
    </row>
    <row r="5440" spans="6:7" x14ac:dyDescent="0.35">
      <c r="F5440" s="1">
        <v>15.204000000000001</v>
      </c>
      <c r="G5440" s="1">
        <v>21</v>
      </c>
    </row>
    <row r="5441" spans="6:7" x14ac:dyDescent="0.35">
      <c r="F5441" s="1">
        <v>15.206799999999999</v>
      </c>
      <c r="G5441" s="1">
        <v>28</v>
      </c>
    </row>
    <row r="5442" spans="6:7" x14ac:dyDescent="0.35">
      <c r="F5442" s="1">
        <v>15.2096</v>
      </c>
      <c r="G5442" s="1">
        <v>41</v>
      </c>
    </row>
    <row r="5443" spans="6:7" x14ac:dyDescent="0.35">
      <c r="F5443" s="1">
        <v>15.212400000000001</v>
      </c>
      <c r="G5443" s="1">
        <v>34</v>
      </c>
    </row>
    <row r="5444" spans="6:7" x14ac:dyDescent="0.35">
      <c r="F5444" s="1">
        <v>15.215199999999999</v>
      </c>
      <c r="G5444" s="1">
        <v>23</v>
      </c>
    </row>
    <row r="5445" spans="6:7" x14ac:dyDescent="0.35">
      <c r="F5445" s="1">
        <v>15.218</v>
      </c>
      <c r="G5445" s="1">
        <v>27</v>
      </c>
    </row>
    <row r="5446" spans="6:7" x14ac:dyDescent="0.35">
      <c r="F5446" s="1">
        <v>15.220800000000001</v>
      </c>
      <c r="G5446" s="1">
        <v>36</v>
      </c>
    </row>
    <row r="5447" spans="6:7" x14ac:dyDescent="0.35">
      <c r="F5447" s="1">
        <v>15.223599999999999</v>
      </c>
      <c r="G5447" s="1">
        <v>33</v>
      </c>
    </row>
    <row r="5448" spans="6:7" x14ac:dyDescent="0.35">
      <c r="F5448" s="1">
        <v>15.2264</v>
      </c>
      <c r="G5448" s="1">
        <v>25</v>
      </c>
    </row>
    <row r="5449" spans="6:7" x14ac:dyDescent="0.35">
      <c r="F5449" s="1">
        <v>15.229200000000001</v>
      </c>
      <c r="G5449" s="1">
        <v>24</v>
      </c>
    </row>
    <row r="5450" spans="6:7" x14ac:dyDescent="0.35">
      <c r="F5450" s="1">
        <v>15.231999999999999</v>
      </c>
      <c r="G5450" s="1">
        <v>33</v>
      </c>
    </row>
    <row r="5451" spans="6:7" x14ac:dyDescent="0.35">
      <c r="F5451" s="1">
        <v>15.2348</v>
      </c>
      <c r="G5451" s="1">
        <v>35</v>
      </c>
    </row>
    <row r="5452" spans="6:7" x14ac:dyDescent="0.35">
      <c r="F5452" s="1">
        <v>15.2376</v>
      </c>
      <c r="G5452" s="1">
        <v>30</v>
      </c>
    </row>
    <row r="5453" spans="6:7" x14ac:dyDescent="0.35">
      <c r="F5453" s="1">
        <v>15.240399999999999</v>
      </c>
      <c r="G5453" s="1">
        <v>28</v>
      </c>
    </row>
    <row r="5454" spans="6:7" x14ac:dyDescent="0.35">
      <c r="F5454" s="1">
        <v>15.2432</v>
      </c>
      <c r="G5454" s="1">
        <v>30</v>
      </c>
    </row>
    <row r="5455" spans="6:7" x14ac:dyDescent="0.35">
      <c r="F5455" s="1">
        <v>15.246</v>
      </c>
      <c r="G5455" s="1">
        <v>36</v>
      </c>
    </row>
    <row r="5456" spans="6:7" x14ac:dyDescent="0.35">
      <c r="F5456" s="1">
        <v>15.248799999999999</v>
      </c>
      <c r="G5456" s="1">
        <v>30</v>
      </c>
    </row>
    <row r="5457" spans="6:7" x14ac:dyDescent="0.35">
      <c r="F5457" s="1">
        <v>15.2516</v>
      </c>
      <c r="G5457" s="1">
        <v>22</v>
      </c>
    </row>
    <row r="5458" spans="6:7" x14ac:dyDescent="0.35">
      <c r="F5458" s="1">
        <v>15.2544</v>
      </c>
      <c r="G5458" s="1">
        <v>34</v>
      </c>
    </row>
    <row r="5459" spans="6:7" x14ac:dyDescent="0.35">
      <c r="F5459" s="1">
        <v>15.257199999999999</v>
      </c>
      <c r="G5459" s="1">
        <v>38</v>
      </c>
    </row>
    <row r="5460" spans="6:7" x14ac:dyDescent="0.35">
      <c r="F5460" s="1">
        <v>15.26</v>
      </c>
      <c r="G5460" s="1">
        <v>32</v>
      </c>
    </row>
    <row r="5461" spans="6:7" x14ac:dyDescent="0.35">
      <c r="F5461" s="1">
        <v>15.2628</v>
      </c>
      <c r="G5461" s="1">
        <v>18</v>
      </c>
    </row>
    <row r="5462" spans="6:7" x14ac:dyDescent="0.35">
      <c r="F5462" s="1">
        <v>15.265599999999999</v>
      </c>
      <c r="G5462" s="1">
        <v>39</v>
      </c>
    </row>
    <row r="5463" spans="6:7" x14ac:dyDescent="0.35">
      <c r="F5463" s="1">
        <v>15.2684</v>
      </c>
      <c r="G5463" s="1">
        <v>39</v>
      </c>
    </row>
    <row r="5464" spans="6:7" x14ac:dyDescent="0.35">
      <c r="F5464" s="1">
        <v>15.2712</v>
      </c>
      <c r="G5464" s="1">
        <v>41</v>
      </c>
    </row>
    <row r="5465" spans="6:7" x14ac:dyDescent="0.35">
      <c r="F5465" s="1">
        <v>15.273999999999999</v>
      </c>
      <c r="G5465" s="1">
        <v>15</v>
      </c>
    </row>
    <row r="5466" spans="6:7" x14ac:dyDescent="0.35">
      <c r="F5466" s="1">
        <v>15.2768</v>
      </c>
      <c r="G5466" s="1">
        <v>15</v>
      </c>
    </row>
    <row r="5467" spans="6:7" x14ac:dyDescent="0.35">
      <c r="F5467" s="1">
        <v>15.2796</v>
      </c>
      <c r="G5467" s="1">
        <v>38</v>
      </c>
    </row>
    <row r="5468" spans="6:7" x14ac:dyDescent="0.35">
      <c r="F5468" s="1">
        <v>15.282400000000001</v>
      </c>
      <c r="G5468" s="1">
        <v>33</v>
      </c>
    </row>
    <row r="5469" spans="6:7" x14ac:dyDescent="0.35">
      <c r="F5469" s="1">
        <v>15.2852</v>
      </c>
      <c r="G5469" s="1">
        <v>13</v>
      </c>
    </row>
    <row r="5470" spans="6:7" x14ac:dyDescent="0.35">
      <c r="F5470" s="1">
        <v>15.288</v>
      </c>
      <c r="G5470" s="1">
        <v>13</v>
      </c>
    </row>
    <row r="5471" spans="6:7" x14ac:dyDescent="0.35">
      <c r="F5471" s="1">
        <v>15.290800000000001</v>
      </c>
      <c r="G5471" s="1">
        <v>40</v>
      </c>
    </row>
    <row r="5472" spans="6:7" x14ac:dyDescent="0.35">
      <c r="F5472" s="1">
        <v>15.2936</v>
      </c>
      <c r="G5472" s="1">
        <v>41</v>
      </c>
    </row>
    <row r="5473" spans="6:7" x14ac:dyDescent="0.35">
      <c r="F5473" s="1">
        <v>15.2964</v>
      </c>
      <c r="G5473" s="1">
        <v>33</v>
      </c>
    </row>
    <row r="5474" spans="6:7" x14ac:dyDescent="0.35">
      <c r="F5474" s="1">
        <v>15.299200000000001</v>
      </c>
      <c r="G5474" s="1">
        <v>12</v>
      </c>
    </row>
    <row r="5475" spans="6:7" x14ac:dyDescent="0.35">
      <c r="F5475" s="1">
        <v>15.302</v>
      </c>
      <c r="G5475" s="1">
        <v>29</v>
      </c>
    </row>
    <row r="5476" spans="6:7" x14ac:dyDescent="0.35">
      <c r="F5476" s="1">
        <v>15.3048</v>
      </c>
      <c r="G5476" s="1">
        <v>46</v>
      </c>
    </row>
    <row r="5477" spans="6:7" x14ac:dyDescent="0.35">
      <c r="F5477" s="1">
        <v>15.307600000000001</v>
      </c>
      <c r="G5477" s="1">
        <v>32</v>
      </c>
    </row>
    <row r="5478" spans="6:7" x14ac:dyDescent="0.35">
      <c r="F5478" s="1">
        <v>15.3104</v>
      </c>
      <c r="G5478" s="1">
        <v>14</v>
      </c>
    </row>
    <row r="5479" spans="6:7" x14ac:dyDescent="0.35">
      <c r="F5479" s="1">
        <v>15.3132</v>
      </c>
      <c r="G5479" s="1">
        <v>18</v>
      </c>
    </row>
    <row r="5480" spans="6:7" x14ac:dyDescent="0.35">
      <c r="F5480" s="1">
        <v>15.316000000000001</v>
      </c>
      <c r="G5480" s="1">
        <v>37</v>
      </c>
    </row>
    <row r="5481" spans="6:7" x14ac:dyDescent="0.35">
      <c r="F5481" s="1">
        <v>15.3188</v>
      </c>
      <c r="G5481" s="1">
        <v>35</v>
      </c>
    </row>
    <row r="5482" spans="6:7" x14ac:dyDescent="0.35">
      <c r="F5482" s="1">
        <v>15.3216</v>
      </c>
      <c r="G5482" s="1">
        <v>29</v>
      </c>
    </row>
    <row r="5483" spans="6:7" x14ac:dyDescent="0.35">
      <c r="F5483" s="1">
        <v>15.324400000000001</v>
      </c>
      <c r="G5483" s="1">
        <v>16</v>
      </c>
    </row>
    <row r="5484" spans="6:7" x14ac:dyDescent="0.35">
      <c r="F5484" s="1">
        <v>15.327199999999999</v>
      </c>
      <c r="G5484" s="1">
        <v>36</v>
      </c>
    </row>
    <row r="5485" spans="6:7" x14ac:dyDescent="0.35">
      <c r="F5485" s="1">
        <v>15.33</v>
      </c>
      <c r="G5485" s="1">
        <v>35</v>
      </c>
    </row>
    <row r="5486" spans="6:7" x14ac:dyDescent="0.35">
      <c r="F5486" s="1">
        <v>15.332800000000001</v>
      </c>
      <c r="G5486" s="1">
        <v>34</v>
      </c>
    </row>
    <row r="5487" spans="6:7" x14ac:dyDescent="0.35">
      <c r="F5487" s="1">
        <v>15.335599999999999</v>
      </c>
      <c r="G5487" s="1">
        <v>20</v>
      </c>
    </row>
    <row r="5488" spans="6:7" x14ac:dyDescent="0.35">
      <c r="F5488" s="1">
        <v>15.3384</v>
      </c>
      <c r="G5488" s="1">
        <v>28</v>
      </c>
    </row>
    <row r="5489" spans="6:7" x14ac:dyDescent="0.35">
      <c r="F5489" s="1">
        <v>15.341200000000001</v>
      </c>
      <c r="G5489" s="1">
        <v>39</v>
      </c>
    </row>
    <row r="5490" spans="6:7" x14ac:dyDescent="0.35">
      <c r="F5490" s="1">
        <v>15.343999999999999</v>
      </c>
      <c r="G5490" s="1">
        <v>33</v>
      </c>
    </row>
    <row r="5491" spans="6:7" x14ac:dyDescent="0.35">
      <c r="F5491" s="1">
        <v>15.3468</v>
      </c>
      <c r="G5491" s="1">
        <v>21</v>
      </c>
    </row>
    <row r="5492" spans="6:7" x14ac:dyDescent="0.35">
      <c r="F5492" s="1">
        <v>15.349600000000001</v>
      </c>
      <c r="G5492" s="1">
        <v>19</v>
      </c>
    </row>
    <row r="5493" spans="6:7" x14ac:dyDescent="0.35">
      <c r="F5493" s="1">
        <v>15.352399999999999</v>
      </c>
      <c r="G5493" s="1">
        <v>34</v>
      </c>
    </row>
    <row r="5494" spans="6:7" x14ac:dyDescent="0.35">
      <c r="F5494" s="1">
        <v>15.3552</v>
      </c>
      <c r="G5494" s="1">
        <v>32</v>
      </c>
    </row>
    <row r="5495" spans="6:7" x14ac:dyDescent="0.35">
      <c r="F5495" s="1">
        <v>15.358000000000001</v>
      </c>
      <c r="G5495" s="1">
        <v>28</v>
      </c>
    </row>
    <row r="5496" spans="6:7" x14ac:dyDescent="0.35">
      <c r="F5496" s="1">
        <v>15.360799999999999</v>
      </c>
      <c r="G5496" s="1">
        <v>21</v>
      </c>
    </row>
    <row r="5497" spans="6:7" x14ac:dyDescent="0.35">
      <c r="F5497" s="1">
        <v>15.3636</v>
      </c>
      <c r="G5497" s="1">
        <v>30</v>
      </c>
    </row>
    <row r="5498" spans="6:7" x14ac:dyDescent="0.35">
      <c r="F5498" s="1">
        <v>15.366400000000001</v>
      </c>
      <c r="G5498" s="1">
        <v>28</v>
      </c>
    </row>
    <row r="5499" spans="6:7" x14ac:dyDescent="0.35">
      <c r="F5499" s="1">
        <v>15.369199999999999</v>
      </c>
      <c r="G5499" s="1">
        <v>26</v>
      </c>
    </row>
    <row r="5500" spans="6:7" x14ac:dyDescent="0.35">
      <c r="F5500" s="1">
        <v>15.372</v>
      </c>
      <c r="G5500" s="1">
        <v>21</v>
      </c>
    </row>
    <row r="5501" spans="6:7" x14ac:dyDescent="0.35">
      <c r="F5501" s="1">
        <v>15.3748</v>
      </c>
      <c r="G5501" s="1">
        <v>30</v>
      </c>
    </row>
    <row r="5502" spans="6:7" x14ac:dyDescent="0.35">
      <c r="F5502" s="1">
        <v>15.377599999999999</v>
      </c>
      <c r="G5502" s="1">
        <v>34</v>
      </c>
    </row>
    <row r="5503" spans="6:7" x14ac:dyDescent="0.35">
      <c r="F5503" s="1">
        <v>15.3804</v>
      </c>
      <c r="G5503" s="1">
        <v>28</v>
      </c>
    </row>
    <row r="5504" spans="6:7" x14ac:dyDescent="0.35">
      <c r="F5504" s="1">
        <v>15.3832</v>
      </c>
      <c r="G5504" s="1">
        <v>19</v>
      </c>
    </row>
    <row r="5505" spans="6:7" x14ac:dyDescent="0.35">
      <c r="F5505" s="1">
        <v>15.385999999999999</v>
      </c>
      <c r="G5505" s="1">
        <v>29</v>
      </c>
    </row>
    <row r="5506" spans="6:7" x14ac:dyDescent="0.35">
      <c r="F5506" s="1">
        <v>15.3888</v>
      </c>
      <c r="G5506" s="1">
        <v>33</v>
      </c>
    </row>
    <row r="5507" spans="6:7" x14ac:dyDescent="0.35">
      <c r="F5507" s="1">
        <v>15.3916</v>
      </c>
      <c r="G5507" s="1">
        <v>30</v>
      </c>
    </row>
    <row r="5508" spans="6:7" x14ac:dyDescent="0.35">
      <c r="F5508" s="1">
        <v>15.394399999999999</v>
      </c>
      <c r="G5508" s="1">
        <v>14</v>
      </c>
    </row>
    <row r="5509" spans="6:7" x14ac:dyDescent="0.35">
      <c r="F5509" s="1">
        <v>15.3972</v>
      </c>
      <c r="G5509" s="1">
        <v>28</v>
      </c>
    </row>
    <row r="5510" spans="6:7" x14ac:dyDescent="0.35">
      <c r="F5510" s="1">
        <v>15.4</v>
      </c>
      <c r="G5510" s="1">
        <v>34</v>
      </c>
    </row>
    <row r="5511" spans="6:7" x14ac:dyDescent="0.35">
      <c r="F5511" s="1">
        <v>15.402799999999999</v>
      </c>
      <c r="G5511" s="1">
        <v>32</v>
      </c>
    </row>
    <row r="5512" spans="6:7" x14ac:dyDescent="0.35">
      <c r="F5512" s="1">
        <v>15.4056</v>
      </c>
      <c r="G5512" s="1">
        <v>19</v>
      </c>
    </row>
    <row r="5513" spans="6:7" x14ac:dyDescent="0.35">
      <c r="F5513" s="1">
        <v>15.4084</v>
      </c>
      <c r="G5513" s="1">
        <v>24</v>
      </c>
    </row>
    <row r="5514" spans="6:7" x14ac:dyDescent="0.35">
      <c r="F5514" s="1">
        <v>15.411199999999999</v>
      </c>
      <c r="G5514" s="1">
        <v>35</v>
      </c>
    </row>
    <row r="5515" spans="6:7" x14ac:dyDescent="0.35">
      <c r="F5515" s="1">
        <v>15.414</v>
      </c>
      <c r="G5515" s="1">
        <v>32</v>
      </c>
    </row>
    <row r="5516" spans="6:7" x14ac:dyDescent="0.35">
      <c r="F5516" s="1">
        <v>15.4168</v>
      </c>
      <c r="G5516" s="1">
        <v>11</v>
      </c>
    </row>
    <row r="5517" spans="6:7" x14ac:dyDescent="0.35">
      <c r="F5517" s="1">
        <v>15.419600000000001</v>
      </c>
      <c r="G5517" s="1">
        <v>8</v>
      </c>
    </row>
    <row r="5518" spans="6:7" x14ac:dyDescent="0.35">
      <c r="F5518" s="1">
        <v>15.4224</v>
      </c>
      <c r="G5518" s="1">
        <v>32</v>
      </c>
    </row>
    <row r="5519" spans="6:7" x14ac:dyDescent="0.35">
      <c r="F5519" s="1">
        <v>15.4252</v>
      </c>
      <c r="G5519" s="1">
        <v>31</v>
      </c>
    </row>
    <row r="5520" spans="6:7" x14ac:dyDescent="0.35">
      <c r="F5520" s="1">
        <v>15.428000000000001</v>
      </c>
      <c r="G5520" s="1">
        <v>26</v>
      </c>
    </row>
    <row r="5521" spans="6:7" x14ac:dyDescent="0.35">
      <c r="F5521" s="1">
        <v>15.4308</v>
      </c>
      <c r="G5521" s="1">
        <v>15</v>
      </c>
    </row>
    <row r="5522" spans="6:7" x14ac:dyDescent="0.35">
      <c r="F5522" s="1">
        <v>15.4336</v>
      </c>
      <c r="G5522" s="1">
        <v>28</v>
      </c>
    </row>
    <row r="5523" spans="6:7" x14ac:dyDescent="0.35">
      <c r="F5523" s="1">
        <v>15.436400000000001</v>
      </c>
      <c r="G5523" s="1">
        <v>35</v>
      </c>
    </row>
    <row r="5524" spans="6:7" x14ac:dyDescent="0.35">
      <c r="F5524" s="1">
        <v>15.4392</v>
      </c>
      <c r="G5524" s="1">
        <v>28</v>
      </c>
    </row>
    <row r="5525" spans="6:7" x14ac:dyDescent="0.35">
      <c r="F5525" s="1">
        <v>15.442</v>
      </c>
      <c r="G5525" s="1">
        <v>6</v>
      </c>
    </row>
    <row r="5526" spans="6:7" x14ac:dyDescent="0.35">
      <c r="F5526" s="1">
        <v>15.444800000000001</v>
      </c>
      <c r="G5526" s="1">
        <v>19</v>
      </c>
    </row>
    <row r="5527" spans="6:7" x14ac:dyDescent="0.35">
      <c r="F5527" s="1">
        <v>15.4476</v>
      </c>
      <c r="G5527" s="1">
        <v>35</v>
      </c>
    </row>
    <row r="5528" spans="6:7" x14ac:dyDescent="0.35">
      <c r="F5528" s="1">
        <v>15.4504</v>
      </c>
      <c r="G5528" s="1">
        <v>29</v>
      </c>
    </row>
    <row r="5529" spans="6:7" x14ac:dyDescent="0.35">
      <c r="F5529" s="1">
        <v>15.453200000000001</v>
      </c>
      <c r="G5529" s="1">
        <v>24</v>
      </c>
    </row>
    <row r="5530" spans="6:7" x14ac:dyDescent="0.35">
      <c r="F5530" s="1">
        <v>15.456</v>
      </c>
      <c r="G5530" s="1">
        <v>19</v>
      </c>
    </row>
    <row r="5531" spans="6:7" x14ac:dyDescent="0.35">
      <c r="F5531" s="1">
        <v>15.4588</v>
      </c>
      <c r="G5531" s="1">
        <v>34</v>
      </c>
    </row>
    <row r="5532" spans="6:7" x14ac:dyDescent="0.35">
      <c r="F5532" s="1">
        <v>15.461600000000001</v>
      </c>
      <c r="G5532" s="1">
        <v>24</v>
      </c>
    </row>
    <row r="5533" spans="6:7" x14ac:dyDescent="0.35">
      <c r="F5533" s="1">
        <v>15.464399999999999</v>
      </c>
      <c r="G5533" s="1">
        <v>29</v>
      </c>
    </row>
    <row r="5534" spans="6:7" x14ac:dyDescent="0.35">
      <c r="F5534" s="1">
        <v>15.4672</v>
      </c>
      <c r="G5534" s="1">
        <v>17</v>
      </c>
    </row>
    <row r="5535" spans="6:7" x14ac:dyDescent="0.35">
      <c r="F5535" s="1">
        <v>15.47</v>
      </c>
      <c r="G5535" s="1">
        <v>33</v>
      </c>
    </row>
    <row r="5536" spans="6:7" x14ac:dyDescent="0.35">
      <c r="F5536" s="1">
        <v>15.472799999999999</v>
      </c>
      <c r="G5536" s="1">
        <v>28</v>
      </c>
    </row>
    <row r="5537" spans="6:7" x14ac:dyDescent="0.35">
      <c r="F5537" s="1">
        <v>15.4756</v>
      </c>
      <c r="G5537" s="1">
        <v>31</v>
      </c>
    </row>
    <row r="5538" spans="6:7" x14ac:dyDescent="0.35">
      <c r="F5538" s="1">
        <v>15.478400000000001</v>
      </c>
      <c r="G5538" s="1">
        <v>26</v>
      </c>
    </row>
    <row r="5539" spans="6:7" x14ac:dyDescent="0.35">
      <c r="F5539" s="1">
        <v>15.481199999999999</v>
      </c>
      <c r="G5539" s="1">
        <v>32</v>
      </c>
    </row>
    <row r="5540" spans="6:7" x14ac:dyDescent="0.35">
      <c r="F5540" s="1">
        <v>15.484</v>
      </c>
      <c r="G5540" s="1">
        <v>32</v>
      </c>
    </row>
    <row r="5541" spans="6:7" x14ac:dyDescent="0.35">
      <c r="F5541" s="1">
        <v>15.486800000000001</v>
      </c>
      <c r="G5541" s="1">
        <v>21</v>
      </c>
    </row>
    <row r="5542" spans="6:7" x14ac:dyDescent="0.35">
      <c r="F5542" s="1">
        <v>15.489599999999999</v>
      </c>
      <c r="G5542" s="1">
        <v>17</v>
      </c>
    </row>
    <row r="5543" spans="6:7" x14ac:dyDescent="0.35">
      <c r="F5543" s="1">
        <v>15.4924</v>
      </c>
      <c r="G5543" s="1">
        <v>30</v>
      </c>
    </row>
    <row r="5544" spans="6:7" x14ac:dyDescent="0.35">
      <c r="F5544" s="1">
        <v>15.495200000000001</v>
      </c>
      <c r="G5544" s="1">
        <v>43</v>
      </c>
    </row>
    <row r="5545" spans="6:7" x14ac:dyDescent="0.35">
      <c r="F5545" s="1">
        <v>15.497999999999999</v>
      </c>
      <c r="G5545" s="1">
        <v>24</v>
      </c>
    </row>
    <row r="5546" spans="6:7" x14ac:dyDescent="0.35">
      <c r="F5546" s="1">
        <v>15.5008</v>
      </c>
      <c r="G5546" s="1">
        <v>13</v>
      </c>
    </row>
    <row r="5547" spans="6:7" x14ac:dyDescent="0.35">
      <c r="F5547" s="1">
        <v>15.5036</v>
      </c>
      <c r="G5547" s="1">
        <v>25</v>
      </c>
    </row>
    <row r="5548" spans="6:7" x14ac:dyDescent="0.35">
      <c r="F5548" s="1">
        <v>15.506399999999999</v>
      </c>
      <c r="G5548" s="1">
        <v>40</v>
      </c>
    </row>
    <row r="5549" spans="6:7" x14ac:dyDescent="0.35">
      <c r="F5549" s="1">
        <v>15.5092</v>
      </c>
      <c r="G5549" s="1">
        <v>28</v>
      </c>
    </row>
    <row r="5550" spans="6:7" x14ac:dyDescent="0.35">
      <c r="F5550" s="1">
        <v>15.512</v>
      </c>
      <c r="G5550" s="1">
        <v>6</v>
      </c>
    </row>
    <row r="5551" spans="6:7" x14ac:dyDescent="0.35">
      <c r="F5551" s="1">
        <v>15.514799999999999</v>
      </c>
      <c r="G5551" s="1">
        <v>16</v>
      </c>
    </row>
    <row r="5552" spans="6:7" x14ac:dyDescent="0.35">
      <c r="F5552" s="1">
        <v>15.5176</v>
      </c>
      <c r="G5552" s="1">
        <v>38</v>
      </c>
    </row>
    <row r="5553" spans="6:7" x14ac:dyDescent="0.35">
      <c r="F5553" s="1">
        <v>15.5204</v>
      </c>
      <c r="G5553" s="1">
        <v>33</v>
      </c>
    </row>
    <row r="5554" spans="6:7" x14ac:dyDescent="0.35">
      <c r="F5554" s="1">
        <v>15.523199999999999</v>
      </c>
      <c r="G5554" s="1">
        <v>8</v>
      </c>
    </row>
    <row r="5555" spans="6:7" x14ac:dyDescent="0.35">
      <c r="F5555" s="1">
        <v>15.526</v>
      </c>
      <c r="G5555" s="1">
        <v>13</v>
      </c>
    </row>
    <row r="5556" spans="6:7" x14ac:dyDescent="0.35">
      <c r="F5556" s="1">
        <v>15.5288</v>
      </c>
      <c r="G5556" s="1">
        <v>26</v>
      </c>
    </row>
    <row r="5557" spans="6:7" x14ac:dyDescent="0.35">
      <c r="F5557" s="1">
        <v>15.531599999999999</v>
      </c>
      <c r="G5557" s="1">
        <v>39</v>
      </c>
    </row>
    <row r="5558" spans="6:7" x14ac:dyDescent="0.35">
      <c r="F5558" s="1">
        <v>15.5344</v>
      </c>
      <c r="G5558" s="1">
        <v>31</v>
      </c>
    </row>
    <row r="5559" spans="6:7" x14ac:dyDescent="0.35">
      <c r="F5559" s="1">
        <v>15.5372</v>
      </c>
      <c r="G5559" s="1">
        <v>14</v>
      </c>
    </row>
    <row r="5560" spans="6:7" x14ac:dyDescent="0.35">
      <c r="F5560" s="1">
        <v>15.54</v>
      </c>
      <c r="G5560" s="1">
        <v>20</v>
      </c>
    </row>
    <row r="5561" spans="6:7" x14ac:dyDescent="0.35">
      <c r="F5561" s="1">
        <v>15.5428</v>
      </c>
      <c r="G5561" s="1">
        <v>40</v>
      </c>
    </row>
    <row r="5562" spans="6:7" x14ac:dyDescent="0.35">
      <c r="F5562" s="1">
        <v>15.5456</v>
      </c>
      <c r="G5562" s="1">
        <v>38</v>
      </c>
    </row>
    <row r="5563" spans="6:7" x14ac:dyDescent="0.35">
      <c r="F5563" s="1">
        <v>15.548400000000001</v>
      </c>
      <c r="G5563" s="1">
        <v>12</v>
      </c>
    </row>
    <row r="5564" spans="6:7" x14ac:dyDescent="0.35">
      <c r="F5564" s="1">
        <v>15.5512</v>
      </c>
      <c r="G5564" s="1">
        <v>16</v>
      </c>
    </row>
    <row r="5565" spans="6:7" x14ac:dyDescent="0.35">
      <c r="F5565" s="1">
        <v>15.554</v>
      </c>
      <c r="G5565" s="1">
        <v>27</v>
      </c>
    </row>
    <row r="5566" spans="6:7" x14ac:dyDescent="0.35">
      <c r="F5566" s="1">
        <v>15.556800000000001</v>
      </c>
      <c r="G5566" s="1">
        <v>34</v>
      </c>
    </row>
    <row r="5567" spans="6:7" x14ac:dyDescent="0.35">
      <c r="F5567" s="1">
        <v>15.5596</v>
      </c>
      <c r="G5567" s="1">
        <v>11</v>
      </c>
    </row>
    <row r="5568" spans="6:7" x14ac:dyDescent="0.35">
      <c r="F5568" s="1">
        <v>15.5624</v>
      </c>
      <c r="G5568" s="1">
        <v>9</v>
      </c>
    </row>
    <row r="5569" spans="6:7" x14ac:dyDescent="0.35">
      <c r="F5569" s="1">
        <v>15.565200000000001</v>
      </c>
      <c r="G5569" s="1">
        <v>18</v>
      </c>
    </row>
    <row r="5570" spans="6:7" x14ac:dyDescent="0.35">
      <c r="F5570" s="1">
        <v>15.568</v>
      </c>
      <c r="G5570" s="1">
        <v>25</v>
      </c>
    </row>
    <row r="5571" spans="6:7" x14ac:dyDescent="0.35">
      <c r="F5571" s="1">
        <v>15.5708</v>
      </c>
      <c r="G5571" s="1">
        <v>24</v>
      </c>
    </row>
    <row r="5572" spans="6:7" x14ac:dyDescent="0.35">
      <c r="F5572" s="1">
        <v>15.573600000000001</v>
      </c>
      <c r="G5572" s="1">
        <v>16</v>
      </c>
    </row>
    <row r="5573" spans="6:7" x14ac:dyDescent="0.35">
      <c r="F5573" s="1">
        <v>15.5764</v>
      </c>
      <c r="G5573" s="1">
        <v>19</v>
      </c>
    </row>
    <row r="5574" spans="6:7" x14ac:dyDescent="0.35">
      <c r="F5574" s="1">
        <v>15.5792</v>
      </c>
      <c r="G5574" s="1">
        <v>23</v>
      </c>
    </row>
    <row r="5575" spans="6:7" x14ac:dyDescent="0.35">
      <c r="F5575" s="1">
        <v>15.582000000000001</v>
      </c>
      <c r="G5575" s="1">
        <v>52</v>
      </c>
    </row>
    <row r="5576" spans="6:7" x14ac:dyDescent="0.35">
      <c r="F5576" s="1">
        <v>15.5848</v>
      </c>
      <c r="G5576" s="1">
        <v>22</v>
      </c>
    </row>
    <row r="5577" spans="6:7" x14ac:dyDescent="0.35">
      <c r="F5577" s="1">
        <v>15.5876</v>
      </c>
      <c r="G5577" s="1">
        <v>12</v>
      </c>
    </row>
    <row r="5578" spans="6:7" x14ac:dyDescent="0.35">
      <c r="F5578" s="1">
        <v>15.590400000000001</v>
      </c>
      <c r="G5578" s="1">
        <v>25</v>
      </c>
    </row>
    <row r="5579" spans="6:7" x14ac:dyDescent="0.35">
      <c r="F5579" s="1">
        <v>15.5932</v>
      </c>
      <c r="G5579" s="1">
        <v>26</v>
      </c>
    </row>
    <row r="5580" spans="6:7" x14ac:dyDescent="0.35">
      <c r="F5580" s="1">
        <v>15.596</v>
      </c>
      <c r="G5580" s="1">
        <v>14</v>
      </c>
    </row>
    <row r="5581" spans="6:7" x14ac:dyDescent="0.35">
      <c r="F5581" s="1">
        <v>15.598800000000001</v>
      </c>
      <c r="G5581" s="1">
        <v>14</v>
      </c>
    </row>
    <row r="5582" spans="6:7" x14ac:dyDescent="0.35">
      <c r="F5582" s="1">
        <v>15.601599999999999</v>
      </c>
      <c r="G5582" s="1">
        <v>35</v>
      </c>
    </row>
    <row r="5583" spans="6:7" x14ac:dyDescent="0.35">
      <c r="F5583" s="1">
        <v>15.6044</v>
      </c>
      <c r="G5583" s="1">
        <v>24</v>
      </c>
    </row>
    <row r="5584" spans="6:7" x14ac:dyDescent="0.35">
      <c r="F5584" s="1">
        <v>15.607200000000001</v>
      </c>
      <c r="G5584" s="1">
        <v>21</v>
      </c>
    </row>
    <row r="5585" spans="6:7" x14ac:dyDescent="0.35">
      <c r="F5585" s="1">
        <v>15.61</v>
      </c>
      <c r="G5585" s="1">
        <v>6</v>
      </c>
    </row>
    <row r="5586" spans="6:7" x14ac:dyDescent="0.35">
      <c r="F5586" s="1">
        <v>15.6128</v>
      </c>
      <c r="G5586" s="1">
        <v>27</v>
      </c>
    </row>
    <row r="5587" spans="6:7" x14ac:dyDescent="0.35">
      <c r="F5587" s="1">
        <v>15.615600000000001</v>
      </c>
      <c r="G5587" s="1">
        <v>23</v>
      </c>
    </row>
    <row r="5588" spans="6:7" x14ac:dyDescent="0.35">
      <c r="F5588" s="1">
        <v>15.618399999999999</v>
      </c>
      <c r="G5588" s="1">
        <v>24</v>
      </c>
    </row>
    <row r="5589" spans="6:7" x14ac:dyDescent="0.35">
      <c r="F5589" s="1">
        <v>15.6212</v>
      </c>
      <c r="G5589" s="1">
        <v>14</v>
      </c>
    </row>
    <row r="5590" spans="6:7" x14ac:dyDescent="0.35">
      <c r="F5590" s="1">
        <v>15.624000000000001</v>
      </c>
      <c r="G5590" s="1">
        <v>21</v>
      </c>
    </row>
    <row r="5591" spans="6:7" x14ac:dyDescent="0.35">
      <c r="F5591" s="1">
        <v>15.626799999999999</v>
      </c>
      <c r="G5591" s="1">
        <v>24</v>
      </c>
    </row>
    <row r="5592" spans="6:7" x14ac:dyDescent="0.35">
      <c r="F5592" s="1">
        <v>15.6296</v>
      </c>
      <c r="G5592" s="1">
        <v>20</v>
      </c>
    </row>
    <row r="5593" spans="6:7" x14ac:dyDescent="0.35">
      <c r="F5593" s="1">
        <v>15.632400000000001</v>
      </c>
      <c r="G5593" s="1">
        <v>18</v>
      </c>
    </row>
    <row r="5594" spans="6:7" x14ac:dyDescent="0.35">
      <c r="F5594" s="1">
        <v>15.635199999999999</v>
      </c>
      <c r="G5594" s="1">
        <v>24</v>
      </c>
    </row>
    <row r="5595" spans="6:7" x14ac:dyDescent="0.35">
      <c r="F5595" s="1">
        <v>15.638</v>
      </c>
      <c r="G5595" s="1">
        <v>22</v>
      </c>
    </row>
    <row r="5596" spans="6:7" x14ac:dyDescent="0.35">
      <c r="F5596" s="1">
        <v>15.6408</v>
      </c>
      <c r="G5596" s="1">
        <v>14</v>
      </c>
    </row>
    <row r="5597" spans="6:7" x14ac:dyDescent="0.35">
      <c r="F5597" s="1">
        <v>15.643599999999999</v>
      </c>
      <c r="G5597" s="1">
        <v>20</v>
      </c>
    </row>
    <row r="5598" spans="6:7" x14ac:dyDescent="0.35">
      <c r="F5598" s="1">
        <v>15.6464</v>
      </c>
      <c r="G5598" s="1">
        <v>24</v>
      </c>
    </row>
    <row r="5599" spans="6:7" x14ac:dyDescent="0.35">
      <c r="F5599" s="1">
        <v>15.6492</v>
      </c>
      <c r="G5599" s="1">
        <v>28</v>
      </c>
    </row>
    <row r="5600" spans="6:7" x14ac:dyDescent="0.35">
      <c r="F5600" s="1">
        <v>15.651999999999999</v>
      </c>
      <c r="G5600" s="1">
        <v>15</v>
      </c>
    </row>
    <row r="5601" spans="6:7" x14ac:dyDescent="0.35">
      <c r="F5601" s="1">
        <v>15.6548</v>
      </c>
      <c r="G5601" s="1">
        <v>14</v>
      </c>
    </row>
    <row r="5602" spans="6:7" x14ac:dyDescent="0.35">
      <c r="F5602" s="1">
        <v>15.6576</v>
      </c>
      <c r="G5602" s="1">
        <v>13</v>
      </c>
    </row>
    <row r="5603" spans="6:7" x14ac:dyDescent="0.35">
      <c r="F5603" s="1">
        <v>15.660399999999999</v>
      </c>
      <c r="G5603" s="1">
        <v>37</v>
      </c>
    </row>
    <row r="5604" spans="6:7" x14ac:dyDescent="0.35">
      <c r="F5604" s="1">
        <v>15.6632</v>
      </c>
      <c r="G5604" s="1">
        <v>20</v>
      </c>
    </row>
    <row r="5605" spans="6:7" x14ac:dyDescent="0.35">
      <c r="F5605" s="1">
        <v>15.666</v>
      </c>
      <c r="G5605" s="1">
        <v>13</v>
      </c>
    </row>
    <row r="5606" spans="6:7" x14ac:dyDescent="0.35">
      <c r="F5606" s="1">
        <v>15.668799999999999</v>
      </c>
      <c r="G5606" s="1">
        <v>11</v>
      </c>
    </row>
    <row r="5607" spans="6:7" x14ac:dyDescent="0.35">
      <c r="F5607" s="1">
        <v>15.6716</v>
      </c>
      <c r="G5607" s="1">
        <v>15</v>
      </c>
    </row>
    <row r="5608" spans="6:7" x14ac:dyDescent="0.35">
      <c r="F5608" s="1">
        <v>15.6744</v>
      </c>
      <c r="G5608" s="1">
        <v>19</v>
      </c>
    </row>
    <row r="5609" spans="6:7" x14ac:dyDescent="0.35">
      <c r="F5609" s="1">
        <v>15.677199999999999</v>
      </c>
      <c r="G5609" s="1">
        <v>16</v>
      </c>
    </row>
    <row r="5610" spans="6:7" x14ac:dyDescent="0.35">
      <c r="F5610" s="1">
        <v>15.68</v>
      </c>
      <c r="G5610" s="1">
        <v>16</v>
      </c>
    </row>
    <row r="5611" spans="6:7" x14ac:dyDescent="0.35">
      <c r="F5611" s="1">
        <v>15.6828</v>
      </c>
      <c r="G5611" s="1">
        <v>13</v>
      </c>
    </row>
    <row r="5612" spans="6:7" x14ac:dyDescent="0.35">
      <c r="F5612" s="1">
        <v>15.685600000000001</v>
      </c>
      <c r="G5612" s="1">
        <v>23</v>
      </c>
    </row>
    <row r="5613" spans="6:7" x14ac:dyDescent="0.35">
      <c r="F5613" s="1">
        <v>15.6884</v>
      </c>
      <c r="G5613" s="1">
        <v>23</v>
      </c>
    </row>
    <row r="5614" spans="6:7" x14ac:dyDescent="0.35">
      <c r="F5614" s="1">
        <v>15.6912</v>
      </c>
      <c r="G5614" s="1">
        <v>13</v>
      </c>
    </row>
    <row r="5615" spans="6:7" x14ac:dyDescent="0.35">
      <c r="F5615" s="1">
        <v>15.694000000000001</v>
      </c>
      <c r="G5615" s="1">
        <v>5</v>
      </c>
    </row>
    <row r="5616" spans="6:7" x14ac:dyDescent="0.35">
      <c r="F5616" s="1">
        <v>15.6968</v>
      </c>
      <c r="G5616" s="1">
        <v>17</v>
      </c>
    </row>
    <row r="5617" spans="6:7" x14ac:dyDescent="0.35">
      <c r="F5617" s="1">
        <v>15.6996</v>
      </c>
      <c r="G5617" s="1">
        <v>27</v>
      </c>
    </row>
    <row r="5618" spans="6:7" x14ac:dyDescent="0.35">
      <c r="F5618" s="1">
        <v>15.702400000000001</v>
      </c>
      <c r="G5618" s="1">
        <v>5</v>
      </c>
    </row>
    <row r="5619" spans="6:7" x14ac:dyDescent="0.35">
      <c r="F5619" s="1">
        <v>15.7052</v>
      </c>
      <c r="G5619" s="1">
        <v>4</v>
      </c>
    </row>
    <row r="5620" spans="6:7" x14ac:dyDescent="0.35">
      <c r="F5620" s="1">
        <v>15.708</v>
      </c>
      <c r="G5620" s="1">
        <v>16</v>
      </c>
    </row>
    <row r="5621" spans="6:7" x14ac:dyDescent="0.35">
      <c r="F5621" s="1">
        <v>15.710800000000001</v>
      </c>
      <c r="G5621" s="1">
        <v>15</v>
      </c>
    </row>
    <row r="5622" spans="6:7" x14ac:dyDescent="0.35">
      <c r="F5622" s="1">
        <v>15.7136</v>
      </c>
      <c r="G5622" s="1">
        <v>3</v>
      </c>
    </row>
    <row r="5623" spans="6:7" x14ac:dyDescent="0.35">
      <c r="F5623" s="1">
        <v>15.7164</v>
      </c>
      <c r="G5623" s="1">
        <v>6</v>
      </c>
    </row>
    <row r="5624" spans="6:7" x14ac:dyDescent="0.35">
      <c r="F5624" s="1">
        <v>15.719200000000001</v>
      </c>
      <c r="G5624" s="1">
        <v>24</v>
      </c>
    </row>
    <row r="5625" spans="6:7" x14ac:dyDescent="0.35">
      <c r="F5625" s="1">
        <v>15.722</v>
      </c>
      <c r="G5625" s="1">
        <v>18</v>
      </c>
    </row>
    <row r="5626" spans="6:7" x14ac:dyDescent="0.35">
      <c r="F5626" s="1">
        <v>15.7248</v>
      </c>
      <c r="G5626" s="1">
        <v>15</v>
      </c>
    </row>
    <row r="5627" spans="6:7" x14ac:dyDescent="0.35">
      <c r="F5627" s="1">
        <v>15.727600000000001</v>
      </c>
      <c r="G5627" s="1">
        <v>0</v>
      </c>
    </row>
    <row r="5628" spans="6:7" x14ac:dyDescent="0.35">
      <c r="F5628" s="1">
        <v>15.730399999999999</v>
      </c>
      <c r="G5628" s="1">
        <v>10</v>
      </c>
    </row>
    <row r="5629" spans="6:7" x14ac:dyDescent="0.35">
      <c r="F5629" s="1">
        <v>15.7332</v>
      </c>
      <c r="G5629" s="1">
        <v>26</v>
      </c>
    </row>
    <row r="5630" spans="6:7" x14ac:dyDescent="0.35">
      <c r="F5630" s="1">
        <v>15.736000000000001</v>
      </c>
      <c r="G5630" s="1">
        <v>15</v>
      </c>
    </row>
    <row r="5631" spans="6:7" x14ac:dyDescent="0.35">
      <c r="F5631" s="1">
        <v>15.738799999999999</v>
      </c>
      <c r="G5631" s="1">
        <v>5</v>
      </c>
    </row>
    <row r="5632" spans="6:7" x14ac:dyDescent="0.35">
      <c r="F5632" s="1">
        <v>15.7416</v>
      </c>
      <c r="G5632" s="1">
        <v>0</v>
      </c>
    </row>
    <row r="5633" spans="6:7" x14ac:dyDescent="0.35">
      <c r="F5633" s="1">
        <v>15.744400000000001</v>
      </c>
      <c r="G5633" s="1">
        <v>26</v>
      </c>
    </row>
    <row r="5634" spans="6:7" x14ac:dyDescent="0.35">
      <c r="F5634" s="1">
        <v>15.747199999999999</v>
      </c>
      <c r="G5634" s="1">
        <v>27</v>
      </c>
    </row>
    <row r="5635" spans="6:7" x14ac:dyDescent="0.35">
      <c r="F5635" s="1">
        <v>15.75</v>
      </c>
      <c r="G5635" s="1">
        <v>37</v>
      </c>
    </row>
    <row r="5636" spans="6:7" x14ac:dyDescent="0.35">
      <c r="F5636" s="1">
        <v>15.752800000000001</v>
      </c>
      <c r="G5636" s="1">
        <v>-4</v>
      </c>
    </row>
    <row r="5637" spans="6:7" x14ac:dyDescent="0.35">
      <c r="F5637" s="1">
        <v>15.755599999999999</v>
      </c>
      <c r="G5637" s="1">
        <v>19</v>
      </c>
    </row>
    <row r="5638" spans="6:7" x14ac:dyDescent="0.35">
      <c r="F5638" s="1">
        <v>15.7584</v>
      </c>
      <c r="G5638" s="1">
        <v>14</v>
      </c>
    </row>
    <row r="5639" spans="6:7" x14ac:dyDescent="0.35">
      <c r="F5639" s="1">
        <v>15.761200000000001</v>
      </c>
      <c r="G5639" s="1">
        <v>25</v>
      </c>
    </row>
    <row r="5640" spans="6:7" x14ac:dyDescent="0.35">
      <c r="F5640" s="1">
        <v>15.763999999999999</v>
      </c>
      <c r="G5640" s="1">
        <v>9</v>
      </c>
    </row>
    <row r="5641" spans="6:7" x14ac:dyDescent="0.35">
      <c r="F5641" s="1">
        <v>15.7668</v>
      </c>
      <c r="G5641" s="1">
        <v>18</v>
      </c>
    </row>
    <row r="5642" spans="6:7" x14ac:dyDescent="0.35">
      <c r="F5642" s="1">
        <v>15.769600000000001</v>
      </c>
      <c r="G5642" s="1">
        <v>13</v>
      </c>
    </row>
    <row r="5643" spans="6:7" x14ac:dyDescent="0.35">
      <c r="F5643" s="1">
        <v>15.772399999999999</v>
      </c>
      <c r="G5643" s="1">
        <v>-2</v>
      </c>
    </row>
    <row r="5644" spans="6:7" x14ac:dyDescent="0.35">
      <c r="F5644" s="1">
        <v>15.7752</v>
      </c>
      <c r="G5644" s="1">
        <v>14</v>
      </c>
    </row>
    <row r="5645" spans="6:7" x14ac:dyDescent="0.35">
      <c r="F5645" s="1">
        <v>15.778</v>
      </c>
      <c r="G5645" s="1">
        <v>9</v>
      </c>
    </row>
    <row r="5646" spans="6:7" x14ac:dyDescent="0.35">
      <c r="F5646" s="1">
        <v>15.780799999999999</v>
      </c>
      <c r="G5646" s="1">
        <v>17</v>
      </c>
    </row>
    <row r="5647" spans="6:7" x14ac:dyDescent="0.35">
      <c r="F5647" s="1">
        <v>15.7836</v>
      </c>
      <c r="G5647" s="1">
        <v>2</v>
      </c>
    </row>
    <row r="5648" spans="6:7" x14ac:dyDescent="0.35">
      <c r="F5648" s="1">
        <v>15.7864</v>
      </c>
      <c r="G5648" s="1">
        <v>12</v>
      </c>
    </row>
    <row r="5649" spans="6:7" x14ac:dyDescent="0.35">
      <c r="F5649" s="1">
        <v>15.789199999999999</v>
      </c>
      <c r="G5649" s="1">
        <v>-14</v>
      </c>
    </row>
    <row r="5650" spans="6:7" x14ac:dyDescent="0.35">
      <c r="F5650" s="1">
        <v>15.792</v>
      </c>
      <c r="G5650" s="1">
        <v>9</v>
      </c>
    </row>
    <row r="5651" spans="6:7" x14ac:dyDescent="0.35">
      <c r="F5651" s="1">
        <v>15.7948</v>
      </c>
      <c r="G5651" s="1">
        <v>-1</v>
      </c>
    </row>
    <row r="5652" spans="6:7" x14ac:dyDescent="0.35">
      <c r="F5652" s="1">
        <v>15.797599999999999</v>
      </c>
      <c r="G5652" s="1">
        <v>-1</v>
      </c>
    </row>
    <row r="5653" spans="6:7" x14ac:dyDescent="0.35">
      <c r="F5653" s="1">
        <v>15.8004</v>
      </c>
      <c r="G5653" s="1">
        <v>-16</v>
      </c>
    </row>
    <row r="5654" spans="6:7" x14ac:dyDescent="0.35">
      <c r="F5654" s="1">
        <v>15.8032</v>
      </c>
      <c r="G5654" s="1">
        <v>13</v>
      </c>
    </row>
    <row r="5655" spans="6:7" x14ac:dyDescent="0.35">
      <c r="F5655" s="1">
        <v>15.805999999999999</v>
      </c>
      <c r="G5655" s="1">
        <v>6</v>
      </c>
    </row>
    <row r="5656" spans="6:7" x14ac:dyDescent="0.35">
      <c r="F5656" s="1">
        <v>15.8088</v>
      </c>
      <c r="G5656" s="1">
        <v>1</v>
      </c>
    </row>
    <row r="5657" spans="6:7" x14ac:dyDescent="0.35">
      <c r="F5657" s="1">
        <v>15.8116</v>
      </c>
      <c r="G5657" s="1">
        <v>-2</v>
      </c>
    </row>
    <row r="5658" spans="6:7" x14ac:dyDescent="0.35">
      <c r="F5658" s="1">
        <v>15.814399999999999</v>
      </c>
      <c r="G5658" s="1">
        <v>30</v>
      </c>
    </row>
    <row r="5659" spans="6:7" x14ac:dyDescent="0.35">
      <c r="F5659" s="1">
        <v>15.8172</v>
      </c>
      <c r="G5659" s="1">
        <v>14</v>
      </c>
    </row>
    <row r="5660" spans="6:7" x14ac:dyDescent="0.35">
      <c r="F5660" s="1">
        <v>15.82</v>
      </c>
      <c r="G5660" s="1">
        <v>11</v>
      </c>
    </row>
    <row r="5661" spans="6:7" x14ac:dyDescent="0.35">
      <c r="F5661" s="1">
        <v>15.822800000000001</v>
      </c>
      <c r="G5661" s="1">
        <v>-11</v>
      </c>
    </row>
    <row r="5662" spans="6:7" x14ac:dyDescent="0.35">
      <c r="F5662" s="1">
        <v>15.8256</v>
      </c>
      <c r="G5662" s="1">
        <v>17</v>
      </c>
    </row>
    <row r="5663" spans="6:7" x14ac:dyDescent="0.35">
      <c r="F5663" s="1">
        <v>15.8284</v>
      </c>
      <c r="G5663" s="1">
        <v>11</v>
      </c>
    </row>
    <row r="5664" spans="6:7" x14ac:dyDescent="0.35">
      <c r="F5664" s="1">
        <v>15.831200000000001</v>
      </c>
      <c r="G5664" s="1">
        <v>18</v>
      </c>
    </row>
    <row r="5665" spans="6:7" x14ac:dyDescent="0.35">
      <c r="F5665" s="1">
        <v>15.834</v>
      </c>
      <c r="G5665" s="1">
        <v>-2</v>
      </c>
    </row>
    <row r="5666" spans="6:7" x14ac:dyDescent="0.35">
      <c r="F5666" s="1">
        <v>15.8368</v>
      </c>
      <c r="G5666" s="1">
        <v>17</v>
      </c>
    </row>
    <row r="5667" spans="6:7" x14ac:dyDescent="0.35">
      <c r="F5667" s="1">
        <v>15.839600000000001</v>
      </c>
      <c r="G5667" s="1">
        <v>15</v>
      </c>
    </row>
    <row r="5668" spans="6:7" x14ac:dyDescent="0.35">
      <c r="F5668" s="1">
        <v>15.8424</v>
      </c>
      <c r="G5668" s="1">
        <v>-11</v>
      </c>
    </row>
    <row r="5669" spans="6:7" x14ac:dyDescent="0.35">
      <c r="F5669" s="1">
        <v>15.8452</v>
      </c>
      <c r="G5669" s="1">
        <v>-2</v>
      </c>
    </row>
    <row r="5670" spans="6:7" x14ac:dyDescent="0.35">
      <c r="F5670" s="1">
        <v>15.848000000000001</v>
      </c>
      <c r="G5670" s="1">
        <v>-6</v>
      </c>
    </row>
    <row r="5671" spans="6:7" x14ac:dyDescent="0.35">
      <c r="F5671" s="1">
        <v>15.8508</v>
      </c>
      <c r="G5671" s="1">
        <v>18</v>
      </c>
    </row>
    <row r="5672" spans="6:7" x14ac:dyDescent="0.35">
      <c r="F5672" s="1">
        <v>15.8536</v>
      </c>
      <c r="G5672" s="1">
        <v>-1</v>
      </c>
    </row>
    <row r="5673" spans="6:7" x14ac:dyDescent="0.35">
      <c r="F5673" s="1">
        <v>15.856400000000001</v>
      </c>
      <c r="G5673" s="1">
        <v>11</v>
      </c>
    </row>
    <row r="5674" spans="6:7" x14ac:dyDescent="0.35">
      <c r="F5674" s="1">
        <v>15.8592</v>
      </c>
      <c r="G5674" s="1">
        <v>-3</v>
      </c>
    </row>
    <row r="5675" spans="6:7" x14ac:dyDescent="0.35">
      <c r="F5675" s="1">
        <v>15.862</v>
      </c>
      <c r="G5675" s="1">
        <v>4</v>
      </c>
    </row>
    <row r="5676" spans="6:7" x14ac:dyDescent="0.35">
      <c r="F5676" s="1">
        <v>15.864800000000001</v>
      </c>
      <c r="G5676" s="1">
        <v>-6</v>
      </c>
    </row>
    <row r="5677" spans="6:7" x14ac:dyDescent="0.35">
      <c r="F5677" s="1">
        <v>15.867599999999999</v>
      </c>
      <c r="G5677" s="1">
        <v>6</v>
      </c>
    </row>
    <row r="5678" spans="6:7" x14ac:dyDescent="0.35">
      <c r="F5678" s="1">
        <v>15.8704</v>
      </c>
      <c r="G5678" s="1">
        <v>-8</v>
      </c>
    </row>
    <row r="5679" spans="6:7" x14ac:dyDescent="0.35">
      <c r="F5679" s="1">
        <v>15.873200000000001</v>
      </c>
      <c r="G5679" s="1">
        <v>10</v>
      </c>
    </row>
    <row r="5680" spans="6:7" x14ac:dyDescent="0.35">
      <c r="F5680" s="1">
        <v>15.875999999999999</v>
      </c>
      <c r="G5680" s="1">
        <v>12</v>
      </c>
    </row>
    <row r="5681" spans="6:7" x14ac:dyDescent="0.35">
      <c r="F5681" s="1">
        <v>15.8788</v>
      </c>
      <c r="G5681" s="1">
        <v>-2</v>
      </c>
    </row>
    <row r="5682" spans="6:7" x14ac:dyDescent="0.35">
      <c r="F5682" s="1">
        <v>15.881600000000001</v>
      </c>
      <c r="G5682" s="1">
        <v>-1</v>
      </c>
    </row>
    <row r="5683" spans="6:7" x14ac:dyDescent="0.35">
      <c r="F5683" s="1">
        <v>15.884399999999999</v>
      </c>
      <c r="G5683" s="1">
        <v>8</v>
      </c>
    </row>
    <row r="5684" spans="6:7" x14ac:dyDescent="0.35">
      <c r="F5684" s="1">
        <v>15.8872</v>
      </c>
      <c r="G5684" s="1">
        <v>5</v>
      </c>
    </row>
    <row r="5685" spans="6:7" x14ac:dyDescent="0.35">
      <c r="F5685" s="1">
        <v>15.89</v>
      </c>
      <c r="G5685" s="1">
        <v>4</v>
      </c>
    </row>
    <row r="5686" spans="6:7" x14ac:dyDescent="0.35">
      <c r="F5686" s="1">
        <v>15.892799999999999</v>
      </c>
      <c r="G5686" s="1">
        <v>-19</v>
      </c>
    </row>
    <row r="5687" spans="6:7" x14ac:dyDescent="0.35">
      <c r="F5687" s="1">
        <v>15.8956</v>
      </c>
      <c r="G5687" s="1">
        <v>-8</v>
      </c>
    </row>
    <row r="5688" spans="6:7" x14ac:dyDescent="0.35">
      <c r="F5688" s="1">
        <v>15.898400000000001</v>
      </c>
      <c r="G5688" s="1">
        <v>1</v>
      </c>
    </row>
    <row r="5689" spans="6:7" x14ac:dyDescent="0.35">
      <c r="F5689" s="1">
        <v>15.901199999999999</v>
      </c>
      <c r="G5689" s="1">
        <v>-8</v>
      </c>
    </row>
    <row r="5690" spans="6:7" x14ac:dyDescent="0.35">
      <c r="F5690" s="1">
        <v>15.904</v>
      </c>
      <c r="G5690" s="1">
        <v>-11</v>
      </c>
    </row>
    <row r="5691" spans="6:7" x14ac:dyDescent="0.35">
      <c r="F5691" s="1">
        <v>15.9068</v>
      </c>
      <c r="G5691" s="1">
        <v>-8</v>
      </c>
    </row>
    <row r="5692" spans="6:7" x14ac:dyDescent="0.35">
      <c r="F5692" s="1">
        <v>15.909599999999999</v>
      </c>
      <c r="G5692" s="1">
        <v>15</v>
      </c>
    </row>
    <row r="5693" spans="6:7" x14ac:dyDescent="0.35">
      <c r="F5693" s="1">
        <v>15.9124</v>
      </c>
      <c r="G5693" s="1">
        <v>-16</v>
      </c>
    </row>
    <row r="5694" spans="6:7" x14ac:dyDescent="0.35">
      <c r="F5694" s="1">
        <v>15.9152</v>
      </c>
      <c r="G5694" s="1">
        <v>-9</v>
      </c>
    </row>
    <row r="5695" spans="6:7" x14ac:dyDescent="0.35">
      <c r="F5695" s="1">
        <v>15.917999999999999</v>
      </c>
      <c r="G5695" s="1">
        <v>-8</v>
      </c>
    </row>
    <row r="5696" spans="6:7" x14ac:dyDescent="0.35">
      <c r="F5696" s="1">
        <v>15.9208</v>
      </c>
      <c r="G5696" s="1">
        <v>19</v>
      </c>
    </row>
    <row r="5697" spans="6:7" x14ac:dyDescent="0.35">
      <c r="F5697" s="1">
        <v>15.9236</v>
      </c>
      <c r="G5697" s="1">
        <v>-16</v>
      </c>
    </row>
    <row r="5698" spans="6:7" x14ac:dyDescent="0.35">
      <c r="F5698" s="1">
        <v>15.926399999999999</v>
      </c>
      <c r="G5698" s="1">
        <v>-16</v>
      </c>
    </row>
    <row r="5699" spans="6:7" x14ac:dyDescent="0.35">
      <c r="F5699" s="1">
        <v>15.9292</v>
      </c>
      <c r="G5699" s="1">
        <v>-7</v>
      </c>
    </row>
    <row r="5700" spans="6:7" x14ac:dyDescent="0.35">
      <c r="F5700" s="1">
        <v>15.932</v>
      </c>
      <c r="G5700" s="1">
        <v>15</v>
      </c>
    </row>
    <row r="5701" spans="6:7" x14ac:dyDescent="0.35">
      <c r="F5701" s="1">
        <v>15.934799999999999</v>
      </c>
      <c r="G5701" s="1">
        <v>-2</v>
      </c>
    </row>
    <row r="5702" spans="6:7" x14ac:dyDescent="0.35">
      <c r="F5702" s="1">
        <v>15.9376</v>
      </c>
      <c r="G5702" s="1">
        <v>-23</v>
      </c>
    </row>
    <row r="5703" spans="6:7" x14ac:dyDescent="0.35">
      <c r="F5703" s="1">
        <v>15.9404</v>
      </c>
      <c r="G5703" s="1">
        <v>-15</v>
      </c>
    </row>
    <row r="5704" spans="6:7" x14ac:dyDescent="0.35">
      <c r="F5704" s="1">
        <v>15.943199999999999</v>
      </c>
      <c r="G5704" s="1">
        <v>14</v>
      </c>
    </row>
    <row r="5705" spans="6:7" x14ac:dyDescent="0.35">
      <c r="F5705" s="1">
        <v>15.946</v>
      </c>
      <c r="G5705" s="1">
        <v>10</v>
      </c>
    </row>
    <row r="5706" spans="6:7" x14ac:dyDescent="0.35">
      <c r="F5706" s="1">
        <v>15.9488</v>
      </c>
      <c r="G5706" s="1">
        <v>-16</v>
      </c>
    </row>
    <row r="5707" spans="6:7" x14ac:dyDescent="0.35">
      <c r="F5707" s="1">
        <v>15.951599999999999</v>
      </c>
      <c r="G5707" s="1">
        <v>-10</v>
      </c>
    </row>
    <row r="5708" spans="6:7" x14ac:dyDescent="0.35">
      <c r="F5708" s="1">
        <v>15.9544</v>
      </c>
      <c r="G5708" s="1">
        <v>-14</v>
      </c>
    </row>
    <row r="5709" spans="6:7" x14ac:dyDescent="0.35">
      <c r="F5709" s="1">
        <v>15.9572</v>
      </c>
      <c r="G5709" s="1">
        <v>9</v>
      </c>
    </row>
    <row r="5710" spans="6:7" x14ac:dyDescent="0.35">
      <c r="F5710" s="1">
        <v>15.96</v>
      </c>
      <c r="G5710" s="1">
        <v>-24</v>
      </c>
    </row>
    <row r="5711" spans="6:7" x14ac:dyDescent="0.35">
      <c r="F5711" s="1">
        <v>15.9628</v>
      </c>
      <c r="G5711" s="1">
        <v>-24</v>
      </c>
    </row>
    <row r="5712" spans="6:7" x14ac:dyDescent="0.35">
      <c r="F5712" s="1">
        <v>15.9656</v>
      </c>
      <c r="G5712" s="1">
        <v>-28</v>
      </c>
    </row>
    <row r="5713" spans="6:7" x14ac:dyDescent="0.35">
      <c r="F5713" s="1">
        <v>15.968400000000001</v>
      </c>
      <c r="G5713" s="1">
        <v>-5</v>
      </c>
    </row>
    <row r="5714" spans="6:7" x14ac:dyDescent="0.35">
      <c r="F5714" s="1">
        <v>15.9712</v>
      </c>
      <c r="G5714" s="1">
        <v>-17</v>
      </c>
    </row>
    <row r="5715" spans="6:7" x14ac:dyDescent="0.35">
      <c r="F5715" s="1">
        <v>15.974</v>
      </c>
      <c r="G5715" s="1">
        <v>-20</v>
      </c>
    </row>
    <row r="5716" spans="6:7" x14ac:dyDescent="0.35">
      <c r="F5716" s="1">
        <v>15.976800000000001</v>
      </c>
      <c r="G5716" s="1">
        <v>-11</v>
      </c>
    </row>
    <row r="5717" spans="6:7" x14ac:dyDescent="0.35">
      <c r="F5717" s="1">
        <v>15.9796</v>
      </c>
      <c r="G5717" s="1">
        <v>1</v>
      </c>
    </row>
    <row r="5718" spans="6:7" x14ac:dyDescent="0.35">
      <c r="F5718" s="1">
        <v>15.9824</v>
      </c>
      <c r="G5718" s="1">
        <v>-57</v>
      </c>
    </row>
    <row r="5719" spans="6:7" x14ac:dyDescent="0.35">
      <c r="F5719" s="1">
        <v>15.985200000000001</v>
      </c>
      <c r="G5719" s="1">
        <v>-16</v>
      </c>
    </row>
    <row r="5720" spans="6:7" x14ac:dyDescent="0.35">
      <c r="F5720" s="1">
        <v>15.988</v>
      </c>
      <c r="G5720" s="1">
        <v>0</v>
      </c>
    </row>
    <row r="5721" spans="6:7" x14ac:dyDescent="0.35">
      <c r="F5721" s="1">
        <v>15.9908</v>
      </c>
      <c r="G5721" s="1">
        <v>5</v>
      </c>
    </row>
    <row r="5722" spans="6:7" x14ac:dyDescent="0.35">
      <c r="F5722" s="1">
        <v>15.993600000000001</v>
      </c>
      <c r="G5722" s="1">
        <v>-54</v>
      </c>
    </row>
    <row r="5723" spans="6:7" x14ac:dyDescent="0.35">
      <c r="F5723" s="1">
        <v>15.9964</v>
      </c>
      <c r="G5723" s="1">
        <v>-28</v>
      </c>
    </row>
    <row r="5724" spans="6:7" x14ac:dyDescent="0.35">
      <c r="F5724" s="1">
        <v>15.9992</v>
      </c>
      <c r="G5724" s="1">
        <v>-34</v>
      </c>
    </row>
    <row r="5725" spans="6:7" x14ac:dyDescent="0.35">
      <c r="F5725" s="1">
        <v>16.001999999999999</v>
      </c>
      <c r="G5725" s="1">
        <v>2</v>
      </c>
    </row>
    <row r="5726" spans="6:7" x14ac:dyDescent="0.35">
      <c r="F5726" s="1">
        <v>16.004799999999999</v>
      </c>
      <c r="G5726" s="1">
        <v>-30</v>
      </c>
    </row>
    <row r="5727" spans="6:7" x14ac:dyDescent="0.35">
      <c r="F5727" s="1">
        <v>16.0076</v>
      </c>
      <c r="G5727" s="1">
        <v>-29</v>
      </c>
    </row>
    <row r="5728" spans="6:7" x14ac:dyDescent="0.35">
      <c r="F5728" s="1">
        <v>16.010400000000001</v>
      </c>
      <c r="G5728" s="1">
        <v>-26</v>
      </c>
    </row>
    <row r="5729" spans="6:7" x14ac:dyDescent="0.35">
      <c r="F5729" s="1">
        <v>16.013200000000001</v>
      </c>
      <c r="G5729" s="1">
        <v>1</v>
      </c>
    </row>
    <row r="5730" spans="6:7" x14ac:dyDescent="0.35">
      <c r="F5730" s="1">
        <v>16.015999999999998</v>
      </c>
      <c r="G5730" s="1">
        <v>-21</v>
      </c>
    </row>
    <row r="5731" spans="6:7" x14ac:dyDescent="0.35">
      <c r="F5731" s="1">
        <v>16.018799999999999</v>
      </c>
      <c r="G5731" s="1">
        <v>-9</v>
      </c>
    </row>
    <row r="5732" spans="6:7" x14ac:dyDescent="0.35">
      <c r="F5732" s="1">
        <v>16.021599999999999</v>
      </c>
      <c r="G5732" s="1">
        <v>-25</v>
      </c>
    </row>
    <row r="5733" spans="6:7" x14ac:dyDescent="0.35">
      <c r="F5733" s="1">
        <v>16.0244</v>
      </c>
      <c r="G5733" s="1">
        <v>5</v>
      </c>
    </row>
    <row r="5734" spans="6:7" x14ac:dyDescent="0.35">
      <c r="F5734" s="1">
        <v>16.027200000000001</v>
      </c>
      <c r="G5734" s="1">
        <v>-31</v>
      </c>
    </row>
    <row r="5735" spans="6:7" x14ac:dyDescent="0.35">
      <c r="F5735" s="1">
        <v>16.03</v>
      </c>
      <c r="G5735" s="1">
        <v>-31</v>
      </c>
    </row>
    <row r="5736" spans="6:7" x14ac:dyDescent="0.35">
      <c r="F5736" s="1">
        <v>16.032800000000002</v>
      </c>
      <c r="G5736" s="1">
        <v>-42</v>
      </c>
    </row>
    <row r="5737" spans="6:7" x14ac:dyDescent="0.35">
      <c r="F5737" s="1">
        <v>16.035599999999999</v>
      </c>
      <c r="G5737" s="1">
        <v>4</v>
      </c>
    </row>
    <row r="5738" spans="6:7" x14ac:dyDescent="0.35">
      <c r="F5738" s="1">
        <v>16.038399999999999</v>
      </c>
      <c r="G5738" s="1">
        <v>-12</v>
      </c>
    </row>
    <row r="5739" spans="6:7" x14ac:dyDescent="0.35">
      <c r="F5739" s="1">
        <v>16.0412</v>
      </c>
      <c r="G5739" s="1">
        <v>-35</v>
      </c>
    </row>
    <row r="5740" spans="6:7" x14ac:dyDescent="0.35">
      <c r="F5740" s="1">
        <v>16.044</v>
      </c>
      <c r="G5740" s="1">
        <v>-41</v>
      </c>
    </row>
    <row r="5741" spans="6:7" x14ac:dyDescent="0.35">
      <c r="F5741" s="1">
        <v>16.046800000000001</v>
      </c>
      <c r="G5741" s="1">
        <v>1</v>
      </c>
    </row>
    <row r="5742" spans="6:7" x14ac:dyDescent="0.35">
      <c r="F5742" s="1">
        <v>16.049600000000002</v>
      </c>
      <c r="G5742" s="1">
        <v>-3</v>
      </c>
    </row>
    <row r="5743" spans="6:7" x14ac:dyDescent="0.35">
      <c r="F5743" s="1">
        <v>16.052399999999999</v>
      </c>
      <c r="G5743" s="1">
        <v>-18</v>
      </c>
    </row>
    <row r="5744" spans="6:7" x14ac:dyDescent="0.35">
      <c r="F5744" s="1">
        <v>16.055199999999999</v>
      </c>
      <c r="G5744" s="1">
        <v>-22</v>
      </c>
    </row>
    <row r="5745" spans="6:7" x14ac:dyDescent="0.35">
      <c r="F5745" s="1">
        <v>16.058</v>
      </c>
      <c r="G5745" s="1">
        <v>-4</v>
      </c>
    </row>
    <row r="5746" spans="6:7" x14ac:dyDescent="0.35">
      <c r="F5746" s="1">
        <v>16.0608</v>
      </c>
      <c r="G5746" s="1">
        <v>-30</v>
      </c>
    </row>
    <row r="5747" spans="6:7" x14ac:dyDescent="0.35">
      <c r="F5747" s="1">
        <v>16.063600000000001</v>
      </c>
      <c r="G5747" s="1">
        <v>-49</v>
      </c>
    </row>
    <row r="5748" spans="6:7" x14ac:dyDescent="0.35">
      <c r="F5748" s="1">
        <v>16.066400000000002</v>
      </c>
      <c r="G5748" s="1">
        <v>-53</v>
      </c>
    </row>
    <row r="5749" spans="6:7" x14ac:dyDescent="0.35">
      <c r="F5749" s="1">
        <v>16.069199999999999</v>
      </c>
      <c r="G5749" s="1">
        <v>3</v>
      </c>
    </row>
    <row r="5750" spans="6:7" x14ac:dyDescent="0.35">
      <c r="F5750" s="1">
        <v>16.071999999999999</v>
      </c>
      <c r="G5750" s="1">
        <v>-24</v>
      </c>
    </row>
    <row r="5751" spans="6:7" x14ac:dyDescent="0.35">
      <c r="F5751" s="1">
        <v>16.0748</v>
      </c>
      <c r="G5751" s="1">
        <v>-34</v>
      </c>
    </row>
    <row r="5752" spans="6:7" x14ac:dyDescent="0.35">
      <c r="F5752" s="1">
        <v>16.0776</v>
      </c>
      <c r="G5752" s="1">
        <v>-70</v>
      </c>
    </row>
    <row r="5753" spans="6:7" x14ac:dyDescent="0.35">
      <c r="F5753" s="1">
        <v>16.080400000000001</v>
      </c>
      <c r="G5753" s="1">
        <v>1</v>
      </c>
    </row>
    <row r="5754" spans="6:7" x14ac:dyDescent="0.35">
      <c r="F5754" s="1">
        <v>16.083200000000001</v>
      </c>
      <c r="G5754" s="1">
        <v>-17</v>
      </c>
    </row>
    <row r="5755" spans="6:7" x14ac:dyDescent="0.35">
      <c r="F5755" s="1">
        <v>16.085999999999999</v>
      </c>
      <c r="G5755" s="1">
        <v>-38</v>
      </c>
    </row>
    <row r="5756" spans="6:7" x14ac:dyDescent="0.35">
      <c r="F5756" s="1">
        <v>16.088799999999999</v>
      </c>
      <c r="G5756" s="1">
        <v>-50</v>
      </c>
    </row>
    <row r="5757" spans="6:7" x14ac:dyDescent="0.35">
      <c r="F5757" s="1">
        <v>16.0916</v>
      </c>
      <c r="G5757" s="1">
        <v>-25</v>
      </c>
    </row>
    <row r="5758" spans="6:7" x14ac:dyDescent="0.35">
      <c r="F5758" s="1">
        <v>16.0944</v>
      </c>
      <c r="G5758" s="1">
        <v>-18</v>
      </c>
    </row>
    <row r="5759" spans="6:7" x14ac:dyDescent="0.35">
      <c r="F5759" s="1">
        <v>16.097200000000001</v>
      </c>
      <c r="G5759" s="1">
        <v>-20</v>
      </c>
    </row>
    <row r="5760" spans="6:7" x14ac:dyDescent="0.35">
      <c r="F5760" s="1">
        <v>16.100000000000001</v>
      </c>
      <c r="G5760" s="1">
        <v>-40</v>
      </c>
    </row>
    <row r="5761" spans="6:7" x14ac:dyDescent="0.35">
      <c r="F5761" s="1">
        <v>16.102799999999998</v>
      </c>
      <c r="G5761" s="1">
        <v>-3</v>
      </c>
    </row>
    <row r="5762" spans="6:7" x14ac:dyDescent="0.35">
      <c r="F5762" s="1">
        <v>16.105599999999999</v>
      </c>
      <c r="G5762" s="1">
        <v>-45</v>
      </c>
    </row>
    <row r="5763" spans="6:7" x14ac:dyDescent="0.35">
      <c r="F5763" s="1">
        <v>16.1084</v>
      </c>
      <c r="G5763" s="1">
        <v>-45</v>
      </c>
    </row>
    <row r="5764" spans="6:7" x14ac:dyDescent="0.35">
      <c r="F5764" s="1">
        <v>16.1112</v>
      </c>
      <c r="G5764" s="1">
        <v>-45</v>
      </c>
    </row>
    <row r="5765" spans="6:7" x14ac:dyDescent="0.35">
      <c r="F5765" s="1">
        <v>16.114000000000001</v>
      </c>
      <c r="G5765" s="1">
        <v>0</v>
      </c>
    </row>
    <row r="5766" spans="6:7" x14ac:dyDescent="0.35">
      <c r="F5766" s="1">
        <v>16.116800000000001</v>
      </c>
      <c r="G5766" s="1">
        <v>-22</v>
      </c>
    </row>
    <row r="5767" spans="6:7" x14ac:dyDescent="0.35">
      <c r="F5767" s="1">
        <v>16.119599999999998</v>
      </c>
      <c r="G5767" s="1">
        <v>-46</v>
      </c>
    </row>
    <row r="5768" spans="6:7" x14ac:dyDescent="0.35">
      <c r="F5768" s="1">
        <v>16.122399999999999</v>
      </c>
      <c r="G5768" s="1">
        <v>-46</v>
      </c>
    </row>
    <row r="5769" spans="6:7" x14ac:dyDescent="0.35">
      <c r="F5769" s="1">
        <v>16.1252</v>
      </c>
      <c r="G5769" s="1">
        <v>-12</v>
      </c>
    </row>
    <row r="5770" spans="6:7" x14ac:dyDescent="0.35">
      <c r="F5770" s="1">
        <v>16.128</v>
      </c>
      <c r="G5770" s="1">
        <v>-13</v>
      </c>
    </row>
    <row r="5771" spans="6:7" x14ac:dyDescent="0.35">
      <c r="F5771" s="1">
        <v>16.130800000000001</v>
      </c>
      <c r="G5771" s="1">
        <v>-45</v>
      </c>
    </row>
    <row r="5772" spans="6:7" x14ac:dyDescent="0.35">
      <c r="F5772" s="1">
        <v>16.133600000000001</v>
      </c>
      <c r="G5772" s="1">
        <v>-49</v>
      </c>
    </row>
    <row r="5773" spans="6:7" x14ac:dyDescent="0.35">
      <c r="F5773" s="1">
        <v>16.136399999999998</v>
      </c>
      <c r="G5773" s="1">
        <v>-30</v>
      </c>
    </row>
    <row r="5774" spans="6:7" x14ac:dyDescent="0.35">
      <c r="F5774" s="1">
        <v>16.139199999999999</v>
      </c>
      <c r="G5774" s="1">
        <v>-27</v>
      </c>
    </row>
    <row r="5775" spans="6:7" x14ac:dyDescent="0.35">
      <c r="F5775" s="1">
        <v>16.141999999999999</v>
      </c>
      <c r="G5775" s="1">
        <v>-43</v>
      </c>
    </row>
    <row r="5776" spans="6:7" x14ac:dyDescent="0.35">
      <c r="F5776" s="1">
        <v>16.1448</v>
      </c>
      <c r="G5776" s="1">
        <v>-50</v>
      </c>
    </row>
    <row r="5777" spans="6:7" x14ac:dyDescent="0.35">
      <c r="F5777" s="1">
        <v>16.147600000000001</v>
      </c>
      <c r="G5777" s="1">
        <v>-15</v>
      </c>
    </row>
    <row r="5778" spans="6:7" x14ac:dyDescent="0.35">
      <c r="F5778" s="1">
        <v>16.150400000000001</v>
      </c>
      <c r="G5778" s="1">
        <v>-28</v>
      </c>
    </row>
    <row r="5779" spans="6:7" x14ac:dyDescent="0.35">
      <c r="F5779" s="1">
        <v>16.153199999999998</v>
      </c>
      <c r="G5779" s="1">
        <v>-47</v>
      </c>
    </row>
    <row r="5780" spans="6:7" x14ac:dyDescent="0.35">
      <c r="F5780" s="1">
        <v>16.155999999999999</v>
      </c>
      <c r="G5780" s="1">
        <v>-71</v>
      </c>
    </row>
    <row r="5781" spans="6:7" x14ac:dyDescent="0.35">
      <c r="F5781" s="1">
        <v>16.158799999999999</v>
      </c>
      <c r="G5781" s="1">
        <v>-27</v>
      </c>
    </row>
    <row r="5782" spans="6:7" x14ac:dyDescent="0.35">
      <c r="F5782" s="1">
        <v>16.1616</v>
      </c>
      <c r="G5782" s="1">
        <v>-27</v>
      </c>
    </row>
    <row r="5783" spans="6:7" x14ac:dyDescent="0.35">
      <c r="F5783" s="1">
        <v>16.164400000000001</v>
      </c>
      <c r="G5783" s="1">
        <v>-41</v>
      </c>
    </row>
    <row r="5784" spans="6:7" x14ac:dyDescent="0.35">
      <c r="F5784" s="1">
        <v>16.167200000000001</v>
      </c>
      <c r="G5784" s="1">
        <v>-49</v>
      </c>
    </row>
    <row r="5785" spans="6:7" x14ac:dyDescent="0.35">
      <c r="F5785" s="1">
        <v>16.170000000000002</v>
      </c>
      <c r="G5785" s="1">
        <v>-31</v>
      </c>
    </row>
    <row r="5786" spans="6:7" x14ac:dyDescent="0.35">
      <c r="F5786" s="1">
        <v>16.172799999999999</v>
      </c>
      <c r="G5786" s="1">
        <v>-32</v>
      </c>
    </row>
    <row r="5787" spans="6:7" x14ac:dyDescent="0.35">
      <c r="F5787" s="1">
        <v>16.175599999999999</v>
      </c>
      <c r="G5787" s="1">
        <v>-50</v>
      </c>
    </row>
    <row r="5788" spans="6:7" x14ac:dyDescent="0.35">
      <c r="F5788" s="1">
        <v>16.1784</v>
      </c>
      <c r="G5788" s="1">
        <v>-51</v>
      </c>
    </row>
    <row r="5789" spans="6:7" x14ac:dyDescent="0.35">
      <c r="F5789" s="1">
        <v>16.1812</v>
      </c>
      <c r="G5789" s="1">
        <v>-20</v>
      </c>
    </row>
    <row r="5790" spans="6:7" x14ac:dyDescent="0.35">
      <c r="F5790" s="1">
        <v>16.184000000000001</v>
      </c>
      <c r="G5790" s="1">
        <v>-32</v>
      </c>
    </row>
    <row r="5791" spans="6:7" x14ac:dyDescent="0.35">
      <c r="F5791" s="1">
        <v>16.186800000000002</v>
      </c>
      <c r="G5791" s="1">
        <v>-52</v>
      </c>
    </row>
    <row r="5792" spans="6:7" x14ac:dyDescent="0.35">
      <c r="F5792" s="1">
        <v>16.189599999999999</v>
      </c>
      <c r="G5792" s="1">
        <v>-58</v>
      </c>
    </row>
    <row r="5793" spans="6:7" x14ac:dyDescent="0.35">
      <c r="F5793" s="1">
        <v>16.192399999999999</v>
      </c>
      <c r="G5793" s="1">
        <v>-24</v>
      </c>
    </row>
    <row r="5794" spans="6:7" x14ac:dyDescent="0.35">
      <c r="F5794" s="1">
        <v>16.1952</v>
      </c>
      <c r="G5794" s="1">
        <v>-23</v>
      </c>
    </row>
    <row r="5795" spans="6:7" x14ac:dyDescent="0.35">
      <c r="F5795" s="1">
        <v>16.198</v>
      </c>
      <c r="G5795" s="1">
        <v>-46</v>
      </c>
    </row>
    <row r="5796" spans="6:7" x14ac:dyDescent="0.35">
      <c r="F5796" s="1">
        <v>16.200800000000001</v>
      </c>
      <c r="G5796" s="1">
        <v>-48</v>
      </c>
    </row>
    <row r="5797" spans="6:7" x14ac:dyDescent="0.35">
      <c r="F5797" s="1">
        <v>16.203600000000002</v>
      </c>
      <c r="G5797" s="1">
        <v>-21</v>
      </c>
    </row>
    <row r="5798" spans="6:7" x14ac:dyDescent="0.35">
      <c r="F5798" s="1">
        <v>16.206399999999999</v>
      </c>
      <c r="G5798" s="1">
        <v>-29</v>
      </c>
    </row>
    <row r="5799" spans="6:7" x14ac:dyDescent="0.35">
      <c r="F5799" s="1">
        <v>16.209199999999999</v>
      </c>
      <c r="G5799" s="1">
        <v>-54</v>
      </c>
    </row>
    <row r="5800" spans="6:7" x14ac:dyDescent="0.35">
      <c r="F5800" s="1">
        <v>16.212</v>
      </c>
      <c r="G5800" s="1">
        <v>-49</v>
      </c>
    </row>
    <row r="5801" spans="6:7" x14ac:dyDescent="0.35">
      <c r="F5801" s="1">
        <v>16.2148</v>
      </c>
      <c r="G5801" s="1">
        <v>-16</v>
      </c>
    </row>
    <row r="5802" spans="6:7" x14ac:dyDescent="0.35">
      <c r="F5802" s="1">
        <v>16.217600000000001</v>
      </c>
      <c r="G5802" s="1">
        <v>-23</v>
      </c>
    </row>
    <row r="5803" spans="6:7" x14ac:dyDescent="0.35">
      <c r="F5803" s="1">
        <v>16.220400000000001</v>
      </c>
      <c r="G5803" s="1">
        <v>-58</v>
      </c>
    </row>
    <row r="5804" spans="6:7" x14ac:dyDescent="0.35">
      <c r="F5804" s="1">
        <v>16.223199999999999</v>
      </c>
      <c r="G5804" s="1">
        <v>-66</v>
      </c>
    </row>
    <row r="5805" spans="6:7" x14ac:dyDescent="0.35">
      <c r="F5805" s="1">
        <v>16.225999999999999</v>
      </c>
      <c r="G5805" s="1">
        <v>-22</v>
      </c>
    </row>
    <row r="5806" spans="6:7" x14ac:dyDescent="0.35">
      <c r="F5806" s="1">
        <v>16.2288</v>
      </c>
      <c r="G5806" s="1">
        <v>-13</v>
      </c>
    </row>
    <row r="5807" spans="6:7" x14ac:dyDescent="0.35">
      <c r="F5807" s="1">
        <v>16.2316</v>
      </c>
      <c r="G5807" s="1">
        <v>-43</v>
      </c>
    </row>
    <row r="5808" spans="6:7" x14ac:dyDescent="0.35">
      <c r="F5808" s="1">
        <v>16.234400000000001</v>
      </c>
      <c r="G5808" s="1">
        <v>-40</v>
      </c>
    </row>
    <row r="5809" spans="6:7" x14ac:dyDescent="0.35">
      <c r="F5809" s="1">
        <v>16.237200000000001</v>
      </c>
      <c r="G5809" s="1">
        <v>-21</v>
      </c>
    </row>
    <row r="5810" spans="6:7" x14ac:dyDescent="0.35">
      <c r="F5810" s="1">
        <v>16.239999999999998</v>
      </c>
      <c r="G5810" s="1">
        <v>-19</v>
      </c>
    </row>
    <row r="5811" spans="6:7" x14ac:dyDescent="0.35">
      <c r="F5811" s="1">
        <v>16.242799999999999</v>
      </c>
      <c r="G5811" s="1">
        <v>-52</v>
      </c>
    </row>
    <row r="5812" spans="6:7" x14ac:dyDescent="0.35">
      <c r="F5812" s="1">
        <v>16.2456</v>
      </c>
      <c r="G5812" s="1">
        <v>-51</v>
      </c>
    </row>
    <row r="5813" spans="6:7" x14ac:dyDescent="0.35">
      <c r="F5813" s="1">
        <v>16.2484</v>
      </c>
      <c r="G5813" s="1">
        <v>-16</v>
      </c>
    </row>
    <row r="5814" spans="6:7" x14ac:dyDescent="0.35">
      <c r="F5814" s="1">
        <v>16.251200000000001</v>
      </c>
      <c r="G5814" s="1">
        <v>-12</v>
      </c>
    </row>
    <row r="5815" spans="6:7" x14ac:dyDescent="0.35">
      <c r="F5815" s="1">
        <v>16.254000000000001</v>
      </c>
      <c r="G5815" s="1">
        <v>-40</v>
      </c>
    </row>
    <row r="5816" spans="6:7" x14ac:dyDescent="0.35">
      <c r="F5816" s="1">
        <v>16.256799999999998</v>
      </c>
      <c r="G5816" s="1">
        <v>-55</v>
      </c>
    </row>
    <row r="5817" spans="6:7" x14ac:dyDescent="0.35">
      <c r="F5817" s="1">
        <v>16.259599999999999</v>
      </c>
      <c r="G5817" s="1">
        <v>-14</v>
      </c>
    </row>
    <row r="5818" spans="6:7" x14ac:dyDescent="0.35">
      <c r="F5818" s="1">
        <v>16.2624</v>
      </c>
      <c r="G5818" s="1">
        <v>-9</v>
      </c>
    </row>
    <row r="5819" spans="6:7" x14ac:dyDescent="0.35">
      <c r="F5819" s="1">
        <v>16.2652</v>
      </c>
      <c r="G5819" s="1">
        <v>-31</v>
      </c>
    </row>
    <row r="5820" spans="6:7" x14ac:dyDescent="0.35">
      <c r="F5820" s="1">
        <v>16.268000000000001</v>
      </c>
      <c r="G5820" s="1">
        <v>-55</v>
      </c>
    </row>
    <row r="5821" spans="6:7" x14ac:dyDescent="0.35">
      <c r="F5821" s="1">
        <v>16.270800000000001</v>
      </c>
      <c r="G5821" s="1">
        <v>-26</v>
      </c>
    </row>
    <row r="5822" spans="6:7" x14ac:dyDescent="0.35">
      <c r="F5822" s="1">
        <v>16.273599999999998</v>
      </c>
      <c r="G5822" s="1">
        <v>-23</v>
      </c>
    </row>
    <row r="5823" spans="6:7" x14ac:dyDescent="0.35">
      <c r="F5823" s="1">
        <v>16.276399999999999</v>
      </c>
      <c r="G5823" s="1">
        <v>-34</v>
      </c>
    </row>
    <row r="5824" spans="6:7" x14ac:dyDescent="0.35">
      <c r="F5824" s="1">
        <v>16.279199999999999</v>
      </c>
      <c r="G5824" s="1">
        <v>-36</v>
      </c>
    </row>
    <row r="5825" spans="6:7" x14ac:dyDescent="0.35">
      <c r="F5825" s="1">
        <v>16.282</v>
      </c>
      <c r="G5825" s="1">
        <v>-12</v>
      </c>
    </row>
    <row r="5826" spans="6:7" x14ac:dyDescent="0.35">
      <c r="F5826" s="1">
        <v>16.284800000000001</v>
      </c>
      <c r="G5826" s="1">
        <v>-10</v>
      </c>
    </row>
    <row r="5827" spans="6:7" x14ac:dyDescent="0.35">
      <c r="F5827" s="1">
        <v>16.287600000000001</v>
      </c>
      <c r="G5827" s="1">
        <v>-36</v>
      </c>
    </row>
    <row r="5828" spans="6:7" x14ac:dyDescent="0.35">
      <c r="F5828" s="1">
        <v>16.290400000000002</v>
      </c>
      <c r="G5828" s="1">
        <v>-47</v>
      </c>
    </row>
    <row r="5829" spans="6:7" x14ac:dyDescent="0.35">
      <c r="F5829" s="1">
        <v>16.293199999999999</v>
      </c>
      <c r="G5829" s="1">
        <v>-19</v>
      </c>
    </row>
    <row r="5830" spans="6:7" x14ac:dyDescent="0.35">
      <c r="F5830" s="1">
        <v>16.295999999999999</v>
      </c>
      <c r="G5830" s="1">
        <v>-12</v>
      </c>
    </row>
    <row r="5831" spans="6:7" x14ac:dyDescent="0.35">
      <c r="F5831" s="1">
        <v>16.2988</v>
      </c>
      <c r="G5831" s="1">
        <v>-38</v>
      </c>
    </row>
    <row r="5832" spans="6:7" x14ac:dyDescent="0.35">
      <c r="F5832" s="1">
        <v>16.301600000000001</v>
      </c>
      <c r="G5832" s="1">
        <v>-37</v>
      </c>
    </row>
    <row r="5833" spans="6:7" x14ac:dyDescent="0.35">
      <c r="F5833" s="1">
        <v>16.304400000000001</v>
      </c>
      <c r="G5833" s="1">
        <v>-21</v>
      </c>
    </row>
    <row r="5834" spans="6:7" x14ac:dyDescent="0.35">
      <c r="F5834" s="1">
        <v>16.307200000000002</v>
      </c>
      <c r="G5834" s="1">
        <v>-20</v>
      </c>
    </row>
    <row r="5835" spans="6:7" x14ac:dyDescent="0.35">
      <c r="F5835" s="1">
        <v>16.309999999999999</v>
      </c>
      <c r="G5835" s="1">
        <v>-35</v>
      </c>
    </row>
    <row r="5836" spans="6:7" x14ac:dyDescent="0.35">
      <c r="F5836" s="1">
        <v>16.312799999999999</v>
      </c>
      <c r="G5836" s="1">
        <v>-46</v>
      </c>
    </row>
    <row r="5837" spans="6:7" x14ac:dyDescent="0.35">
      <c r="F5837" s="1">
        <v>16.3156</v>
      </c>
      <c r="G5837" s="1">
        <v>-6</v>
      </c>
    </row>
    <row r="5838" spans="6:7" x14ac:dyDescent="0.35">
      <c r="F5838" s="1">
        <v>16.3184</v>
      </c>
      <c r="G5838" s="1">
        <v>-15</v>
      </c>
    </row>
    <row r="5839" spans="6:7" x14ac:dyDescent="0.35">
      <c r="F5839" s="1">
        <v>16.321200000000001</v>
      </c>
      <c r="G5839" s="1">
        <v>-38</v>
      </c>
    </row>
    <row r="5840" spans="6:7" x14ac:dyDescent="0.35">
      <c r="F5840" s="1">
        <v>16.324000000000002</v>
      </c>
      <c r="G5840" s="1">
        <v>-50</v>
      </c>
    </row>
    <row r="5841" spans="6:7" x14ac:dyDescent="0.35">
      <c r="F5841" s="1">
        <v>16.326799999999999</v>
      </c>
      <c r="G5841" s="1">
        <v>-8</v>
      </c>
    </row>
    <row r="5842" spans="6:7" x14ac:dyDescent="0.35">
      <c r="F5842" s="1">
        <v>16.329599999999999</v>
      </c>
      <c r="G5842" s="1">
        <v>-14</v>
      </c>
    </row>
    <row r="5843" spans="6:7" x14ac:dyDescent="0.35">
      <c r="F5843" s="1">
        <v>16.3324</v>
      </c>
      <c r="G5843" s="1">
        <v>-38</v>
      </c>
    </row>
    <row r="5844" spans="6:7" x14ac:dyDescent="0.35">
      <c r="F5844" s="1">
        <v>16.3352</v>
      </c>
      <c r="G5844" s="1">
        <v>-49</v>
      </c>
    </row>
    <row r="5845" spans="6:7" x14ac:dyDescent="0.35">
      <c r="F5845" s="1">
        <v>16.338000000000001</v>
      </c>
      <c r="G5845" s="1">
        <v>-11</v>
      </c>
    </row>
    <row r="5846" spans="6:7" x14ac:dyDescent="0.35">
      <c r="F5846" s="1">
        <v>16.340800000000002</v>
      </c>
      <c r="G5846" s="1">
        <v>-14</v>
      </c>
    </row>
    <row r="5847" spans="6:7" x14ac:dyDescent="0.35">
      <c r="F5847" s="1">
        <v>16.343599999999999</v>
      </c>
      <c r="G5847" s="1">
        <v>-32</v>
      </c>
    </row>
    <row r="5848" spans="6:7" x14ac:dyDescent="0.35">
      <c r="F5848" s="1">
        <v>16.346399999999999</v>
      </c>
      <c r="G5848" s="1">
        <v>-43</v>
      </c>
    </row>
    <row r="5849" spans="6:7" x14ac:dyDescent="0.35">
      <c r="F5849" s="1">
        <v>16.3492</v>
      </c>
      <c r="G5849" s="1">
        <v>-6</v>
      </c>
    </row>
    <row r="5850" spans="6:7" x14ac:dyDescent="0.35">
      <c r="F5850" s="1">
        <v>16.352</v>
      </c>
      <c r="G5850" s="1">
        <v>-11</v>
      </c>
    </row>
    <row r="5851" spans="6:7" x14ac:dyDescent="0.35">
      <c r="F5851" s="1">
        <v>16.354800000000001</v>
      </c>
      <c r="G5851" s="1">
        <v>-36</v>
      </c>
    </row>
    <row r="5852" spans="6:7" x14ac:dyDescent="0.35">
      <c r="F5852" s="1">
        <v>16.357600000000001</v>
      </c>
      <c r="G5852" s="1">
        <v>-38</v>
      </c>
    </row>
    <row r="5853" spans="6:7" x14ac:dyDescent="0.35">
      <c r="F5853" s="1">
        <v>16.360399999999998</v>
      </c>
      <c r="G5853" s="1">
        <v>-11</v>
      </c>
    </row>
    <row r="5854" spans="6:7" x14ac:dyDescent="0.35">
      <c r="F5854" s="1">
        <v>16.363199999999999</v>
      </c>
      <c r="G5854" s="1">
        <v>-8</v>
      </c>
    </row>
    <row r="5855" spans="6:7" x14ac:dyDescent="0.35">
      <c r="F5855" s="1">
        <v>16.366</v>
      </c>
      <c r="G5855" s="1">
        <v>-36</v>
      </c>
    </row>
    <row r="5856" spans="6:7" x14ac:dyDescent="0.35">
      <c r="F5856" s="1">
        <v>16.3688</v>
      </c>
      <c r="G5856" s="1">
        <v>-36</v>
      </c>
    </row>
    <row r="5857" spans="6:7" x14ac:dyDescent="0.35">
      <c r="F5857" s="1">
        <v>16.371600000000001</v>
      </c>
      <c r="G5857" s="1">
        <v>-21</v>
      </c>
    </row>
    <row r="5858" spans="6:7" x14ac:dyDescent="0.35">
      <c r="F5858" s="1">
        <v>16.374400000000001</v>
      </c>
      <c r="G5858" s="1">
        <v>-11</v>
      </c>
    </row>
    <row r="5859" spans="6:7" x14ac:dyDescent="0.35">
      <c r="F5859" s="1">
        <v>16.377199999999998</v>
      </c>
      <c r="G5859" s="1">
        <v>-30</v>
      </c>
    </row>
    <row r="5860" spans="6:7" x14ac:dyDescent="0.35">
      <c r="F5860" s="1">
        <v>16.38</v>
      </c>
      <c r="G5860" s="1">
        <v>-35</v>
      </c>
    </row>
    <row r="5861" spans="6:7" x14ac:dyDescent="0.35">
      <c r="F5861" s="1">
        <v>16.3828</v>
      </c>
      <c r="G5861" s="1">
        <v>-12</v>
      </c>
    </row>
    <row r="5862" spans="6:7" x14ac:dyDescent="0.35">
      <c r="F5862" s="1">
        <v>16.3856</v>
      </c>
      <c r="G5862" s="1">
        <v>-18</v>
      </c>
    </row>
    <row r="5863" spans="6:7" x14ac:dyDescent="0.35">
      <c r="F5863" s="1">
        <v>16.388400000000001</v>
      </c>
      <c r="G5863" s="1">
        <v>-38</v>
      </c>
    </row>
    <row r="5864" spans="6:7" x14ac:dyDescent="0.35">
      <c r="F5864" s="1">
        <v>16.391200000000001</v>
      </c>
      <c r="G5864" s="1">
        <v>-33</v>
      </c>
    </row>
    <row r="5865" spans="6:7" x14ac:dyDescent="0.35">
      <c r="F5865" s="1">
        <v>16.393999999999998</v>
      </c>
      <c r="G5865" s="1">
        <v>-13</v>
      </c>
    </row>
    <row r="5866" spans="6:7" x14ac:dyDescent="0.35">
      <c r="F5866" s="1">
        <v>16.396799999999999</v>
      </c>
      <c r="G5866" s="1">
        <v>-9</v>
      </c>
    </row>
    <row r="5867" spans="6:7" x14ac:dyDescent="0.35">
      <c r="F5867" s="1">
        <v>16.3996</v>
      </c>
      <c r="G5867" s="1">
        <v>-33</v>
      </c>
    </row>
    <row r="5868" spans="6:7" x14ac:dyDescent="0.35">
      <c r="F5868" s="1">
        <v>16.4024</v>
      </c>
      <c r="G5868" s="1">
        <v>-33</v>
      </c>
    </row>
    <row r="5869" spans="6:7" x14ac:dyDescent="0.35">
      <c r="F5869" s="1">
        <v>16.405200000000001</v>
      </c>
      <c r="G5869" s="1">
        <v>-7</v>
      </c>
    </row>
    <row r="5870" spans="6:7" x14ac:dyDescent="0.35">
      <c r="F5870" s="1">
        <v>16.408000000000001</v>
      </c>
      <c r="G5870" s="1">
        <v>-14</v>
      </c>
    </row>
    <row r="5871" spans="6:7" x14ac:dyDescent="0.35">
      <c r="F5871" s="1">
        <v>16.410799999999998</v>
      </c>
      <c r="G5871" s="1">
        <v>-48</v>
      </c>
    </row>
    <row r="5872" spans="6:7" x14ac:dyDescent="0.35">
      <c r="F5872" s="1">
        <v>16.413599999999999</v>
      </c>
      <c r="G5872" s="1">
        <v>-28</v>
      </c>
    </row>
    <row r="5873" spans="6:7" x14ac:dyDescent="0.35">
      <c r="F5873" s="1">
        <v>16.416399999999999</v>
      </c>
      <c r="G5873" s="1">
        <v>3</v>
      </c>
    </row>
    <row r="5874" spans="6:7" x14ac:dyDescent="0.35">
      <c r="F5874" s="1">
        <v>16.4192</v>
      </c>
      <c r="G5874" s="1">
        <v>-7</v>
      </c>
    </row>
    <row r="5875" spans="6:7" x14ac:dyDescent="0.35">
      <c r="F5875" s="1">
        <v>16.422000000000001</v>
      </c>
      <c r="G5875" s="1">
        <v>-37</v>
      </c>
    </row>
    <row r="5876" spans="6:7" x14ac:dyDescent="0.35">
      <c r="F5876" s="1">
        <v>16.424800000000001</v>
      </c>
      <c r="G5876" s="1">
        <v>-37</v>
      </c>
    </row>
    <row r="5877" spans="6:7" x14ac:dyDescent="0.35">
      <c r="F5877" s="1">
        <v>16.427600000000002</v>
      </c>
      <c r="G5877" s="1">
        <v>-15</v>
      </c>
    </row>
    <row r="5878" spans="6:7" x14ac:dyDescent="0.35">
      <c r="F5878" s="1">
        <v>16.430399999999999</v>
      </c>
      <c r="G5878" s="1">
        <v>-10</v>
      </c>
    </row>
    <row r="5879" spans="6:7" x14ac:dyDescent="0.35">
      <c r="F5879" s="1">
        <v>16.433199999999999</v>
      </c>
      <c r="G5879" s="1">
        <v>-34</v>
      </c>
    </row>
    <row r="5880" spans="6:7" x14ac:dyDescent="0.35">
      <c r="F5880" s="1">
        <v>16.436</v>
      </c>
      <c r="G5880" s="1">
        <v>-16</v>
      </c>
    </row>
    <row r="5881" spans="6:7" x14ac:dyDescent="0.35">
      <c r="F5881" s="1">
        <v>16.438800000000001</v>
      </c>
      <c r="G5881" s="1">
        <v>-8</v>
      </c>
    </row>
    <row r="5882" spans="6:7" x14ac:dyDescent="0.35">
      <c r="F5882" s="1">
        <v>16.441600000000001</v>
      </c>
      <c r="G5882" s="1">
        <v>-12</v>
      </c>
    </row>
    <row r="5883" spans="6:7" x14ac:dyDescent="0.35">
      <c r="F5883" s="1">
        <v>16.444400000000002</v>
      </c>
      <c r="G5883" s="1">
        <v>-41</v>
      </c>
    </row>
    <row r="5884" spans="6:7" x14ac:dyDescent="0.35">
      <c r="F5884" s="1">
        <v>16.447199999999999</v>
      </c>
      <c r="G5884" s="1">
        <v>-38</v>
      </c>
    </row>
    <row r="5885" spans="6:7" x14ac:dyDescent="0.35">
      <c r="F5885" s="1">
        <v>16.45</v>
      </c>
      <c r="G5885" s="1">
        <v>-5</v>
      </c>
    </row>
    <row r="5886" spans="6:7" x14ac:dyDescent="0.35">
      <c r="F5886" s="1">
        <v>16.4528</v>
      </c>
      <c r="G5886" s="1">
        <v>-16</v>
      </c>
    </row>
    <row r="5887" spans="6:7" x14ac:dyDescent="0.35">
      <c r="F5887" s="1">
        <v>16.4556</v>
      </c>
      <c r="G5887" s="1">
        <v>-42</v>
      </c>
    </row>
    <row r="5888" spans="6:7" x14ac:dyDescent="0.35">
      <c r="F5888" s="1">
        <v>16.458400000000001</v>
      </c>
      <c r="G5888" s="1">
        <v>-14</v>
      </c>
    </row>
    <row r="5889" spans="6:7" x14ac:dyDescent="0.35">
      <c r="F5889" s="1">
        <v>16.461200000000002</v>
      </c>
      <c r="G5889" s="1">
        <v>-1</v>
      </c>
    </row>
    <row r="5890" spans="6:7" x14ac:dyDescent="0.35">
      <c r="F5890" s="1">
        <v>16.463999999999999</v>
      </c>
      <c r="G5890" s="1">
        <v>-14</v>
      </c>
    </row>
    <row r="5891" spans="6:7" x14ac:dyDescent="0.35">
      <c r="F5891" s="1">
        <v>16.466799999999999</v>
      </c>
      <c r="G5891" s="1">
        <v>-40</v>
      </c>
    </row>
    <row r="5892" spans="6:7" x14ac:dyDescent="0.35">
      <c r="F5892" s="1">
        <v>16.4696</v>
      </c>
      <c r="G5892" s="1">
        <v>-13</v>
      </c>
    </row>
    <row r="5893" spans="6:7" x14ac:dyDescent="0.35">
      <c r="F5893" s="1">
        <v>16.4724</v>
      </c>
      <c r="G5893" s="1">
        <v>-6</v>
      </c>
    </row>
    <row r="5894" spans="6:7" x14ac:dyDescent="0.35">
      <c r="F5894" s="1">
        <v>16.475200000000001</v>
      </c>
      <c r="G5894" s="1">
        <v>-13</v>
      </c>
    </row>
    <row r="5895" spans="6:7" x14ac:dyDescent="0.35">
      <c r="F5895" s="1">
        <v>16.478000000000002</v>
      </c>
      <c r="G5895" s="1">
        <v>-42</v>
      </c>
    </row>
    <row r="5896" spans="6:7" x14ac:dyDescent="0.35">
      <c r="F5896" s="1">
        <v>16.480799999999999</v>
      </c>
      <c r="G5896" s="1">
        <v>-21</v>
      </c>
    </row>
    <row r="5897" spans="6:7" x14ac:dyDescent="0.35">
      <c r="F5897" s="1">
        <v>16.483599999999999</v>
      </c>
      <c r="G5897" s="1">
        <v>3</v>
      </c>
    </row>
    <row r="5898" spans="6:7" x14ac:dyDescent="0.35">
      <c r="F5898" s="1">
        <v>16.4864</v>
      </c>
      <c r="G5898" s="1">
        <v>-10</v>
      </c>
    </row>
    <row r="5899" spans="6:7" x14ac:dyDescent="0.35">
      <c r="F5899" s="1">
        <v>16.4892</v>
      </c>
      <c r="G5899" s="1">
        <v>-43</v>
      </c>
    </row>
    <row r="5900" spans="6:7" x14ac:dyDescent="0.35">
      <c r="F5900" s="1">
        <v>16.492000000000001</v>
      </c>
      <c r="G5900" s="1">
        <v>-24</v>
      </c>
    </row>
    <row r="5901" spans="6:7" x14ac:dyDescent="0.35">
      <c r="F5901" s="1">
        <v>16.494800000000001</v>
      </c>
      <c r="G5901" s="1">
        <v>-15</v>
      </c>
    </row>
    <row r="5902" spans="6:7" x14ac:dyDescent="0.35">
      <c r="F5902" s="1">
        <v>16.497599999999998</v>
      </c>
      <c r="G5902" s="1">
        <v>-10</v>
      </c>
    </row>
    <row r="5903" spans="6:7" x14ac:dyDescent="0.35">
      <c r="F5903" s="1">
        <v>16.500399999999999</v>
      </c>
      <c r="G5903" s="1">
        <v>-37</v>
      </c>
    </row>
    <row r="5904" spans="6:7" x14ac:dyDescent="0.35">
      <c r="F5904" s="1">
        <v>16.5032</v>
      </c>
      <c r="G5904" s="1">
        <v>-13</v>
      </c>
    </row>
    <row r="5905" spans="6:7" x14ac:dyDescent="0.35">
      <c r="F5905" s="1">
        <v>16.506</v>
      </c>
      <c r="G5905" s="1">
        <v>1</v>
      </c>
    </row>
    <row r="5906" spans="6:7" x14ac:dyDescent="0.35">
      <c r="F5906" s="1">
        <v>16.508800000000001</v>
      </c>
      <c r="G5906" s="1">
        <v>-11</v>
      </c>
    </row>
    <row r="5907" spans="6:7" x14ac:dyDescent="0.35">
      <c r="F5907" s="1">
        <v>16.511600000000001</v>
      </c>
      <c r="G5907" s="1">
        <v>-41</v>
      </c>
    </row>
    <row r="5908" spans="6:7" x14ac:dyDescent="0.35">
      <c r="F5908" s="1">
        <v>16.514399999999998</v>
      </c>
      <c r="G5908" s="1">
        <v>-11</v>
      </c>
    </row>
    <row r="5909" spans="6:7" x14ac:dyDescent="0.35">
      <c r="F5909" s="1">
        <v>16.517199999999999</v>
      </c>
      <c r="G5909" s="1">
        <v>0</v>
      </c>
    </row>
    <row r="5910" spans="6:7" x14ac:dyDescent="0.35">
      <c r="F5910" s="1">
        <v>16.52</v>
      </c>
      <c r="G5910" s="1">
        <v>-20</v>
      </c>
    </row>
    <row r="5911" spans="6:7" x14ac:dyDescent="0.35">
      <c r="F5911" s="1">
        <v>16.5228</v>
      </c>
      <c r="G5911" s="1">
        <v>-41</v>
      </c>
    </row>
    <row r="5912" spans="6:7" x14ac:dyDescent="0.35">
      <c r="F5912" s="1">
        <v>16.525600000000001</v>
      </c>
      <c r="G5912" s="1">
        <v>-5</v>
      </c>
    </row>
    <row r="5913" spans="6:7" x14ac:dyDescent="0.35">
      <c r="F5913" s="1">
        <v>16.528400000000001</v>
      </c>
      <c r="G5913" s="1">
        <v>8</v>
      </c>
    </row>
    <row r="5914" spans="6:7" x14ac:dyDescent="0.35">
      <c r="F5914" s="1">
        <v>16.531199999999998</v>
      </c>
      <c r="G5914" s="1">
        <v>-13</v>
      </c>
    </row>
    <row r="5915" spans="6:7" x14ac:dyDescent="0.35">
      <c r="F5915" s="1">
        <v>16.533999999999999</v>
      </c>
      <c r="G5915" s="1">
        <v>-44</v>
      </c>
    </row>
    <row r="5916" spans="6:7" x14ac:dyDescent="0.35">
      <c r="F5916" s="1">
        <v>16.536799999999999</v>
      </c>
      <c r="G5916" s="1">
        <v>0</v>
      </c>
    </row>
    <row r="5917" spans="6:7" x14ac:dyDescent="0.35">
      <c r="F5917" s="1">
        <v>16.5396</v>
      </c>
      <c r="G5917" s="1">
        <v>0</v>
      </c>
    </row>
    <row r="5918" spans="6:7" x14ac:dyDescent="0.35">
      <c r="F5918" s="1">
        <v>16.542400000000001</v>
      </c>
      <c r="G5918" s="1">
        <v>-11</v>
      </c>
    </row>
    <row r="5919" spans="6:7" x14ac:dyDescent="0.35">
      <c r="F5919" s="1">
        <v>16.545200000000001</v>
      </c>
      <c r="G5919" s="1">
        <v>-40</v>
      </c>
    </row>
    <row r="5920" spans="6:7" x14ac:dyDescent="0.35">
      <c r="F5920" s="1">
        <v>16.547999999999998</v>
      </c>
      <c r="G5920" s="1">
        <v>0</v>
      </c>
    </row>
    <row r="5921" spans="6:7" x14ac:dyDescent="0.35">
      <c r="F5921" s="1">
        <v>16.550799999999999</v>
      </c>
      <c r="G5921" s="1">
        <v>6</v>
      </c>
    </row>
    <row r="5922" spans="6:7" x14ac:dyDescent="0.35">
      <c r="F5922" s="1">
        <v>16.553599999999999</v>
      </c>
      <c r="G5922" s="1">
        <v>-7</v>
      </c>
    </row>
    <row r="5923" spans="6:7" x14ac:dyDescent="0.35">
      <c r="F5923" s="1">
        <v>16.5564</v>
      </c>
      <c r="G5923" s="1">
        <v>-32</v>
      </c>
    </row>
    <row r="5924" spans="6:7" x14ac:dyDescent="0.35">
      <c r="F5924" s="1">
        <v>16.559200000000001</v>
      </c>
      <c r="G5924" s="1">
        <v>-15</v>
      </c>
    </row>
    <row r="5925" spans="6:7" x14ac:dyDescent="0.35">
      <c r="F5925" s="1">
        <v>16.562000000000001</v>
      </c>
      <c r="G5925" s="1">
        <v>4</v>
      </c>
    </row>
    <row r="5926" spans="6:7" x14ac:dyDescent="0.35">
      <c r="F5926" s="1">
        <v>16.564800000000002</v>
      </c>
      <c r="G5926" s="1">
        <v>-9</v>
      </c>
    </row>
    <row r="5927" spans="6:7" x14ac:dyDescent="0.35">
      <c r="F5927" s="1">
        <v>16.567599999999999</v>
      </c>
      <c r="G5927" s="1">
        <v>-35</v>
      </c>
    </row>
    <row r="5928" spans="6:7" x14ac:dyDescent="0.35">
      <c r="F5928" s="1">
        <v>16.570399999999999</v>
      </c>
      <c r="G5928" s="1">
        <v>-17</v>
      </c>
    </row>
    <row r="5929" spans="6:7" x14ac:dyDescent="0.35">
      <c r="F5929" s="1">
        <v>16.5732</v>
      </c>
      <c r="G5929" s="1">
        <v>-3</v>
      </c>
    </row>
    <row r="5930" spans="6:7" x14ac:dyDescent="0.35">
      <c r="F5930" s="1">
        <v>16.576000000000001</v>
      </c>
      <c r="G5930" s="1">
        <v>-14</v>
      </c>
    </row>
    <row r="5931" spans="6:7" x14ac:dyDescent="0.35">
      <c r="F5931" s="1">
        <v>16.578800000000001</v>
      </c>
      <c r="G5931" s="1">
        <v>-27</v>
      </c>
    </row>
    <row r="5932" spans="6:7" x14ac:dyDescent="0.35">
      <c r="F5932" s="1">
        <v>16.581600000000002</v>
      </c>
      <c r="G5932" s="1">
        <v>-8</v>
      </c>
    </row>
    <row r="5933" spans="6:7" x14ac:dyDescent="0.35">
      <c r="F5933" s="1">
        <v>16.584399999999999</v>
      </c>
      <c r="G5933" s="1">
        <v>-7</v>
      </c>
    </row>
    <row r="5934" spans="6:7" x14ac:dyDescent="0.35">
      <c r="F5934" s="1">
        <v>16.587199999999999</v>
      </c>
      <c r="G5934" s="1">
        <v>-14</v>
      </c>
    </row>
    <row r="5935" spans="6:7" x14ac:dyDescent="0.35">
      <c r="F5935" s="1">
        <v>16.59</v>
      </c>
      <c r="G5935" s="1">
        <v>-41</v>
      </c>
    </row>
    <row r="5936" spans="6:7" x14ac:dyDescent="0.35">
      <c r="F5936" s="1">
        <v>16.5928</v>
      </c>
      <c r="G5936" s="1">
        <v>-11</v>
      </c>
    </row>
    <row r="5937" spans="6:7" x14ac:dyDescent="0.35">
      <c r="F5937" s="1">
        <v>16.595600000000001</v>
      </c>
      <c r="G5937" s="1">
        <v>0</v>
      </c>
    </row>
    <row r="5938" spans="6:7" x14ac:dyDescent="0.35">
      <c r="F5938" s="1">
        <v>16.598400000000002</v>
      </c>
      <c r="G5938" s="1">
        <v>-11</v>
      </c>
    </row>
    <row r="5939" spans="6:7" x14ac:dyDescent="0.35">
      <c r="F5939" s="1">
        <v>16.601199999999999</v>
      </c>
      <c r="G5939" s="1">
        <v>-43</v>
      </c>
    </row>
    <row r="5940" spans="6:7" x14ac:dyDescent="0.35">
      <c r="F5940" s="1">
        <v>16.603999999999999</v>
      </c>
      <c r="G5940" s="1">
        <v>0</v>
      </c>
    </row>
    <row r="5941" spans="6:7" x14ac:dyDescent="0.35">
      <c r="F5941" s="1">
        <v>16.6068</v>
      </c>
      <c r="G5941" s="1">
        <v>-2</v>
      </c>
    </row>
    <row r="5942" spans="6:7" x14ac:dyDescent="0.35">
      <c r="F5942" s="1">
        <v>16.6096</v>
      </c>
      <c r="G5942" s="1">
        <v>-5</v>
      </c>
    </row>
    <row r="5943" spans="6:7" x14ac:dyDescent="0.35">
      <c r="F5943" s="1">
        <v>16.612400000000001</v>
      </c>
      <c r="G5943" s="1">
        <v>-44</v>
      </c>
    </row>
    <row r="5944" spans="6:7" x14ac:dyDescent="0.35">
      <c r="F5944" s="1">
        <v>16.615200000000002</v>
      </c>
      <c r="G5944" s="1">
        <v>-7</v>
      </c>
    </row>
    <row r="5945" spans="6:7" x14ac:dyDescent="0.35">
      <c r="F5945" s="1">
        <v>16.617999999999999</v>
      </c>
      <c r="G5945" s="1">
        <v>-1</v>
      </c>
    </row>
    <row r="5946" spans="6:7" x14ac:dyDescent="0.35">
      <c r="F5946" s="1">
        <v>16.620799999999999</v>
      </c>
      <c r="G5946" s="1">
        <v>-2</v>
      </c>
    </row>
    <row r="5947" spans="6:7" x14ac:dyDescent="0.35">
      <c r="F5947" s="1">
        <v>16.6236</v>
      </c>
      <c r="G5947" s="1">
        <v>-31</v>
      </c>
    </row>
    <row r="5948" spans="6:7" x14ac:dyDescent="0.35">
      <c r="F5948" s="1">
        <v>16.6264</v>
      </c>
      <c r="G5948" s="1">
        <v>0</v>
      </c>
    </row>
    <row r="5949" spans="6:7" x14ac:dyDescent="0.35">
      <c r="F5949" s="1">
        <v>16.629200000000001</v>
      </c>
      <c r="G5949" s="1">
        <v>2</v>
      </c>
    </row>
    <row r="5950" spans="6:7" x14ac:dyDescent="0.35">
      <c r="F5950" s="1">
        <v>16.632000000000001</v>
      </c>
      <c r="G5950" s="1">
        <v>-15</v>
      </c>
    </row>
    <row r="5951" spans="6:7" x14ac:dyDescent="0.35">
      <c r="F5951" s="1">
        <v>16.634799999999998</v>
      </c>
      <c r="G5951" s="1">
        <v>-40</v>
      </c>
    </row>
    <row r="5952" spans="6:7" x14ac:dyDescent="0.35">
      <c r="F5952" s="1">
        <v>16.637599999999999</v>
      </c>
      <c r="G5952" s="1">
        <v>-12</v>
      </c>
    </row>
    <row r="5953" spans="6:7" x14ac:dyDescent="0.35">
      <c r="F5953" s="1">
        <v>16.6404</v>
      </c>
      <c r="G5953" s="1">
        <v>2</v>
      </c>
    </row>
    <row r="5954" spans="6:7" x14ac:dyDescent="0.35">
      <c r="F5954" s="1">
        <v>16.6432</v>
      </c>
      <c r="G5954" s="1">
        <v>-12</v>
      </c>
    </row>
    <row r="5955" spans="6:7" x14ac:dyDescent="0.35">
      <c r="F5955" s="1">
        <v>16.646000000000001</v>
      </c>
      <c r="G5955" s="1">
        <v>-30</v>
      </c>
    </row>
    <row r="5956" spans="6:7" x14ac:dyDescent="0.35">
      <c r="F5956" s="1">
        <v>16.648800000000001</v>
      </c>
      <c r="G5956" s="1">
        <v>-3</v>
      </c>
    </row>
    <row r="5957" spans="6:7" x14ac:dyDescent="0.35">
      <c r="F5957" s="1">
        <v>16.651599999999998</v>
      </c>
      <c r="G5957" s="1">
        <v>9</v>
      </c>
    </row>
    <row r="5958" spans="6:7" x14ac:dyDescent="0.35">
      <c r="F5958" s="1">
        <v>16.654399999999999</v>
      </c>
      <c r="G5958" s="1">
        <v>-9</v>
      </c>
    </row>
    <row r="5959" spans="6:7" x14ac:dyDescent="0.35">
      <c r="F5959" s="1">
        <v>16.6572</v>
      </c>
      <c r="G5959" s="1">
        <v>-23</v>
      </c>
    </row>
    <row r="5960" spans="6:7" x14ac:dyDescent="0.35">
      <c r="F5960" s="1">
        <v>16.66</v>
      </c>
      <c r="G5960" s="1">
        <v>3</v>
      </c>
    </row>
    <row r="5961" spans="6:7" x14ac:dyDescent="0.35">
      <c r="F5961" s="1">
        <v>16.662800000000001</v>
      </c>
      <c r="G5961" s="1">
        <v>7</v>
      </c>
    </row>
    <row r="5962" spans="6:7" x14ac:dyDescent="0.35">
      <c r="F5962" s="1">
        <v>16.665600000000001</v>
      </c>
      <c r="G5962" s="1">
        <v>-13</v>
      </c>
    </row>
    <row r="5963" spans="6:7" x14ac:dyDescent="0.35">
      <c r="F5963" s="1">
        <v>16.668399999999998</v>
      </c>
      <c r="G5963" s="1">
        <v>-40</v>
      </c>
    </row>
    <row r="5964" spans="6:7" x14ac:dyDescent="0.35">
      <c r="F5964" s="1">
        <v>16.671199999999999</v>
      </c>
      <c r="G5964" s="1">
        <v>-3</v>
      </c>
    </row>
    <row r="5965" spans="6:7" x14ac:dyDescent="0.35">
      <c r="F5965" s="1">
        <v>16.673999999999999</v>
      </c>
      <c r="G5965" s="1">
        <v>4</v>
      </c>
    </row>
    <row r="5966" spans="6:7" x14ac:dyDescent="0.35">
      <c r="F5966" s="1">
        <v>16.6768</v>
      </c>
      <c r="G5966" s="1">
        <v>-8</v>
      </c>
    </row>
    <row r="5967" spans="6:7" x14ac:dyDescent="0.35">
      <c r="F5967" s="1">
        <v>16.679600000000001</v>
      </c>
      <c r="G5967" s="1">
        <v>-33</v>
      </c>
    </row>
    <row r="5968" spans="6:7" x14ac:dyDescent="0.35">
      <c r="F5968" s="1">
        <v>16.682400000000001</v>
      </c>
      <c r="G5968" s="1">
        <v>4</v>
      </c>
    </row>
    <row r="5969" spans="6:7" x14ac:dyDescent="0.35">
      <c r="F5969" s="1">
        <v>16.685199999999998</v>
      </c>
      <c r="G5969" s="1">
        <v>1</v>
      </c>
    </row>
    <row r="5970" spans="6:7" x14ac:dyDescent="0.35">
      <c r="F5970" s="1">
        <v>16.687999999999999</v>
      </c>
      <c r="G5970" s="1">
        <v>-4</v>
      </c>
    </row>
    <row r="5971" spans="6:7" x14ac:dyDescent="0.35">
      <c r="F5971" s="1">
        <v>16.690799999999999</v>
      </c>
      <c r="G5971" s="1">
        <v>-26</v>
      </c>
    </row>
    <row r="5972" spans="6:7" x14ac:dyDescent="0.35">
      <c r="F5972" s="1">
        <v>16.6936</v>
      </c>
      <c r="G5972" s="1">
        <v>0</v>
      </c>
    </row>
    <row r="5973" spans="6:7" x14ac:dyDescent="0.35">
      <c r="F5973" s="1">
        <v>16.696400000000001</v>
      </c>
      <c r="G5973" s="1">
        <v>10</v>
      </c>
    </row>
    <row r="5974" spans="6:7" x14ac:dyDescent="0.35">
      <c r="F5974" s="1">
        <v>16.699200000000001</v>
      </c>
      <c r="G5974" s="1">
        <v>0</v>
      </c>
    </row>
    <row r="5975" spans="6:7" x14ac:dyDescent="0.35">
      <c r="F5975" s="1">
        <v>16.702000000000002</v>
      </c>
      <c r="G5975" s="1">
        <v>-25</v>
      </c>
    </row>
    <row r="5976" spans="6:7" x14ac:dyDescent="0.35">
      <c r="F5976" s="1">
        <v>16.704799999999999</v>
      </c>
      <c r="G5976" s="1">
        <v>-14</v>
      </c>
    </row>
    <row r="5977" spans="6:7" x14ac:dyDescent="0.35">
      <c r="F5977" s="1">
        <v>16.707599999999999</v>
      </c>
      <c r="G5977" s="1">
        <v>8</v>
      </c>
    </row>
    <row r="5978" spans="6:7" x14ac:dyDescent="0.35">
      <c r="F5978" s="1">
        <v>16.7104</v>
      </c>
      <c r="G5978" s="1">
        <v>-11</v>
      </c>
    </row>
    <row r="5979" spans="6:7" x14ac:dyDescent="0.35">
      <c r="F5979" s="1">
        <v>16.713200000000001</v>
      </c>
      <c r="G5979" s="1">
        <v>-30</v>
      </c>
    </row>
    <row r="5980" spans="6:7" x14ac:dyDescent="0.35">
      <c r="F5980" s="1">
        <v>16.716000000000001</v>
      </c>
      <c r="G5980" s="1">
        <v>-28</v>
      </c>
    </row>
    <row r="5981" spans="6:7" x14ac:dyDescent="0.35">
      <c r="F5981" s="1">
        <v>16.718800000000002</v>
      </c>
      <c r="G5981" s="1">
        <v>12</v>
      </c>
    </row>
    <row r="5982" spans="6:7" x14ac:dyDescent="0.35">
      <c r="F5982" s="1">
        <v>16.721599999999999</v>
      </c>
      <c r="G5982" s="1">
        <v>0</v>
      </c>
    </row>
    <row r="5983" spans="6:7" x14ac:dyDescent="0.35">
      <c r="F5983" s="1">
        <v>16.724399999999999</v>
      </c>
      <c r="G5983" s="1">
        <v>-22</v>
      </c>
    </row>
    <row r="5984" spans="6:7" x14ac:dyDescent="0.35">
      <c r="F5984" s="1">
        <v>16.7272</v>
      </c>
      <c r="G5984" s="1">
        <v>-9</v>
      </c>
    </row>
    <row r="5985" spans="6:7" x14ac:dyDescent="0.35">
      <c r="F5985" s="1">
        <v>16.73</v>
      </c>
      <c r="G5985" s="1">
        <v>-2</v>
      </c>
    </row>
    <row r="5986" spans="6:7" x14ac:dyDescent="0.35">
      <c r="F5986" s="1">
        <v>16.732800000000001</v>
      </c>
      <c r="G5986" s="1">
        <v>3</v>
      </c>
    </row>
    <row r="5987" spans="6:7" x14ac:dyDescent="0.35">
      <c r="F5987" s="1">
        <v>16.735600000000002</v>
      </c>
      <c r="G5987" s="1">
        <v>-27</v>
      </c>
    </row>
    <row r="5988" spans="6:7" x14ac:dyDescent="0.35">
      <c r="F5988" s="1">
        <v>16.738399999999999</v>
      </c>
      <c r="G5988" s="1">
        <v>-4</v>
      </c>
    </row>
    <row r="5989" spans="6:7" x14ac:dyDescent="0.35">
      <c r="F5989" s="1">
        <v>16.741199999999999</v>
      </c>
      <c r="G5989" s="1">
        <v>-6</v>
      </c>
    </row>
    <row r="5990" spans="6:7" x14ac:dyDescent="0.35">
      <c r="F5990" s="1">
        <v>16.744</v>
      </c>
      <c r="G5990" s="1">
        <v>0</v>
      </c>
    </row>
    <row r="5991" spans="6:7" x14ac:dyDescent="0.35">
      <c r="F5991" s="1">
        <v>16.7468</v>
      </c>
      <c r="G5991" s="1">
        <v>-27</v>
      </c>
    </row>
    <row r="5992" spans="6:7" x14ac:dyDescent="0.35">
      <c r="F5992" s="1">
        <v>16.749600000000001</v>
      </c>
      <c r="G5992" s="1">
        <v>-17</v>
      </c>
    </row>
    <row r="5993" spans="6:7" x14ac:dyDescent="0.35">
      <c r="F5993" s="1">
        <v>16.752400000000002</v>
      </c>
      <c r="G5993" s="1">
        <v>11</v>
      </c>
    </row>
    <row r="5994" spans="6:7" x14ac:dyDescent="0.35">
      <c r="F5994" s="1">
        <v>16.755199999999999</v>
      </c>
      <c r="G5994" s="1">
        <v>-4</v>
      </c>
    </row>
    <row r="5995" spans="6:7" x14ac:dyDescent="0.35">
      <c r="F5995" s="1">
        <v>16.757999999999999</v>
      </c>
      <c r="G5995" s="1">
        <v>-14</v>
      </c>
    </row>
    <row r="5996" spans="6:7" x14ac:dyDescent="0.35">
      <c r="F5996" s="1">
        <v>16.7608</v>
      </c>
      <c r="G5996" s="1">
        <v>-15</v>
      </c>
    </row>
    <row r="5997" spans="6:7" x14ac:dyDescent="0.35">
      <c r="F5997" s="1">
        <v>16.7636</v>
      </c>
      <c r="G5997" s="1">
        <v>-3</v>
      </c>
    </row>
    <row r="5998" spans="6:7" x14ac:dyDescent="0.35">
      <c r="F5998" s="1">
        <v>16.766400000000001</v>
      </c>
      <c r="G5998" s="1">
        <v>9</v>
      </c>
    </row>
    <row r="5999" spans="6:7" x14ac:dyDescent="0.35">
      <c r="F5999" s="1">
        <v>16.769200000000001</v>
      </c>
      <c r="G5999" s="1">
        <v>-21</v>
      </c>
    </row>
    <row r="6000" spans="6:7" x14ac:dyDescent="0.35">
      <c r="F6000" s="1">
        <v>16.771999999999998</v>
      </c>
      <c r="G6000" s="1">
        <v>-8</v>
      </c>
    </row>
    <row r="6001" spans="6:7" x14ac:dyDescent="0.35">
      <c r="F6001" s="1">
        <v>16.774799999999999</v>
      </c>
      <c r="G6001" s="1">
        <v>13</v>
      </c>
    </row>
    <row r="6002" spans="6:7" x14ac:dyDescent="0.35">
      <c r="F6002" s="1">
        <v>16.7776</v>
      </c>
      <c r="G6002" s="1">
        <v>5</v>
      </c>
    </row>
    <row r="6003" spans="6:7" x14ac:dyDescent="0.35">
      <c r="F6003" s="1">
        <v>16.7804</v>
      </c>
      <c r="G6003" s="1">
        <v>-20</v>
      </c>
    </row>
    <row r="6004" spans="6:7" x14ac:dyDescent="0.35">
      <c r="F6004" s="1">
        <v>16.783200000000001</v>
      </c>
      <c r="G6004" s="1">
        <v>-29</v>
      </c>
    </row>
    <row r="6005" spans="6:7" x14ac:dyDescent="0.35">
      <c r="F6005" s="1">
        <v>16.786000000000001</v>
      </c>
      <c r="G6005" s="1">
        <v>12</v>
      </c>
    </row>
    <row r="6006" spans="6:7" x14ac:dyDescent="0.35">
      <c r="F6006" s="1">
        <v>16.788799999999998</v>
      </c>
      <c r="G6006" s="1">
        <v>2</v>
      </c>
    </row>
    <row r="6007" spans="6:7" x14ac:dyDescent="0.35">
      <c r="F6007" s="1">
        <v>16.791599999999999</v>
      </c>
      <c r="G6007" s="1">
        <v>-15</v>
      </c>
    </row>
    <row r="6008" spans="6:7" x14ac:dyDescent="0.35">
      <c r="F6008" s="1">
        <v>16.7944</v>
      </c>
      <c r="G6008" s="1">
        <v>-16</v>
      </c>
    </row>
    <row r="6009" spans="6:7" x14ac:dyDescent="0.35">
      <c r="F6009" s="1">
        <v>16.7972</v>
      </c>
      <c r="G6009" s="1">
        <v>6</v>
      </c>
    </row>
    <row r="6010" spans="6:7" x14ac:dyDescent="0.35">
      <c r="F6010" s="1">
        <v>16.8</v>
      </c>
      <c r="G6010" s="1">
        <v>1</v>
      </c>
    </row>
    <row r="6011" spans="6:7" x14ac:dyDescent="0.35">
      <c r="F6011" s="1">
        <v>16.802800000000001</v>
      </c>
      <c r="G6011" s="1">
        <v>-8</v>
      </c>
    </row>
    <row r="6012" spans="6:7" x14ac:dyDescent="0.35">
      <c r="F6012" s="1">
        <v>16.805599999999998</v>
      </c>
      <c r="G6012" s="1">
        <v>-3</v>
      </c>
    </row>
    <row r="6013" spans="6:7" x14ac:dyDescent="0.35">
      <c r="F6013" s="1">
        <v>16.808399999999999</v>
      </c>
      <c r="G6013" s="1">
        <v>9</v>
      </c>
    </row>
    <row r="6014" spans="6:7" x14ac:dyDescent="0.35">
      <c r="F6014" s="1">
        <v>16.811199999999999</v>
      </c>
      <c r="G6014" s="1">
        <v>6</v>
      </c>
    </row>
    <row r="6015" spans="6:7" x14ac:dyDescent="0.35">
      <c r="F6015" s="1">
        <v>16.814</v>
      </c>
      <c r="G6015" s="1">
        <v>-6</v>
      </c>
    </row>
    <row r="6016" spans="6:7" x14ac:dyDescent="0.35">
      <c r="F6016" s="1">
        <v>16.816800000000001</v>
      </c>
      <c r="G6016" s="1">
        <v>-17</v>
      </c>
    </row>
    <row r="6017" spans="6:7" x14ac:dyDescent="0.35">
      <c r="F6017" s="1">
        <v>16.819600000000001</v>
      </c>
      <c r="G6017" s="1">
        <v>9</v>
      </c>
    </row>
    <row r="6018" spans="6:7" x14ac:dyDescent="0.35">
      <c r="F6018" s="1">
        <v>16.822399999999998</v>
      </c>
      <c r="G6018" s="1">
        <v>15</v>
      </c>
    </row>
    <row r="6019" spans="6:7" x14ac:dyDescent="0.35">
      <c r="F6019" s="1">
        <v>16.825199999999999</v>
      </c>
      <c r="G6019" s="1">
        <v>-11</v>
      </c>
    </row>
    <row r="6020" spans="6:7" x14ac:dyDescent="0.35">
      <c r="F6020" s="1">
        <v>16.827999999999999</v>
      </c>
      <c r="G6020" s="1">
        <v>-32</v>
      </c>
    </row>
    <row r="6021" spans="6:7" x14ac:dyDescent="0.35">
      <c r="F6021" s="1">
        <v>16.8308</v>
      </c>
      <c r="G6021" s="1">
        <v>11</v>
      </c>
    </row>
    <row r="6022" spans="6:7" x14ac:dyDescent="0.35">
      <c r="F6022" s="1">
        <v>16.833600000000001</v>
      </c>
      <c r="G6022" s="1">
        <v>7</v>
      </c>
    </row>
    <row r="6023" spans="6:7" x14ac:dyDescent="0.35">
      <c r="F6023" s="1">
        <v>16.836400000000001</v>
      </c>
      <c r="G6023" s="1">
        <v>-3</v>
      </c>
    </row>
    <row r="6024" spans="6:7" x14ac:dyDescent="0.35">
      <c r="F6024" s="1">
        <v>16.839200000000002</v>
      </c>
      <c r="G6024" s="1">
        <v>-38</v>
      </c>
    </row>
    <row r="6025" spans="6:7" x14ac:dyDescent="0.35">
      <c r="F6025" s="1">
        <v>16.841999999999999</v>
      </c>
      <c r="G6025" s="1">
        <v>13</v>
      </c>
    </row>
    <row r="6026" spans="6:7" x14ac:dyDescent="0.35">
      <c r="F6026" s="1">
        <v>16.844799999999999</v>
      </c>
      <c r="G6026" s="1">
        <v>9</v>
      </c>
    </row>
    <row r="6027" spans="6:7" x14ac:dyDescent="0.35">
      <c r="F6027" s="1">
        <v>16.8476</v>
      </c>
      <c r="G6027" s="1">
        <v>0</v>
      </c>
    </row>
    <row r="6028" spans="6:7" x14ac:dyDescent="0.35">
      <c r="F6028" s="1">
        <v>16.8504</v>
      </c>
      <c r="G6028" s="1">
        <v>-20</v>
      </c>
    </row>
    <row r="6029" spans="6:7" x14ac:dyDescent="0.35">
      <c r="F6029" s="1">
        <v>16.853200000000001</v>
      </c>
      <c r="G6029" s="1">
        <v>-2</v>
      </c>
    </row>
    <row r="6030" spans="6:7" x14ac:dyDescent="0.35">
      <c r="F6030" s="1">
        <v>16.856000000000002</v>
      </c>
      <c r="G6030" s="1">
        <v>9</v>
      </c>
    </row>
    <row r="6031" spans="6:7" x14ac:dyDescent="0.35">
      <c r="F6031" s="1">
        <v>16.858799999999999</v>
      </c>
      <c r="G6031" s="1">
        <v>16</v>
      </c>
    </row>
    <row r="6032" spans="6:7" x14ac:dyDescent="0.35">
      <c r="F6032" s="1">
        <v>16.861599999999999</v>
      </c>
      <c r="G6032" s="1">
        <v>-28</v>
      </c>
    </row>
    <row r="6033" spans="6:7" x14ac:dyDescent="0.35">
      <c r="F6033" s="1">
        <v>16.8644</v>
      </c>
      <c r="G6033" s="1">
        <v>4</v>
      </c>
    </row>
    <row r="6034" spans="6:7" x14ac:dyDescent="0.35">
      <c r="F6034" s="1">
        <v>16.8672</v>
      </c>
      <c r="G6034" s="1">
        <v>4</v>
      </c>
    </row>
    <row r="6035" spans="6:7" x14ac:dyDescent="0.35">
      <c r="F6035" s="1">
        <v>16.87</v>
      </c>
      <c r="G6035" s="1">
        <v>5</v>
      </c>
    </row>
    <row r="6036" spans="6:7" x14ac:dyDescent="0.35">
      <c r="F6036" s="1">
        <v>16.872800000000002</v>
      </c>
      <c r="G6036" s="1">
        <v>-46</v>
      </c>
    </row>
    <row r="6037" spans="6:7" x14ac:dyDescent="0.35">
      <c r="F6037" s="1">
        <v>16.875599999999999</v>
      </c>
      <c r="G6037" s="1">
        <v>27</v>
      </c>
    </row>
    <row r="6038" spans="6:7" x14ac:dyDescent="0.35">
      <c r="F6038" s="1">
        <v>16.878399999999999</v>
      </c>
      <c r="G6038" s="1">
        <v>18</v>
      </c>
    </row>
    <row r="6039" spans="6:7" x14ac:dyDescent="0.35">
      <c r="F6039" s="1">
        <v>16.8812</v>
      </c>
      <c r="G6039" s="1">
        <v>7</v>
      </c>
    </row>
    <row r="6040" spans="6:7" x14ac:dyDescent="0.35">
      <c r="F6040" s="1">
        <v>16.884</v>
      </c>
      <c r="G6040" s="1">
        <v>-10</v>
      </c>
    </row>
    <row r="6041" spans="6:7" x14ac:dyDescent="0.35">
      <c r="F6041" s="1">
        <v>16.886800000000001</v>
      </c>
      <c r="G6041" s="1">
        <v>-2</v>
      </c>
    </row>
    <row r="6042" spans="6:7" x14ac:dyDescent="0.35">
      <c r="F6042" s="1">
        <v>16.889600000000002</v>
      </c>
      <c r="G6042" s="1">
        <v>35</v>
      </c>
    </row>
    <row r="6043" spans="6:7" x14ac:dyDescent="0.35">
      <c r="F6043" s="1">
        <v>16.892399999999999</v>
      </c>
      <c r="G6043" s="1">
        <v>21</v>
      </c>
    </row>
    <row r="6044" spans="6:7" x14ac:dyDescent="0.35">
      <c r="F6044" s="1">
        <v>16.895199999999999</v>
      </c>
      <c r="G6044" s="1">
        <v>0</v>
      </c>
    </row>
    <row r="6045" spans="6:7" x14ac:dyDescent="0.35">
      <c r="F6045" s="1">
        <v>16.898</v>
      </c>
      <c r="G6045" s="1">
        <v>9</v>
      </c>
    </row>
    <row r="6046" spans="6:7" x14ac:dyDescent="0.35">
      <c r="F6046" s="1">
        <v>16.9008</v>
      </c>
      <c r="G6046" s="1">
        <v>10</v>
      </c>
    </row>
    <row r="6047" spans="6:7" x14ac:dyDescent="0.35">
      <c r="F6047" s="1">
        <v>16.903600000000001</v>
      </c>
      <c r="G6047" s="1">
        <v>10</v>
      </c>
    </row>
    <row r="6048" spans="6:7" x14ac:dyDescent="0.35">
      <c r="F6048" s="1">
        <v>16.906400000000001</v>
      </c>
      <c r="G6048" s="1">
        <v>-11</v>
      </c>
    </row>
    <row r="6049" spans="6:7" x14ac:dyDescent="0.35">
      <c r="F6049" s="1">
        <v>16.909199999999998</v>
      </c>
      <c r="G6049" s="1">
        <v>25</v>
      </c>
    </row>
    <row r="6050" spans="6:7" x14ac:dyDescent="0.35">
      <c r="F6050" s="1">
        <v>16.911999999999999</v>
      </c>
      <c r="G6050" s="1">
        <v>5</v>
      </c>
    </row>
    <row r="6051" spans="6:7" x14ac:dyDescent="0.35">
      <c r="F6051" s="1">
        <v>16.9148</v>
      </c>
      <c r="G6051" s="1">
        <v>15</v>
      </c>
    </row>
    <row r="6052" spans="6:7" x14ac:dyDescent="0.35">
      <c r="F6052" s="1">
        <v>16.9176</v>
      </c>
      <c r="G6052" s="1">
        <v>10</v>
      </c>
    </row>
    <row r="6053" spans="6:7" x14ac:dyDescent="0.35">
      <c r="F6053" s="1">
        <v>16.920400000000001</v>
      </c>
      <c r="G6053" s="1">
        <v>17</v>
      </c>
    </row>
    <row r="6054" spans="6:7" x14ac:dyDescent="0.35">
      <c r="F6054" s="1">
        <v>16.923200000000001</v>
      </c>
      <c r="G6054" s="1">
        <v>9</v>
      </c>
    </row>
    <row r="6055" spans="6:7" x14ac:dyDescent="0.35">
      <c r="F6055" s="1">
        <v>16.925999999999998</v>
      </c>
      <c r="G6055" s="1">
        <v>11</v>
      </c>
    </row>
    <row r="6056" spans="6:7" x14ac:dyDescent="0.35">
      <c r="F6056" s="1">
        <v>16.928799999999999</v>
      </c>
      <c r="G6056" s="1">
        <v>2</v>
      </c>
    </row>
    <row r="6057" spans="6:7" x14ac:dyDescent="0.35">
      <c r="F6057" s="1">
        <v>16.9316</v>
      </c>
      <c r="G6057" s="1">
        <v>-23</v>
      </c>
    </row>
    <row r="6058" spans="6:7" x14ac:dyDescent="0.35">
      <c r="F6058" s="1">
        <v>16.9344</v>
      </c>
      <c r="G6058" s="1">
        <v>8</v>
      </c>
    </row>
    <row r="6059" spans="6:7" x14ac:dyDescent="0.35">
      <c r="F6059" s="1">
        <v>16.937200000000001</v>
      </c>
      <c r="G6059" s="1">
        <v>-2</v>
      </c>
    </row>
    <row r="6060" spans="6:7" x14ac:dyDescent="0.35">
      <c r="F6060" s="1">
        <v>16.940000000000001</v>
      </c>
      <c r="G6060" s="1">
        <v>-3</v>
      </c>
    </row>
    <row r="6061" spans="6:7" x14ac:dyDescent="0.35">
      <c r="F6061" s="1">
        <v>16.942799999999998</v>
      </c>
      <c r="G6061" s="1">
        <v>-5</v>
      </c>
    </row>
    <row r="6062" spans="6:7" x14ac:dyDescent="0.35">
      <c r="F6062" s="1">
        <v>16.945599999999999</v>
      </c>
      <c r="G6062" s="1">
        <v>25</v>
      </c>
    </row>
    <row r="6063" spans="6:7" x14ac:dyDescent="0.35">
      <c r="F6063" s="1">
        <v>16.948399999999999</v>
      </c>
      <c r="G6063" s="1">
        <v>18</v>
      </c>
    </row>
    <row r="6064" spans="6:7" x14ac:dyDescent="0.35">
      <c r="F6064" s="1">
        <v>16.9512</v>
      </c>
      <c r="G6064" s="1">
        <v>9</v>
      </c>
    </row>
    <row r="6065" spans="6:7" x14ac:dyDescent="0.35">
      <c r="F6065" s="1">
        <v>16.954000000000001</v>
      </c>
      <c r="G6065" s="1">
        <v>4</v>
      </c>
    </row>
    <row r="6066" spans="6:7" x14ac:dyDescent="0.35">
      <c r="F6066" s="1">
        <v>16.956800000000001</v>
      </c>
      <c r="G6066" s="1">
        <v>5</v>
      </c>
    </row>
    <row r="6067" spans="6:7" x14ac:dyDescent="0.35">
      <c r="F6067" s="1">
        <v>16.959599999999998</v>
      </c>
      <c r="G6067" s="1">
        <v>32</v>
      </c>
    </row>
    <row r="6068" spans="6:7" x14ac:dyDescent="0.35">
      <c r="F6068" s="1">
        <v>16.962399999999999</v>
      </c>
      <c r="G6068" s="1">
        <v>4</v>
      </c>
    </row>
    <row r="6069" spans="6:7" x14ac:dyDescent="0.35">
      <c r="F6069" s="1">
        <v>16.965199999999999</v>
      </c>
      <c r="G6069" s="1">
        <v>-7</v>
      </c>
    </row>
    <row r="6070" spans="6:7" x14ac:dyDescent="0.35">
      <c r="F6070" s="1">
        <v>16.968</v>
      </c>
      <c r="G6070" s="1">
        <v>16</v>
      </c>
    </row>
    <row r="6071" spans="6:7" x14ac:dyDescent="0.35">
      <c r="F6071" s="1">
        <v>16.970800000000001</v>
      </c>
      <c r="G6071" s="1">
        <v>18</v>
      </c>
    </row>
    <row r="6072" spans="6:7" x14ac:dyDescent="0.35">
      <c r="F6072" s="1">
        <v>16.973600000000001</v>
      </c>
      <c r="G6072" s="1">
        <v>6</v>
      </c>
    </row>
    <row r="6073" spans="6:7" x14ac:dyDescent="0.35">
      <c r="F6073" s="1">
        <v>16.976400000000002</v>
      </c>
      <c r="G6073" s="1">
        <v>-9</v>
      </c>
    </row>
    <row r="6074" spans="6:7" x14ac:dyDescent="0.35">
      <c r="F6074" s="1">
        <v>16.979199999999999</v>
      </c>
      <c r="G6074" s="1">
        <v>32</v>
      </c>
    </row>
    <row r="6075" spans="6:7" x14ac:dyDescent="0.35">
      <c r="F6075" s="1">
        <v>16.981999999999999</v>
      </c>
      <c r="G6075" s="1">
        <v>20</v>
      </c>
    </row>
    <row r="6076" spans="6:7" x14ac:dyDescent="0.35">
      <c r="F6076" s="1">
        <v>16.9848</v>
      </c>
      <c r="G6076" s="1">
        <v>9</v>
      </c>
    </row>
    <row r="6077" spans="6:7" x14ac:dyDescent="0.35">
      <c r="F6077" s="1">
        <v>16.9876</v>
      </c>
      <c r="G6077" s="1">
        <v>-7</v>
      </c>
    </row>
    <row r="6078" spans="6:7" x14ac:dyDescent="0.35">
      <c r="F6078" s="1">
        <v>16.990400000000001</v>
      </c>
      <c r="G6078" s="1">
        <v>18</v>
      </c>
    </row>
    <row r="6079" spans="6:7" x14ac:dyDescent="0.35">
      <c r="F6079" s="1">
        <v>16.993200000000002</v>
      </c>
      <c r="G6079" s="1">
        <v>40</v>
      </c>
    </row>
    <row r="6080" spans="6:7" x14ac:dyDescent="0.35">
      <c r="F6080" s="1">
        <v>16.995999999999999</v>
      </c>
      <c r="G6080" s="1">
        <v>31</v>
      </c>
    </row>
    <row r="6081" spans="6:7" x14ac:dyDescent="0.35">
      <c r="F6081" s="1">
        <v>16.998799999999999</v>
      </c>
      <c r="G6081" s="1">
        <v>10</v>
      </c>
    </row>
    <row r="6082" spans="6:7" x14ac:dyDescent="0.35">
      <c r="F6082" s="1">
        <v>17.0016</v>
      </c>
      <c r="G6082" s="1">
        <v>0</v>
      </c>
    </row>
    <row r="6083" spans="6:7" x14ac:dyDescent="0.35">
      <c r="F6083" s="1">
        <v>17.0044</v>
      </c>
      <c r="G6083" s="1">
        <v>21</v>
      </c>
    </row>
    <row r="6084" spans="6:7" x14ac:dyDescent="0.35">
      <c r="F6084" s="1">
        <v>17.007200000000001</v>
      </c>
      <c r="G6084" s="1">
        <v>7</v>
      </c>
    </row>
    <row r="6085" spans="6:7" x14ac:dyDescent="0.35">
      <c r="F6085" s="1">
        <v>17.010000000000002</v>
      </c>
      <c r="G6085" s="1">
        <v>5</v>
      </c>
    </row>
    <row r="6086" spans="6:7" x14ac:dyDescent="0.35">
      <c r="F6086" s="1">
        <v>17.012799999999999</v>
      </c>
      <c r="G6086" s="1">
        <v>17</v>
      </c>
    </row>
    <row r="6087" spans="6:7" x14ac:dyDescent="0.35">
      <c r="F6087" s="1">
        <v>17.015599999999999</v>
      </c>
      <c r="G6087" s="1">
        <v>34</v>
      </c>
    </row>
    <row r="6088" spans="6:7" x14ac:dyDescent="0.35">
      <c r="F6088" s="1">
        <v>17.0184</v>
      </c>
      <c r="G6088" s="1">
        <v>34</v>
      </c>
    </row>
    <row r="6089" spans="6:7" x14ac:dyDescent="0.35">
      <c r="F6089" s="1">
        <v>17.0212</v>
      </c>
      <c r="G6089" s="1">
        <v>5</v>
      </c>
    </row>
    <row r="6090" spans="6:7" x14ac:dyDescent="0.35">
      <c r="F6090" s="1">
        <v>17.024000000000001</v>
      </c>
      <c r="G6090" s="1">
        <v>10</v>
      </c>
    </row>
    <row r="6091" spans="6:7" x14ac:dyDescent="0.35">
      <c r="F6091" s="1">
        <v>17.026800000000001</v>
      </c>
      <c r="G6091" s="1">
        <v>9</v>
      </c>
    </row>
    <row r="6092" spans="6:7" x14ac:dyDescent="0.35">
      <c r="F6092" s="1">
        <v>17.029599999999999</v>
      </c>
      <c r="G6092" s="1">
        <v>16</v>
      </c>
    </row>
    <row r="6093" spans="6:7" x14ac:dyDescent="0.35">
      <c r="F6093" s="1">
        <v>17.032399999999999</v>
      </c>
      <c r="G6093" s="1">
        <v>21</v>
      </c>
    </row>
    <row r="6094" spans="6:7" x14ac:dyDescent="0.35">
      <c r="F6094" s="1">
        <v>17.0352</v>
      </c>
      <c r="G6094" s="1">
        <v>37</v>
      </c>
    </row>
    <row r="6095" spans="6:7" x14ac:dyDescent="0.35">
      <c r="F6095" s="1">
        <v>17.038</v>
      </c>
      <c r="G6095" s="1">
        <v>20</v>
      </c>
    </row>
    <row r="6096" spans="6:7" x14ac:dyDescent="0.35">
      <c r="F6096" s="1">
        <v>17.040800000000001</v>
      </c>
      <c r="G6096" s="1">
        <v>15</v>
      </c>
    </row>
    <row r="6097" spans="6:7" x14ac:dyDescent="0.35">
      <c r="F6097" s="1">
        <v>17.043600000000001</v>
      </c>
      <c r="G6097" s="1">
        <v>12</v>
      </c>
    </row>
    <row r="6098" spans="6:7" x14ac:dyDescent="0.35">
      <c r="F6098" s="1">
        <v>17.046399999999998</v>
      </c>
      <c r="G6098" s="1">
        <v>-6</v>
      </c>
    </row>
    <row r="6099" spans="6:7" x14ac:dyDescent="0.35">
      <c r="F6099" s="1">
        <v>17.049199999999999</v>
      </c>
      <c r="G6099" s="1">
        <v>23</v>
      </c>
    </row>
    <row r="6100" spans="6:7" x14ac:dyDescent="0.35">
      <c r="F6100" s="1">
        <v>17.052</v>
      </c>
      <c r="G6100" s="1">
        <v>15</v>
      </c>
    </row>
    <row r="6101" spans="6:7" x14ac:dyDescent="0.35">
      <c r="F6101" s="1">
        <v>17.0548</v>
      </c>
      <c r="G6101" s="1">
        <v>22</v>
      </c>
    </row>
    <row r="6102" spans="6:7" x14ac:dyDescent="0.35">
      <c r="F6102" s="1">
        <v>17.057600000000001</v>
      </c>
      <c r="G6102" s="1">
        <v>1</v>
      </c>
    </row>
    <row r="6103" spans="6:7" x14ac:dyDescent="0.35">
      <c r="F6103" s="1">
        <v>17.060400000000001</v>
      </c>
      <c r="G6103" s="1">
        <v>30</v>
      </c>
    </row>
    <row r="6104" spans="6:7" x14ac:dyDescent="0.35">
      <c r="F6104" s="1">
        <v>17.063199999999998</v>
      </c>
      <c r="G6104" s="1">
        <v>31</v>
      </c>
    </row>
    <row r="6105" spans="6:7" x14ac:dyDescent="0.35">
      <c r="F6105" s="1">
        <v>17.065999999999999</v>
      </c>
      <c r="G6105" s="1">
        <v>25</v>
      </c>
    </row>
    <row r="6106" spans="6:7" x14ac:dyDescent="0.35">
      <c r="F6106" s="1">
        <v>17.0688</v>
      </c>
      <c r="G6106" s="1">
        <v>13</v>
      </c>
    </row>
    <row r="6107" spans="6:7" x14ac:dyDescent="0.35">
      <c r="F6107" s="1">
        <v>17.0716</v>
      </c>
      <c r="G6107" s="1">
        <v>21</v>
      </c>
    </row>
    <row r="6108" spans="6:7" x14ac:dyDescent="0.35">
      <c r="F6108" s="1">
        <v>17.074400000000001</v>
      </c>
      <c r="G6108" s="1">
        <v>23</v>
      </c>
    </row>
    <row r="6109" spans="6:7" x14ac:dyDescent="0.35">
      <c r="F6109" s="1">
        <v>17.077200000000001</v>
      </c>
      <c r="G6109" s="1">
        <v>20</v>
      </c>
    </row>
    <row r="6110" spans="6:7" x14ac:dyDescent="0.35">
      <c r="F6110" s="1">
        <v>17.079999999999998</v>
      </c>
      <c r="G6110" s="1">
        <v>25</v>
      </c>
    </row>
    <row r="6111" spans="6:7" x14ac:dyDescent="0.35">
      <c r="F6111" s="1">
        <v>17.082799999999999</v>
      </c>
      <c r="G6111" s="1">
        <v>28</v>
      </c>
    </row>
    <row r="6112" spans="6:7" x14ac:dyDescent="0.35">
      <c r="F6112" s="1">
        <v>17.085599999999999</v>
      </c>
      <c r="G6112" s="1">
        <v>24</v>
      </c>
    </row>
    <row r="6113" spans="6:7" x14ac:dyDescent="0.35">
      <c r="F6113" s="1">
        <v>17.0884</v>
      </c>
      <c r="G6113" s="1">
        <v>13</v>
      </c>
    </row>
    <row r="6114" spans="6:7" x14ac:dyDescent="0.35">
      <c r="F6114" s="1">
        <v>17.091200000000001</v>
      </c>
      <c r="G6114" s="1">
        <v>12</v>
      </c>
    </row>
    <row r="6115" spans="6:7" x14ac:dyDescent="0.35">
      <c r="F6115" s="1">
        <v>17.094000000000001</v>
      </c>
      <c r="G6115" s="1">
        <v>19</v>
      </c>
    </row>
    <row r="6116" spans="6:7" x14ac:dyDescent="0.35">
      <c r="F6116" s="1">
        <v>17.096800000000002</v>
      </c>
      <c r="G6116" s="1">
        <v>29</v>
      </c>
    </row>
    <row r="6117" spans="6:7" x14ac:dyDescent="0.35">
      <c r="F6117" s="1">
        <v>17.099599999999999</v>
      </c>
      <c r="G6117" s="1">
        <v>21</v>
      </c>
    </row>
    <row r="6118" spans="6:7" x14ac:dyDescent="0.35">
      <c r="F6118" s="1">
        <v>17.102399999999999</v>
      </c>
      <c r="G6118" s="1">
        <v>13</v>
      </c>
    </row>
    <row r="6119" spans="6:7" x14ac:dyDescent="0.35">
      <c r="F6119" s="1">
        <v>17.1052</v>
      </c>
      <c r="G6119" s="1">
        <v>17</v>
      </c>
    </row>
    <row r="6120" spans="6:7" x14ac:dyDescent="0.35">
      <c r="F6120" s="1">
        <v>17.108000000000001</v>
      </c>
      <c r="G6120" s="1">
        <v>35</v>
      </c>
    </row>
    <row r="6121" spans="6:7" x14ac:dyDescent="0.35">
      <c r="F6121" s="1">
        <v>17.110800000000001</v>
      </c>
      <c r="G6121" s="1">
        <v>45</v>
      </c>
    </row>
    <row r="6122" spans="6:7" x14ac:dyDescent="0.35">
      <c r="F6122" s="1">
        <v>17.113600000000002</v>
      </c>
      <c r="G6122" s="1">
        <v>19</v>
      </c>
    </row>
    <row r="6123" spans="6:7" x14ac:dyDescent="0.35">
      <c r="F6123" s="1">
        <v>17.116399999999999</v>
      </c>
      <c r="G6123" s="1">
        <v>18</v>
      </c>
    </row>
    <row r="6124" spans="6:7" x14ac:dyDescent="0.35">
      <c r="F6124" s="1">
        <v>17.119199999999999</v>
      </c>
      <c r="G6124" s="1">
        <v>23</v>
      </c>
    </row>
    <row r="6125" spans="6:7" x14ac:dyDescent="0.35">
      <c r="F6125" s="1">
        <v>17.122</v>
      </c>
      <c r="G6125" s="1">
        <v>23</v>
      </c>
    </row>
    <row r="6126" spans="6:7" x14ac:dyDescent="0.35">
      <c r="F6126" s="1">
        <v>17.1248</v>
      </c>
      <c r="G6126" s="1">
        <v>23</v>
      </c>
    </row>
    <row r="6127" spans="6:7" x14ac:dyDescent="0.35">
      <c r="F6127" s="1">
        <v>17.127600000000001</v>
      </c>
      <c r="G6127" s="1">
        <v>14</v>
      </c>
    </row>
    <row r="6128" spans="6:7" x14ac:dyDescent="0.35">
      <c r="F6128" s="1">
        <v>17.130400000000002</v>
      </c>
      <c r="G6128" s="1">
        <v>28</v>
      </c>
    </row>
    <row r="6129" spans="6:7" x14ac:dyDescent="0.35">
      <c r="F6129" s="1">
        <v>17.133199999999999</v>
      </c>
      <c r="G6129" s="1">
        <v>19</v>
      </c>
    </row>
    <row r="6130" spans="6:7" x14ac:dyDescent="0.35">
      <c r="F6130" s="1">
        <v>17.135999999999999</v>
      </c>
      <c r="G6130" s="1">
        <v>24</v>
      </c>
    </row>
    <row r="6131" spans="6:7" x14ac:dyDescent="0.35">
      <c r="F6131" s="1">
        <v>17.1388</v>
      </c>
      <c r="G6131" s="1">
        <v>15</v>
      </c>
    </row>
    <row r="6132" spans="6:7" x14ac:dyDescent="0.35">
      <c r="F6132" s="1">
        <v>17.1416</v>
      </c>
      <c r="G6132" s="1">
        <v>21</v>
      </c>
    </row>
    <row r="6133" spans="6:7" x14ac:dyDescent="0.35">
      <c r="F6133" s="1">
        <v>17.144400000000001</v>
      </c>
      <c r="G6133" s="1">
        <v>25</v>
      </c>
    </row>
    <row r="6134" spans="6:7" x14ac:dyDescent="0.35">
      <c r="F6134" s="1">
        <v>17.147200000000002</v>
      </c>
      <c r="G6134" s="1">
        <v>28</v>
      </c>
    </row>
    <row r="6135" spans="6:7" x14ac:dyDescent="0.35">
      <c r="F6135" s="1">
        <v>17.149999999999999</v>
      </c>
      <c r="G6135" s="1">
        <v>21</v>
      </c>
    </row>
    <row r="6136" spans="6:7" x14ac:dyDescent="0.35">
      <c r="F6136" s="1">
        <v>17.152799999999999</v>
      </c>
      <c r="G6136" s="1">
        <v>12</v>
      </c>
    </row>
    <row r="6137" spans="6:7" x14ac:dyDescent="0.35">
      <c r="F6137" s="1">
        <v>17.1556</v>
      </c>
      <c r="G6137" s="1">
        <v>40</v>
      </c>
    </row>
    <row r="6138" spans="6:7" x14ac:dyDescent="0.35">
      <c r="F6138" s="1">
        <v>17.1584</v>
      </c>
      <c r="G6138" s="1">
        <v>28</v>
      </c>
    </row>
    <row r="6139" spans="6:7" x14ac:dyDescent="0.35">
      <c r="F6139" s="1">
        <v>17.161200000000001</v>
      </c>
      <c r="G6139" s="1">
        <v>25</v>
      </c>
    </row>
    <row r="6140" spans="6:7" x14ac:dyDescent="0.35">
      <c r="F6140" s="1">
        <v>17.164000000000001</v>
      </c>
      <c r="G6140" s="1">
        <v>7</v>
      </c>
    </row>
    <row r="6141" spans="6:7" x14ac:dyDescent="0.35">
      <c r="F6141" s="1">
        <v>17.166799999999999</v>
      </c>
      <c r="G6141" s="1">
        <v>40</v>
      </c>
    </row>
    <row r="6142" spans="6:7" x14ac:dyDescent="0.35">
      <c r="F6142" s="1">
        <v>17.169599999999999</v>
      </c>
      <c r="G6142" s="1">
        <v>33</v>
      </c>
    </row>
    <row r="6143" spans="6:7" x14ac:dyDescent="0.35">
      <c r="F6143" s="1">
        <v>17.1724</v>
      </c>
      <c r="G6143" s="1">
        <v>33</v>
      </c>
    </row>
    <row r="6144" spans="6:7" x14ac:dyDescent="0.35">
      <c r="F6144" s="1">
        <v>17.1752</v>
      </c>
      <c r="G6144" s="1">
        <v>23</v>
      </c>
    </row>
    <row r="6145" spans="6:7" x14ac:dyDescent="0.35">
      <c r="F6145" s="1">
        <v>17.178000000000001</v>
      </c>
      <c r="G6145" s="1">
        <v>35</v>
      </c>
    </row>
    <row r="6146" spans="6:7" x14ac:dyDescent="0.35">
      <c r="F6146" s="1">
        <v>17.180800000000001</v>
      </c>
      <c r="G6146" s="1">
        <v>29</v>
      </c>
    </row>
    <row r="6147" spans="6:7" x14ac:dyDescent="0.35">
      <c r="F6147" s="1">
        <v>17.183599999999998</v>
      </c>
      <c r="G6147" s="1">
        <v>22</v>
      </c>
    </row>
    <row r="6148" spans="6:7" x14ac:dyDescent="0.35">
      <c r="F6148" s="1">
        <v>17.186399999999999</v>
      </c>
      <c r="G6148" s="1">
        <v>20</v>
      </c>
    </row>
    <row r="6149" spans="6:7" x14ac:dyDescent="0.35">
      <c r="F6149" s="1">
        <v>17.1892</v>
      </c>
      <c r="G6149" s="1">
        <v>29</v>
      </c>
    </row>
    <row r="6150" spans="6:7" x14ac:dyDescent="0.35">
      <c r="F6150" s="1">
        <v>17.192</v>
      </c>
      <c r="G6150" s="1">
        <v>33</v>
      </c>
    </row>
    <row r="6151" spans="6:7" x14ac:dyDescent="0.35">
      <c r="F6151" s="1">
        <v>17.194800000000001</v>
      </c>
      <c r="G6151" s="1">
        <v>18</v>
      </c>
    </row>
    <row r="6152" spans="6:7" x14ac:dyDescent="0.35">
      <c r="F6152" s="1">
        <v>17.197600000000001</v>
      </c>
      <c r="G6152" s="1">
        <v>18</v>
      </c>
    </row>
    <row r="6153" spans="6:7" x14ac:dyDescent="0.35">
      <c r="F6153" s="1">
        <v>17.200399999999998</v>
      </c>
      <c r="G6153" s="1">
        <v>26</v>
      </c>
    </row>
    <row r="6154" spans="6:7" x14ac:dyDescent="0.35">
      <c r="F6154" s="1">
        <v>17.203199999999999</v>
      </c>
      <c r="G6154" s="1">
        <v>40</v>
      </c>
    </row>
    <row r="6155" spans="6:7" x14ac:dyDescent="0.35">
      <c r="F6155" s="1">
        <v>17.206</v>
      </c>
      <c r="G6155" s="1">
        <v>31</v>
      </c>
    </row>
    <row r="6156" spans="6:7" x14ac:dyDescent="0.35">
      <c r="F6156" s="1">
        <v>17.2088</v>
      </c>
      <c r="G6156" s="1">
        <v>18</v>
      </c>
    </row>
    <row r="6157" spans="6:7" x14ac:dyDescent="0.35">
      <c r="F6157" s="1">
        <v>17.211600000000001</v>
      </c>
      <c r="G6157" s="1">
        <v>23</v>
      </c>
    </row>
    <row r="6158" spans="6:7" x14ac:dyDescent="0.35">
      <c r="F6158" s="1">
        <v>17.214400000000001</v>
      </c>
      <c r="G6158" s="1">
        <v>37</v>
      </c>
    </row>
    <row r="6159" spans="6:7" x14ac:dyDescent="0.35">
      <c r="F6159" s="1">
        <v>17.217199999999998</v>
      </c>
      <c r="G6159" s="1">
        <v>45</v>
      </c>
    </row>
    <row r="6160" spans="6:7" x14ac:dyDescent="0.35">
      <c r="F6160" s="1">
        <v>17.22</v>
      </c>
      <c r="G6160" s="1">
        <v>22</v>
      </c>
    </row>
    <row r="6161" spans="6:7" x14ac:dyDescent="0.35">
      <c r="F6161" s="1">
        <v>17.222799999999999</v>
      </c>
      <c r="G6161" s="1">
        <v>21</v>
      </c>
    </row>
    <row r="6162" spans="6:7" x14ac:dyDescent="0.35">
      <c r="F6162" s="1">
        <v>17.2256</v>
      </c>
      <c r="G6162" s="1">
        <v>38</v>
      </c>
    </row>
    <row r="6163" spans="6:7" x14ac:dyDescent="0.35">
      <c r="F6163" s="1">
        <v>17.228400000000001</v>
      </c>
      <c r="G6163" s="1">
        <v>32</v>
      </c>
    </row>
    <row r="6164" spans="6:7" x14ac:dyDescent="0.35">
      <c r="F6164" s="1">
        <v>17.231200000000001</v>
      </c>
      <c r="G6164" s="1">
        <v>28</v>
      </c>
    </row>
    <row r="6165" spans="6:7" x14ac:dyDescent="0.35">
      <c r="F6165" s="1">
        <v>17.234000000000002</v>
      </c>
      <c r="G6165" s="1">
        <v>18</v>
      </c>
    </row>
    <row r="6166" spans="6:7" x14ac:dyDescent="0.35">
      <c r="F6166" s="1">
        <v>17.236799999999999</v>
      </c>
      <c r="G6166" s="1">
        <v>29</v>
      </c>
    </row>
    <row r="6167" spans="6:7" x14ac:dyDescent="0.35">
      <c r="F6167" s="1">
        <v>17.239599999999999</v>
      </c>
      <c r="G6167" s="1">
        <v>28</v>
      </c>
    </row>
    <row r="6168" spans="6:7" x14ac:dyDescent="0.35">
      <c r="F6168" s="1">
        <v>17.2424</v>
      </c>
      <c r="G6168" s="1">
        <v>31</v>
      </c>
    </row>
    <row r="6169" spans="6:7" x14ac:dyDescent="0.35">
      <c r="F6169" s="1">
        <v>17.245200000000001</v>
      </c>
      <c r="G6169" s="1">
        <v>28</v>
      </c>
    </row>
    <row r="6170" spans="6:7" x14ac:dyDescent="0.35">
      <c r="F6170" s="1">
        <v>17.248000000000001</v>
      </c>
      <c r="G6170" s="1">
        <v>28</v>
      </c>
    </row>
    <row r="6171" spans="6:7" x14ac:dyDescent="0.35">
      <c r="F6171" s="1">
        <v>17.250800000000002</v>
      </c>
      <c r="G6171" s="1">
        <v>34</v>
      </c>
    </row>
    <row r="6172" spans="6:7" x14ac:dyDescent="0.35">
      <c r="F6172" s="1">
        <v>17.253599999999999</v>
      </c>
      <c r="G6172" s="1">
        <v>33</v>
      </c>
    </row>
    <row r="6173" spans="6:7" x14ac:dyDescent="0.35">
      <c r="F6173" s="1">
        <v>17.256399999999999</v>
      </c>
      <c r="G6173" s="1">
        <v>28</v>
      </c>
    </row>
    <row r="6174" spans="6:7" x14ac:dyDescent="0.35">
      <c r="F6174" s="1">
        <v>17.2592</v>
      </c>
      <c r="G6174" s="1">
        <v>31</v>
      </c>
    </row>
    <row r="6175" spans="6:7" x14ac:dyDescent="0.35">
      <c r="F6175" s="1">
        <v>17.262</v>
      </c>
      <c r="G6175" s="1">
        <v>41</v>
      </c>
    </row>
    <row r="6176" spans="6:7" x14ac:dyDescent="0.35">
      <c r="F6176" s="1">
        <v>17.264800000000001</v>
      </c>
      <c r="G6176" s="1">
        <v>32</v>
      </c>
    </row>
    <row r="6177" spans="6:7" x14ac:dyDescent="0.35">
      <c r="F6177" s="1">
        <v>17.267600000000002</v>
      </c>
      <c r="G6177" s="1">
        <v>25</v>
      </c>
    </row>
    <row r="6178" spans="6:7" x14ac:dyDescent="0.35">
      <c r="F6178" s="1">
        <v>17.270399999999999</v>
      </c>
      <c r="G6178" s="1">
        <v>25</v>
      </c>
    </row>
    <row r="6179" spans="6:7" x14ac:dyDescent="0.35">
      <c r="F6179" s="1">
        <v>17.273199999999999</v>
      </c>
      <c r="G6179" s="1">
        <v>39</v>
      </c>
    </row>
    <row r="6180" spans="6:7" x14ac:dyDescent="0.35">
      <c r="F6180" s="1">
        <v>17.276</v>
      </c>
      <c r="G6180" s="1">
        <v>35</v>
      </c>
    </row>
    <row r="6181" spans="6:7" x14ac:dyDescent="0.35">
      <c r="F6181" s="1">
        <v>17.2788</v>
      </c>
      <c r="G6181" s="1">
        <v>29</v>
      </c>
    </row>
    <row r="6182" spans="6:7" x14ac:dyDescent="0.35">
      <c r="F6182" s="1">
        <v>17.281600000000001</v>
      </c>
      <c r="G6182" s="1">
        <v>26</v>
      </c>
    </row>
    <row r="6183" spans="6:7" x14ac:dyDescent="0.35">
      <c r="F6183" s="1">
        <v>17.284400000000002</v>
      </c>
      <c r="G6183" s="1">
        <v>32</v>
      </c>
    </row>
    <row r="6184" spans="6:7" x14ac:dyDescent="0.35">
      <c r="F6184" s="1">
        <v>17.287199999999999</v>
      </c>
      <c r="G6184" s="1">
        <v>35</v>
      </c>
    </row>
    <row r="6185" spans="6:7" x14ac:dyDescent="0.35">
      <c r="F6185" s="1">
        <v>17.29</v>
      </c>
      <c r="G6185" s="1">
        <v>27</v>
      </c>
    </row>
    <row r="6186" spans="6:7" x14ac:dyDescent="0.35">
      <c r="F6186" s="1">
        <v>17.2928</v>
      </c>
      <c r="G6186" s="1">
        <v>28</v>
      </c>
    </row>
    <row r="6187" spans="6:7" x14ac:dyDescent="0.35">
      <c r="F6187" s="1">
        <v>17.2956</v>
      </c>
      <c r="G6187" s="1">
        <v>35</v>
      </c>
    </row>
    <row r="6188" spans="6:7" x14ac:dyDescent="0.35">
      <c r="F6188" s="1">
        <v>17.298400000000001</v>
      </c>
      <c r="G6188" s="1">
        <v>37</v>
      </c>
    </row>
    <row r="6189" spans="6:7" x14ac:dyDescent="0.35">
      <c r="F6189" s="1">
        <v>17.301200000000001</v>
      </c>
      <c r="G6189" s="1">
        <v>25</v>
      </c>
    </row>
    <row r="6190" spans="6:7" x14ac:dyDescent="0.35">
      <c r="F6190" s="1">
        <v>17.303999999999998</v>
      </c>
      <c r="G6190" s="1">
        <v>24</v>
      </c>
    </row>
    <row r="6191" spans="6:7" x14ac:dyDescent="0.35">
      <c r="F6191" s="1">
        <v>17.306799999999999</v>
      </c>
      <c r="G6191" s="1">
        <v>35</v>
      </c>
    </row>
    <row r="6192" spans="6:7" x14ac:dyDescent="0.35">
      <c r="F6192" s="1">
        <v>17.3096</v>
      </c>
      <c r="G6192" s="1">
        <v>43</v>
      </c>
    </row>
    <row r="6193" spans="6:7" x14ac:dyDescent="0.35">
      <c r="F6193" s="1">
        <v>17.3124</v>
      </c>
      <c r="G6193" s="1">
        <v>33</v>
      </c>
    </row>
    <row r="6194" spans="6:7" x14ac:dyDescent="0.35">
      <c r="F6194" s="1">
        <v>17.315200000000001</v>
      </c>
      <c r="G6194" s="1">
        <v>26</v>
      </c>
    </row>
    <row r="6195" spans="6:7" x14ac:dyDescent="0.35">
      <c r="F6195" s="1">
        <v>17.318000000000001</v>
      </c>
      <c r="G6195" s="1">
        <v>27</v>
      </c>
    </row>
    <row r="6196" spans="6:7" x14ac:dyDescent="0.35">
      <c r="F6196" s="1">
        <v>17.320799999999998</v>
      </c>
      <c r="G6196" s="1">
        <v>39</v>
      </c>
    </row>
    <row r="6197" spans="6:7" x14ac:dyDescent="0.35">
      <c r="F6197" s="1">
        <v>17.323599999999999</v>
      </c>
      <c r="G6197" s="1">
        <v>39</v>
      </c>
    </row>
    <row r="6198" spans="6:7" x14ac:dyDescent="0.35">
      <c r="F6198" s="1">
        <v>17.3264</v>
      </c>
      <c r="G6198" s="1">
        <v>29</v>
      </c>
    </row>
    <row r="6199" spans="6:7" x14ac:dyDescent="0.35">
      <c r="F6199" s="1">
        <v>17.3292</v>
      </c>
      <c r="G6199" s="1">
        <v>26</v>
      </c>
    </row>
    <row r="6200" spans="6:7" x14ac:dyDescent="0.35">
      <c r="F6200" s="1">
        <v>17.332000000000001</v>
      </c>
      <c r="G6200" s="1">
        <v>32</v>
      </c>
    </row>
    <row r="6201" spans="6:7" x14ac:dyDescent="0.35">
      <c r="F6201" s="1">
        <v>17.334800000000001</v>
      </c>
      <c r="G6201" s="1">
        <v>37</v>
      </c>
    </row>
    <row r="6202" spans="6:7" x14ac:dyDescent="0.35">
      <c r="F6202" s="1">
        <v>17.337599999999998</v>
      </c>
      <c r="G6202" s="1">
        <v>25</v>
      </c>
    </row>
    <row r="6203" spans="6:7" x14ac:dyDescent="0.35">
      <c r="F6203" s="1">
        <v>17.340399999999999</v>
      </c>
      <c r="G6203" s="1">
        <v>27</v>
      </c>
    </row>
    <row r="6204" spans="6:7" x14ac:dyDescent="0.35">
      <c r="F6204" s="1">
        <v>17.3432</v>
      </c>
      <c r="G6204" s="1">
        <v>34</v>
      </c>
    </row>
    <row r="6205" spans="6:7" x14ac:dyDescent="0.35">
      <c r="F6205" s="1">
        <v>17.346</v>
      </c>
      <c r="G6205" s="1">
        <v>44</v>
      </c>
    </row>
    <row r="6206" spans="6:7" x14ac:dyDescent="0.35">
      <c r="F6206" s="1">
        <v>17.348800000000001</v>
      </c>
      <c r="G6206" s="1">
        <v>31</v>
      </c>
    </row>
    <row r="6207" spans="6:7" x14ac:dyDescent="0.35">
      <c r="F6207" s="1">
        <v>17.351600000000001</v>
      </c>
      <c r="G6207" s="1">
        <v>23</v>
      </c>
    </row>
    <row r="6208" spans="6:7" x14ac:dyDescent="0.35">
      <c r="F6208" s="1">
        <v>17.354399999999998</v>
      </c>
      <c r="G6208" s="1">
        <v>28</v>
      </c>
    </row>
    <row r="6209" spans="6:7" x14ac:dyDescent="0.35">
      <c r="F6209" s="1">
        <v>17.357199999999999</v>
      </c>
      <c r="G6209" s="1">
        <v>48</v>
      </c>
    </row>
    <row r="6210" spans="6:7" x14ac:dyDescent="0.35">
      <c r="F6210" s="1">
        <v>17.36</v>
      </c>
      <c r="G6210" s="1">
        <v>34</v>
      </c>
    </row>
    <row r="6211" spans="6:7" x14ac:dyDescent="0.35">
      <c r="F6211" s="1">
        <v>17.3628</v>
      </c>
      <c r="G6211" s="1">
        <v>27</v>
      </c>
    </row>
    <row r="6212" spans="6:7" x14ac:dyDescent="0.35">
      <c r="F6212" s="1">
        <v>17.365600000000001</v>
      </c>
      <c r="G6212" s="1">
        <v>28</v>
      </c>
    </row>
    <row r="6213" spans="6:7" x14ac:dyDescent="0.35">
      <c r="F6213" s="1">
        <v>17.368400000000001</v>
      </c>
      <c r="G6213" s="1">
        <v>39</v>
      </c>
    </row>
    <row r="6214" spans="6:7" x14ac:dyDescent="0.35">
      <c r="F6214" s="1">
        <v>17.371200000000002</v>
      </c>
      <c r="G6214" s="1">
        <v>37</v>
      </c>
    </row>
    <row r="6215" spans="6:7" x14ac:dyDescent="0.35">
      <c r="F6215" s="1">
        <v>17.373999999999999</v>
      </c>
      <c r="G6215" s="1">
        <v>29</v>
      </c>
    </row>
    <row r="6216" spans="6:7" x14ac:dyDescent="0.35">
      <c r="F6216" s="1">
        <v>17.376799999999999</v>
      </c>
      <c r="G6216" s="1">
        <v>25</v>
      </c>
    </row>
    <row r="6217" spans="6:7" x14ac:dyDescent="0.35">
      <c r="F6217" s="1">
        <v>17.3796</v>
      </c>
      <c r="G6217" s="1">
        <v>29</v>
      </c>
    </row>
    <row r="6218" spans="6:7" x14ac:dyDescent="0.35">
      <c r="F6218" s="1">
        <v>17.382400000000001</v>
      </c>
      <c r="G6218" s="1">
        <v>45</v>
      </c>
    </row>
    <row r="6219" spans="6:7" x14ac:dyDescent="0.35">
      <c r="F6219" s="1">
        <v>17.385200000000001</v>
      </c>
      <c r="G6219" s="1">
        <v>27</v>
      </c>
    </row>
    <row r="6220" spans="6:7" x14ac:dyDescent="0.35">
      <c r="F6220" s="1">
        <v>17.388000000000002</v>
      </c>
      <c r="G6220" s="1">
        <v>18</v>
      </c>
    </row>
    <row r="6221" spans="6:7" x14ac:dyDescent="0.35">
      <c r="F6221" s="1">
        <v>17.390799999999999</v>
      </c>
      <c r="G6221" s="1">
        <v>28</v>
      </c>
    </row>
    <row r="6222" spans="6:7" x14ac:dyDescent="0.35">
      <c r="F6222" s="1">
        <v>17.393599999999999</v>
      </c>
      <c r="G6222" s="1">
        <v>54</v>
      </c>
    </row>
    <row r="6223" spans="6:7" x14ac:dyDescent="0.35">
      <c r="F6223" s="1">
        <v>17.3964</v>
      </c>
      <c r="G6223" s="1">
        <v>32</v>
      </c>
    </row>
    <row r="6224" spans="6:7" x14ac:dyDescent="0.35">
      <c r="F6224" s="1">
        <v>17.3992</v>
      </c>
      <c r="G6224" s="1">
        <v>21</v>
      </c>
    </row>
    <row r="6225" spans="6:7" x14ac:dyDescent="0.35">
      <c r="F6225" s="1">
        <v>17.402000000000001</v>
      </c>
      <c r="G6225" s="1">
        <v>21</v>
      </c>
    </row>
    <row r="6226" spans="6:7" x14ac:dyDescent="0.35">
      <c r="F6226" s="1">
        <v>17.404800000000002</v>
      </c>
      <c r="G6226" s="1">
        <v>42</v>
      </c>
    </row>
    <row r="6227" spans="6:7" x14ac:dyDescent="0.35">
      <c r="F6227" s="1">
        <v>17.407599999999999</v>
      </c>
      <c r="G6227" s="1">
        <v>36</v>
      </c>
    </row>
    <row r="6228" spans="6:7" x14ac:dyDescent="0.35">
      <c r="F6228" s="1">
        <v>17.410399999999999</v>
      </c>
      <c r="G6228" s="1">
        <v>32</v>
      </c>
    </row>
    <row r="6229" spans="6:7" x14ac:dyDescent="0.35">
      <c r="F6229" s="1">
        <v>17.4132</v>
      </c>
      <c r="G6229" s="1">
        <v>25</v>
      </c>
    </row>
    <row r="6230" spans="6:7" x14ac:dyDescent="0.35">
      <c r="F6230" s="1">
        <v>17.416</v>
      </c>
      <c r="G6230" s="1">
        <v>30</v>
      </c>
    </row>
    <row r="6231" spans="6:7" x14ac:dyDescent="0.35">
      <c r="F6231" s="1">
        <v>17.418800000000001</v>
      </c>
      <c r="G6231" s="1">
        <v>37</v>
      </c>
    </row>
    <row r="6232" spans="6:7" x14ac:dyDescent="0.35">
      <c r="F6232" s="1">
        <v>17.421600000000002</v>
      </c>
      <c r="G6232" s="1">
        <v>34</v>
      </c>
    </row>
    <row r="6233" spans="6:7" x14ac:dyDescent="0.35">
      <c r="F6233" s="1">
        <v>17.424399999999999</v>
      </c>
      <c r="G6233" s="1">
        <v>22</v>
      </c>
    </row>
    <row r="6234" spans="6:7" x14ac:dyDescent="0.35">
      <c r="F6234" s="1">
        <v>17.427199999999999</v>
      </c>
      <c r="G6234" s="1">
        <v>21</v>
      </c>
    </row>
    <row r="6235" spans="6:7" x14ac:dyDescent="0.35">
      <c r="F6235" s="1">
        <v>17.43</v>
      </c>
      <c r="G6235" s="1">
        <v>42</v>
      </c>
    </row>
    <row r="6236" spans="6:7" x14ac:dyDescent="0.35">
      <c r="F6236" s="1">
        <v>17.4328</v>
      </c>
      <c r="G6236" s="1">
        <v>30</v>
      </c>
    </row>
    <row r="6237" spans="6:7" x14ac:dyDescent="0.35">
      <c r="F6237" s="1">
        <v>17.435600000000001</v>
      </c>
      <c r="G6237" s="1">
        <v>30</v>
      </c>
    </row>
    <row r="6238" spans="6:7" x14ac:dyDescent="0.35">
      <c r="F6238" s="1">
        <v>17.438400000000001</v>
      </c>
      <c r="G6238" s="1">
        <v>21</v>
      </c>
    </row>
    <row r="6239" spans="6:7" x14ac:dyDescent="0.35">
      <c r="F6239" s="1">
        <v>17.441199999999998</v>
      </c>
      <c r="G6239" s="1">
        <v>40</v>
      </c>
    </row>
    <row r="6240" spans="6:7" x14ac:dyDescent="0.35">
      <c r="F6240" s="1">
        <v>17.443999999999999</v>
      </c>
      <c r="G6240" s="1">
        <v>27</v>
      </c>
    </row>
    <row r="6241" spans="6:7" x14ac:dyDescent="0.35">
      <c r="F6241" s="1">
        <v>17.4468</v>
      </c>
      <c r="G6241" s="1">
        <v>33</v>
      </c>
    </row>
    <row r="6242" spans="6:7" x14ac:dyDescent="0.35">
      <c r="F6242" s="1">
        <v>17.4496</v>
      </c>
      <c r="G6242" s="1">
        <v>18</v>
      </c>
    </row>
    <row r="6243" spans="6:7" x14ac:dyDescent="0.35">
      <c r="F6243" s="1">
        <v>17.452400000000001</v>
      </c>
      <c r="G6243" s="1">
        <v>38</v>
      </c>
    </row>
    <row r="6244" spans="6:7" x14ac:dyDescent="0.35">
      <c r="F6244" s="1">
        <v>17.455200000000001</v>
      </c>
      <c r="G6244" s="1">
        <v>35</v>
      </c>
    </row>
    <row r="6245" spans="6:7" x14ac:dyDescent="0.35">
      <c r="F6245" s="1">
        <v>17.457999999999998</v>
      </c>
      <c r="G6245" s="1">
        <v>37</v>
      </c>
    </row>
    <row r="6246" spans="6:7" x14ac:dyDescent="0.35">
      <c r="F6246" s="1">
        <v>17.460799999999999</v>
      </c>
      <c r="G6246" s="1">
        <v>17</v>
      </c>
    </row>
    <row r="6247" spans="6:7" x14ac:dyDescent="0.35">
      <c r="F6247" s="1">
        <v>17.4636</v>
      </c>
      <c r="G6247" s="1">
        <v>28</v>
      </c>
    </row>
    <row r="6248" spans="6:7" x14ac:dyDescent="0.35">
      <c r="F6248" s="1">
        <v>17.4664</v>
      </c>
      <c r="G6248" s="1">
        <v>34</v>
      </c>
    </row>
    <row r="6249" spans="6:7" x14ac:dyDescent="0.35">
      <c r="F6249" s="1">
        <v>17.469200000000001</v>
      </c>
      <c r="G6249" s="1">
        <v>46</v>
      </c>
    </row>
    <row r="6250" spans="6:7" x14ac:dyDescent="0.35">
      <c r="F6250" s="1">
        <v>17.472000000000001</v>
      </c>
      <c r="G6250" s="1">
        <v>30</v>
      </c>
    </row>
    <row r="6251" spans="6:7" x14ac:dyDescent="0.35">
      <c r="F6251" s="1">
        <v>17.474799999999998</v>
      </c>
      <c r="G6251" s="1">
        <v>17</v>
      </c>
    </row>
    <row r="6252" spans="6:7" x14ac:dyDescent="0.35">
      <c r="F6252" s="1">
        <v>17.477599999999999</v>
      </c>
      <c r="G6252" s="1">
        <v>33</v>
      </c>
    </row>
    <row r="6253" spans="6:7" x14ac:dyDescent="0.35">
      <c r="F6253" s="1">
        <v>17.480399999999999</v>
      </c>
      <c r="G6253" s="1">
        <v>23</v>
      </c>
    </row>
    <row r="6254" spans="6:7" x14ac:dyDescent="0.35">
      <c r="F6254" s="1">
        <v>17.4832</v>
      </c>
      <c r="G6254" s="1">
        <v>27</v>
      </c>
    </row>
    <row r="6255" spans="6:7" x14ac:dyDescent="0.35">
      <c r="F6255" s="1">
        <v>17.486000000000001</v>
      </c>
      <c r="G6255" s="1">
        <v>19</v>
      </c>
    </row>
    <row r="6256" spans="6:7" x14ac:dyDescent="0.35">
      <c r="F6256" s="1">
        <v>17.488800000000001</v>
      </c>
      <c r="G6256" s="1">
        <v>49</v>
      </c>
    </row>
    <row r="6257" spans="6:7" x14ac:dyDescent="0.35">
      <c r="F6257" s="1">
        <v>17.491599999999998</v>
      </c>
      <c r="G6257" s="1">
        <v>28</v>
      </c>
    </row>
    <row r="6258" spans="6:7" x14ac:dyDescent="0.35">
      <c r="F6258" s="1">
        <v>17.494399999999999</v>
      </c>
      <c r="G6258" s="1">
        <v>17</v>
      </c>
    </row>
    <row r="6259" spans="6:7" x14ac:dyDescent="0.35">
      <c r="F6259" s="1">
        <v>17.497199999999999</v>
      </c>
      <c r="G6259" s="1">
        <v>11</v>
      </c>
    </row>
    <row r="6260" spans="6:7" x14ac:dyDescent="0.35">
      <c r="F6260" s="1">
        <v>17.5</v>
      </c>
      <c r="G6260" s="1">
        <v>38</v>
      </c>
    </row>
    <row r="6261" spans="6:7" x14ac:dyDescent="0.35">
      <c r="F6261" s="1">
        <v>17.502800000000001</v>
      </c>
      <c r="G6261" s="1">
        <v>36</v>
      </c>
    </row>
    <row r="6262" spans="6:7" x14ac:dyDescent="0.35">
      <c r="F6262" s="1">
        <v>17.505600000000001</v>
      </c>
      <c r="G6262" s="1">
        <v>29</v>
      </c>
    </row>
    <row r="6263" spans="6:7" x14ac:dyDescent="0.35">
      <c r="F6263" s="1">
        <v>17.508400000000002</v>
      </c>
      <c r="G6263" s="1">
        <v>18</v>
      </c>
    </row>
    <row r="6264" spans="6:7" x14ac:dyDescent="0.35">
      <c r="F6264" s="1">
        <v>17.511199999999999</v>
      </c>
      <c r="G6264" s="1">
        <v>22</v>
      </c>
    </row>
    <row r="6265" spans="6:7" x14ac:dyDescent="0.35">
      <c r="F6265" s="1">
        <v>17.513999999999999</v>
      </c>
      <c r="G6265" s="1">
        <v>34</v>
      </c>
    </row>
    <row r="6266" spans="6:7" x14ac:dyDescent="0.35">
      <c r="F6266" s="1">
        <v>17.5168</v>
      </c>
      <c r="G6266" s="1">
        <v>30</v>
      </c>
    </row>
    <row r="6267" spans="6:7" x14ac:dyDescent="0.35">
      <c r="F6267" s="1">
        <v>17.519600000000001</v>
      </c>
      <c r="G6267" s="1">
        <v>21</v>
      </c>
    </row>
    <row r="6268" spans="6:7" x14ac:dyDescent="0.35">
      <c r="F6268" s="1">
        <v>17.522400000000001</v>
      </c>
      <c r="G6268" s="1">
        <v>20</v>
      </c>
    </row>
    <row r="6269" spans="6:7" x14ac:dyDescent="0.35">
      <c r="F6269" s="1">
        <v>17.525200000000002</v>
      </c>
      <c r="G6269" s="1">
        <v>37</v>
      </c>
    </row>
    <row r="6270" spans="6:7" x14ac:dyDescent="0.35">
      <c r="F6270" s="1">
        <v>17.527999999999999</v>
      </c>
      <c r="G6270" s="1">
        <v>19</v>
      </c>
    </row>
    <row r="6271" spans="6:7" x14ac:dyDescent="0.35">
      <c r="F6271" s="1">
        <v>17.530799999999999</v>
      </c>
      <c r="G6271" s="1">
        <v>15</v>
      </c>
    </row>
    <row r="6272" spans="6:7" x14ac:dyDescent="0.35">
      <c r="F6272" s="1">
        <v>17.5336</v>
      </c>
      <c r="G6272" s="1">
        <v>22</v>
      </c>
    </row>
    <row r="6273" spans="6:7" x14ac:dyDescent="0.35">
      <c r="F6273" s="1">
        <v>17.5364</v>
      </c>
      <c r="G6273" s="1">
        <v>40</v>
      </c>
    </row>
    <row r="6274" spans="6:7" x14ac:dyDescent="0.35">
      <c r="F6274" s="1">
        <v>17.539200000000001</v>
      </c>
      <c r="G6274" s="1">
        <v>22</v>
      </c>
    </row>
    <row r="6275" spans="6:7" x14ac:dyDescent="0.35">
      <c r="F6275" s="1">
        <v>17.542000000000002</v>
      </c>
      <c r="G6275" s="1">
        <v>23</v>
      </c>
    </row>
    <row r="6276" spans="6:7" x14ac:dyDescent="0.35">
      <c r="F6276" s="1">
        <v>17.544799999999999</v>
      </c>
      <c r="G6276" s="1">
        <v>17</v>
      </c>
    </row>
    <row r="6277" spans="6:7" x14ac:dyDescent="0.35">
      <c r="F6277" s="1">
        <v>17.547599999999999</v>
      </c>
      <c r="G6277" s="1">
        <v>26</v>
      </c>
    </row>
    <row r="6278" spans="6:7" x14ac:dyDescent="0.35">
      <c r="F6278" s="1">
        <v>17.5504</v>
      </c>
      <c r="G6278" s="1">
        <v>29</v>
      </c>
    </row>
    <row r="6279" spans="6:7" x14ac:dyDescent="0.35">
      <c r="F6279" s="1">
        <v>17.5532</v>
      </c>
      <c r="G6279" s="1">
        <v>36</v>
      </c>
    </row>
    <row r="6280" spans="6:7" x14ac:dyDescent="0.35">
      <c r="F6280" s="1">
        <v>17.556000000000001</v>
      </c>
      <c r="G6280" s="1">
        <v>24</v>
      </c>
    </row>
    <row r="6281" spans="6:7" x14ac:dyDescent="0.35">
      <c r="F6281" s="1">
        <v>17.558800000000002</v>
      </c>
      <c r="G6281" s="1">
        <v>16</v>
      </c>
    </row>
    <row r="6282" spans="6:7" x14ac:dyDescent="0.35">
      <c r="F6282" s="1">
        <v>17.561599999999999</v>
      </c>
      <c r="G6282" s="1">
        <v>21</v>
      </c>
    </row>
    <row r="6283" spans="6:7" x14ac:dyDescent="0.35">
      <c r="F6283" s="1">
        <v>17.564399999999999</v>
      </c>
      <c r="G6283" s="1">
        <v>37</v>
      </c>
    </row>
    <row r="6284" spans="6:7" x14ac:dyDescent="0.35">
      <c r="F6284" s="1">
        <v>17.5672</v>
      </c>
      <c r="G6284" s="1">
        <v>17</v>
      </c>
    </row>
    <row r="6285" spans="6:7" x14ac:dyDescent="0.35">
      <c r="F6285" s="1">
        <v>17.57</v>
      </c>
      <c r="G6285" s="1">
        <v>13</v>
      </c>
    </row>
    <row r="6286" spans="6:7" x14ac:dyDescent="0.35">
      <c r="F6286" s="1">
        <v>17.572800000000001</v>
      </c>
      <c r="G6286" s="1">
        <v>26</v>
      </c>
    </row>
    <row r="6287" spans="6:7" x14ac:dyDescent="0.35">
      <c r="F6287" s="1">
        <v>17.575600000000001</v>
      </c>
      <c r="G6287" s="1">
        <v>17</v>
      </c>
    </row>
    <row r="6288" spans="6:7" x14ac:dyDescent="0.35">
      <c r="F6288" s="1">
        <v>17.578399999999998</v>
      </c>
      <c r="G6288" s="1">
        <v>24</v>
      </c>
    </row>
    <row r="6289" spans="6:7" x14ac:dyDescent="0.35">
      <c r="F6289" s="1">
        <v>17.581199999999999</v>
      </c>
      <c r="G6289" s="1">
        <v>15</v>
      </c>
    </row>
    <row r="6290" spans="6:7" x14ac:dyDescent="0.35">
      <c r="F6290" s="1">
        <v>17.584</v>
      </c>
      <c r="G6290" s="1">
        <v>48</v>
      </c>
    </row>
    <row r="6291" spans="6:7" x14ac:dyDescent="0.35">
      <c r="F6291" s="1">
        <v>17.5868</v>
      </c>
      <c r="G6291" s="1">
        <v>24</v>
      </c>
    </row>
    <row r="6292" spans="6:7" x14ac:dyDescent="0.35">
      <c r="F6292" s="1">
        <v>17.589600000000001</v>
      </c>
      <c r="G6292" s="1">
        <v>24</v>
      </c>
    </row>
    <row r="6293" spans="6:7" x14ac:dyDescent="0.35">
      <c r="F6293" s="1">
        <v>17.592400000000001</v>
      </c>
      <c r="G6293" s="1">
        <v>5</v>
      </c>
    </row>
    <row r="6294" spans="6:7" x14ac:dyDescent="0.35">
      <c r="F6294" s="1">
        <v>17.595199999999998</v>
      </c>
      <c r="G6294" s="1">
        <v>43</v>
      </c>
    </row>
    <row r="6295" spans="6:7" x14ac:dyDescent="0.35">
      <c r="F6295" s="1">
        <v>17.597999999999999</v>
      </c>
      <c r="G6295" s="1">
        <v>37</v>
      </c>
    </row>
    <row r="6296" spans="6:7" x14ac:dyDescent="0.35">
      <c r="F6296" s="1">
        <v>17.6008</v>
      </c>
      <c r="G6296" s="1">
        <v>23</v>
      </c>
    </row>
    <row r="6297" spans="6:7" x14ac:dyDescent="0.35">
      <c r="F6297" s="1">
        <v>17.6036</v>
      </c>
      <c r="G6297" s="1">
        <v>12</v>
      </c>
    </row>
    <row r="6298" spans="6:7" x14ac:dyDescent="0.35">
      <c r="F6298" s="1">
        <v>17.606400000000001</v>
      </c>
      <c r="G6298" s="1">
        <v>21</v>
      </c>
    </row>
    <row r="6299" spans="6:7" x14ac:dyDescent="0.35">
      <c r="F6299" s="1">
        <v>17.609200000000001</v>
      </c>
      <c r="G6299" s="1">
        <v>28</v>
      </c>
    </row>
    <row r="6300" spans="6:7" x14ac:dyDescent="0.35">
      <c r="F6300" s="1">
        <v>17.611999999999998</v>
      </c>
      <c r="G6300" s="1">
        <v>18</v>
      </c>
    </row>
    <row r="6301" spans="6:7" x14ac:dyDescent="0.35">
      <c r="F6301" s="1">
        <v>17.614799999999999</v>
      </c>
      <c r="G6301" s="1">
        <v>23</v>
      </c>
    </row>
    <row r="6302" spans="6:7" x14ac:dyDescent="0.35">
      <c r="F6302" s="1">
        <v>17.617599999999999</v>
      </c>
      <c r="G6302" s="1">
        <v>26</v>
      </c>
    </row>
    <row r="6303" spans="6:7" x14ac:dyDescent="0.35">
      <c r="F6303" s="1">
        <v>17.6204</v>
      </c>
      <c r="G6303" s="1">
        <v>30</v>
      </c>
    </row>
    <row r="6304" spans="6:7" x14ac:dyDescent="0.35">
      <c r="F6304" s="1">
        <v>17.623200000000001</v>
      </c>
      <c r="G6304" s="1">
        <v>12</v>
      </c>
    </row>
    <row r="6305" spans="6:7" x14ac:dyDescent="0.35">
      <c r="F6305" s="1">
        <v>17.626000000000001</v>
      </c>
      <c r="G6305" s="1">
        <v>11</v>
      </c>
    </row>
    <row r="6306" spans="6:7" x14ac:dyDescent="0.35">
      <c r="F6306" s="1">
        <v>17.628799999999998</v>
      </c>
      <c r="G6306" s="1">
        <v>11</v>
      </c>
    </row>
    <row r="6307" spans="6:7" x14ac:dyDescent="0.35">
      <c r="F6307" s="1">
        <v>17.631599999999999</v>
      </c>
      <c r="G6307" s="1">
        <v>46</v>
      </c>
    </row>
    <row r="6308" spans="6:7" x14ac:dyDescent="0.35">
      <c r="F6308" s="1">
        <v>17.634399999999999</v>
      </c>
      <c r="G6308" s="1">
        <v>22</v>
      </c>
    </row>
    <row r="6309" spans="6:7" x14ac:dyDescent="0.35">
      <c r="F6309" s="1">
        <v>17.6372</v>
      </c>
      <c r="G6309" s="1">
        <v>15</v>
      </c>
    </row>
    <row r="6310" spans="6:7" x14ac:dyDescent="0.35">
      <c r="F6310" s="1">
        <v>17.64</v>
      </c>
      <c r="G6310" s="1">
        <v>9</v>
      </c>
    </row>
    <row r="6311" spans="6:7" x14ac:dyDescent="0.35">
      <c r="F6311" s="1">
        <v>17.642800000000001</v>
      </c>
      <c r="G6311" s="1">
        <v>33</v>
      </c>
    </row>
    <row r="6312" spans="6:7" x14ac:dyDescent="0.35">
      <c r="F6312" s="1">
        <v>17.645600000000002</v>
      </c>
      <c r="G6312" s="1">
        <v>20</v>
      </c>
    </row>
    <row r="6313" spans="6:7" x14ac:dyDescent="0.35">
      <c r="F6313" s="1">
        <v>17.648399999999999</v>
      </c>
      <c r="G6313" s="1">
        <v>13</v>
      </c>
    </row>
    <row r="6314" spans="6:7" x14ac:dyDescent="0.35">
      <c r="F6314" s="1">
        <v>17.651199999999999</v>
      </c>
      <c r="G6314" s="1">
        <v>17</v>
      </c>
    </row>
    <row r="6315" spans="6:7" x14ac:dyDescent="0.35">
      <c r="F6315" s="1">
        <v>17.654</v>
      </c>
      <c r="G6315" s="1">
        <v>23</v>
      </c>
    </row>
    <row r="6316" spans="6:7" x14ac:dyDescent="0.35">
      <c r="F6316" s="1">
        <v>17.6568</v>
      </c>
      <c r="G6316" s="1">
        <v>23</v>
      </c>
    </row>
    <row r="6317" spans="6:7" x14ac:dyDescent="0.35">
      <c r="F6317" s="1">
        <v>17.659600000000001</v>
      </c>
      <c r="G6317" s="1">
        <v>18</v>
      </c>
    </row>
    <row r="6318" spans="6:7" x14ac:dyDescent="0.35">
      <c r="F6318" s="1">
        <v>17.662400000000002</v>
      </c>
      <c r="G6318" s="1">
        <v>18</v>
      </c>
    </row>
    <row r="6319" spans="6:7" x14ac:dyDescent="0.35">
      <c r="F6319" s="1">
        <v>17.665199999999999</v>
      </c>
      <c r="G6319" s="1">
        <v>3</v>
      </c>
    </row>
    <row r="6320" spans="6:7" x14ac:dyDescent="0.35">
      <c r="F6320" s="1">
        <v>17.667999999999999</v>
      </c>
      <c r="G6320" s="1">
        <v>23</v>
      </c>
    </row>
    <row r="6321" spans="6:7" x14ac:dyDescent="0.35">
      <c r="F6321" s="1">
        <v>17.6708</v>
      </c>
      <c r="G6321" s="1">
        <v>24</v>
      </c>
    </row>
    <row r="6322" spans="6:7" x14ac:dyDescent="0.35">
      <c r="F6322" s="1">
        <v>17.6736</v>
      </c>
      <c r="G6322" s="1">
        <v>22</v>
      </c>
    </row>
    <row r="6323" spans="6:7" x14ac:dyDescent="0.35">
      <c r="F6323" s="1">
        <v>17.676400000000001</v>
      </c>
      <c r="G6323" s="1">
        <v>6</v>
      </c>
    </row>
    <row r="6324" spans="6:7" x14ac:dyDescent="0.35">
      <c r="F6324" s="1">
        <v>17.679200000000002</v>
      </c>
      <c r="G6324" s="1">
        <v>25</v>
      </c>
    </row>
    <row r="6325" spans="6:7" x14ac:dyDescent="0.35">
      <c r="F6325" s="1">
        <v>17.681999999999999</v>
      </c>
      <c r="G6325" s="1">
        <v>15</v>
      </c>
    </row>
    <row r="6326" spans="6:7" x14ac:dyDescent="0.35">
      <c r="F6326" s="1">
        <v>17.684799999999999</v>
      </c>
      <c r="G6326" s="1">
        <v>10</v>
      </c>
    </row>
    <row r="6327" spans="6:7" x14ac:dyDescent="0.35">
      <c r="F6327" s="1">
        <v>17.6876</v>
      </c>
      <c r="G6327" s="1">
        <v>8</v>
      </c>
    </row>
    <row r="6328" spans="6:7" x14ac:dyDescent="0.35">
      <c r="F6328" s="1">
        <v>17.6904</v>
      </c>
      <c r="G6328" s="1">
        <v>35</v>
      </c>
    </row>
    <row r="6329" spans="6:7" x14ac:dyDescent="0.35">
      <c r="F6329" s="1">
        <v>17.693200000000001</v>
      </c>
      <c r="G6329" s="1">
        <v>20</v>
      </c>
    </row>
    <row r="6330" spans="6:7" x14ac:dyDescent="0.35">
      <c r="F6330" s="1">
        <v>17.696000000000002</v>
      </c>
      <c r="G6330" s="1">
        <v>22</v>
      </c>
    </row>
    <row r="6331" spans="6:7" x14ac:dyDescent="0.35">
      <c r="F6331" s="1">
        <v>17.698799999999999</v>
      </c>
      <c r="G6331" s="1">
        <v>6</v>
      </c>
    </row>
    <row r="6332" spans="6:7" x14ac:dyDescent="0.35">
      <c r="F6332" s="1">
        <v>17.701599999999999</v>
      </c>
      <c r="G6332" s="1">
        <v>10</v>
      </c>
    </row>
    <row r="6333" spans="6:7" x14ac:dyDescent="0.35">
      <c r="F6333" s="1">
        <v>17.7044</v>
      </c>
      <c r="G6333" s="1">
        <v>25</v>
      </c>
    </row>
    <row r="6334" spans="6:7" x14ac:dyDescent="0.35">
      <c r="F6334" s="1">
        <v>17.7072</v>
      </c>
      <c r="G6334" s="1">
        <v>14</v>
      </c>
    </row>
    <row r="6335" spans="6:7" x14ac:dyDescent="0.35">
      <c r="F6335" s="1">
        <v>17.71</v>
      </c>
      <c r="G6335" s="1">
        <v>1</v>
      </c>
    </row>
    <row r="6336" spans="6:7" x14ac:dyDescent="0.35">
      <c r="F6336" s="1">
        <v>17.712800000000001</v>
      </c>
      <c r="G6336" s="1">
        <v>0</v>
      </c>
    </row>
    <row r="6337" spans="6:7" x14ac:dyDescent="0.35">
      <c r="F6337" s="1">
        <v>17.715599999999998</v>
      </c>
      <c r="G6337" s="1">
        <v>23</v>
      </c>
    </row>
    <row r="6338" spans="6:7" x14ac:dyDescent="0.35">
      <c r="F6338" s="1">
        <v>17.718399999999999</v>
      </c>
      <c r="G6338" s="1">
        <v>28</v>
      </c>
    </row>
    <row r="6339" spans="6:7" x14ac:dyDescent="0.35">
      <c r="F6339" s="1">
        <v>17.7212</v>
      </c>
      <c r="G6339" s="1">
        <v>27</v>
      </c>
    </row>
    <row r="6340" spans="6:7" x14ac:dyDescent="0.35">
      <c r="F6340" s="1">
        <v>17.724</v>
      </c>
      <c r="G6340" s="1">
        <v>0</v>
      </c>
    </row>
    <row r="6341" spans="6:7" x14ac:dyDescent="0.35">
      <c r="F6341" s="1">
        <v>17.726800000000001</v>
      </c>
      <c r="G6341" s="1">
        <v>18</v>
      </c>
    </row>
    <row r="6342" spans="6:7" x14ac:dyDescent="0.35">
      <c r="F6342" s="1">
        <v>17.729600000000001</v>
      </c>
      <c r="G6342" s="1">
        <v>18</v>
      </c>
    </row>
    <row r="6343" spans="6:7" x14ac:dyDescent="0.35">
      <c r="F6343" s="1">
        <v>17.732399999999998</v>
      </c>
      <c r="G6343" s="1">
        <v>29</v>
      </c>
    </row>
    <row r="6344" spans="6:7" x14ac:dyDescent="0.35">
      <c r="F6344" s="1">
        <v>17.735199999999999</v>
      </c>
      <c r="G6344" s="1">
        <v>6</v>
      </c>
    </row>
    <row r="6345" spans="6:7" x14ac:dyDescent="0.35">
      <c r="F6345" s="1">
        <v>17.738</v>
      </c>
      <c r="G6345" s="1">
        <v>20</v>
      </c>
    </row>
    <row r="6346" spans="6:7" x14ac:dyDescent="0.35">
      <c r="F6346" s="1">
        <v>17.7408</v>
      </c>
      <c r="G6346" s="1">
        <v>19</v>
      </c>
    </row>
    <row r="6347" spans="6:7" x14ac:dyDescent="0.35">
      <c r="F6347" s="1">
        <v>17.743600000000001</v>
      </c>
      <c r="G6347" s="1">
        <v>25</v>
      </c>
    </row>
    <row r="6348" spans="6:7" x14ac:dyDescent="0.35">
      <c r="F6348" s="1">
        <v>17.746400000000001</v>
      </c>
      <c r="G6348" s="1">
        <v>16</v>
      </c>
    </row>
    <row r="6349" spans="6:7" x14ac:dyDescent="0.35">
      <c r="F6349" s="1">
        <v>17.749199999999998</v>
      </c>
      <c r="G6349" s="1">
        <v>12</v>
      </c>
    </row>
    <row r="6350" spans="6:7" x14ac:dyDescent="0.35">
      <c r="F6350" s="1">
        <v>17.751999999999999</v>
      </c>
      <c r="G6350" s="1">
        <v>15</v>
      </c>
    </row>
    <row r="6351" spans="6:7" x14ac:dyDescent="0.35">
      <c r="F6351" s="1">
        <v>17.754799999999999</v>
      </c>
      <c r="G6351" s="1">
        <v>2</v>
      </c>
    </row>
    <row r="6352" spans="6:7" x14ac:dyDescent="0.35">
      <c r="F6352" s="1">
        <v>17.7576</v>
      </c>
      <c r="G6352" s="1">
        <v>31</v>
      </c>
    </row>
    <row r="6353" spans="6:7" x14ac:dyDescent="0.35">
      <c r="F6353" s="1">
        <v>17.760400000000001</v>
      </c>
      <c r="G6353" s="1">
        <v>4</v>
      </c>
    </row>
    <row r="6354" spans="6:7" x14ac:dyDescent="0.35">
      <c r="F6354" s="1">
        <v>17.763200000000001</v>
      </c>
      <c r="G6354" s="1">
        <v>16</v>
      </c>
    </row>
    <row r="6355" spans="6:7" x14ac:dyDescent="0.35">
      <c r="F6355" s="1">
        <v>17.765999999999998</v>
      </c>
      <c r="G6355" s="1">
        <v>-1</v>
      </c>
    </row>
    <row r="6356" spans="6:7" x14ac:dyDescent="0.35">
      <c r="F6356" s="1">
        <v>17.768799999999999</v>
      </c>
      <c r="G6356" s="1">
        <v>11</v>
      </c>
    </row>
    <row r="6357" spans="6:7" x14ac:dyDescent="0.35">
      <c r="F6357" s="1">
        <v>17.771599999999999</v>
      </c>
      <c r="G6357" s="1">
        <v>-1</v>
      </c>
    </row>
    <row r="6358" spans="6:7" x14ac:dyDescent="0.35">
      <c r="F6358" s="1">
        <v>17.7744</v>
      </c>
      <c r="G6358" s="1">
        <v>24</v>
      </c>
    </row>
    <row r="6359" spans="6:7" x14ac:dyDescent="0.35">
      <c r="F6359" s="1">
        <v>17.777200000000001</v>
      </c>
      <c r="G6359" s="1">
        <v>12</v>
      </c>
    </row>
    <row r="6360" spans="6:7" x14ac:dyDescent="0.35">
      <c r="F6360" s="1">
        <v>17.78</v>
      </c>
      <c r="G6360" s="1">
        <v>11</v>
      </c>
    </row>
    <row r="6361" spans="6:7" x14ac:dyDescent="0.35">
      <c r="F6361" s="1">
        <v>17.782800000000002</v>
      </c>
      <c r="G6361" s="1">
        <v>1</v>
      </c>
    </row>
    <row r="6362" spans="6:7" x14ac:dyDescent="0.35">
      <c r="F6362" s="1">
        <v>17.785599999999999</v>
      </c>
      <c r="G6362" s="1">
        <v>17</v>
      </c>
    </row>
    <row r="6363" spans="6:7" x14ac:dyDescent="0.35">
      <c r="F6363" s="1">
        <v>17.788399999999999</v>
      </c>
      <c r="G6363" s="1">
        <v>8</v>
      </c>
    </row>
    <row r="6364" spans="6:7" x14ac:dyDescent="0.35">
      <c r="F6364" s="1">
        <v>17.7912</v>
      </c>
      <c r="G6364" s="1">
        <v>-4</v>
      </c>
    </row>
    <row r="6365" spans="6:7" x14ac:dyDescent="0.35">
      <c r="F6365" s="1">
        <v>17.794</v>
      </c>
      <c r="G6365" s="1">
        <v>8</v>
      </c>
    </row>
    <row r="6366" spans="6:7" x14ac:dyDescent="0.35">
      <c r="F6366" s="1">
        <v>17.796800000000001</v>
      </c>
      <c r="G6366" s="1">
        <v>10</v>
      </c>
    </row>
    <row r="6367" spans="6:7" x14ac:dyDescent="0.35">
      <c r="F6367" s="1">
        <v>17.799600000000002</v>
      </c>
      <c r="G6367" s="1">
        <v>15</v>
      </c>
    </row>
    <row r="6368" spans="6:7" x14ac:dyDescent="0.35">
      <c r="F6368" s="1">
        <v>17.802399999999999</v>
      </c>
      <c r="G6368" s="1">
        <v>7</v>
      </c>
    </row>
    <row r="6369" spans="6:7" x14ac:dyDescent="0.35">
      <c r="F6369" s="1">
        <v>17.805199999999999</v>
      </c>
      <c r="G6369" s="1">
        <v>23</v>
      </c>
    </row>
    <row r="6370" spans="6:7" x14ac:dyDescent="0.35">
      <c r="F6370" s="1">
        <v>17.808</v>
      </c>
      <c r="G6370" s="1">
        <v>-11</v>
      </c>
    </row>
    <row r="6371" spans="6:7" x14ac:dyDescent="0.35">
      <c r="F6371" s="1">
        <v>17.8108</v>
      </c>
      <c r="G6371" s="1">
        <v>11</v>
      </c>
    </row>
    <row r="6372" spans="6:7" x14ac:dyDescent="0.35">
      <c r="F6372" s="1">
        <v>17.813600000000001</v>
      </c>
      <c r="G6372" s="1">
        <v>7</v>
      </c>
    </row>
    <row r="6373" spans="6:7" x14ac:dyDescent="0.35">
      <c r="F6373" s="1">
        <v>17.816400000000002</v>
      </c>
      <c r="G6373" s="1">
        <v>1</v>
      </c>
    </row>
    <row r="6374" spans="6:7" x14ac:dyDescent="0.35">
      <c r="F6374" s="1">
        <v>17.819199999999999</v>
      </c>
      <c r="G6374" s="1">
        <v>-3</v>
      </c>
    </row>
    <row r="6375" spans="6:7" x14ac:dyDescent="0.35">
      <c r="F6375" s="1">
        <v>17.821999999999999</v>
      </c>
      <c r="G6375" s="1">
        <v>36</v>
      </c>
    </row>
    <row r="6376" spans="6:7" x14ac:dyDescent="0.35">
      <c r="F6376" s="1">
        <v>17.8248</v>
      </c>
      <c r="G6376" s="1">
        <v>9</v>
      </c>
    </row>
    <row r="6377" spans="6:7" x14ac:dyDescent="0.35">
      <c r="F6377" s="1">
        <v>17.8276</v>
      </c>
      <c r="G6377" s="1">
        <v>2</v>
      </c>
    </row>
    <row r="6378" spans="6:7" x14ac:dyDescent="0.35">
      <c r="F6378" s="1">
        <v>17.830400000000001</v>
      </c>
      <c r="G6378" s="1">
        <v>7</v>
      </c>
    </row>
    <row r="6379" spans="6:7" x14ac:dyDescent="0.35">
      <c r="F6379" s="1">
        <v>17.833200000000001</v>
      </c>
      <c r="G6379" s="1">
        <v>44</v>
      </c>
    </row>
    <row r="6380" spans="6:7" x14ac:dyDescent="0.35">
      <c r="F6380" s="1">
        <v>17.835999999999999</v>
      </c>
      <c r="G6380" s="1">
        <v>12</v>
      </c>
    </row>
    <row r="6381" spans="6:7" x14ac:dyDescent="0.35">
      <c r="F6381" s="1">
        <v>17.838799999999999</v>
      </c>
      <c r="G6381" s="1">
        <v>8</v>
      </c>
    </row>
    <row r="6382" spans="6:7" x14ac:dyDescent="0.35">
      <c r="F6382" s="1">
        <v>17.8416</v>
      </c>
      <c r="G6382" s="1">
        <v>-5</v>
      </c>
    </row>
    <row r="6383" spans="6:7" x14ac:dyDescent="0.35">
      <c r="F6383" s="1">
        <v>17.8444</v>
      </c>
      <c r="G6383" s="1">
        <v>-12</v>
      </c>
    </row>
    <row r="6384" spans="6:7" x14ac:dyDescent="0.35">
      <c r="F6384" s="1">
        <v>17.847200000000001</v>
      </c>
      <c r="G6384" s="1">
        <v>9</v>
      </c>
    </row>
    <row r="6385" spans="6:7" x14ac:dyDescent="0.35">
      <c r="F6385" s="1">
        <v>17.850000000000001</v>
      </c>
      <c r="G6385" s="1">
        <v>22</v>
      </c>
    </row>
    <row r="6386" spans="6:7" x14ac:dyDescent="0.35">
      <c r="F6386" s="1">
        <v>17.852799999999998</v>
      </c>
      <c r="G6386" s="1">
        <v>0</v>
      </c>
    </row>
    <row r="6387" spans="6:7" x14ac:dyDescent="0.35">
      <c r="F6387" s="1">
        <v>17.855599999999999</v>
      </c>
      <c r="G6387" s="1">
        <v>-2</v>
      </c>
    </row>
    <row r="6388" spans="6:7" x14ac:dyDescent="0.35">
      <c r="F6388" s="1">
        <v>17.8584</v>
      </c>
      <c r="G6388" s="1">
        <v>11</v>
      </c>
    </row>
    <row r="6389" spans="6:7" x14ac:dyDescent="0.35">
      <c r="F6389" s="1">
        <v>17.8612</v>
      </c>
      <c r="G6389" s="1">
        <v>0</v>
      </c>
    </row>
    <row r="6390" spans="6:7" x14ac:dyDescent="0.35">
      <c r="F6390" s="1">
        <v>17.864000000000001</v>
      </c>
      <c r="G6390" s="1">
        <v>14</v>
      </c>
    </row>
    <row r="6391" spans="6:7" x14ac:dyDescent="0.35">
      <c r="F6391" s="1">
        <v>17.866800000000001</v>
      </c>
      <c r="G6391" s="1">
        <v>-20</v>
      </c>
    </row>
    <row r="6392" spans="6:7" x14ac:dyDescent="0.35">
      <c r="F6392" s="1">
        <v>17.869599999999998</v>
      </c>
      <c r="G6392" s="1">
        <v>24</v>
      </c>
    </row>
    <row r="6393" spans="6:7" x14ac:dyDescent="0.35">
      <c r="F6393" s="1">
        <v>17.872399999999999</v>
      </c>
      <c r="G6393" s="1">
        <v>1</v>
      </c>
    </row>
    <row r="6394" spans="6:7" x14ac:dyDescent="0.35">
      <c r="F6394" s="1">
        <v>17.8752</v>
      </c>
      <c r="G6394" s="1">
        <v>1</v>
      </c>
    </row>
    <row r="6395" spans="6:7" x14ac:dyDescent="0.35">
      <c r="F6395" s="1">
        <v>17.878</v>
      </c>
      <c r="G6395" s="1">
        <v>-34</v>
      </c>
    </row>
    <row r="6396" spans="6:7" x14ac:dyDescent="0.35">
      <c r="F6396" s="1">
        <v>17.880800000000001</v>
      </c>
      <c r="G6396" s="1">
        <v>28</v>
      </c>
    </row>
    <row r="6397" spans="6:7" x14ac:dyDescent="0.35">
      <c r="F6397" s="1">
        <v>17.883600000000001</v>
      </c>
      <c r="G6397" s="1">
        <v>7</v>
      </c>
    </row>
    <row r="6398" spans="6:7" x14ac:dyDescent="0.35">
      <c r="F6398" s="1">
        <v>17.886399999999998</v>
      </c>
      <c r="G6398" s="1">
        <v>-6</v>
      </c>
    </row>
    <row r="6399" spans="6:7" x14ac:dyDescent="0.35">
      <c r="F6399" s="1">
        <v>17.889199999999999</v>
      </c>
      <c r="G6399" s="1">
        <v>-12</v>
      </c>
    </row>
    <row r="6400" spans="6:7" x14ac:dyDescent="0.35">
      <c r="F6400" s="1">
        <v>17.891999999999999</v>
      </c>
      <c r="G6400" s="1">
        <v>-20</v>
      </c>
    </row>
    <row r="6401" spans="6:7" x14ac:dyDescent="0.35">
      <c r="F6401" s="1">
        <v>17.8948</v>
      </c>
      <c r="G6401" s="1">
        <v>4</v>
      </c>
    </row>
    <row r="6402" spans="6:7" x14ac:dyDescent="0.35">
      <c r="F6402" s="1">
        <v>17.897600000000001</v>
      </c>
      <c r="G6402" s="1">
        <v>-22</v>
      </c>
    </row>
    <row r="6403" spans="6:7" x14ac:dyDescent="0.35">
      <c r="F6403" s="1">
        <v>17.900400000000001</v>
      </c>
      <c r="G6403" s="1">
        <v>-8</v>
      </c>
    </row>
    <row r="6404" spans="6:7" x14ac:dyDescent="0.35">
      <c r="F6404" s="1">
        <v>17.903199999999998</v>
      </c>
      <c r="G6404" s="1">
        <v>-25</v>
      </c>
    </row>
    <row r="6405" spans="6:7" x14ac:dyDescent="0.35">
      <c r="F6405" s="1">
        <v>17.905999999999999</v>
      </c>
      <c r="G6405" s="1">
        <v>6</v>
      </c>
    </row>
    <row r="6406" spans="6:7" x14ac:dyDescent="0.35">
      <c r="F6406" s="1">
        <v>17.908799999999999</v>
      </c>
      <c r="G6406" s="1">
        <v>-16</v>
      </c>
    </row>
    <row r="6407" spans="6:7" x14ac:dyDescent="0.35">
      <c r="F6407" s="1">
        <v>17.9116</v>
      </c>
      <c r="G6407" s="1">
        <v>-29</v>
      </c>
    </row>
    <row r="6408" spans="6:7" x14ac:dyDescent="0.35">
      <c r="F6408" s="1">
        <v>17.914400000000001</v>
      </c>
      <c r="G6408" s="1">
        <v>-19</v>
      </c>
    </row>
    <row r="6409" spans="6:7" x14ac:dyDescent="0.35">
      <c r="F6409" s="1">
        <v>17.917200000000001</v>
      </c>
      <c r="G6409" s="1">
        <v>-4</v>
      </c>
    </row>
    <row r="6410" spans="6:7" x14ac:dyDescent="0.35">
      <c r="F6410" s="1">
        <v>17.920000000000002</v>
      </c>
      <c r="G6410" s="1">
        <v>-4</v>
      </c>
    </row>
    <row r="6411" spans="6:7" x14ac:dyDescent="0.35">
      <c r="F6411" s="1">
        <v>17.922799999999999</v>
      </c>
      <c r="G6411" s="1">
        <v>-10</v>
      </c>
    </row>
    <row r="6412" spans="6:7" x14ac:dyDescent="0.35">
      <c r="F6412" s="1">
        <v>17.925599999999999</v>
      </c>
      <c r="G6412" s="1">
        <v>-25</v>
      </c>
    </row>
    <row r="6413" spans="6:7" x14ac:dyDescent="0.35">
      <c r="F6413" s="1">
        <v>17.9284</v>
      </c>
      <c r="G6413" s="1">
        <v>22</v>
      </c>
    </row>
    <row r="6414" spans="6:7" x14ac:dyDescent="0.35">
      <c r="F6414" s="1">
        <v>17.9312</v>
      </c>
      <c r="G6414" s="1">
        <v>-9</v>
      </c>
    </row>
    <row r="6415" spans="6:7" x14ac:dyDescent="0.35">
      <c r="F6415" s="1">
        <v>17.934000000000001</v>
      </c>
      <c r="G6415" s="1">
        <v>-7</v>
      </c>
    </row>
    <row r="6416" spans="6:7" x14ac:dyDescent="0.35">
      <c r="F6416" s="1">
        <v>17.936800000000002</v>
      </c>
      <c r="G6416" s="1">
        <v>-17</v>
      </c>
    </row>
    <row r="6417" spans="6:7" x14ac:dyDescent="0.35">
      <c r="F6417" s="1">
        <v>17.939599999999999</v>
      </c>
      <c r="G6417" s="1">
        <v>5</v>
      </c>
    </row>
    <row r="6418" spans="6:7" x14ac:dyDescent="0.35">
      <c r="F6418" s="1">
        <v>17.942399999999999</v>
      </c>
      <c r="G6418" s="1">
        <v>-37</v>
      </c>
    </row>
    <row r="6419" spans="6:7" x14ac:dyDescent="0.35">
      <c r="F6419" s="1">
        <v>17.9452</v>
      </c>
      <c r="G6419" s="1">
        <v>-38</v>
      </c>
    </row>
    <row r="6420" spans="6:7" x14ac:dyDescent="0.35">
      <c r="F6420" s="1">
        <v>17.948</v>
      </c>
      <c r="G6420" s="1">
        <v>-26</v>
      </c>
    </row>
    <row r="6421" spans="6:7" x14ac:dyDescent="0.35">
      <c r="F6421" s="1">
        <v>17.950800000000001</v>
      </c>
      <c r="G6421" s="1">
        <v>12</v>
      </c>
    </row>
    <row r="6422" spans="6:7" x14ac:dyDescent="0.35">
      <c r="F6422" s="1">
        <v>17.953600000000002</v>
      </c>
      <c r="G6422" s="1">
        <v>-8</v>
      </c>
    </row>
    <row r="6423" spans="6:7" x14ac:dyDescent="0.35">
      <c r="F6423" s="1">
        <v>17.956399999999999</v>
      </c>
      <c r="G6423" s="1">
        <v>-23</v>
      </c>
    </row>
    <row r="6424" spans="6:7" x14ac:dyDescent="0.35">
      <c r="F6424" s="1">
        <v>17.959199999999999</v>
      </c>
      <c r="G6424" s="1">
        <v>-16</v>
      </c>
    </row>
    <row r="6425" spans="6:7" x14ac:dyDescent="0.35">
      <c r="F6425" s="1">
        <v>17.962</v>
      </c>
      <c r="G6425" s="1">
        <v>15</v>
      </c>
    </row>
    <row r="6426" spans="6:7" x14ac:dyDescent="0.35">
      <c r="F6426" s="1">
        <v>17.9648</v>
      </c>
      <c r="G6426" s="1">
        <v>0</v>
      </c>
    </row>
    <row r="6427" spans="6:7" x14ac:dyDescent="0.35">
      <c r="F6427" s="1">
        <v>17.967600000000001</v>
      </c>
      <c r="G6427" s="1">
        <v>-27</v>
      </c>
    </row>
    <row r="6428" spans="6:7" x14ac:dyDescent="0.35">
      <c r="F6428" s="1">
        <v>17.970400000000001</v>
      </c>
      <c r="G6428" s="1">
        <v>-8</v>
      </c>
    </row>
    <row r="6429" spans="6:7" x14ac:dyDescent="0.35">
      <c r="F6429" s="1">
        <v>17.973199999999999</v>
      </c>
      <c r="G6429" s="1">
        <v>9</v>
      </c>
    </row>
    <row r="6430" spans="6:7" x14ac:dyDescent="0.35">
      <c r="F6430" s="1">
        <v>17.975999999999999</v>
      </c>
      <c r="G6430" s="1">
        <v>-2</v>
      </c>
    </row>
    <row r="6431" spans="6:7" x14ac:dyDescent="0.35">
      <c r="F6431" s="1">
        <v>17.9788</v>
      </c>
      <c r="G6431" s="1">
        <v>-30</v>
      </c>
    </row>
    <row r="6432" spans="6:7" x14ac:dyDescent="0.35">
      <c r="F6432" s="1">
        <v>17.9816</v>
      </c>
      <c r="G6432" s="1">
        <v>-53</v>
      </c>
    </row>
    <row r="6433" spans="6:7" x14ac:dyDescent="0.35">
      <c r="F6433" s="1">
        <v>17.984400000000001</v>
      </c>
      <c r="G6433" s="1">
        <v>10</v>
      </c>
    </row>
    <row r="6434" spans="6:7" x14ac:dyDescent="0.35">
      <c r="F6434" s="1">
        <v>17.987200000000001</v>
      </c>
      <c r="G6434" s="1">
        <v>5</v>
      </c>
    </row>
    <row r="6435" spans="6:7" x14ac:dyDescent="0.35">
      <c r="F6435" s="1">
        <v>17.989999999999998</v>
      </c>
      <c r="G6435" s="1">
        <v>-17</v>
      </c>
    </row>
    <row r="6436" spans="6:7" x14ac:dyDescent="0.35">
      <c r="F6436" s="1">
        <v>17.992799999999999</v>
      </c>
      <c r="G6436" s="1">
        <v>-24</v>
      </c>
    </row>
    <row r="6437" spans="6:7" x14ac:dyDescent="0.35">
      <c r="F6437" s="1">
        <v>17.9956</v>
      </c>
      <c r="G6437" s="1">
        <v>-2</v>
      </c>
    </row>
    <row r="6438" spans="6:7" x14ac:dyDescent="0.35">
      <c r="F6438" s="1">
        <v>17.9984</v>
      </c>
      <c r="G6438" s="1">
        <v>10</v>
      </c>
    </row>
    <row r="6439" spans="6:7" x14ac:dyDescent="0.35">
      <c r="F6439" s="1">
        <v>18.001200000000001</v>
      </c>
      <c r="G6439" s="1">
        <v>-26</v>
      </c>
    </row>
    <row r="6440" spans="6:7" x14ac:dyDescent="0.35">
      <c r="F6440" s="1">
        <v>18.004000000000001</v>
      </c>
      <c r="G6440" s="1">
        <v>-22</v>
      </c>
    </row>
    <row r="6441" spans="6:7" x14ac:dyDescent="0.35">
      <c r="F6441" s="1">
        <v>18.006799999999998</v>
      </c>
      <c r="G6441" s="1">
        <v>-44</v>
      </c>
    </row>
    <row r="6442" spans="6:7" x14ac:dyDescent="0.35">
      <c r="F6442" s="1">
        <v>18.009599999999999</v>
      </c>
      <c r="G6442" s="1">
        <v>2</v>
      </c>
    </row>
    <row r="6443" spans="6:7" x14ac:dyDescent="0.35">
      <c r="F6443" s="1">
        <v>18.0124</v>
      </c>
      <c r="G6443" s="1">
        <v>-25</v>
      </c>
    </row>
    <row r="6444" spans="6:7" x14ac:dyDescent="0.35">
      <c r="F6444" s="1">
        <v>18.0152</v>
      </c>
      <c r="G6444" s="1">
        <v>-29</v>
      </c>
    </row>
    <row r="6445" spans="6:7" x14ac:dyDescent="0.35">
      <c r="F6445" s="1">
        <v>18.018000000000001</v>
      </c>
      <c r="G6445" s="1">
        <v>-14</v>
      </c>
    </row>
    <row r="6446" spans="6:7" x14ac:dyDescent="0.35">
      <c r="F6446" s="1">
        <v>18.020800000000001</v>
      </c>
      <c r="G6446" s="1">
        <v>-11</v>
      </c>
    </row>
    <row r="6447" spans="6:7" x14ac:dyDescent="0.35">
      <c r="F6447" s="1">
        <v>18.023599999999998</v>
      </c>
      <c r="G6447" s="1">
        <v>-18</v>
      </c>
    </row>
    <row r="6448" spans="6:7" x14ac:dyDescent="0.35">
      <c r="F6448" s="1">
        <v>18.026399999999999</v>
      </c>
      <c r="G6448" s="1">
        <v>-27</v>
      </c>
    </row>
    <row r="6449" spans="6:7" x14ac:dyDescent="0.35">
      <c r="F6449" s="1">
        <v>18.029199999999999</v>
      </c>
      <c r="G6449" s="1">
        <v>1</v>
      </c>
    </row>
    <row r="6450" spans="6:7" x14ac:dyDescent="0.35">
      <c r="F6450" s="1">
        <v>18.032</v>
      </c>
      <c r="G6450" s="1">
        <v>5</v>
      </c>
    </row>
    <row r="6451" spans="6:7" x14ac:dyDescent="0.35">
      <c r="F6451" s="1">
        <v>18.034800000000001</v>
      </c>
      <c r="G6451" s="1">
        <v>-27</v>
      </c>
    </row>
    <row r="6452" spans="6:7" x14ac:dyDescent="0.35">
      <c r="F6452" s="1">
        <v>18.037600000000001</v>
      </c>
      <c r="G6452" s="1">
        <v>-20</v>
      </c>
    </row>
    <row r="6453" spans="6:7" x14ac:dyDescent="0.35">
      <c r="F6453" s="1">
        <v>18.040400000000002</v>
      </c>
      <c r="G6453" s="1">
        <v>-11</v>
      </c>
    </row>
    <row r="6454" spans="6:7" x14ac:dyDescent="0.35">
      <c r="F6454" s="1">
        <v>18.043199999999999</v>
      </c>
      <c r="G6454" s="1">
        <v>6</v>
      </c>
    </row>
    <row r="6455" spans="6:7" x14ac:dyDescent="0.35">
      <c r="F6455" s="1">
        <v>18.045999999999999</v>
      </c>
      <c r="G6455" s="1">
        <v>-32</v>
      </c>
    </row>
    <row r="6456" spans="6:7" x14ac:dyDescent="0.35">
      <c r="F6456" s="1">
        <v>18.0488</v>
      </c>
      <c r="G6456" s="1">
        <v>-23</v>
      </c>
    </row>
    <row r="6457" spans="6:7" x14ac:dyDescent="0.35">
      <c r="F6457" s="1">
        <v>18.051600000000001</v>
      </c>
      <c r="G6457" s="1">
        <v>-15</v>
      </c>
    </row>
    <row r="6458" spans="6:7" x14ac:dyDescent="0.35">
      <c r="F6458" s="1">
        <v>18.054400000000001</v>
      </c>
      <c r="G6458" s="1">
        <v>5</v>
      </c>
    </row>
    <row r="6459" spans="6:7" x14ac:dyDescent="0.35">
      <c r="F6459" s="1">
        <v>18.057200000000002</v>
      </c>
      <c r="G6459" s="1">
        <v>-17</v>
      </c>
    </row>
    <row r="6460" spans="6:7" x14ac:dyDescent="0.35">
      <c r="F6460" s="1">
        <v>18.059999999999999</v>
      </c>
      <c r="G6460" s="1">
        <v>-23</v>
      </c>
    </row>
    <row r="6461" spans="6:7" x14ac:dyDescent="0.35">
      <c r="F6461" s="1">
        <v>18.062799999999999</v>
      </c>
      <c r="G6461" s="1">
        <v>-27</v>
      </c>
    </row>
    <row r="6462" spans="6:7" x14ac:dyDescent="0.35">
      <c r="F6462" s="1">
        <v>18.0656</v>
      </c>
      <c r="G6462" s="1">
        <v>-9</v>
      </c>
    </row>
    <row r="6463" spans="6:7" x14ac:dyDescent="0.35">
      <c r="F6463" s="1">
        <v>18.0684</v>
      </c>
      <c r="G6463" s="1">
        <v>-65</v>
      </c>
    </row>
    <row r="6464" spans="6:7" x14ac:dyDescent="0.35">
      <c r="F6464" s="1">
        <v>18.071200000000001</v>
      </c>
      <c r="G6464" s="1">
        <v>-25</v>
      </c>
    </row>
    <row r="6465" spans="6:7" x14ac:dyDescent="0.35">
      <c r="F6465" s="1">
        <v>18.074000000000002</v>
      </c>
      <c r="G6465" s="1">
        <v>-21</v>
      </c>
    </row>
    <row r="6466" spans="6:7" x14ac:dyDescent="0.35">
      <c r="F6466" s="1">
        <v>18.076799999999999</v>
      </c>
      <c r="G6466" s="1">
        <v>0</v>
      </c>
    </row>
    <row r="6467" spans="6:7" x14ac:dyDescent="0.35">
      <c r="F6467" s="1">
        <v>18.079599999999999</v>
      </c>
      <c r="G6467" s="1">
        <v>-11</v>
      </c>
    </row>
    <row r="6468" spans="6:7" x14ac:dyDescent="0.35">
      <c r="F6468" s="1">
        <v>18.0824</v>
      </c>
      <c r="G6468" s="1">
        <v>-25</v>
      </c>
    </row>
    <row r="6469" spans="6:7" x14ac:dyDescent="0.35">
      <c r="F6469" s="1">
        <v>18.0852</v>
      </c>
      <c r="G6469" s="1">
        <v>-40</v>
      </c>
    </row>
    <row r="6470" spans="6:7" x14ac:dyDescent="0.35">
      <c r="F6470" s="1">
        <v>18.088000000000001</v>
      </c>
      <c r="G6470" s="1">
        <v>-4</v>
      </c>
    </row>
    <row r="6471" spans="6:7" x14ac:dyDescent="0.35">
      <c r="F6471" s="1">
        <v>18.090800000000002</v>
      </c>
      <c r="G6471" s="1">
        <v>-25</v>
      </c>
    </row>
    <row r="6472" spans="6:7" x14ac:dyDescent="0.35">
      <c r="F6472" s="1">
        <v>18.093599999999999</v>
      </c>
      <c r="G6472" s="1">
        <v>-23</v>
      </c>
    </row>
    <row r="6473" spans="6:7" x14ac:dyDescent="0.35">
      <c r="F6473" s="1">
        <v>18.096399999999999</v>
      </c>
      <c r="G6473" s="1">
        <v>-39</v>
      </c>
    </row>
    <row r="6474" spans="6:7" x14ac:dyDescent="0.35">
      <c r="F6474" s="1">
        <v>18.0992</v>
      </c>
      <c r="G6474" s="1">
        <v>-3</v>
      </c>
    </row>
    <row r="6475" spans="6:7" x14ac:dyDescent="0.35">
      <c r="F6475" s="1">
        <v>18.102</v>
      </c>
      <c r="G6475" s="1">
        <v>-14</v>
      </c>
    </row>
    <row r="6476" spans="6:7" x14ac:dyDescent="0.35">
      <c r="F6476" s="1">
        <v>18.104800000000001</v>
      </c>
      <c r="G6476" s="1">
        <v>-30</v>
      </c>
    </row>
    <row r="6477" spans="6:7" x14ac:dyDescent="0.35">
      <c r="F6477" s="1">
        <v>18.107600000000001</v>
      </c>
      <c r="G6477" s="1">
        <v>-16</v>
      </c>
    </row>
    <row r="6478" spans="6:7" x14ac:dyDescent="0.35">
      <c r="F6478" s="1">
        <v>18.110399999999998</v>
      </c>
      <c r="G6478" s="1">
        <v>-4</v>
      </c>
    </row>
    <row r="6479" spans="6:7" x14ac:dyDescent="0.35">
      <c r="F6479" s="1">
        <v>18.113199999999999</v>
      </c>
      <c r="G6479" s="1">
        <v>-32</v>
      </c>
    </row>
    <row r="6480" spans="6:7" x14ac:dyDescent="0.35">
      <c r="F6480" s="1">
        <v>18.116</v>
      </c>
      <c r="G6480" s="1">
        <v>-15</v>
      </c>
    </row>
    <row r="6481" spans="6:7" x14ac:dyDescent="0.35">
      <c r="F6481" s="1">
        <v>18.1188</v>
      </c>
      <c r="G6481" s="1">
        <v>-32</v>
      </c>
    </row>
    <row r="6482" spans="6:7" x14ac:dyDescent="0.35">
      <c r="F6482" s="1">
        <v>18.121600000000001</v>
      </c>
      <c r="G6482" s="1">
        <v>0</v>
      </c>
    </row>
    <row r="6483" spans="6:7" x14ac:dyDescent="0.35">
      <c r="F6483" s="1">
        <v>18.124400000000001</v>
      </c>
      <c r="G6483" s="1">
        <v>-26</v>
      </c>
    </row>
    <row r="6484" spans="6:7" x14ac:dyDescent="0.35">
      <c r="F6484" s="1">
        <v>18.127199999999998</v>
      </c>
      <c r="G6484" s="1">
        <v>-45</v>
      </c>
    </row>
    <row r="6485" spans="6:7" x14ac:dyDescent="0.35">
      <c r="F6485" s="1">
        <v>18.13</v>
      </c>
      <c r="G6485" s="1">
        <v>-63</v>
      </c>
    </row>
    <row r="6486" spans="6:7" x14ac:dyDescent="0.35">
      <c r="F6486" s="1">
        <v>18.1328</v>
      </c>
      <c r="G6486" s="1">
        <v>-6</v>
      </c>
    </row>
    <row r="6487" spans="6:7" x14ac:dyDescent="0.35">
      <c r="F6487" s="1">
        <v>18.1356</v>
      </c>
      <c r="G6487" s="1">
        <v>-18</v>
      </c>
    </row>
    <row r="6488" spans="6:7" x14ac:dyDescent="0.35">
      <c r="F6488" s="1">
        <v>18.138400000000001</v>
      </c>
      <c r="G6488" s="1">
        <v>-41</v>
      </c>
    </row>
    <row r="6489" spans="6:7" x14ac:dyDescent="0.35">
      <c r="F6489" s="1">
        <v>18.141200000000001</v>
      </c>
      <c r="G6489" s="1">
        <v>-44</v>
      </c>
    </row>
    <row r="6490" spans="6:7" x14ac:dyDescent="0.35">
      <c r="F6490" s="1">
        <v>18.143999999999998</v>
      </c>
      <c r="G6490" s="1">
        <v>0</v>
      </c>
    </row>
    <row r="6491" spans="6:7" x14ac:dyDescent="0.35">
      <c r="F6491" s="1">
        <v>18.146799999999999</v>
      </c>
      <c r="G6491" s="1">
        <v>-15</v>
      </c>
    </row>
    <row r="6492" spans="6:7" x14ac:dyDescent="0.35">
      <c r="F6492" s="1">
        <v>18.1496</v>
      </c>
      <c r="G6492" s="1">
        <v>-26</v>
      </c>
    </row>
    <row r="6493" spans="6:7" x14ac:dyDescent="0.35">
      <c r="F6493" s="1">
        <v>18.1524</v>
      </c>
      <c r="G6493" s="1">
        <v>-27</v>
      </c>
    </row>
    <row r="6494" spans="6:7" x14ac:dyDescent="0.35">
      <c r="F6494" s="1">
        <v>18.155200000000001</v>
      </c>
      <c r="G6494" s="1">
        <v>-5</v>
      </c>
    </row>
    <row r="6495" spans="6:7" x14ac:dyDescent="0.35">
      <c r="F6495" s="1">
        <v>18.158000000000001</v>
      </c>
      <c r="G6495" s="1">
        <v>-23</v>
      </c>
    </row>
    <row r="6496" spans="6:7" x14ac:dyDescent="0.35">
      <c r="F6496" s="1">
        <v>18.160799999999998</v>
      </c>
      <c r="G6496" s="1">
        <v>-51</v>
      </c>
    </row>
    <row r="6497" spans="6:7" x14ac:dyDescent="0.35">
      <c r="F6497" s="1">
        <v>18.163599999999999</v>
      </c>
      <c r="G6497" s="1">
        <v>-51</v>
      </c>
    </row>
    <row r="6498" spans="6:7" x14ac:dyDescent="0.35">
      <c r="F6498" s="1">
        <v>18.166399999999999</v>
      </c>
      <c r="G6498" s="1">
        <v>0</v>
      </c>
    </row>
    <row r="6499" spans="6:7" x14ac:dyDescent="0.35">
      <c r="F6499" s="1">
        <v>18.1692</v>
      </c>
      <c r="G6499" s="1">
        <v>-6</v>
      </c>
    </row>
    <row r="6500" spans="6:7" x14ac:dyDescent="0.35">
      <c r="F6500" s="1">
        <v>18.172000000000001</v>
      </c>
      <c r="G6500" s="1">
        <v>-35</v>
      </c>
    </row>
    <row r="6501" spans="6:7" x14ac:dyDescent="0.35">
      <c r="F6501" s="1">
        <v>18.174800000000001</v>
      </c>
      <c r="G6501" s="1">
        <v>-41</v>
      </c>
    </row>
    <row r="6502" spans="6:7" x14ac:dyDescent="0.35">
      <c r="F6502" s="1">
        <v>18.177600000000002</v>
      </c>
      <c r="G6502" s="1">
        <v>-23</v>
      </c>
    </row>
    <row r="6503" spans="6:7" x14ac:dyDescent="0.35">
      <c r="F6503" s="1">
        <v>18.180399999999999</v>
      </c>
      <c r="G6503" s="1">
        <v>-5</v>
      </c>
    </row>
    <row r="6504" spans="6:7" x14ac:dyDescent="0.35">
      <c r="F6504" s="1">
        <v>18.183199999999999</v>
      </c>
      <c r="G6504" s="1">
        <v>-34</v>
      </c>
    </row>
    <row r="6505" spans="6:7" x14ac:dyDescent="0.35">
      <c r="F6505" s="1">
        <v>18.186</v>
      </c>
      <c r="G6505" s="1">
        <v>-27</v>
      </c>
    </row>
    <row r="6506" spans="6:7" x14ac:dyDescent="0.35">
      <c r="F6506" s="1">
        <v>18.188800000000001</v>
      </c>
      <c r="G6506" s="1">
        <v>-13</v>
      </c>
    </row>
    <row r="6507" spans="6:7" x14ac:dyDescent="0.35">
      <c r="F6507" s="1">
        <v>18.191600000000001</v>
      </c>
      <c r="G6507" s="1">
        <v>-32</v>
      </c>
    </row>
    <row r="6508" spans="6:7" x14ac:dyDescent="0.35">
      <c r="F6508" s="1">
        <v>18.194400000000002</v>
      </c>
      <c r="G6508" s="1">
        <v>-52</v>
      </c>
    </row>
    <row r="6509" spans="6:7" x14ac:dyDescent="0.35">
      <c r="F6509" s="1">
        <v>18.197199999999999</v>
      </c>
      <c r="G6509" s="1">
        <v>-37</v>
      </c>
    </row>
    <row r="6510" spans="6:7" x14ac:dyDescent="0.35">
      <c r="F6510" s="1">
        <v>18.2</v>
      </c>
      <c r="G6510" s="1">
        <v>-6</v>
      </c>
    </row>
    <row r="6511" spans="6:7" x14ac:dyDescent="0.35">
      <c r="F6511" s="1">
        <v>18.2028</v>
      </c>
      <c r="G6511" s="1">
        <v>-16</v>
      </c>
    </row>
    <row r="6512" spans="6:7" x14ac:dyDescent="0.35">
      <c r="F6512" s="1">
        <v>18.2056</v>
      </c>
      <c r="G6512" s="1">
        <v>-46</v>
      </c>
    </row>
    <row r="6513" spans="6:7" x14ac:dyDescent="0.35">
      <c r="F6513" s="1">
        <v>18.208400000000001</v>
      </c>
      <c r="G6513" s="1">
        <v>-54</v>
      </c>
    </row>
    <row r="6514" spans="6:7" x14ac:dyDescent="0.35">
      <c r="F6514" s="1">
        <v>18.211200000000002</v>
      </c>
      <c r="G6514" s="1">
        <v>-7</v>
      </c>
    </row>
    <row r="6515" spans="6:7" x14ac:dyDescent="0.35">
      <c r="F6515" s="1">
        <v>18.213999999999999</v>
      </c>
      <c r="G6515" s="1">
        <v>-13</v>
      </c>
    </row>
    <row r="6516" spans="6:7" x14ac:dyDescent="0.35">
      <c r="F6516" s="1">
        <v>18.216799999999999</v>
      </c>
      <c r="G6516" s="1">
        <v>-32</v>
      </c>
    </row>
    <row r="6517" spans="6:7" x14ac:dyDescent="0.35">
      <c r="F6517" s="1">
        <v>18.2196</v>
      </c>
      <c r="G6517" s="1">
        <v>-38</v>
      </c>
    </row>
    <row r="6518" spans="6:7" x14ac:dyDescent="0.35">
      <c r="F6518" s="1">
        <v>18.2224</v>
      </c>
      <c r="G6518" s="1">
        <v>-31</v>
      </c>
    </row>
    <row r="6519" spans="6:7" x14ac:dyDescent="0.35">
      <c r="F6519" s="1">
        <v>18.225200000000001</v>
      </c>
      <c r="G6519" s="1">
        <v>-17</v>
      </c>
    </row>
    <row r="6520" spans="6:7" x14ac:dyDescent="0.35">
      <c r="F6520" s="1">
        <v>18.228000000000002</v>
      </c>
      <c r="G6520" s="1">
        <v>-34</v>
      </c>
    </row>
    <row r="6521" spans="6:7" x14ac:dyDescent="0.35">
      <c r="F6521" s="1">
        <v>18.230799999999999</v>
      </c>
      <c r="G6521" s="1">
        <v>-32</v>
      </c>
    </row>
    <row r="6522" spans="6:7" x14ac:dyDescent="0.35">
      <c r="F6522" s="1">
        <v>18.233599999999999</v>
      </c>
      <c r="G6522" s="1">
        <v>-8</v>
      </c>
    </row>
    <row r="6523" spans="6:7" x14ac:dyDescent="0.35">
      <c r="F6523" s="1">
        <v>18.2364</v>
      </c>
      <c r="G6523" s="1">
        <v>-22</v>
      </c>
    </row>
    <row r="6524" spans="6:7" x14ac:dyDescent="0.35">
      <c r="F6524" s="1">
        <v>18.2392</v>
      </c>
      <c r="G6524" s="1">
        <v>-59</v>
      </c>
    </row>
    <row r="6525" spans="6:7" x14ac:dyDescent="0.35">
      <c r="F6525" s="1">
        <v>18.242000000000001</v>
      </c>
      <c r="G6525" s="1">
        <v>-59</v>
      </c>
    </row>
    <row r="6526" spans="6:7" x14ac:dyDescent="0.35">
      <c r="F6526" s="1">
        <v>18.244800000000001</v>
      </c>
      <c r="G6526" s="1">
        <v>-11</v>
      </c>
    </row>
    <row r="6527" spans="6:7" x14ac:dyDescent="0.35">
      <c r="F6527" s="1">
        <v>18.247599999999998</v>
      </c>
      <c r="G6527" s="1">
        <v>-16</v>
      </c>
    </row>
    <row r="6528" spans="6:7" x14ac:dyDescent="0.35">
      <c r="F6528" s="1">
        <v>18.250399999999999</v>
      </c>
      <c r="G6528" s="1">
        <v>-39</v>
      </c>
    </row>
    <row r="6529" spans="6:7" x14ac:dyDescent="0.35">
      <c r="F6529" s="1">
        <v>18.2532</v>
      </c>
      <c r="G6529" s="1">
        <v>-33</v>
      </c>
    </row>
    <row r="6530" spans="6:7" x14ac:dyDescent="0.35">
      <c r="F6530" s="1">
        <v>18.256</v>
      </c>
      <c r="G6530" s="1">
        <v>-20</v>
      </c>
    </row>
    <row r="6531" spans="6:7" x14ac:dyDescent="0.35">
      <c r="F6531" s="1">
        <v>18.258800000000001</v>
      </c>
      <c r="G6531" s="1">
        <v>-26</v>
      </c>
    </row>
    <row r="6532" spans="6:7" x14ac:dyDescent="0.35">
      <c r="F6532" s="1">
        <v>18.261600000000001</v>
      </c>
      <c r="G6532" s="1">
        <v>-53</v>
      </c>
    </row>
    <row r="6533" spans="6:7" x14ac:dyDescent="0.35">
      <c r="F6533" s="1">
        <v>18.264399999999998</v>
      </c>
      <c r="G6533" s="1">
        <v>-45</v>
      </c>
    </row>
    <row r="6534" spans="6:7" x14ac:dyDescent="0.35">
      <c r="F6534" s="1">
        <v>18.267199999999999</v>
      </c>
      <c r="G6534" s="1">
        <v>-17</v>
      </c>
    </row>
    <row r="6535" spans="6:7" x14ac:dyDescent="0.35">
      <c r="F6535" s="1">
        <v>18.27</v>
      </c>
      <c r="G6535" s="1">
        <v>-23</v>
      </c>
    </row>
    <row r="6536" spans="6:7" x14ac:dyDescent="0.35">
      <c r="F6536" s="1">
        <v>18.2728</v>
      </c>
      <c r="G6536" s="1">
        <v>-44</v>
      </c>
    </row>
    <row r="6537" spans="6:7" x14ac:dyDescent="0.35">
      <c r="F6537" s="1">
        <v>18.275600000000001</v>
      </c>
      <c r="G6537" s="1">
        <v>-48</v>
      </c>
    </row>
    <row r="6538" spans="6:7" x14ac:dyDescent="0.35">
      <c r="F6538" s="1">
        <v>18.278400000000001</v>
      </c>
      <c r="G6538" s="1">
        <v>-15</v>
      </c>
    </row>
    <row r="6539" spans="6:7" x14ac:dyDescent="0.35">
      <c r="F6539" s="1">
        <v>18.281199999999998</v>
      </c>
      <c r="G6539" s="1">
        <v>-20</v>
      </c>
    </row>
    <row r="6540" spans="6:7" x14ac:dyDescent="0.35">
      <c r="F6540" s="1">
        <v>18.283999999999999</v>
      </c>
      <c r="G6540" s="1">
        <v>-52</v>
      </c>
    </row>
    <row r="6541" spans="6:7" x14ac:dyDescent="0.35">
      <c r="F6541" s="1">
        <v>18.286799999999999</v>
      </c>
      <c r="G6541" s="1">
        <v>-63</v>
      </c>
    </row>
    <row r="6542" spans="6:7" x14ac:dyDescent="0.35">
      <c r="F6542" s="1">
        <v>18.2896</v>
      </c>
      <c r="G6542" s="1">
        <v>-23</v>
      </c>
    </row>
    <row r="6543" spans="6:7" x14ac:dyDescent="0.35">
      <c r="F6543" s="1">
        <v>18.292400000000001</v>
      </c>
      <c r="G6543" s="1">
        <v>-15</v>
      </c>
    </row>
    <row r="6544" spans="6:7" x14ac:dyDescent="0.35">
      <c r="F6544" s="1">
        <v>18.295200000000001</v>
      </c>
      <c r="G6544" s="1">
        <v>-34</v>
      </c>
    </row>
    <row r="6545" spans="6:7" x14ac:dyDescent="0.35">
      <c r="F6545" s="1">
        <v>18.297999999999998</v>
      </c>
      <c r="G6545" s="1">
        <v>-34</v>
      </c>
    </row>
    <row r="6546" spans="6:7" x14ac:dyDescent="0.35">
      <c r="F6546" s="1">
        <v>18.300799999999999</v>
      </c>
      <c r="G6546" s="1">
        <v>-15</v>
      </c>
    </row>
    <row r="6547" spans="6:7" x14ac:dyDescent="0.35">
      <c r="F6547" s="1">
        <v>18.303599999999999</v>
      </c>
      <c r="G6547" s="1">
        <v>-31</v>
      </c>
    </row>
    <row r="6548" spans="6:7" x14ac:dyDescent="0.35">
      <c r="F6548" s="1">
        <v>18.3064</v>
      </c>
      <c r="G6548" s="1">
        <v>-57</v>
      </c>
    </row>
    <row r="6549" spans="6:7" x14ac:dyDescent="0.35">
      <c r="F6549" s="1">
        <v>18.309200000000001</v>
      </c>
      <c r="G6549" s="1">
        <v>-44</v>
      </c>
    </row>
    <row r="6550" spans="6:7" x14ac:dyDescent="0.35">
      <c r="F6550" s="1">
        <v>18.312000000000001</v>
      </c>
      <c r="G6550" s="1">
        <v>-6</v>
      </c>
    </row>
    <row r="6551" spans="6:7" x14ac:dyDescent="0.35">
      <c r="F6551" s="1">
        <v>18.314800000000002</v>
      </c>
      <c r="G6551" s="1">
        <v>-19</v>
      </c>
    </row>
    <row r="6552" spans="6:7" x14ac:dyDescent="0.35">
      <c r="F6552" s="1">
        <v>18.317599999999999</v>
      </c>
      <c r="G6552" s="1">
        <v>-38</v>
      </c>
    </row>
    <row r="6553" spans="6:7" x14ac:dyDescent="0.35">
      <c r="F6553" s="1">
        <v>18.320399999999999</v>
      </c>
      <c r="G6553" s="1">
        <v>-52</v>
      </c>
    </row>
    <row r="6554" spans="6:7" x14ac:dyDescent="0.35">
      <c r="F6554" s="1">
        <v>18.3232</v>
      </c>
      <c r="G6554" s="1">
        <v>-28</v>
      </c>
    </row>
    <row r="6555" spans="6:7" x14ac:dyDescent="0.35">
      <c r="F6555" s="1">
        <v>18.326000000000001</v>
      </c>
      <c r="G6555" s="1">
        <v>-25</v>
      </c>
    </row>
    <row r="6556" spans="6:7" x14ac:dyDescent="0.35">
      <c r="F6556" s="1">
        <v>18.328800000000001</v>
      </c>
      <c r="G6556" s="1">
        <v>-38</v>
      </c>
    </row>
    <row r="6557" spans="6:7" x14ac:dyDescent="0.35">
      <c r="F6557" s="1">
        <v>18.331600000000002</v>
      </c>
      <c r="G6557" s="1">
        <v>-36</v>
      </c>
    </row>
    <row r="6558" spans="6:7" x14ac:dyDescent="0.35">
      <c r="F6558" s="1">
        <v>18.334399999999999</v>
      </c>
      <c r="G6558" s="1">
        <v>-10</v>
      </c>
    </row>
    <row r="6559" spans="6:7" x14ac:dyDescent="0.35">
      <c r="F6559" s="1">
        <v>18.337199999999999</v>
      </c>
      <c r="G6559" s="1">
        <v>-17</v>
      </c>
    </row>
    <row r="6560" spans="6:7" x14ac:dyDescent="0.35">
      <c r="F6560" s="1">
        <v>18.34</v>
      </c>
      <c r="G6560" s="1">
        <v>-58</v>
      </c>
    </row>
    <row r="6561" spans="6:7" x14ac:dyDescent="0.35">
      <c r="F6561" s="1">
        <v>18.3428</v>
      </c>
      <c r="G6561" s="1">
        <v>-58</v>
      </c>
    </row>
    <row r="6562" spans="6:7" x14ac:dyDescent="0.35">
      <c r="F6562" s="1">
        <v>18.345600000000001</v>
      </c>
      <c r="G6562" s="1">
        <v>-18</v>
      </c>
    </row>
    <row r="6563" spans="6:7" x14ac:dyDescent="0.35">
      <c r="F6563" s="1">
        <v>18.348400000000002</v>
      </c>
      <c r="G6563" s="1">
        <v>-12</v>
      </c>
    </row>
    <row r="6564" spans="6:7" x14ac:dyDescent="0.35">
      <c r="F6564" s="1">
        <v>18.351199999999999</v>
      </c>
      <c r="G6564" s="1">
        <v>-40</v>
      </c>
    </row>
    <row r="6565" spans="6:7" x14ac:dyDescent="0.35">
      <c r="F6565" s="1">
        <v>18.353999999999999</v>
      </c>
      <c r="G6565" s="1">
        <v>-47</v>
      </c>
    </row>
    <row r="6566" spans="6:7" x14ac:dyDescent="0.35">
      <c r="F6566" s="1">
        <v>18.3568</v>
      </c>
      <c r="G6566" s="1">
        <v>-13</v>
      </c>
    </row>
    <row r="6567" spans="6:7" x14ac:dyDescent="0.35">
      <c r="F6567" s="1">
        <v>18.3596</v>
      </c>
      <c r="G6567" s="1">
        <v>-13</v>
      </c>
    </row>
    <row r="6568" spans="6:7" x14ac:dyDescent="0.35">
      <c r="F6568" s="1">
        <v>18.362400000000001</v>
      </c>
      <c r="G6568" s="1">
        <v>-41</v>
      </c>
    </row>
    <row r="6569" spans="6:7" x14ac:dyDescent="0.35">
      <c r="F6569" s="1">
        <v>18.365200000000002</v>
      </c>
      <c r="G6569" s="1">
        <v>-36</v>
      </c>
    </row>
    <row r="6570" spans="6:7" x14ac:dyDescent="0.35">
      <c r="F6570" s="1">
        <v>18.367999999999999</v>
      </c>
      <c r="G6570" s="1">
        <v>-13</v>
      </c>
    </row>
    <row r="6571" spans="6:7" x14ac:dyDescent="0.35">
      <c r="F6571" s="1">
        <v>18.370799999999999</v>
      </c>
      <c r="G6571" s="1">
        <v>-22</v>
      </c>
    </row>
    <row r="6572" spans="6:7" x14ac:dyDescent="0.35">
      <c r="F6572" s="1">
        <v>18.3736</v>
      </c>
      <c r="G6572" s="1">
        <v>-43</v>
      </c>
    </row>
    <row r="6573" spans="6:7" x14ac:dyDescent="0.35">
      <c r="F6573" s="1">
        <v>18.3764</v>
      </c>
      <c r="G6573" s="1">
        <v>-54</v>
      </c>
    </row>
    <row r="6574" spans="6:7" x14ac:dyDescent="0.35">
      <c r="F6574" s="1">
        <v>18.379200000000001</v>
      </c>
      <c r="G6574" s="1">
        <v>-12</v>
      </c>
    </row>
    <row r="6575" spans="6:7" x14ac:dyDescent="0.35">
      <c r="F6575" s="1">
        <v>18.382000000000001</v>
      </c>
      <c r="G6575" s="1">
        <v>-15</v>
      </c>
    </row>
    <row r="6576" spans="6:7" x14ac:dyDescent="0.35">
      <c r="F6576" s="1">
        <v>18.384799999999998</v>
      </c>
      <c r="G6576" s="1">
        <v>-42</v>
      </c>
    </row>
    <row r="6577" spans="6:7" x14ac:dyDescent="0.35">
      <c r="F6577" s="1">
        <v>18.387599999999999</v>
      </c>
      <c r="G6577" s="1">
        <v>-48</v>
      </c>
    </row>
    <row r="6578" spans="6:7" x14ac:dyDescent="0.35">
      <c r="F6578" s="1">
        <v>18.3904</v>
      </c>
      <c r="G6578" s="1">
        <v>-11</v>
      </c>
    </row>
    <row r="6579" spans="6:7" x14ac:dyDescent="0.35">
      <c r="F6579" s="1">
        <v>18.3932</v>
      </c>
      <c r="G6579" s="1">
        <v>-23</v>
      </c>
    </row>
    <row r="6580" spans="6:7" x14ac:dyDescent="0.35">
      <c r="F6580" s="1">
        <v>18.396000000000001</v>
      </c>
      <c r="G6580" s="1">
        <v>-46</v>
      </c>
    </row>
    <row r="6581" spans="6:7" x14ac:dyDescent="0.35">
      <c r="F6581" s="1">
        <v>18.398800000000001</v>
      </c>
      <c r="G6581" s="1">
        <v>-41</v>
      </c>
    </row>
    <row r="6582" spans="6:7" x14ac:dyDescent="0.35">
      <c r="F6582" s="1">
        <v>18.401599999999998</v>
      </c>
      <c r="G6582" s="1">
        <v>-2</v>
      </c>
    </row>
    <row r="6583" spans="6:7" x14ac:dyDescent="0.35">
      <c r="F6583" s="1">
        <v>18.404399999999999</v>
      </c>
      <c r="G6583" s="1">
        <v>-17</v>
      </c>
    </row>
    <row r="6584" spans="6:7" x14ac:dyDescent="0.35">
      <c r="F6584" s="1">
        <v>18.4072</v>
      </c>
      <c r="G6584" s="1">
        <v>-35</v>
      </c>
    </row>
    <row r="6585" spans="6:7" x14ac:dyDescent="0.35">
      <c r="F6585" s="1">
        <v>18.41</v>
      </c>
      <c r="G6585" s="1">
        <v>-38</v>
      </c>
    </row>
    <row r="6586" spans="6:7" x14ac:dyDescent="0.35">
      <c r="F6586" s="1">
        <v>18.412800000000001</v>
      </c>
      <c r="G6586" s="1">
        <v>-15</v>
      </c>
    </row>
    <row r="6587" spans="6:7" x14ac:dyDescent="0.35">
      <c r="F6587" s="1">
        <v>18.415600000000001</v>
      </c>
      <c r="G6587" s="1">
        <v>-13</v>
      </c>
    </row>
    <row r="6588" spans="6:7" x14ac:dyDescent="0.35">
      <c r="F6588" s="1">
        <v>18.418399999999998</v>
      </c>
      <c r="G6588" s="1">
        <v>-47</v>
      </c>
    </row>
    <row r="6589" spans="6:7" x14ac:dyDescent="0.35">
      <c r="F6589" s="1">
        <v>18.421199999999999</v>
      </c>
      <c r="G6589" s="1">
        <v>-31</v>
      </c>
    </row>
    <row r="6590" spans="6:7" x14ac:dyDescent="0.35">
      <c r="F6590" s="1">
        <v>18.423999999999999</v>
      </c>
      <c r="G6590" s="1">
        <v>-10</v>
      </c>
    </row>
    <row r="6591" spans="6:7" x14ac:dyDescent="0.35">
      <c r="F6591" s="1">
        <v>18.4268</v>
      </c>
      <c r="G6591" s="1">
        <v>-15</v>
      </c>
    </row>
    <row r="6592" spans="6:7" x14ac:dyDescent="0.35">
      <c r="F6592" s="1">
        <v>18.429600000000001</v>
      </c>
      <c r="G6592" s="1">
        <v>-49</v>
      </c>
    </row>
    <row r="6593" spans="6:7" x14ac:dyDescent="0.35">
      <c r="F6593" s="1">
        <v>18.432400000000001</v>
      </c>
      <c r="G6593" s="1">
        <v>-26</v>
      </c>
    </row>
    <row r="6594" spans="6:7" x14ac:dyDescent="0.35">
      <c r="F6594" s="1">
        <v>18.435199999999998</v>
      </c>
      <c r="G6594" s="1">
        <v>-8</v>
      </c>
    </row>
    <row r="6595" spans="6:7" x14ac:dyDescent="0.35">
      <c r="F6595" s="1">
        <v>18.437999999999999</v>
      </c>
      <c r="G6595" s="1">
        <v>-20</v>
      </c>
    </row>
    <row r="6596" spans="6:7" x14ac:dyDescent="0.35">
      <c r="F6596" s="1">
        <v>18.440799999999999</v>
      </c>
      <c r="G6596" s="1">
        <v>-37</v>
      </c>
    </row>
    <row r="6597" spans="6:7" x14ac:dyDescent="0.35">
      <c r="F6597" s="1">
        <v>18.4436</v>
      </c>
      <c r="G6597" s="1">
        <v>-27</v>
      </c>
    </row>
    <row r="6598" spans="6:7" x14ac:dyDescent="0.35">
      <c r="F6598" s="1">
        <v>18.446400000000001</v>
      </c>
      <c r="G6598" s="1">
        <v>-14</v>
      </c>
    </row>
    <row r="6599" spans="6:7" x14ac:dyDescent="0.35">
      <c r="F6599" s="1">
        <v>18.449200000000001</v>
      </c>
      <c r="G6599" s="1">
        <v>-18</v>
      </c>
    </row>
    <row r="6600" spans="6:7" x14ac:dyDescent="0.35">
      <c r="F6600" s="1">
        <v>18.452000000000002</v>
      </c>
      <c r="G6600" s="1">
        <v>-39</v>
      </c>
    </row>
    <row r="6601" spans="6:7" x14ac:dyDescent="0.35">
      <c r="F6601" s="1">
        <v>18.454799999999999</v>
      </c>
      <c r="G6601" s="1">
        <v>-31</v>
      </c>
    </row>
    <row r="6602" spans="6:7" x14ac:dyDescent="0.35">
      <c r="F6602" s="1">
        <v>18.457599999999999</v>
      </c>
      <c r="G6602" s="1">
        <v>-9</v>
      </c>
    </row>
    <row r="6603" spans="6:7" x14ac:dyDescent="0.35">
      <c r="F6603" s="1">
        <v>18.4604</v>
      </c>
      <c r="G6603" s="1">
        <v>-17</v>
      </c>
    </row>
    <row r="6604" spans="6:7" x14ac:dyDescent="0.35">
      <c r="F6604" s="1">
        <v>18.463200000000001</v>
      </c>
      <c r="G6604" s="1">
        <v>-50</v>
      </c>
    </row>
    <row r="6605" spans="6:7" x14ac:dyDescent="0.35">
      <c r="F6605" s="1">
        <v>18.466000000000001</v>
      </c>
      <c r="G6605" s="1">
        <v>-20</v>
      </c>
    </row>
    <row r="6606" spans="6:7" x14ac:dyDescent="0.35">
      <c r="F6606" s="1">
        <v>18.468800000000002</v>
      </c>
      <c r="G6606" s="1">
        <v>-4</v>
      </c>
    </row>
    <row r="6607" spans="6:7" x14ac:dyDescent="0.35">
      <c r="F6607" s="1">
        <v>18.471599999999999</v>
      </c>
      <c r="G6607" s="1">
        <v>-21</v>
      </c>
    </row>
    <row r="6608" spans="6:7" x14ac:dyDescent="0.35">
      <c r="F6608" s="1">
        <v>18.474399999999999</v>
      </c>
      <c r="G6608" s="1">
        <v>-49</v>
      </c>
    </row>
    <row r="6609" spans="6:7" x14ac:dyDescent="0.35">
      <c r="F6609" s="1">
        <v>18.4772</v>
      </c>
      <c r="G6609" s="1">
        <v>-17</v>
      </c>
    </row>
    <row r="6610" spans="6:7" x14ac:dyDescent="0.35">
      <c r="F6610" s="1">
        <v>18.48</v>
      </c>
      <c r="G6610" s="1">
        <v>-5</v>
      </c>
    </row>
    <row r="6611" spans="6:7" x14ac:dyDescent="0.35">
      <c r="F6611" s="1">
        <v>18.482800000000001</v>
      </c>
      <c r="G6611" s="1">
        <v>-14</v>
      </c>
    </row>
    <row r="6612" spans="6:7" x14ac:dyDescent="0.35">
      <c r="F6612" s="1">
        <v>18.485600000000002</v>
      </c>
      <c r="G6612" s="1">
        <v>-33</v>
      </c>
    </row>
    <row r="6613" spans="6:7" x14ac:dyDescent="0.35">
      <c r="F6613" s="1">
        <v>18.488399999999999</v>
      </c>
      <c r="G6613" s="1">
        <v>-20</v>
      </c>
    </row>
    <row r="6614" spans="6:7" x14ac:dyDescent="0.35">
      <c r="F6614" s="1">
        <v>18.491199999999999</v>
      </c>
      <c r="G6614" s="1">
        <v>-15</v>
      </c>
    </row>
    <row r="6615" spans="6:7" x14ac:dyDescent="0.35">
      <c r="F6615" s="1">
        <v>18.494</v>
      </c>
      <c r="G6615" s="1">
        <v>-15</v>
      </c>
    </row>
    <row r="6616" spans="6:7" x14ac:dyDescent="0.35">
      <c r="F6616" s="1">
        <v>18.4968</v>
      </c>
      <c r="G6616" s="1">
        <v>-36</v>
      </c>
    </row>
    <row r="6617" spans="6:7" x14ac:dyDescent="0.35">
      <c r="F6617" s="1">
        <v>18.499600000000001</v>
      </c>
      <c r="G6617" s="1">
        <v>-9</v>
      </c>
    </row>
    <row r="6618" spans="6:7" x14ac:dyDescent="0.35">
      <c r="F6618" s="1">
        <v>18.502400000000002</v>
      </c>
      <c r="G6618" s="1">
        <v>-2</v>
      </c>
    </row>
    <row r="6619" spans="6:7" x14ac:dyDescent="0.35">
      <c r="F6619" s="1">
        <v>18.505199999999999</v>
      </c>
      <c r="G6619" s="1">
        <v>-15</v>
      </c>
    </row>
    <row r="6620" spans="6:7" x14ac:dyDescent="0.35">
      <c r="F6620" s="1">
        <v>18.507999999999999</v>
      </c>
      <c r="G6620" s="1">
        <v>-36</v>
      </c>
    </row>
    <row r="6621" spans="6:7" x14ac:dyDescent="0.35">
      <c r="F6621" s="1">
        <v>18.5108</v>
      </c>
      <c r="G6621" s="1">
        <v>-29</v>
      </c>
    </row>
    <row r="6622" spans="6:7" x14ac:dyDescent="0.35">
      <c r="F6622" s="1">
        <v>18.5136</v>
      </c>
      <c r="G6622" s="1">
        <v>-14</v>
      </c>
    </row>
    <row r="6623" spans="6:7" x14ac:dyDescent="0.35">
      <c r="F6623" s="1">
        <v>18.516400000000001</v>
      </c>
      <c r="G6623" s="1">
        <v>-16</v>
      </c>
    </row>
    <row r="6624" spans="6:7" x14ac:dyDescent="0.35">
      <c r="F6624" s="1">
        <v>18.519200000000001</v>
      </c>
      <c r="G6624" s="1">
        <v>-34</v>
      </c>
    </row>
    <row r="6625" spans="6:7" x14ac:dyDescent="0.35">
      <c r="F6625" s="1">
        <v>18.521999999999998</v>
      </c>
      <c r="G6625" s="1">
        <v>-6</v>
      </c>
    </row>
    <row r="6626" spans="6:7" x14ac:dyDescent="0.35">
      <c r="F6626" s="1">
        <v>18.524799999999999</v>
      </c>
      <c r="G6626" s="1">
        <v>-6</v>
      </c>
    </row>
    <row r="6627" spans="6:7" x14ac:dyDescent="0.35">
      <c r="F6627" s="1">
        <v>18.5276</v>
      </c>
      <c r="G6627" s="1">
        <v>-23</v>
      </c>
    </row>
    <row r="6628" spans="6:7" x14ac:dyDescent="0.35">
      <c r="F6628" s="1">
        <v>18.5304</v>
      </c>
      <c r="G6628" s="1">
        <v>-51</v>
      </c>
    </row>
    <row r="6629" spans="6:7" x14ac:dyDescent="0.35">
      <c r="F6629" s="1">
        <v>18.533200000000001</v>
      </c>
      <c r="G6629" s="1">
        <v>-8</v>
      </c>
    </row>
    <row r="6630" spans="6:7" x14ac:dyDescent="0.35">
      <c r="F6630" s="1">
        <v>18.536000000000001</v>
      </c>
      <c r="G6630" s="1">
        <v>7</v>
      </c>
    </row>
    <row r="6631" spans="6:7" x14ac:dyDescent="0.35">
      <c r="F6631" s="1">
        <v>18.538799999999998</v>
      </c>
      <c r="G6631" s="1">
        <v>-9</v>
      </c>
    </row>
    <row r="6632" spans="6:7" x14ac:dyDescent="0.35">
      <c r="F6632" s="1">
        <v>18.541599999999999</v>
      </c>
      <c r="G6632" s="1">
        <v>-46</v>
      </c>
    </row>
    <row r="6633" spans="6:7" x14ac:dyDescent="0.35">
      <c r="F6633" s="1">
        <v>18.5444</v>
      </c>
      <c r="G6633" s="1">
        <v>-30</v>
      </c>
    </row>
    <row r="6634" spans="6:7" x14ac:dyDescent="0.35">
      <c r="F6634" s="1">
        <v>18.5472</v>
      </c>
      <c r="G6634" s="1">
        <v>-2</v>
      </c>
    </row>
    <row r="6635" spans="6:7" x14ac:dyDescent="0.35">
      <c r="F6635" s="1">
        <v>18.55</v>
      </c>
      <c r="G6635" s="1">
        <v>-8</v>
      </c>
    </row>
    <row r="6636" spans="6:7" x14ac:dyDescent="0.35">
      <c r="F6636" s="1">
        <v>18.552800000000001</v>
      </c>
      <c r="G6636" s="1">
        <v>-41</v>
      </c>
    </row>
    <row r="6637" spans="6:7" x14ac:dyDescent="0.35">
      <c r="F6637" s="1">
        <v>18.555599999999998</v>
      </c>
      <c r="G6637" s="1">
        <v>-16</v>
      </c>
    </row>
    <row r="6638" spans="6:7" x14ac:dyDescent="0.35">
      <c r="F6638" s="1">
        <v>18.558399999999999</v>
      </c>
      <c r="G6638" s="1">
        <v>-8</v>
      </c>
    </row>
    <row r="6639" spans="6:7" x14ac:dyDescent="0.35">
      <c r="F6639" s="1">
        <v>18.561199999999999</v>
      </c>
      <c r="G6639" s="1">
        <v>-18</v>
      </c>
    </row>
    <row r="6640" spans="6:7" x14ac:dyDescent="0.35">
      <c r="F6640" s="1">
        <v>18.564</v>
      </c>
      <c r="G6640" s="1">
        <v>-36</v>
      </c>
    </row>
    <row r="6641" spans="6:7" x14ac:dyDescent="0.35">
      <c r="F6641" s="1">
        <v>18.566800000000001</v>
      </c>
      <c r="G6641" s="1">
        <v>-3</v>
      </c>
    </row>
    <row r="6642" spans="6:7" x14ac:dyDescent="0.35">
      <c r="F6642" s="1">
        <v>18.569600000000001</v>
      </c>
      <c r="G6642" s="1">
        <v>0</v>
      </c>
    </row>
    <row r="6643" spans="6:7" x14ac:dyDescent="0.35">
      <c r="F6643" s="1">
        <v>18.572399999999998</v>
      </c>
      <c r="G6643" s="1">
        <v>-14</v>
      </c>
    </row>
    <row r="6644" spans="6:7" x14ac:dyDescent="0.35">
      <c r="F6644" s="1">
        <v>18.575199999999999</v>
      </c>
      <c r="G6644" s="1">
        <v>-45</v>
      </c>
    </row>
    <row r="6645" spans="6:7" x14ac:dyDescent="0.35">
      <c r="F6645" s="1">
        <v>18.577999999999999</v>
      </c>
      <c r="G6645" s="1">
        <v>-9</v>
      </c>
    </row>
    <row r="6646" spans="6:7" x14ac:dyDescent="0.35">
      <c r="F6646" s="1">
        <v>18.5808</v>
      </c>
      <c r="G6646" s="1">
        <v>-2</v>
      </c>
    </row>
    <row r="6647" spans="6:7" x14ac:dyDescent="0.35">
      <c r="F6647" s="1">
        <v>18.583600000000001</v>
      </c>
      <c r="G6647" s="1">
        <v>-20</v>
      </c>
    </row>
    <row r="6648" spans="6:7" x14ac:dyDescent="0.35">
      <c r="F6648" s="1">
        <v>18.586400000000001</v>
      </c>
      <c r="G6648" s="1">
        <v>-39</v>
      </c>
    </row>
    <row r="6649" spans="6:7" x14ac:dyDescent="0.35">
      <c r="F6649" s="1">
        <v>18.589200000000002</v>
      </c>
      <c r="G6649" s="1">
        <v>-2</v>
      </c>
    </row>
    <row r="6650" spans="6:7" x14ac:dyDescent="0.35">
      <c r="F6650" s="1">
        <v>18.591999999999999</v>
      </c>
      <c r="G6650" s="1">
        <v>0</v>
      </c>
    </row>
    <row r="6651" spans="6:7" x14ac:dyDescent="0.35">
      <c r="F6651" s="1">
        <v>18.594799999999999</v>
      </c>
      <c r="G6651" s="1">
        <v>-23</v>
      </c>
    </row>
    <row r="6652" spans="6:7" x14ac:dyDescent="0.35">
      <c r="F6652" s="1">
        <v>18.5976</v>
      </c>
      <c r="G6652" s="1">
        <v>-42</v>
      </c>
    </row>
    <row r="6653" spans="6:7" x14ac:dyDescent="0.35">
      <c r="F6653" s="1">
        <v>18.6004</v>
      </c>
      <c r="G6653" s="1">
        <v>-3</v>
      </c>
    </row>
    <row r="6654" spans="6:7" x14ac:dyDescent="0.35">
      <c r="F6654" s="1">
        <v>18.603200000000001</v>
      </c>
      <c r="G6654" s="1">
        <v>2</v>
      </c>
    </row>
    <row r="6655" spans="6:7" x14ac:dyDescent="0.35">
      <c r="F6655" s="1">
        <v>18.606000000000002</v>
      </c>
      <c r="G6655" s="1">
        <v>-9</v>
      </c>
    </row>
    <row r="6656" spans="6:7" x14ac:dyDescent="0.35">
      <c r="F6656" s="1">
        <v>18.608799999999999</v>
      </c>
      <c r="G6656" s="1">
        <v>-48</v>
      </c>
    </row>
    <row r="6657" spans="6:7" x14ac:dyDescent="0.35">
      <c r="F6657" s="1">
        <v>18.611599999999999</v>
      </c>
      <c r="G6657" s="1">
        <v>-16</v>
      </c>
    </row>
    <row r="6658" spans="6:7" x14ac:dyDescent="0.35">
      <c r="F6658" s="1">
        <v>18.6144</v>
      </c>
      <c r="G6658" s="1">
        <v>5</v>
      </c>
    </row>
    <row r="6659" spans="6:7" x14ac:dyDescent="0.35">
      <c r="F6659" s="1">
        <v>18.6172</v>
      </c>
      <c r="G6659" s="1">
        <v>-6</v>
      </c>
    </row>
    <row r="6660" spans="6:7" x14ac:dyDescent="0.35">
      <c r="F6660" s="1">
        <v>18.62</v>
      </c>
      <c r="G6660" s="1">
        <v>-55</v>
      </c>
    </row>
    <row r="6661" spans="6:7" x14ac:dyDescent="0.35">
      <c r="F6661" s="1">
        <v>18.622800000000002</v>
      </c>
      <c r="G6661" s="1">
        <v>-13</v>
      </c>
    </row>
    <row r="6662" spans="6:7" x14ac:dyDescent="0.35">
      <c r="F6662" s="1">
        <v>18.625599999999999</v>
      </c>
      <c r="G6662" s="1">
        <v>-4</v>
      </c>
    </row>
    <row r="6663" spans="6:7" x14ac:dyDescent="0.35">
      <c r="F6663" s="1">
        <v>18.628399999999999</v>
      </c>
      <c r="G6663" s="1">
        <v>-15</v>
      </c>
    </row>
    <row r="6664" spans="6:7" x14ac:dyDescent="0.35">
      <c r="F6664" s="1">
        <v>18.6312</v>
      </c>
      <c r="G6664" s="1">
        <v>-33</v>
      </c>
    </row>
    <row r="6665" spans="6:7" x14ac:dyDescent="0.35">
      <c r="F6665" s="1">
        <v>18.634</v>
      </c>
      <c r="G6665" s="1">
        <v>-6</v>
      </c>
    </row>
    <row r="6666" spans="6:7" x14ac:dyDescent="0.35">
      <c r="F6666" s="1">
        <v>18.636800000000001</v>
      </c>
      <c r="G6666" s="1">
        <v>-5</v>
      </c>
    </row>
    <row r="6667" spans="6:7" x14ac:dyDescent="0.35">
      <c r="F6667" s="1">
        <v>18.639600000000002</v>
      </c>
      <c r="G6667" s="1">
        <v>0</v>
      </c>
    </row>
    <row r="6668" spans="6:7" x14ac:dyDescent="0.35">
      <c r="F6668" s="1">
        <v>18.642399999999999</v>
      </c>
      <c r="G6668" s="1">
        <v>-30</v>
      </c>
    </row>
    <row r="6669" spans="6:7" x14ac:dyDescent="0.35">
      <c r="F6669" s="1">
        <v>18.645199999999999</v>
      </c>
      <c r="G6669" s="1">
        <v>-12</v>
      </c>
    </row>
    <row r="6670" spans="6:7" x14ac:dyDescent="0.35">
      <c r="F6670" s="1">
        <v>18.648</v>
      </c>
      <c r="G6670" s="1">
        <v>-4</v>
      </c>
    </row>
    <row r="6671" spans="6:7" x14ac:dyDescent="0.35">
      <c r="F6671" s="1">
        <v>18.6508</v>
      </c>
      <c r="G6671" s="1">
        <v>-17</v>
      </c>
    </row>
    <row r="6672" spans="6:7" x14ac:dyDescent="0.35">
      <c r="F6672" s="1">
        <v>18.653600000000001</v>
      </c>
      <c r="G6672" s="1">
        <v>-52</v>
      </c>
    </row>
    <row r="6673" spans="6:7" x14ac:dyDescent="0.35">
      <c r="F6673" s="1">
        <v>18.656400000000001</v>
      </c>
      <c r="G6673" s="1">
        <v>1</v>
      </c>
    </row>
    <row r="6674" spans="6:7" x14ac:dyDescent="0.35">
      <c r="F6674" s="1">
        <v>18.659199999999998</v>
      </c>
      <c r="G6674" s="1">
        <v>4</v>
      </c>
    </row>
    <row r="6675" spans="6:7" x14ac:dyDescent="0.35">
      <c r="F6675" s="1">
        <v>18.661999999999999</v>
      </c>
      <c r="G6675" s="1">
        <v>-4</v>
      </c>
    </row>
    <row r="6676" spans="6:7" x14ac:dyDescent="0.35">
      <c r="F6676" s="1">
        <v>18.6648</v>
      </c>
      <c r="G6676" s="1">
        <v>-50</v>
      </c>
    </row>
    <row r="6677" spans="6:7" x14ac:dyDescent="0.35">
      <c r="F6677" s="1">
        <v>18.6676</v>
      </c>
      <c r="G6677" s="1">
        <v>3</v>
      </c>
    </row>
    <row r="6678" spans="6:7" x14ac:dyDescent="0.35">
      <c r="F6678" s="1">
        <v>18.670400000000001</v>
      </c>
      <c r="G6678" s="1">
        <v>0</v>
      </c>
    </row>
    <row r="6679" spans="6:7" x14ac:dyDescent="0.35">
      <c r="F6679" s="1">
        <v>18.673200000000001</v>
      </c>
      <c r="G6679" s="1">
        <v>-7</v>
      </c>
    </row>
    <row r="6680" spans="6:7" x14ac:dyDescent="0.35">
      <c r="F6680" s="1">
        <v>18.675999999999998</v>
      </c>
      <c r="G6680" s="1">
        <v>-38</v>
      </c>
    </row>
    <row r="6681" spans="6:7" x14ac:dyDescent="0.35">
      <c r="F6681" s="1">
        <v>18.678799999999999</v>
      </c>
      <c r="G6681" s="1">
        <v>-6</v>
      </c>
    </row>
    <row r="6682" spans="6:7" x14ac:dyDescent="0.35">
      <c r="F6682" s="1">
        <v>18.6816</v>
      </c>
      <c r="G6682" s="1">
        <v>10</v>
      </c>
    </row>
    <row r="6683" spans="6:7" x14ac:dyDescent="0.35">
      <c r="F6683" s="1">
        <v>18.6844</v>
      </c>
      <c r="G6683" s="1">
        <v>-8</v>
      </c>
    </row>
    <row r="6684" spans="6:7" x14ac:dyDescent="0.35">
      <c r="F6684" s="1">
        <v>18.687200000000001</v>
      </c>
      <c r="G6684" s="1">
        <v>-32</v>
      </c>
    </row>
    <row r="6685" spans="6:7" x14ac:dyDescent="0.35">
      <c r="F6685" s="1">
        <v>18.690000000000001</v>
      </c>
      <c r="G6685" s="1">
        <v>-1</v>
      </c>
    </row>
    <row r="6686" spans="6:7" x14ac:dyDescent="0.35">
      <c r="F6686" s="1">
        <v>18.692799999999998</v>
      </c>
      <c r="G6686" s="1">
        <v>7</v>
      </c>
    </row>
    <row r="6687" spans="6:7" x14ac:dyDescent="0.35">
      <c r="F6687" s="1">
        <v>18.695599999999999</v>
      </c>
      <c r="G6687" s="1">
        <v>-10</v>
      </c>
    </row>
    <row r="6688" spans="6:7" x14ac:dyDescent="0.35">
      <c r="F6688" s="1">
        <v>18.698399999999999</v>
      </c>
      <c r="G6688" s="1">
        <v>-28</v>
      </c>
    </row>
    <row r="6689" spans="6:7" x14ac:dyDescent="0.35">
      <c r="F6689" s="1">
        <v>18.7012</v>
      </c>
      <c r="G6689" s="1">
        <v>0</v>
      </c>
    </row>
    <row r="6690" spans="6:7" x14ac:dyDescent="0.35">
      <c r="F6690" s="1">
        <v>18.704000000000001</v>
      </c>
      <c r="G6690" s="1">
        <v>2</v>
      </c>
    </row>
    <row r="6691" spans="6:7" x14ac:dyDescent="0.35">
      <c r="F6691" s="1">
        <v>18.706800000000001</v>
      </c>
      <c r="G6691" s="1">
        <v>-12</v>
      </c>
    </row>
    <row r="6692" spans="6:7" x14ac:dyDescent="0.35">
      <c r="F6692" s="1">
        <v>18.709599999999998</v>
      </c>
      <c r="G6692" s="1">
        <v>-14</v>
      </c>
    </row>
    <row r="6693" spans="6:7" x14ac:dyDescent="0.35">
      <c r="F6693" s="1">
        <v>18.712399999999999</v>
      </c>
      <c r="G6693" s="1">
        <v>5</v>
      </c>
    </row>
    <row r="6694" spans="6:7" x14ac:dyDescent="0.35">
      <c r="F6694" s="1">
        <v>18.715199999999999</v>
      </c>
      <c r="G6694" s="1">
        <v>0</v>
      </c>
    </row>
    <row r="6695" spans="6:7" x14ac:dyDescent="0.35">
      <c r="F6695" s="1">
        <v>18.718</v>
      </c>
      <c r="G6695" s="1">
        <v>-9</v>
      </c>
    </row>
    <row r="6696" spans="6:7" x14ac:dyDescent="0.35">
      <c r="F6696" s="1">
        <v>18.720800000000001</v>
      </c>
      <c r="G6696" s="1">
        <v>-28</v>
      </c>
    </row>
    <row r="6697" spans="6:7" x14ac:dyDescent="0.35">
      <c r="F6697" s="1">
        <v>18.723600000000001</v>
      </c>
      <c r="G6697" s="1">
        <v>-1</v>
      </c>
    </row>
    <row r="6698" spans="6:7" x14ac:dyDescent="0.35">
      <c r="F6698" s="1">
        <v>18.726400000000002</v>
      </c>
      <c r="G6698" s="1">
        <v>8</v>
      </c>
    </row>
    <row r="6699" spans="6:7" x14ac:dyDescent="0.35">
      <c r="F6699" s="1">
        <v>18.729199999999999</v>
      </c>
      <c r="G6699" s="1">
        <v>-5</v>
      </c>
    </row>
    <row r="6700" spans="6:7" x14ac:dyDescent="0.35">
      <c r="F6700" s="1">
        <v>18.731999999999999</v>
      </c>
      <c r="G6700" s="1">
        <v>-27</v>
      </c>
    </row>
    <row r="6701" spans="6:7" x14ac:dyDescent="0.35">
      <c r="F6701" s="1">
        <v>18.7348</v>
      </c>
      <c r="G6701" s="1">
        <v>-1</v>
      </c>
    </row>
    <row r="6702" spans="6:7" x14ac:dyDescent="0.35">
      <c r="F6702" s="1">
        <v>18.7376</v>
      </c>
      <c r="G6702" s="1">
        <v>8</v>
      </c>
    </row>
    <row r="6703" spans="6:7" x14ac:dyDescent="0.35">
      <c r="F6703" s="1">
        <v>18.740400000000001</v>
      </c>
      <c r="G6703" s="1">
        <v>0</v>
      </c>
    </row>
    <row r="6704" spans="6:7" x14ac:dyDescent="0.35">
      <c r="F6704" s="1">
        <v>18.743200000000002</v>
      </c>
      <c r="G6704" s="1">
        <v>-45</v>
      </c>
    </row>
    <row r="6705" spans="6:7" x14ac:dyDescent="0.35">
      <c r="F6705" s="1">
        <v>18.745999999999999</v>
      </c>
      <c r="G6705" s="1">
        <v>13</v>
      </c>
    </row>
    <row r="6706" spans="6:7" x14ac:dyDescent="0.35">
      <c r="F6706" s="1">
        <v>18.748799999999999</v>
      </c>
      <c r="G6706" s="1">
        <v>9</v>
      </c>
    </row>
    <row r="6707" spans="6:7" x14ac:dyDescent="0.35">
      <c r="F6707" s="1">
        <v>18.7516</v>
      </c>
      <c r="G6707" s="1">
        <v>-3</v>
      </c>
    </row>
    <row r="6708" spans="6:7" x14ac:dyDescent="0.35">
      <c r="F6708" s="1">
        <v>18.7544</v>
      </c>
      <c r="G6708" s="1">
        <v>-24</v>
      </c>
    </row>
    <row r="6709" spans="6:7" x14ac:dyDescent="0.35">
      <c r="F6709" s="1">
        <v>18.757200000000001</v>
      </c>
      <c r="G6709" s="1">
        <v>-28</v>
      </c>
    </row>
    <row r="6710" spans="6:7" x14ac:dyDescent="0.35">
      <c r="F6710" s="1">
        <v>18.760000000000002</v>
      </c>
      <c r="G6710" s="1">
        <v>10</v>
      </c>
    </row>
    <row r="6711" spans="6:7" x14ac:dyDescent="0.35">
      <c r="F6711" s="1">
        <v>18.762799999999999</v>
      </c>
      <c r="G6711" s="1">
        <v>-1</v>
      </c>
    </row>
    <row r="6712" spans="6:7" x14ac:dyDescent="0.35">
      <c r="F6712" s="1">
        <v>18.765599999999999</v>
      </c>
      <c r="G6712" s="1">
        <v>-27</v>
      </c>
    </row>
    <row r="6713" spans="6:7" x14ac:dyDescent="0.35">
      <c r="F6713" s="1">
        <v>18.7684</v>
      </c>
      <c r="G6713" s="1">
        <v>-19</v>
      </c>
    </row>
    <row r="6714" spans="6:7" x14ac:dyDescent="0.35">
      <c r="F6714" s="1">
        <v>18.7712</v>
      </c>
      <c r="G6714" s="1">
        <v>4</v>
      </c>
    </row>
    <row r="6715" spans="6:7" x14ac:dyDescent="0.35">
      <c r="F6715" s="1">
        <v>18.774000000000001</v>
      </c>
      <c r="G6715" s="1">
        <v>0</v>
      </c>
    </row>
    <row r="6716" spans="6:7" x14ac:dyDescent="0.35">
      <c r="F6716" s="1">
        <v>18.776800000000001</v>
      </c>
      <c r="G6716" s="1">
        <v>-34</v>
      </c>
    </row>
    <row r="6717" spans="6:7" x14ac:dyDescent="0.35">
      <c r="F6717" s="1">
        <v>18.779599999999999</v>
      </c>
      <c r="G6717" s="1">
        <v>2</v>
      </c>
    </row>
    <row r="6718" spans="6:7" x14ac:dyDescent="0.35">
      <c r="F6718" s="1">
        <v>18.782399999999999</v>
      </c>
      <c r="G6718" s="1">
        <v>3</v>
      </c>
    </row>
    <row r="6719" spans="6:7" x14ac:dyDescent="0.35">
      <c r="F6719" s="1">
        <v>18.7852</v>
      </c>
      <c r="G6719" s="1">
        <v>15</v>
      </c>
    </row>
    <row r="6720" spans="6:7" x14ac:dyDescent="0.35">
      <c r="F6720" s="1">
        <v>18.788</v>
      </c>
      <c r="G6720" s="1">
        <v>-33</v>
      </c>
    </row>
    <row r="6721" spans="6:7" x14ac:dyDescent="0.35">
      <c r="F6721" s="1">
        <v>18.790800000000001</v>
      </c>
      <c r="G6721" s="1">
        <v>2</v>
      </c>
    </row>
    <row r="6722" spans="6:7" x14ac:dyDescent="0.35">
      <c r="F6722" s="1">
        <v>18.793600000000001</v>
      </c>
      <c r="G6722" s="1">
        <v>0</v>
      </c>
    </row>
    <row r="6723" spans="6:7" x14ac:dyDescent="0.35">
      <c r="F6723" s="1">
        <v>18.796399999999998</v>
      </c>
      <c r="G6723" s="1">
        <v>-5</v>
      </c>
    </row>
    <row r="6724" spans="6:7" x14ac:dyDescent="0.35">
      <c r="F6724" s="1">
        <v>18.799199999999999</v>
      </c>
      <c r="G6724" s="1">
        <v>-47</v>
      </c>
    </row>
    <row r="6725" spans="6:7" x14ac:dyDescent="0.35">
      <c r="F6725" s="1">
        <v>18.802</v>
      </c>
      <c r="G6725" s="1">
        <v>-12</v>
      </c>
    </row>
    <row r="6726" spans="6:7" x14ac:dyDescent="0.35">
      <c r="F6726" s="1">
        <v>18.8048</v>
      </c>
      <c r="G6726" s="1">
        <v>19</v>
      </c>
    </row>
    <row r="6727" spans="6:7" x14ac:dyDescent="0.35">
      <c r="F6727" s="1">
        <v>18.807600000000001</v>
      </c>
      <c r="G6727" s="1">
        <v>-6</v>
      </c>
    </row>
    <row r="6728" spans="6:7" x14ac:dyDescent="0.35">
      <c r="F6728" s="1">
        <v>18.810400000000001</v>
      </c>
      <c r="G6728" s="1">
        <v>-21</v>
      </c>
    </row>
    <row r="6729" spans="6:7" x14ac:dyDescent="0.35">
      <c r="F6729" s="1">
        <v>18.813199999999998</v>
      </c>
      <c r="G6729" s="1">
        <v>-1</v>
      </c>
    </row>
    <row r="6730" spans="6:7" x14ac:dyDescent="0.35">
      <c r="F6730" s="1">
        <v>18.815999999999999</v>
      </c>
      <c r="G6730" s="1">
        <v>9</v>
      </c>
    </row>
    <row r="6731" spans="6:7" x14ac:dyDescent="0.35">
      <c r="F6731" s="1">
        <v>18.8188</v>
      </c>
      <c r="G6731" s="1">
        <v>8</v>
      </c>
    </row>
    <row r="6732" spans="6:7" x14ac:dyDescent="0.35">
      <c r="F6732" s="1">
        <v>18.8216</v>
      </c>
      <c r="G6732" s="1">
        <v>-18</v>
      </c>
    </row>
    <row r="6733" spans="6:7" x14ac:dyDescent="0.35">
      <c r="F6733" s="1">
        <v>18.824400000000001</v>
      </c>
      <c r="G6733" s="1">
        <v>8</v>
      </c>
    </row>
    <row r="6734" spans="6:7" x14ac:dyDescent="0.35">
      <c r="F6734" s="1">
        <v>18.827200000000001</v>
      </c>
      <c r="G6734" s="1">
        <v>7</v>
      </c>
    </row>
    <row r="6735" spans="6:7" x14ac:dyDescent="0.35">
      <c r="F6735" s="1">
        <v>18.829999999999998</v>
      </c>
      <c r="G6735" s="1">
        <v>7</v>
      </c>
    </row>
    <row r="6736" spans="6:7" x14ac:dyDescent="0.35">
      <c r="F6736" s="1">
        <v>18.832799999999999</v>
      </c>
      <c r="G6736" s="1">
        <v>-13</v>
      </c>
    </row>
    <row r="6737" spans="6:7" x14ac:dyDescent="0.35">
      <c r="F6737" s="1">
        <v>18.835599999999999</v>
      </c>
      <c r="G6737" s="1">
        <v>-15</v>
      </c>
    </row>
    <row r="6738" spans="6:7" x14ac:dyDescent="0.35">
      <c r="F6738" s="1">
        <v>18.8384</v>
      </c>
      <c r="G6738" s="1">
        <v>11</v>
      </c>
    </row>
    <row r="6739" spans="6:7" x14ac:dyDescent="0.35">
      <c r="F6739" s="1">
        <v>18.841200000000001</v>
      </c>
      <c r="G6739" s="1">
        <v>11</v>
      </c>
    </row>
    <row r="6740" spans="6:7" x14ac:dyDescent="0.35">
      <c r="F6740" s="1">
        <v>18.844000000000001</v>
      </c>
      <c r="G6740" s="1">
        <v>-4</v>
      </c>
    </row>
    <row r="6741" spans="6:7" x14ac:dyDescent="0.35">
      <c r="F6741" s="1">
        <v>18.846800000000002</v>
      </c>
      <c r="G6741" s="1">
        <v>-10</v>
      </c>
    </row>
    <row r="6742" spans="6:7" x14ac:dyDescent="0.35">
      <c r="F6742" s="1">
        <v>18.849599999999999</v>
      </c>
      <c r="G6742" s="1">
        <v>11</v>
      </c>
    </row>
    <row r="6743" spans="6:7" x14ac:dyDescent="0.35">
      <c r="F6743" s="1">
        <v>18.852399999999999</v>
      </c>
      <c r="G6743" s="1">
        <v>4</v>
      </c>
    </row>
    <row r="6744" spans="6:7" x14ac:dyDescent="0.35">
      <c r="F6744" s="1">
        <v>18.8552</v>
      </c>
      <c r="G6744" s="1">
        <v>-4</v>
      </c>
    </row>
    <row r="6745" spans="6:7" x14ac:dyDescent="0.35">
      <c r="F6745" s="1">
        <v>18.858000000000001</v>
      </c>
      <c r="G6745" s="1">
        <v>-11</v>
      </c>
    </row>
    <row r="6746" spans="6:7" x14ac:dyDescent="0.35">
      <c r="F6746" s="1">
        <v>18.860800000000001</v>
      </c>
      <c r="G6746" s="1">
        <v>9</v>
      </c>
    </row>
    <row r="6747" spans="6:7" x14ac:dyDescent="0.35">
      <c r="F6747" s="1">
        <v>18.863600000000002</v>
      </c>
      <c r="G6747" s="1">
        <v>6</v>
      </c>
    </row>
    <row r="6748" spans="6:7" x14ac:dyDescent="0.35">
      <c r="F6748" s="1">
        <v>18.866399999999999</v>
      </c>
      <c r="G6748" s="1">
        <v>-8</v>
      </c>
    </row>
    <row r="6749" spans="6:7" x14ac:dyDescent="0.35">
      <c r="F6749" s="1">
        <v>18.869199999999999</v>
      </c>
      <c r="G6749" s="1">
        <v>-18</v>
      </c>
    </row>
    <row r="6750" spans="6:7" x14ac:dyDescent="0.35">
      <c r="F6750" s="1">
        <v>18.872</v>
      </c>
      <c r="G6750" s="1">
        <v>-4</v>
      </c>
    </row>
    <row r="6751" spans="6:7" x14ac:dyDescent="0.35">
      <c r="F6751" s="1">
        <v>18.8748</v>
      </c>
      <c r="G6751" s="1">
        <v>27</v>
      </c>
    </row>
    <row r="6752" spans="6:7" x14ac:dyDescent="0.35">
      <c r="F6752" s="1">
        <v>18.877600000000001</v>
      </c>
      <c r="G6752" s="1">
        <v>2</v>
      </c>
    </row>
    <row r="6753" spans="6:7" x14ac:dyDescent="0.35">
      <c r="F6753" s="1">
        <v>18.880400000000002</v>
      </c>
      <c r="G6753" s="1">
        <v>-41</v>
      </c>
    </row>
    <row r="6754" spans="6:7" x14ac:dyDescent="0.35">
      <c r="F6754" s="1">
        <v>18.883199999999999</v>
      </c>
      <c r="G6754" s="1">
        <v>2</v>
      </c>
    </row>
    <row r="6755" spans="6:7" x14ac:dyDescent="0.35">
      <c r="F6755" s="1">
        <v>18.885999999999999</v>
      </c>
      <c r="G6755" s="1">
        <v>-2</v>
      </c>
    </row>
    <row r="6756" spans="6:7" x14ac:dyDescent="0.35">
      <c r="F6756" s="1">
        <v>18.8888</v>
      </c>
      <c r="G6756" s="1">
        <v>-8</v>
      </c>
    </row>
    <row r="6757" spans="6:7" x14ac:dyDescent="0.35">
      <c r="F6757" s="1">
        <v>18.8916</v>
      </c>
      <c r="G6757" s="1">
        <v>-23</v>
      </c>
    </row>
    <row r="6758" spans="6:7" x14ac:dyDescent="0.35">
      <c r="F6758" s="1">
        <v>18.894400000000001</v>
      </c>
      <c r="G6758" s="1">
        <v>17</v>
      </c>
    </row>
    <row r="6759" spans="6:7" x14ac:dyDescent="0.35">
      <c r="F6759" s="1">
        <v>18.897200000000002</v>
      </c>
      <c r="G6759" s="1">
        <v>21</v>
      </c>
    </row>
    <row r="6760" spans="6:7" x14ac:dyDescent="0.35">
      <c r="F6760" s="1">
        <v>18.899999999999999</v>
      </c>
      <c r="G6760" s="1">
        <v>7</v>
      </c>
    </row>
    <row r="6761" spans="6:7" x14ac:dyDescent="0.35">
      <c r="F6761" s="1">
        <v>18.902799999999999</v>
      </c>
      <c r="G6761" s="1">
        <v>-25</v>
      </c>
    </row>
    <row r="6762" spans="6:7" x14ac:dyDescent="0.35">
      <c r="F6762" s="1">
        <v>18.9056</v>
      </c>
      <c r="G6762" s="1">
        <v>-3</v>
      </c>
    </row>
    <row r="6763" spans="6:7" x14ac:dyDescent="0.35">
      <c r="F6763" s="1">
        <v>18.9084</v>
      </c>
      <c r="G6763" s="1">
        <v>14</v>
      </c>
    </row>
    <row r="6764" spans="6:7" x14ac:dyDescent="0.35">
      <c r="F6764" s="1">
        <v>18.911200000000001</v>
      </c>
      <c r="G6764" s="1">
        <v>5</v>
      </c>
    </row>
    <row r="6765" spans="6:7" x14ac:dyDescent="0.35">
      <c r="F6765" s="1">
        <v>18.914000000000001</v>
      </c>
      <c r="G6765" s="1">
        <v>-29</v>
      </c>
    </row>
    <row r="6766" spans="6:7" x14ac:dyDescent="0.35">
      <c r="F6766" s="1">
        <v>18.916799999999999</v>
      </c>
      <c r="G6766" s="1">
        <v>8</v>
      </c>
    </row>
    <row r="6767" spans="6:7" x14ac:dyDescent="0.35">
      <c r="F6767" s="1">
        <v>18.919599999999999</v>
      </c>
      <c r="G6767" s="1">
        <v>21</v>
      </c>
    </row>
    <row r="6768" spans="6:7" x14ac:dyDescent="0.35">
      <c r="F6768" s="1">
        <v>18.9224</v>
      </c>
      <c r="G6768" s="1">
        <v>25</v>
      </c>
    </row>
    <row r="6769" spans="6:7" x14ac:dyDescent="0.35">
      <c r="F6769" s="1">
        <v>18.9252</v>
      </c>
      <c r="G6769" s="1">
        <v>-19</v>
      </c>
    </row>
    <row r="6770" spans="6:7" x14ac:dyDescent="0.35">
      <c r="F6770" s="1">
        <v>18.928000000000001</v>
      </c>
      <c r="G6770" s="1">
        <v>-1</v>
      </c>
    </row>
    <row r="6771" spans="6:7" x14ac:dyDescent="0.35">
      <c r="F6771" s="1">
        <v>18.930800000000001</v>
      </c>
      <c r="G6771" s="1">
        <v>6</v>
      </c>
    </row>
    <row r="6772" spans="6:7" x14ac:dyDescent="0.35">
      <c r="F6772" s="1">
        <v>18.933599999999998</v>
      </c>
      <c r="G6772" s="1">
        <v>-2</v>
      </c>
    </row>
    <row r="6773" spans="6:7" x14ac:dyDescent="0.35">
      <c r="F6773" s="1">
        <v>18.936399999999999</v>
      </c>
      <c r="G6773" s="1">
        <v>-15</v>
      </c>
    </row>
    <row r="6774" spans="6:7" x14ac:dyDescent="0.35">
      <c r="F6774" s="1">
        <v>18.9392</v>
      </c>
      <c r="G6774" s="1">
        <v>-5</v>
      </c>
    </row>
    <row r="6775" spans="6:7" x14ac:dyDescent="0.35">
      <c r="F6775" s="1">
        <v>18.942</v>
      </c>
      <c r="G6775" s="1">
        <v>16</v>
      </c>
    </row>
    <row r="6776" spans="6:7" x14ac:dyDescent="0.35">
      <c r="F6776" s="1">
        <v>18.944800000000001</v>
      </c>
      <c r="G6776" s="1">
        <v>4</v>
      </c>
    </row>
    <row r="6777" spans="6:7" x14ac:dyDescent="0.35">
      <c r="F6777" s="1">
        <v>18.947600000000001</v>
      </c>
      <c r="G6777" s="1">
        <v>-8</v>
      </c>
    </row>
    <row r="6778" spans="6:7" x14ac:dyDescent="0.35">
      <c r="F6778" s="1">
        <v>18.950399999999998</v>
      </c>
      <c r="G6778" s="1">
        <v>-8</v>
      </c>
    </row>
    <row r="6779" spans="6:7" x14ac:dyDescent="0.35">
      <c r="F6779" s="1">
        <v>18.953199999999999</v>
      </c>
      <c r="G6779" s="1">
        <v>9</v>
      </c>
    </row>
    <row r="6780" spans="6:7" x14ac:dyDescent="0.35">
      <c r="F6780" s="1">
        <v>18.956</v>
      </c>
      <c r="G6780" s="1">
        <v>3</v>
      </c>
    </row>
    <row r="6781" spans="6:7" x14ac:dyDescent="0.35">
      <c r="F6781" s="1">
        <v>18.9588</v>
      </c>
      <c r="G6781" s="1">
        <v>0</v>
      </c>
    </row>
    <row r="6782" spans="6:7" x14ac:dyDescent="0.35">
      <c r="F6782" s="1">
        <v>18.961600000000001</v>
      </c>
      <c r="G6782" s="1">
        <v>4</v>
      </c>
    </row>
    <row r="6783" spans="6:7" x14ac:dyDescent="0.35">
      <c r="F6783" s="1">
        <v>18.964400000000001</v>
      </c>
      <c r="G6783" s="1">
        <v>6</v>
      </c>
    </row>
    <row r="6784" spans="6:7" x14ac:dyDescent="0.35">
      <c r="F6784" s="1">
        <v>18.967199999999998</v>
      </c>
      <c r="G6784" s="1">
        <v>10</v>
      </c>
    </row>
    <row r="6785" spans="6:7" x14ac:dyDescent="0.35">
      <c r="F6785" s="1">
        <v>18.97</v>
      </c>
      <c r="G6785" s="1">
        <v>3</v>
      </c>
    </row>
    <row r="6786" spans="6:7" x14ac:dyDescent="0.35">
      <c r="F6786" s="1">
        <v>18.972799999999999</v>
      </c>
      <c r="G6786" s="1">
        <v>1</v>
      </c>
    </row>
    <row r="6787" spans="6:7" x14ac:dyDescent="0.35">
      <c r="F6787" s="1">
        <v>18.9756</v>
      </c>
      <c r="G6787" s="1">
        <v>11</v>
      </c>
    </row>
    <row r="6788" spans="6:7" x14ac:dyDescent="0.35">
      <c r="F6788" s="1">
        <v>18.978400000000001</v>
      </c>
      <c r="G6788" s="1">
        <v>13</v>
      </c>
    </row>
    <row r="6789" spans="6:7" x14ac:dyDescent="0.35">
      <c r="F6789" s="1">
        <v>18.981200000000001</v>
      </c>
      <c r="G6789" s="1">
        <v>-8</v>
      </c>
    </row>
    <row r="6790" spans="6:7" x14ac:dyDescent="0.35">
      <c r="F6790" s="1">
        <v>18.984000000000002</v>
      </c>
      <c r="G6790" s="1">
        <v>-23</v>
      </c>
    </row>
    <row r="6791" spans="6:7" x14ac:dyDescent="0.35">
      <c r="F6791" s="1">
        <v>18.986799999999999</v>
      </c>
      <c r="G6791" s="1">
        <v>15</v>
      </c>
    </row>
    <row r="6792" spans="6:7" x14ac:dyDescent="0.35">
      <c r="F6792" s="1">
        <v>18.989599999999999</v>
      </c>
      <c r="G6792" s="1">
        <v>11</v>
      </c>
    </row>
    <row r="6793" spans="6:7" x14ac:dyDescent="0.35">
      <c r="F6793" s="1">
        <v>18.9924</v>
      </c>
      <c r="G6793" s="1">
        <v>-4</v>
      </c>
    </row>
    <row r="6794" spans="6:7" x14ac:dyDescent="0.35">
      <c r="F6794" s="1">
        <v>18.995200000000001</v>
      </c>
      <c r="G6794" s="1">
        <v>-25</v>
      </c>
    </row>
    <row r="6795" spans="6:7" x14ac:dyDescent="0.35">
      <c r="F6795" s="1">
        <v>18.998000000000001</v>
      </c>
      <c r="G6795" s="1">
        <v>8</v>
      </c>
    </row>
    <row r="6796" spans="6:7" x14ac:dyDescent="0.35">
      <c r="F6796" s="1">
        <v>19.000800000000002</v>
      </c>
      <c r="G6796" s="1">
        <v>14</v>
      </c>
    </row>
    <row r="6797" spans="6:7" x14ac:dyDescent="0.35">
      <c r="F6797" s="1">
        <v>19.003599999999999</v>
      </c>
      <c r="G6797" s="1">
        <v>-2</v>
      </c>
    </row>
    <row r="6798" spans="6:7" x14ac:dyDescent="0.35">
      <c r="F6798" s="1">
        <v>19.006399999999999</v>
      </c>
      <c r="G6798" s="1">
        <v>-13</v>
      </c>
    </row>
    <row r="6799" spans="6:7" x14ac:dyDescent="0.35">
      <c r="F6799" s="1">
        <v>19.0092</v>
      </c>
      <c r="G6799" s="1">
        <v>1</v>
      </c>
    </row>
    <row r="6800" spans="6:7" x14ac:dyDescent="0.35">
      <c r="F6800" s="1">
        <v>19.012</v>
      </c>
      <c r="G6800" s="1">
        <v>22</v>
      </c>
    </row>
    <row r="6801" spans="6:7" x14ac:dyDescent="0.35">
      <c r="F6801" s="1">
        <v>19.014800000000001</v>
      </c>
      <c r="G6801" s="1">
        <v>13</v>
      </c>
    </row>
    <row r="6802" spans="6:7" x14ac:dyDescent="0.35">
      <c r="F6802" s="1">
        <v>19.017600000000002</v>
      </c>
      <c r="G6802" s="1">
        <v>-7</v>
      </c>
    </row>
    <row r="6803" spans="6:7" x14ac:dyDescent="0.35">
      <c r="F6803" s="1">
        <v>19.020399999999999</v>
      </c>
      <c r="G6803" s="1">
        <v>13</v>
      </c>
    </row>
    <row r="6804" spans="6:7" x14ac:dyDescent="0.35">
      <c r="F6804" s="1">
        <v>19.023199999999999</v>
      </c>
      <c r="G6804" s="1">
        <v>19</v>
      </c>
    </row>
    <row r="6805" spans="6:7" x14ac:dyDescent="0.35">
      <c r="F6805" s="1">
        <v>19.026</v>
      </c>
      <c r="G6805" s="1">
        <v>17</v>
      </c>
    </row>
    <row r="6806" spans="6:7" x14ac:dyDescent="0.35">
      <c r="F6806" s="1">
        <v>19.0288</v>
      </c>
      <c r="G6806" s="1">
        <v>-14</v>
      </c>
    </row>
    <row r="6807" spans="6:7" x14ac:dyDescent="0.35">
      <c r="F6807" s="1">
        <v>19.031600000000001</v>
      </c>
      <c r="G6807" s="1">
        <v>17</v>
      </c>
    </row>
    <row r="6808" spans="6:7" x14ac:dyDescent="0.35">
      <c r="F6808" s="1">
        <v>19.034400000000002</v>
      </c>
      <c r="G6808" s="1">
        <v>14</v>
      </c>
    </row>
    <row r="6809" spans="6:7" x14ac:dyDescent="0.35">
      <c r="F6809" s="1">
        <v>19.037199999999999</v>
      </c>
      <c r="G6809" s="1">
        <v>8</v>
      </c>
    </row>
    <row r="6810" spans="6:7" x14ac:dyDescent="0.35">
      <c r="F6810" s="1">
        <v>19.04</v>
      </c>
      <c r="G6810" s="1">
        <v>-3</v>
      </c>
    </row>
    <row r="6811" spans="6:7" x14ac:dyDescent="0.35">
      <c r="F6811" s="1">
        <v>19.0428</v>
      </c>
      <c r="G6811" s="1">
        <v>3</v>
      </c>
    </row>
    <row r="6812" spans="6:7" x14ac:dyDescent="0.35">
      <c r="F6812" s="1">
        <v>19.0456</v>
      </c>
      <c r="G6812" s="1">
        <v>24</v>
      </c>
    </row>
    <row r="6813" spans="6:7" x14ac:dyDescent="0.35">
      <c r="F6813" s="1">
        <v>19.048400000000001</v>
      </c>
      <c r="G6813" s="1">
        <v>14</v>
      </c>
    </row>
    <row r="6814" spans="6:7" x14ac:dyDescent="0.35">
      <c r="F6814" s="1">
        <v>19.051200000000001</v>
      </c>
      <c r="G6814" s="1">
        <v>-3</v>
      </c>
    </row>
    <row r="6815" spans="6:7" x14ac:dyDescent="0.35">
      <c r="F6815" s="1">
        <v>19.053999999999998</v>
      </c>
      <c r="G6815" s="1">
        <v>-8</v>
      </c>
    </row>
    <row r="6816" spans="6:7" x14ac:dyDescent="0.35">
      <c r="F6816" s="1">
        <v>19.056799999999999</v>
      </c>
      <c r="G6816" s="1">
        <v>9</v>
      </c>
    </row>
    <row r="6817" spans="6:7" x14ac:dyDescent="0.35">
      <c r="F6817" s="1">
        <v>19.0596</v>
      </c>
      <c r="G6817" s="1">
        <v>8</v>
      </c>
    </row>
    <row r="6818" spans="6:7" x14ac:dyDescent="0.35">
      <c r="F6818" s="1">
        <v>19.0624</v>
      </c>
      <c r="G6818" s="1">
        <v>12</v>
      </c>
    </row>
    <row r="6819" spans="6:7" x14ac:dyDescent="0.35">
      <c r="F6819" s="1">
        <v>19.065200000000001</v>
      </c>
      <c r="G6819" s="1">
        <v>4</v>
      </c>
    </row>
    <row r="6820" spans="6:7" x14ac:dyDescent="0.35">
      <c r="F6820" s="1">
        <v>19.068000000000001</v>
      </c>
      <c r="G6820" s="1">
        <v>8</v>
      </c>
    </row>
    <row r="6821" spans="6:7" x14ac:dyDescent="0.35">
      <c r="F6821" s="1">
        <v>19.070799999999998</v>
      </c>
      <c r="G6821" s="1">
        <v>11</v>
      </c>
    </row>
    <row r="6822" spans="6:7" x14ac:dyDescent="0.35">
      <c r="F6822" s="1">
        <v>19.073599999999999</v>
      </c>
      <c r="G6822" s="1">
        <v>12</v>
      </c>
    </row>
    <row r="6823" spans="6:7" x14ac:dyDescent="0.35">
      <c r="F6823" s="1">
        <v>19.0764</v>
      </c>
      <c r="G6823" s="1">
        <v>7</v>
      </c>
    </row>
    <row r="6824" spans="6:7" x14ac:dyDescent="0.35">
      <c r="F6824" s="1">
        <v>19.0792</v>
      </c>
      <c r="G6824" s="1">
        <v>11</v>
      </c>
    </row>
    <row r="6825" spans="6:7" x14ac:dyDescent="0.35">
      <c r="F6825" s="1">
        <v>19.082000000000001</v>
      </c>
      <c r="G6825" s="1">
        <v>20</v>
      </c>
    </row>
    <row r="6826" spans="6:7" x14ac:dyDescent="0.35">
      <c r="F6826" s="1">
        <v>19.084800000000001</v>
      </c>
      <c r="G6826" s="1">
        <v>5</v>
      </c>
    </row>
    <row r="6827" spans="6:7" x14ac:dyDescent="0.35">
      <c r="F6827" s="1">
        <v>19.087599999999998</v>
      </c>
      <c r="G6827" s="1">
        <v>-2</v>
      </c>
    </row>
    <row r="6828" spans="6:7" x14ac:dyDescent="0.35">
      <c r="F6828" s="1">
        <v>19.090399999999999</v>
      </c>
      <c r="G6828" s="1">
        <v>7</v>
      </c>
    </row>
    <row r="6829" spans="6:7" x14ac:dyDescent="0.35">
      <c r="F6829" s="1">
        <v>19.0932</v>
      </c>
      <c r="G6829" s="1">
        <v>24</v>
      </c>
    </row>
    <row r="6830" spans="6:7" x14ac:dyDescent="0.35">
      <c r="F6830" s="1">
        <v>19.096</v>
      </c>
      <c r="G6830" s="1">
        <v>10</v>
      </c>
    </row>
    <row r="6831" spans="6:7" x14ac:dyDescent="0.35">
      <c r="F6831" s="1">
        <v>19.098800000000001</v>
      </c>
      <c r="G6831" s="1">
        <v>-2</v>
      </c>
    </row>
    <row r="6832" spans="6:7" x14ac:dyDescent="0.35">
      <c r="F6832" s="1">
        <v>19.101600000000001</v>
      </c>
      <c r="G6832" s="1">
        <v>0</v>
      </c>
    </row>
    <row r="6833" spans="6:7" x14ac:dyDescent="0.35">
      <c r="F6833" s="1">
        <v>19.104399999999998</v>
      </c>
      <c r="G6833" s="1">
        <v>8</v>
      </c>
    </row>
    <row r="6834" spans="6:7" x14ac:dyDescent="0.35">
      <c r="F6834" s="1">
        <v>19.107199999999999</v>
      </c>
      <c r="G6834" s="1">
        <v>11</v>
      </c>
    </row>
    <row r="6835" spans="6:7" x14ac:dyDescent="0.35">
      <c r="F6835" s="1">
        <v>19.11</v>
      </c>
      <c r="G6835" s="1">
        <v>15</v>
      </c>
    </row>
    <row r="6836" spans="6:7" x14ac:dyDescent="0.35">
      <c r="F6836" s="1">
        <v>19.1128</v>
      </c>
      <c r="G6836" s="1">
        <v>1</v>
      </c>
    </row>
    <row r="6837" spans="6:7" x14ac:dyDescent="0.35">
      <c r="F6837" s="1">
        <v>19.115600000000001</v>
      </c>
      <c r="G6837" s="1">
        <v>3</v>
      </c>
    </row>
    <row r="6838" spans="6:7" x14ac:dyDescent="0.35">
      <c r="F6838" s="1">
        <v>19.118400000000001</v>
      </c>
      <c r="G6838" s="1">
        <v>11</v>
      </c>
    </row>
    <row r="6839" spans="6:7" x14ac:dyDescent="0.35">
      <c r="F6839" s="1">
        <v>19.121200000000002</v>
      </c>
      <c r="G6839" s="1">
        <v>16</v>
      </c>
    </row>
    <row r="6840" spans="6:7" x14ac:dyDescent="0.35">
      <c r="F6840" s="1">
        <v>19.123999999999999</v>
      </c>
      <c r="G6840" s="1">
        <v>-4</v>
      </c>
    </row>
    <row r="6841" spans="6:7" x14ac:dyDescent="0.35">
      <c r="F6841" s="1">
        <v>19.126799999999999</v>
      </c>
      <c r="G6841" s="1">
        <v>11</v>
      </c>
    </row>
    <row r="6842" spans="6:7" x14ac:dyDescent="0.35">
      <c r="F6842" s="1">
        <v>19.1296</v>
      </c>
      <c r="G6842" s="1">
        <v>15</v>
      </c>
    </row>
    <row r="6843" spans="6:7" x14ac:dyDescent="0.35">
      <c r="F6843" s="1">
        <v>19.132400000000001</v>
      </c>
      <c r="G6843" s="1">
        <v>14</v>
      </c>
    </row>
    <row r="6844" spans="6:7" x14ac:dyDescent="0.35">
      <c r="F6844" s="1">
        <v>19.135200000000001</v>
      </c>
      <c r="G6844" s="1">
        <v>-4</v>
      </c>
    </row>
    <row r="6845" spans="6:7" x14ac:dyDescent="0.35">
      <c r="F6845" s="1">
        <v>19.138000000000002</v>
      </c>
      <c r="G6845" s="1">
        <v>5</v>
      </c>
    </row>
    <row r="6846" spans="6:7" x14ac:dyDescent="0.35">
      <c r="F6846" s="1">
        <v>19.140799999999999</v>
      </c>
      <c r="G6846" s="1">
        <v>18</v>
      </c>
    </row>
    <row r="6847" spans="6:7" x14ac:dyDescent="0.35">
      <c r="F6847" s="1">
        <v>19.143599999999999</v>
      </c>
      <c r="G6847" s="1">
        <v>9</v>
      </c>
    </row>
    <row r="6848" spans="6:7" x14ac:dyDescent="0.35">
      <c r="F6848" s="1">
        <v>19.1464</v>
      </c>
      <c r="G6848" s="1">
        <v>4</v>
      </c>
    </row>
    <row r="6849" spans="6:7" x14ac:dyDescent="0.35">
      <c r="F6849" s="1">
        <v>19.1492</v>
      </c>
      <c r="G6849" s="1">
        <v>-1</v>
      </c>
    </row>
    <row r="6850" spans="6:7" x14ac:dyDescent="0.35">
      <c r="F6850" s="1">
        <v>19.152000000000001</v>
      </c>
      <c r="G6850" s="1">
        <v>31</v>
      </c>
    </row>
    <row r="6851" spans="6:7" x14ac:dyDescent="0.35">
      <c r="F6851" s="1">
        <v>19.154800000000002</v>
      </c>
      <c r="G6851" s="1">
        <v>12</v>
      </c>
    </row>
    <row r="6852" spans="6:7" x14ac:dyDescent="0.35">
      <c r="F6852" s="1">
        <v>19.157599999999999</v>
      </c>
      <c r="G6852" s="1">
        <v>6</v>
      </c>
    </row>
    <row r="6853" spans="6:7" x14ac:dyDescent="0.35">
      <c r="F6853" s="1">
        <v>19.160399999999999</v>
      </c>
      <c r="G6853" s="1">
        <v>-2</v>
      </c>
    </row>
    <row r="6854" spans="6:7" x14ac:dyDescent="0.35">
      <c r="F6854" s="1">
        <v>19.1632</v>
      </c>
      <c r="G6854" s="1">
        <v>25</v>
      </c>
    </row>
    <row r="6855" spans="6:7" x14ac:dyDescent="0.35">
      <c r="F6855" s="1">
        <v>19.166</v>
      </c>
      <c r="G6855" s="1">
        <v>17</v>
      </c>
    </row>
    <row r="6856" spans="6:7" x14ac:dyDescent="0.35">
      <c r="F6856" s="1">
        <v>19.168800000000001</v>
      </c>
      <c r="G6856" s="1">
        <v>-4</v>
      </c>
    </row>
    <row r="6857" spans="6:7" x14ac:dyDescent="0.35">
      <c r="F6857" s="1">
        <v>19.171600000000002</v>
      </c>
      <c r="G6857" s="1">
        <v>-6</v>
      </c>
    </row>
    <row r="6858" spans="6:7" x14ac:dyDescent="0.35">
      <c r="F6858" s="1">
        <v>19.174399999999999</v>
      </c>
      <c r="G6858" s="1">
        <v>11</v>
      </c>
    </row>
    <row r="6859" spans="6:7" x14ac:dyDescent="0.35">
      <c r="F6859" s="1">
        <v>19.177199999999999</v>
      </c>
      <c r="G6859" s="1">
        <v>20</v>
      </c>
    </row>
    <row r="6860" spans="6:7" x14ac:dyDescent="0.35">
      <c r="F6860" s="1">
        <v>19.18</v>
      </c>
      <c r="G6860" s="1">
        <v>7</v>
      </c>
    </row>
    <row r="6861" spans="6:7" x14ac:dyDescent="0.35">
      <c r="F6861" s="1">
        <v>19.1828</v>
      </c>
      <c r="G6861" s="1">
        <v>-4</v>
      </c>
    </row>
    <row r="6862" spans="6:7" x14ac:dyDescent="0.35">
      <c r="F6862" s="1">
        <v>19.185600000000001</v>
      </c>
      <c r="G6862" s="1">
        <v>6</v>
      </c>
    </row>
    <row r="6863" spans="6:7" x14ac:dyDescent="0.35">
      <c r="F6863" s="1">
        <v>19.188400000000001</v>
      </c>
      <c r="G6863" s="1">
        <v>13</v>
      </c>
    </row>
    <row r="6864" spans="6:7" x14ac:dyDescent="0.35">
      <c r="F6864" s="1">
        <v>19.191199999999998</v>
      </c>
      <c r="G6864" s="1">
        <v>3</v>
      </c>
    </row>
    <row r="6865" spans="6:7" x14ac:dyDescent="0.35">
      <c r="F6865" s="1">
        <v>19.193999999999999</v>
      </c>
      <c r="G6865" s="1">
        <v>0</v>
      </c>
    </row>
    <row r="6866" spans="6:7" x14ac:dyDescent="0.35">
      <c r="F6866" s="1">
        <v>19.1968</v>
      </c>
      <c r="G6866" s="1">
        <v>29</v>
      </c>
    </row>
    <row r="6867" spans="6:7" x14ac:dyDescent="0.35">
      <c r="F6867" s="1">
        <v>19.1996</v>
      </c>
      <c r="G6867" s="1">
        <v>25</v>
      </c>
    </row>
    <row r="6868" spans="6:7" x14ac:dyDescent="0.35">
      <c r="F6868" s="1">
        <v>19.202400000000001</v>
      </c>
      <c r="G6868" s="1">
        <v>16</v>
      </c>
    </row>
    <row r="6869" spans="6:7" x14ac:dyDescent="0.35">
      <c r="F6869" s="1">
        <v>19.205200000000001</v>
      </c>
      <c r="G6869" s="1">
        <v>1</v>
      </c>
    </row>
    <row r="6870" spans="6:7" x14ac:dyDescent="0.35">
      <c r="F6870" s="1">
        <v>19.207999999999998</v>
      </c>
      <c r="G6870" s="1">
        <v>0</v>
      </c>
    </row>
    <row r="6871" spans="6:7" x14ac:dyDescent="0.35">
      <c r="F6871" s="1">
        <v>19.210799999999999</v>
      </c>
      <c r="G6871" s="1">
        <v>25</v>
      </c>
    </row>
    <row r="6872" spans="6:7" x14ac:dyDescent="0.35">
      <c r="F6872" s="1">
        <v>19.2136</v>
      </c>
      <c r="G6872" s="1">
        <v>25</v>
      </c>
    </row>
    <row r="6873" spans="6:7" x14ac:dyDescent="0.35">
      <c r="F6873" s="1">
        <v>19.2164</v>
      </c>
      <c r="G6873" s="1">
        <v>4</v>
      </c>
    </row>
    <row r="6874" spans="6:7" x14ac:dyDescent="0.35">
      <c r="F6874" s="1">
        <v>19.219200000000001</v>
      </c>
      <c r="G6874" s="1">
        <v>-2</v>
      </c>
    </row>
    <row r="6875" spans="6:7" x14ac:dyDescent="0.35">
      <c r="F6875" s="1">
        <v>19.222000000000001</v>
      </c>
      <c r="G6875" s="1">
        <v>12</v>
      </c>
    </row>
    <row r="6876" spans="6:7" x14ac:dyDescent="0.35">
      <c r="F6876" s="1">
        <v>19.224799999999998</v>
      </c>
      <c r="G6876" s="1">
        <v>20</v>
      </c>
    </row>
    <row r="6877" spans="6:7" x14ac:dyDescent="0.35">
      <c r="F6877" s="1">
        <v>19.227599999999999</v>
      </c>
      <c r="G6877" s="1">
        <v>12</v>
      </c>
    </row>
    <row r="6878" spans="6:7" x14ac:dyDescent="0.35">
      <c r="F6878" s="1">
        <v>19.230399999999999</v>
      </c>
      <c r="G6878" s="1">
        <v>3</v>
      </c>
    </row>
    <row r="6879" spans="6:7" x14ac:dyDescent="0.35">
      <c r="F6879" s="1">
        <v>19.2332</v>
      </c>
      <c r="G6879" s="1">
        <v>10</v>
      </c>
    </row>
    <row r="6880" spans="6:7" x14ac:dyDescent="0.35">
      <c r="F6880" s="1">
        <v>19.236000000000001</v>
      </c>
      <c r="G6880" s="1">
        <v>15</v>
      </c>
    </row>
    <row r="6881" spans="6:7" x14ac:dyDescent="0.35">
      <c r="F6881" s="1">
        <v>19.238800000000001</v>
      </c>
      <c r="G6881" s="1">
        <v>16</v>
      </c>
    </row>
    <row r="6882" spans="6:7" x14ac:dyDescent="0.35">
      <c r="F6882" s="1">
        <v>19.241599999999998</v>
      </c>
      <c r="G6882" s="1">
        <v>0</v>
      </c>
    </row>
    <row r="6883" spans="6:7" x14ac:dyDescent="0.35">
      <c r="F6883" s="1">
        <v>19.244399999999999</v>
      </c>
      <c r="G6883" s="1">
        <v>4</v>
      </c>
    </row>
    <row r="6884" spans="6:7" x14ac:dyDescent="0.35">
      <c r="F6884" s="1">
        <v>19.247199999999999</v>
      </c>
      <c r="G6884" s="1">
        <v>15</v>
      </c>
    </row>
    <row r="6885" spans="6:7" x14ac:dyDescent="0.35">
      <c r="F6885" s="1">
        <v>19.25</v>
      </c>
      <c r="G6885" s="1">
        <v>17</v>
      </c>
    </row>
    <row r="6886" spans="6:7" x14ac:dyDescent="0.35">
      <c r="F6886" s="1">
        <v>19.252800000000001</v>
      </c>
      <c r="G6886" s="1">
        <v>9</v>
      </c>
    </row>
    <row r="6887" spans="6:7" x14ac:dyDescent="0.35">
      <c r="F6887" s="1">
        <v>19.255600000000001</v>
      </c>
      <c r="G6887" s="1">
        <v>2</v>
      </c>
    </row>
    <row r="6888" spans="6:7" x14ac:dyDescent="0.35">
      <c r="F6888" s="1">
        <v>19.258400000000002</v>
      </c>
      <c r="G6888" s="1">
        <v>16</v>
      </c>
    </row>
    <row r="6889" spans="6:7" x14ac:dyDescent="0.35">
      <c r="F6889" s="1">
        <v>19.261199999999999</v>
      </c>
      <c r="G6889" s="1">
        <v>21</v>
      </c>
    </row>
    <row r="6890" spans="6:7" x14ac:dyDescent="0.35">
      <c r="F6890" s="1">
        <v>19.263999999999999</v>
      </c>
      <c r="G6890" s="1">
        <v>12</v>
      </c>
    </row>
    <row r="6891" spans="6:7" x14ac:dyDescent="0.35">
      <c r="F6891" s="1">
        <v>19.2668</v>
      </c>
      <c r="G6891" s="1">
        <v>4</v>
      </c>
    </row>
    <row r="6892" spans="6:7" x14ac:dyDescent="0.35">
      <c r="F6892" s="1">
        <v>19.269600000000001</v>
      </c>
      <c r="G6892" s="1">
        <v>7</v>
      </c>
    </row>
    <row r="6893" spans="6:7" x14ac:dyDescent="0.35">
      <c r="F6893" s="1">
        <v>19.272400000000001</v>
      </c>
      <c r="G6893" s="1">
        <v>18</v>
      </c>
    </row>
    <row r="6894" spans="6:7" x14ac:dyDescent="0.35">
      <c r="F6894" s="1">
        <v>19.275200000000002</v>
      </c>
      <c r="G6894" s="1">
        <v>-1</v>
      </c>
    </row>
    <row r="6895" spans="6:7" x14ac:dyDescent="0.35">
      <c r="F6895" s="1">
        <v>19.277999999999999</v>
      </c>
      <c r="G6895" s="1">
        <v>11</v>
      </c>
    </row>
    <row r="6896" spans="6:7" x14ac:dyDescent="0.35">
      <c r="F6896" s="1">
        <v>19.280799999999999</v>
      </c>
      <c r="G6896" s="1">
        <v>13</v>
      </c>
    </row>
    <row r="6897" spans="6:7" x14ac:dyDescent="0.35">
      <c r="F6897" s="1">
        <v>19.2836</v>
      </c>
      <c r="G6897" s="1">
        <v>16</v>
      </c>
    </row>
    <row r="6898" spans="6:7" x14ac:dyDescent="0.35">
      <c r="F6898" s="1">
        <v>19.2864</v>
      </c>
      <c r="G6898" s="1">
        <v>3</v>
      </c>
    </row>
    <row r="6899" spans="6:7" x14ac:dyDescent="0.35">
      <c r="F6899" s="1">
        <v>19.289200000000001</v>
      </c>
      <c r="G6899" s="1">
        <v>1</v>
      </c>
    </row>
    <row r="6900" spans="6:7" x14ac:dyDescent="0.35">
      <c r="F6900" s="1">
        <v>19.292000000000002</v>
      </c>
      <c r="G6900" s="1">
        <v>7</v>
      </c>
    </row>
    <row r="6901" spans="6:7" x14ac:dyDescent="0.35">
      <c r="F6901" s="1">
        <v>19.294799999999999</v>
      </c>
      <c r="G6901" s="1">
        <v>24</v>
      </c>
    </row>
    <row r="6902" spans="6:7" x14ac:dyDescent="0.35">
      <c r="F6902" s="1">
        <v>19.297599999999999</v>
      </c>
      <c r="G6902" s="1">
        <v>6</v>
      </c>
    </row>
    <row r="6903" spans="6:7" x14ac:dyDescent="0.35">
      <c r="F6903" s="1">
        <v>19.3004</v>
      </c>
      <c r="G6903" s="1">
        <v>-1</v>
      </c>
    </row>
    <row r="6904" spans="6:7" x14ac:dyDescent="0.35">
      <c r="F6904" s="1">
        <v>19.3032</v>
      </c>
      <c r="G6904" s="1">
        <v>11</v>
      </c>
    </row>
    <row r="6905" spans="6:7" x14ac:dyDescent="0.35">
      <c r="F6905" s="1">
        <v>19.306000000000001</v>
      </c>
      <c r="G6905" s="1">
        <v>20</v>
      </c>
    </row>
    <row r="6906" spans="6:7" x14ac:dyDescent="0.35">
      <c r="F6906" s="1">
        <v>19.308800000000002</v>
      </c>
      <c r="G6906" s="1">
        <v>20</v>
      </c>
    </row>
    <row r="6907" spans="6:7" x14ac:dyDescent="0.35">
      <c r="F6907" s="1">
        <v>19.311599999999999</v>
      </c>
      <c r="G6907" s="1">
        <v>1</v>
      </c>
    </row>
    <row r="6908" spans="6:7" x14ac:dyDescent="0.35">
      <c r="F6908" s="1">
        <v>19.314399999999999</v>
      </c>
      <c r="G6908" s="1">
        <v>12</v>
      </c>
    </row>
    <row r="6909" spans="6:7" x14ac:dyDescent="0.35">
      <c r="F6909" s="1">
        <v>19.3172</v>
      </c>
      <c r="G6909" s="1">
        <v>5</v>
      </c>
    </row>
    <row r="6910" spans="6:7" x14ac:dyDescent="0.35">
      <c r="F6910" s="1">
        <v>19.32</v>
      </c>
      <c r="G6910" s="1">
        <v>7</v>
      </c>
    </row>
    <row r="6911" spans="6:7" x14ac:dyDescent="0.35">
      <c r="F6911" s="1">
        <v>19.322800000000001</v>
      </c>
      <c r="G6911" s="1">
        <v>-9</v>
      </c>
    </row>
    <row r="6912" spans="6:7" x14ac:dyDescent="0.35">
      <c r="F6912" s="1">
        <v>19.325600000000001</v>
      </c>
      <c r="G6912" s="1">
        <v>-9</v>
      </c>
    </row>
    <row r="6913" spans="6:7" x14ac:dyDescent="0.35">
      <c r="F6913" s="1">
        <v>19.328399999999998</v>
      </c>
      <c r="G6913" s="1">
        <v>14</v>
      </c>
    </row>
    <row r="6914" spans="6:7" x14ac:dyDescent="0.35">
      <c r="F6914" s="1">
        <v>19.331199999999999</v>
      </c>
      <c r="G6914" s="1">
        <v>23</v>
      </c>
    </row>
    <row r="6915" spans="6:7" x14ac:dyDescent="0.35">
      <c r="F6915" s="1">
        <v>19.334</v>
      </c>
      <c r="G6915" s="1">
        <v>-1</v>
      </c>
    </row>
    <row r="6916" spans="6:7" x14ac:dyDescent="0.35">
      <c r="F6916" s="1">
        <v>19.3368</v>
      </c>
      <c r="G6916" s="1">
        <v>-15</v>
      </c>
    </row>
    <row r="6917" spans="6:7" x14ac:dyDescent="0.35">
      <c r="F6917" s="1">
        <v>19.339600000000001</v>
      </c>
      <c r="G6917" s="1">
        <v>9</v>
      </c>
    </row>
    <row r="6918" spans="6:7" x14ac:dyDescent="0.35">
      <c r="F6918" s="1">
        <v>19.342400000000001</v>
      </c>
      <c r="G6918" s="1">
        <v>23</v>
      </c>
    </row>
    <row r="6919" spans="6:7" x14ac:dyDescent="0.35">
      <c r="F6919" s="1">
        <v>19.345199999999998</v>
      </c>
      <c r="G6919" s="1">
        <v>8</v>
      </c>
    </row>
    <row r="6920" spans="6:7" x14ac:dyDescent="0.35">
      <c r="F6920" s="1">
        <v>19.347999999999999</v>
      </c>
      <c r="G6920" s="1">
        <v>-7</v>
      </c>
    </row>
    <row r="6921" spans="6:7" x14ac:dyDescent="0.35">
      <c r="F6921" s="1">
        <v>19.3508</v>
      </c>
      <c r="G6921" s="1">
        <v>7</v>
      </c>
    </row>
    <row r="6922" spans="6:7" x14ac:dyDescent="0.35">
      <c r="F6922" s="1">
        <v>19.3536</v>
      </c>
      <c r="G6922" s="1">
        <v>17</v>
      </c>
    </row>
    <row r="6923" spans="6:7" x14ac:dyDescent="0.35">
      <c r="F6923" s="1">
        <v>19.356400000000001</v>
      </c>
      <c r="G6923" s="1">
        <v>14</v>
      </c>
    </row>
    <row r="6924" spans="6:7" x14ac:dyDescent="0.35">
      <c r="F6924" s="1">
        <v>19.359200000000001</v>
      </c>
      <c r="G6924" s="1">
        <v>-7</v>
      </c>
    </row>
    <row r="6925" spans="6:7" x14ac:dyDescent="0.35">
      <c r="F6925" s="1">
        <v>19.361999999999998</v>
      </c>
      <c r="G6925" s="1">
        <v>17</v>
      </c>
    </row>
    <row r="6926" spans="6:7" x14ac:dyDescent="0.35">
      <c r="F6926" s="1">
        <v>19.364799999999999</v>
      </c>
      <c r="G6926" s="1">
        <v>21</v>
      </c>
    </row>
    <row r="6927" spans="6:7" x14ac:dyDescent="0.35">
      <c r="F6927" s="1">
        <v>19.367599999999999</v>
      </c>
      <c r="G6927" s="1">
        <v>16</v>
      </c>
    </row>
    <row r="6928" spans="6:7" x14ac:dyDescent="0.35">
      <c r="F6928" s="1">
        <v>19.3704</v>
      </c>
      <c r="G6928" s="1">
        <v>1</v>
      </c>
    </row>
    <row r="6929" spans="6:7" x14ac:dyDescent="0.35">
      <c r="F6929" s="1">
        <v>19.373200000000001</v>
      </c>
      <c r="G6929" s="1">
        <v>11</v>
      </c>
    </row>
    <row r="6930" spans="6:7" x14ac:dyDescent="0.35">
      <c r="F6930" s="1">
        <v>19.376000000000001</v>
      </c>
      <c r="G6930" s="1">
        <v>14</v>
      </c>
    </row>
    <row r="6931" spans="6:7" x14ac:dyDescent="0.35">
      <c r="F6931" s="1">
        <v>19.378799999999998</v>
      </c>
      <c r="G6931" s="1">
        <v>21</v>
      </c>
    </row>
    <row r="6932" spans="6:7" x14ac:dyDescent="0.35">
      <c r="F6932" s="1">
        <v>19.381599999999999</v>
      </c>
      <c r="G6932" s="1">
        <v>0</v>
      </c>
    </row>
    <row r="6933" spans="6:7" x14ac:dyDescent="0.35">
      <c r="F6933" s="1">
        <v>19.384399999999999</v>
      </c>
      <c r="G6933" s="1">
        <v>-12</v>
      </c>
    </row>
    <row r="6934" spans="6:7" x14ac:dyDescent="0.35">
      <c r="F6934" s="1">
        <v>19.3872</v>
      </c>
      <c r="G6934" s="1">
        <v>19</v>
      </c>
    </row>
    <row r="6935" spans="6:7" x14ac:dyDescent="0.35">
      <c r="F6935" s="1">
        <v>19.39</v>
      </c>
      <c r="G6935" s="1">
        <v>13</v>
      </c>
    </row>
    <row r="6936" spans="6:7" x14ac:dyDescent="0.35">
      <c r="F6936" s="1">
        <v>19.392800000000001</v>
      </c>
      <c r="G6936" s="1">
        <v>3</v>
      </c>
    </row>
    <row r="6937" spans="6:7" x14ac:dyDescent="0.35">
      <c r="F6937" s="1">
        <v>19.395600000000002</v>
      </c>
      <c r="G6937" s="1">
        <v>-3</v>
      </c>
    </row>
    <row r="6938" spans="6:7" x14ac:dyDescent="0.35">
      <c r="F6938" s="1">
        <v>19.398399999999999</v>
      </c>
      <c r="G6938" s="1">
        <v>15</v>
      </c>
    </row>
    <row r="6939" spans="6:7" x14ac:dyDescent="0.35">
      <c r="F6939" s="1">
        <v>19.401199999999999</v>
      </c>
      <c r="G6939" s="1">
        <v>19</v>
      </c>
    </row>
    <row r="6940" spans="6:7" x14ac:dyDescent="0.35">
      <c r="F6940" s="1">
        <v>19.404</v>
      </c>
      <c r="G6940" s="1">
        <v>15</v>
      </c>
    </row>
    <row r="6941" spans="6:7" x14ac:dyDescent="0.35">
      <c r="F6941" s="1">
        <v>19.4068</v>
      </c>
      <c r="G6941" s="1">
        <v>-4</v>
      </c>
    </row>
    <row r="6942" spans="6:7" x14ac:dyDescent="0.35">
      <c r="F6942" s="1">
        <v>19.409600000000001</v>
      </c>
      <c r="G6942" s="1">
        <v>3</v>
      </c>
    </row>
    <row r="6943" spans="6:7" x14ac:dyDescent="0.35">
      <c r="F6943" s="1">
        <v>19.412400000000002</v>
      </c>
      <c r="G6943" s="1">
        <v>17</v>
      </c>
    </row>
    <row r="6944" spans="6:7" x14ac:dyDescent="0.35">
      <c r="F6944" s="1">
        <v>19.415199999999999</v>
      </c>
      <c r="G6944" s="1">
        <v>16</v>
      </c>
    </row>
    <row r="6945" spans="6:7" x14ac:dyDescent="0.35">
      <c r="F6945" s="1">
        <v>19.417999999999999</v>
      </c>
      <c r="G6945" s="1">
        <v>-4</v>
      </c>
    </row>
    <row r="6946" spans="6:7" x14ac:dyDescent="0.35">
      <c r="F6946" s="1">
        <v>19.4208</v>
      </c>
      <c r="G6946" s="1">
        <v>5</v>
      </c>
    </row>
    <row r="6947" spans="6:7" x14ac:dyDescent="0.35">
      <c r="F6947" s="1">
        <v>19.4236</v>
      </c>
      <c r="G6947" s="1">
        <v>11</v>
      </c>
    </row>
    <row r="6948" spans="6:7" x14ac:dyDescent="0.35">
      <c r="F6948" s="1">
        <v>19.426400000000001</v>
      </c>
      <c r="G6948" s="1">
        <v>14</v>
      </c>
    </row>
    <row r="6949" spans="6:7" x14ac:dyDescent="0.35">
      <c r="F6949" s="1">
        <v>19.429200000000002</v>
      </c>
      <c r="G6949" s="1">
        <v>-5</v>
      </c>
    </row>
    <row r="6950" spans="6:7" x14ac:dyDescent="0.35">
      <c r="F6950" s="1">
        <v>19.431999999999999</v>
      </c>
      <c r="G6950" s="1">
        <v>-2</v>
      </c>
    </row>
    <row r="6951" spans="6:7" x14ac:dyDescent="0.35">
      <c r="F6951" s="1">
        <v>19.434799999999999</v>
      </c>
      <c r="G6951" s="1">
        <v>11</v>
      </c>
    </row>
    <row r="6952" spans="6:7" x14ac:dyDescent="0.35">
      <c r="F6952" s="1">
        <v>19.4376</v>
      </c>
      <c r="G6952" s="1">
        <v>25</v>
      </c>
    </row>
    <row r="6953" spans="6:7" x14ac:dyDescent="0.35">
      <c r="F6953" s="1">
        <v>19.4404</v>
      </c>
      <c r="G6953" s="1">
        <v>12</v>
      </c>
    </row>
    <row r="6954" spans="6:7" x14ac:dyDescent="0.35">
      <c r="F6954" s="1">
        <v>19.443200000000001</v>
      </c>
      <c r="G6954" s="1">
        <v>-3</v>
      </c>
    </row>
    <row r="6955" spans="6:7" x14ac:dyDescent="0.35">
      <c r="F6955" s="1">
        <v>19.446000000000002</v>
      </c>
      <c r="G6955" s="1">
        <v>6</v>
      </c>
    </row>
    <row r="6956" spans="6:7" x14ac:dyDescent="0.35">
      <c r="F6956" s="1">
        <v>19.448799999999999</v>
      </c>
      <c r="G6956" s="1">
        <v>20</v>
      </c>
    </row>
    <row r="6957" spans="6:7" x14ac:dyDescent="0.35">
      <c r="F6957" s="1">
        <v>19.451599999999999</v>
      </c>
      <c r="G6957" s="1">
        <v>33</v>
      </c>
    </row>
    <row r="6958" spans="6:7" x14ac:dyDescent="0.35">
      <c r="F6958" s="1">
        <v>19.4544</v>
      </c>
      <c r="G6958" s="1">
        <v>-15</v>
      </c>
    </row>
    <row r="6959" spans="6:7" x14ac:dyDescent="0.35">
      <c r="F6959" s="1">
        <v>19.4572</v>
      </c>
      <c r="G6959" s="1">
        <v>-2</v>
      </c>
    </row>
    <row r="6960" spans="6:7" x14ac:dyDescent="0.35">
      <c r="F6960" s="1">
        <v>19.46</v>
      </c>
      <c r="G6960" s="1">
        <v>15</v>
      </c>
    </row>
    <row r="6961" spans="6:7" x14ac:dyDescent="0.35">
      <c r="F6961" s="1">
        <v>19.462800000000001</v>
      </c>
      <c r="G6961" s="1">
        <v>4</v>
      </c>
    </row>
    <row r="6962" spans="6:7" x14ac:dyDescent="0.35">
      <c r="F6962" s="1">
        <v>19.465599999999998</v>
      </c>
      <c r="G6962" s="1">
        <v>-12</v>
      </c>
    </row>
    <row r="6963" spans="6:7" x14ac:dyDescent="0.35">
      <c r="F6963" s="1">
        <v>19.468399999999999</v>
      </c>
      <c r="G6963" s="1">
        <v>23</v>
      </c>
    </row>
    <row r="6964" spans="6:7" x14ac:dyDescent="0.35">
      <c r="F6964" s="1">
        <v>19.4712</v>
      </c>
      <c r="G6964" s="1">
        <v>18</v>
      </c>
    </row>
    <row r="6965" spans="6:7" x14ac:dyDescent="0.35">
      <c r="F6965" s="1">
        <v>19.474</v>
      </c>
      <c r="G6965" s="1">
        <v>0</v>
      </c>
    </row>
    <row r="6966" spans="6:7" x14ac:dyDescent="0.35">
      <c r="F6966" s="1">
        <v>19.476800000000001</v>
      </c>
      <c r="G6966" s="1">
        <v>-15</v>
      </c>
    </row>
    <row r="6967" spans="6:7" x14ac:dyDescent="0.35">
      <c r="F6967" s="1">
        <v>19.479600000000001</v>
      </c>
      <c r="G6967" s="1">
        <v>-18</v>
      </c>
    </row>
    <row r="6968" spans="6:7" x14ac:dyDescent="0.35">
      <c r="F6968" s="1">
        <v>19.482399999999998</v>
      </c>
      <c r="G6968" s="1">
        <v>9</v>
      </c>
    </row>
    <row r="6969" spans="6:7" x14ac:dyDescent="0.35">
      <c r="F6969" s="1">
        <v>19.485199999999999</v>
      </c>
      <c r="G6969" s="1">
        <v>3</v>
      </c>
    </row>
    <row r="6970" spans="6:7" x14ac:dyDescent="0.35">
      <c r="F6970" s="1">
        <v>19.488</v>
      </c>
      <c r="G6970" s="1">
        <v>-16</v>
      </c>
    </row>
    <row r="6971" spans="6:7" x14ac:dyDescent="0.35">
      <c r="F6971" s="1">
        <v>19.4908</v>
      </c>
      <c r="G6971" s="1">
        <v>-2</v>
      </c>
    </row>
    <row r="6972" spans="6:7" x14ac:dyDescent="0.35">
      <c r="F6972" s="1">
        <v>19.493600000000001</v>
      </c>
      <c r="G6972" s="1">
        <v>1</v>
      </c>
    </row>
    <row r="6973" spans="6:7" x14ac:dyDescent="0.35">
      <c r="F6973" s="1">
        <v>19.496400000000001</v>
      </c>
      <c r="G6973" s="1">
        <v>3</v>
      </c>
    </row>
    <row r="6974" spans="6:7" x14ac:dyDescent="0.35">
      <c r="F6974" s="1">
        <v>19.499199999999998</v>
      </c>
      <c r="G6974" s="1">
        <v>-1</v>
      </c>
    </row>
    <row r="6975" spans="6:7" x14ac:dyDescent="0.35">
      <c r="F6975" s="1">
        <v>19.501999999999999</v>
      </c>
      <c r="G6975" s="1">
        <v>-7</v>
      </c>
    </row>
    <row r="6976" spans="6:7" x14ac:dyDescent="0.35">
      <c r="F6976" s="1">
        <v>19.504799999999999</v>
      </c>
      <c r="G6976" s="1">
        <v>25</v>
      </c>
    </row>
    <row r="6977" spans="6:7" x14ac:dyDescent="0.35">
      <c r="F6977" s="1">
        <v>19.5076</v>
      </c>
      <c r="G6977" s="1">
        <v>18</v>
      </c>
    </row>
    <row r="6978" spans="6:7" x14ac:dyDescent="0.35">
      <c r="F6978" s="1">
        <v>19.510400000000001</v>
      </c>
      <c r="G6978" s="1">
        <v>8</v>
      </c>
    </row>
    <row r="6979" spans="6:7" x14ac:dyDescent="0.35">
      <c r="F6979" s="1">
        <v>19.513200000000001</v>
      </c>
      <c r="G6979" s="1">
        <v>-5</v>
      </c>
    </row>
    <row r="6980" spans="6:7" x14ac:dyDescent="0.35">
      <c r="F6980" s="1">
        <v>19.515999999999998</v>
      </c>
      <c r="G6980" s="1">
        <v>15</v>
      </c>
    </row>
    <row r="6981" spans="6:7" x14ac:dyDescent="0.35">
      <c r="F6981" s="1">
        <v>19.518799999999999</v>
      </c>
      <c r="G6981" s="1">
        <v>14</v>
      </c>
    </row>
    <row r="6982" spans="6:7" x14ac:dyDescent="0.35">
      <c r="F6982" s="1">
        <v>19.521599999999999</v>
      </c>
      <c r="G6982" s="1">
        <v>0</v>
      </c>
    </row>
    <row r="6983" spans="6:7" x14ac:dyDescent="0.35">
      <c r="F6983" s="1">
        <v>19.5244</v>
      </c>
      <c r="G6983" s="1">
        <v>-10</v>
      </c>
    </row>
    <row r="6984" spans="6:7" x14ac:dyDescent="0.35">
      <c r="F6984" s="1">
        <v>19.527200000000001</v>
      </c>
      <c r="G6984" s="1">
        <v>0</v>
      </c>
    </row>
    <row r="6985" spans="6:7" x14ac:dyDescent="0.35">
      <c r="F6985" s="1">
        <v>19.53</v>
      </c>
      <c r="G6985" s="1">
        <v>12</v>
      </c>
    </row>
    <row r="6986" spans="6:7" x14ac:dyDescent="0.35">
      <c r="F6986" s="1">
        <v>19.532800000000002</v>
      </c>
      <c r="G6986" s="1">
        <v>1</v>
      </c>
    </row>
    <row r="6987" spans="6:7" x14ac:dyDescent="0.35">
      <c r="F6987" s="1">
        <v>19.535599999999999</v>
      </c>
      <c r="G6987" s="1">
        <v>10</v>
      </c>
    </row>
    <row r="6988" spans="6:7" x14ac:dyDescent="0.35">
      <c r="F6988" s="1">
        <v>19.538399999999999</v>
      </c>
      <c r="G6988" s="1">
        <v>2</v>
      </c>
    </row>
    <row r="6989" spans="6:7" x14ac:dyDescent="0.35">
      <c r="F6989" s="1">
        <v>19.5412</v>
      </c>
      <c r="G6989" s="1">
        <v>9</v>
      </c>
    </row>
    <row r="6990" spans="6:7" x14ac:dyDescent="0.35">
      <c r="F6990" s="1">
        <v>19.544</v>
      </c>
      <c r="G6990" s="1">
        <v>5</v>
      </c>
    </row>
    <row r="6991" spans="6:7" x14ac:dyDescent="0.35">
      <c r="F6991" s="1">
        <v>19.546800000000001</v>
      </c>
      <c r="G6991" s="1">
        <v>1</v>
      </c>
    </row>
    <row r="6992" spans="6:7" x14ac:dyDescent="0.35">
      <c r="F6992" s="1">
        <v>19.549600000000002</v>
      </c>
      <c r="G6992" s="1">
        <v>-8</v>
      </c>
    </row>
    <row r="6993" spans="6:7" x14ac:dyDescent="0.35">
      <c r="F6993" s="1">
        <v>19.552399999999999</v>
      </c>
      <c r="G6993" s="1">
        <v>3</v>
      </c>
    </row>
    <row r="6994" spans="6:7" x14ac:dyDescent="0.35">
      <c r="F6994" s="1">
        <v>19.555199999999999</v>
      </c>
      <c r="G6994" s="1">
        <v>11</v>
      </c>
    </row>
    <row r="6995" spans="6:7" x14ac:dyDescent="0.35">
      <c r="F6995" s="1">
        <v>19.558</v>
      </c>
      <c r="G6995" s="1">
        <v>6</v>
      </c>
    </row>
    <row r="6996" spans="6:7" x14ac:dyDescent="0.35">
      <c r="F6996" s="1">
        <v>19.5608</v>
      </c>
      <c r="G6996" s="1">
        <v>-3</v>
      </c>
    </row>
    <row r="6997" spans="6:7" x14ac:dyDescent="0.35">
      <c r="F6997" s="1">
        <v>19.563600000000001</v>
      </c>
      <c r="G6997" s="1">
        <v>6</v>
      </c>
    </row>
    <row r="6998" spans="6:7" x14ac:dyDescent="0.35">
      <c r="F6998" s="1">
        <v>19.566400000000002</v>
      </c>
      <c r="G6998" s="1">
        <v>12</v>
      </c>
    </row>
    <row r="6999" spans="6:7" x14ac:dyDescent="0.35">
      <c r="F6999" s="1">
        <v>19.569199999999999</v>
      </c>
      <c r="G6999" s="1">
        <v>-10</v>
      </c>
    </row>
    <row r="7000" spans="6:7" x14ac:dyDescent="0.35">
      <c r="F7000" s="1">
        <v>19.571999999999999</v>
      </c>
      <c r="G7000" s="1">
        <v>-6</v>
      </c>
    </row>
    <row r="7001" spans="6:7" x14ac:dyDescent="0.35">
      <c r="F7001" s="1">
        <v>19.5748</v>
      </c>
      <c r="G7001" s="1">
        <v>8</v>
      </c>
    </row>
    <row r="7002" spans="6:7" x14ac:dyDescent="0.35">
      <c r="F7002" s="1">
        <v>19.5776</v>
      </c>
      <c r="G7002" s="1">
        <v>12</v>
      </c>
    </row>
    <row r="7003" spans="6:7" x14ac:dyDescent="0.35">
      <c r="F7003" s="1">
        <v>19.580400000000001</v>
      </c>
      <c r="G7003" s="1">
        <v>-2</v>
      </c>
    </row>
    <row r="7004" spans="6:7" x14ac:dyDescent="0.35">
      <c r="F7004" s="1">
        <v>19.583200000000001</v>
      </c>
      <c r="G7004" s="1">
        <v>-10</v>
      </c>
    </row>
    <row r="7005" spans="6:7" x14ac:dyDescent="0.35">
      <c r="F7005" s="1">
        <v>19.585999999999999</v>
      </c>
      <c r="G7005" s="1">
        <v>15</v>
      </c>
    </row>
    <row r="7006" spans="6:7" x14ac:dyDescent="0.35">
      <c r="F7006" s="1">
        <v>19.588799999999999</v>
      </c>
      <c r="G7006" s="1">
        <v>10</v>
      </c>
    </row>
    <row r="7007" spans="6:7" x14ac:dyDescent="0.35">
      <c r="F7007" s="1">
        <v>19.5916</v>
      </c>
      <c r="G7007" s="1">
        <v>0</v>
      </c>
    </row>
    <row r="7008" spans="6:7" x14ac:dyDescent="0.35">
      <c r="F7008" s="1">
        <v>19.5944</v>
      </c>
      <c r="G7008" s="1">
        <v>-9</v>
      </c>
    </row>
    <row r="7009" spans="6:7" x14ac:dyDescent="0.35">
      <c r="F7009" s="1">
        <v>19.597200000000001</v>
      </c>
      <c r="G7009" s="1">
        <v>-3</v>
      </c>
    </row>
    <row r="7010" spans="6:7" x14ac:dyDescent="0.35">
      <c r="F7010" s="1">
        <v>19.600000000000001</v>
      </c>
      <c r="G7010" s="1">
        <v>8</v>
      </c>
    </row>
    <row r="7011" spans="6:7" x14ac:dyDescent="0.35">
      <c r="F7011" s="1">
        <v>19.602799999999998</v>
      </c>
      <c r="G7011" s="1">
        <v>16</v>
      </c>
    </row>
    <row r="7012" spans="6:7" x14ac:dyDescent="0.35">
      <c r="F7012" s="1">
        <v>19.605599999999999</v>
      </c>
      <c r="G7012" s="1">
        <v>0</v>
      </c>
    </row>
    <row r="7013" spans="6:7" x14ac:dyDescent="0.35">
      <c r="F7013" s="1">
        <v>19.6084</v>
      </c>
      <c r="G7013" s="1">
        <v>-7</v>
      </c>
    </row>
    <row r="7014" spans="6:7" x14ac:dyDescent="0.35">
      <c r="F7014" s="1">
        <v>19.6112</v>
      </c>
      <c r="G7014" s="1">
        <v>13</v>
      </c>
    </row>
    <row r="7015" spans="6:7" x14ac:dyDescent="0.35">
      <c r="F7015" s="1">
        <v>19.614000000000001</v>
      </c>
      <c r="G7015" s="1">
        <v>13</v>
      </c>
    </row>
    <row r="7016" spans="6:7" x14ac:dyDescent="0.35">
      <c r="F7016" s="1">
        <v>19.616800000000001</v>
      </c>
      <c r="G7016" s="1">
        <v>-11</v>
      </c>
    </row>
    <row r="7017" spans="6:7" x14ac:dyDescent="0.35">
      <c r="F7017" s="1">
        <v>19.619599999999998</v>
      </c>
      <c r="G7017" s="1">
        <v>-16</v>
      </c>
    </row>
    <row r="7018" spans="6:7" x14ac:dyDescent="0.35">
      <c r="F7018" s="1">
        <v>19.622399999999999</v>
      </c>
      <c r="G7018" s="1">
        <v>11</v>
      </c>
    </row>
    <row r="7019" spans="6:7" x14ac:dyDescent="0.35">
      <c r="F7019" s="1">
        <v>19.6252</v>
      </c>
      <c r="G7019" s="1">
        <v>12</v>
      </c>
    </row>
    <row r="7020" spans="6:7" x14ac:dyDescent="0.35">
      <c r="F7020" s="1">
        <v>19.628</v>
      </c>
      <c r="G7020" s="1">
        <v>-18</v>
      </c>
    </row>
    <row r="7021" spans="6:7" x14ac:dyDescent="0.35">
      <c r="F7021" s="1">
        <v>19.630800000000001</v>
      </c>
      <c r="G7021" s="1">
        <v>-11</v>
      </c>
    </row>
    <row r="7022" spans="6:7" x14ac:dyDescent="0.35">
      <c r="F7022" s="1">
        <v>19.633600000000001</v>
      </c>
      <c r="G7022" s="1">
        <v>2</v>
      </c>
    </row>
    <row r="7023" spans="6:7" x14ac:dyDescent="0.35">
      <c r="F7023" s="1">
        <v>19.636399999999998</v>
      </c>
      <c r="G7023" s="1">
        <v>10</v>
      </c>
    </row>
    <row r="7024" spans="6:7" x14ac:dyDescent="0.35">
      <c r="F7024" s="1">
        <v>19.639199999999999</v>
      </c>
      <c r="G7024" s="1">
        <v>-21</v>
      </c>
    </row>
    <row r="7025" spans="6:7" x14ac:dyDescent="0.35">
      <c r="F7025" s="1">
        <v>19.641999999999999</v>
      </c>
      <c r="G7025" s="1">
        <v>-12</v>
      </c>
    </row>
    <row r="7026" spans="6:7" x14ac:dyDescent="0.35">
      <c r="F7026" s="1">
        <v>19.6448</v>
      </c>
      <c r="G7026" s="1">
        <v>-5</v>
      </c>
    </row>
    <row r="7027" spans="6:7" x14ac:dyDescent="0.35">
      <c r="F7027" s="1">
        <v>19.647600000000001</v>
      </c>
      <c r="G7027" s="1">
        <v>3</v>
      </c>
    </row>
    <row r="7028" spans="6:7" x14ac:dyDescent="0.35">
      <c r="F7028" s="1">
        <v>19.650400000000001</v>
      </c>
      <c r="G7028" s="1">
        <v>-10</v>
      </c>
    </row>
    <row r="7029" spans="6:7" x14ac:dyDescent="0.35">
      <c r="F7029" s="1">
        <v>19.653199999999998</v>
      </c>
      <c r="G7029" s="1">
        <v>-19</v>
      </c>
    </row>
    <row r="7030" spans="6:7" x14ac:dyDescent="0.35">
      <c r="F7030" s="1">
        <v>19.655999999999999</v>
      </c>
      <c r="G7030" s="1">
        <v>-16</v>
      </c>
    </row>
    <row r="7031" spans="6:7" x14ac:dyDescent="0.35">
      <c r="F7031" s="1">
        <v>19.658799999999999</v>
      </c>
      <c r="G7031" s="1">
        <v>11</v>
      </c>
    </row>
    <row r="7032" spans="6:7" x14ac:dyDescent="0.35">
      <c r="F7032" s="1">
        <v>19.6616</v>
      </c>
      <c r="G7032" s="1">
        <v>0</v>
      </c>
    </row>
    <row r="7033" spans="6:7" x14ac:dyDescent="0.35">
      <c r="F7033" s="1">
        <v>19.664400000000001</v>
      </c>
      <c r="G7033" s="1">
        <v>-17</v>
      </c>
    </row>
    <row r="7034" spans="6:7" x14ac:dyDescent="0.35">
      <c r="F7034" s="1">
        <v>19.667200000000001</v>
      </c>
      <c r="G7034" s="1">
        <v>-12</v>
      </c>
    </row>
    <row r="7035" spans="6:7" x14ac:dyDescent="0.35">
      <c r="F7035" s="1">
        <v>19.670000000000002</v>
      </c>
      <c r="G7035" s="1">
        <v>9</v>
      </c>
    </row>
    <row r="7036" spans="6:7" x14ac:dyDescent="0.35">
      <c r="F7036" s="1">
        <v>19.672799999999999</v>
      </c>
      <c r="G7036" s="1">
        <v>-16</v>
      </c>
    </row>
    <row r="7037" spans="6:7" x14ac:dyDescent="0.35">
      <c r="F7037" s="1">
        <v>19.675599999999999</v>
      </c>
      <c r="G7037" s="1">
        <v>-27</v>
      </c>
    </row>
    <row r="7038" spans="6:7" x14ac:dyDescent="0.35">
      <c r="F7038" s="1">
        <v>19.6784</v>
      </c>
      <c r="G7038" s="1">
        <v>-28</v>
      </c>
    </row>
    <row r="7039" spans="6:7" x14ac:dyDescent="0.35">
      <c r="F7039" s="1">
        <v>19.6812</v>
      </c>
      <c r="G7039" s="1">
        <v>17</v>
      </c>
    </row>
    <row r="7040" spans="6:7" x14ac:dyDescent="0.35">
      <c r="F7040" s="1">
        <v>19.684000000000001</v>
      </c>
      <c r="G7040" s="1">
        <v>-17</v>
      </c>
    </row>
    <row r="7041" spans="6:7" x14ac:dyDescent="0.35">
      <c r="F7041" s="1">
        <v>19.686800000000002</v>
      </c>
      <c r="G7041" s="1">
        <v>-25</v>
      </c>
    </row>
    <row r="7042" spans="6:7" x14ac:dyDescent="0.35">
      <c r="F7042" s="1">
        <v>19.689599999999999</v>
      </c>
      <c r="G7042" s="1">
        <v>-27</v>
      </c>
    </row>
    <row r="7043" spans="6:7" x14ac:dyDescent="0.35">
      <c r="F7043" s="1">
        <v>19.692399999999999</v>
      </c>
      <c r="G7043" s="1">
        <v>5</v>
      </c>
    </row>
    <row r="7044" spans="6:7" x14ac:dyDescent="0.35">
      <c r="F7044" s="1">
        <v>19.6952</v>
      </c>
      <c r="G7044" s="1">
        <v>-14</v>
      </c>
    </row>
    <row r="7045" spans="6:7" x14ac:dyDescent="0.35">
      <c r="F7045" s="1">
        <v>19.698</v>
      </c>
      <c r="G7045" s="1">
        <v>-26</v>
      </c>
    </row>
    <row r="7046" spans="6:7" x14ac:dyDescent="0.35">
      <c r="F7046" s="1">
        <v>19.700800000000001</v>
      </c>
      <c r="G7046" s="1">
        <v>-6</v>
      </c>
    </row>
    <row r="7047" spans="6:7" x14ac:dyDescent="0.35">
      <c r="F7047" s="1">
        <v>19.703600000000002</v>
      </c>
      <c r="G7047" s="1">
        <v>14</v>
      </c>
    </row>
    <row r="7048" spans="6:7" x14ac:dyDescent="0.35">
      <c r="F7048" s="1">
        <v>19.706399999999999</v>
      </c>
      <c r="G7048" s="1">
        <v>-10</v>
      </c>
    </row>
    <row r="7049" spans="6:7" x14ac:dyDescent="0.35">
      <c r="F7049" s="1">
        <v>19.709199999999999</v>
      </c>
      <c r="G7049" s="1">
        <v>-16</v>
      </c>
    </row>
    <row r="7050" spans="6:7" x14ac:dyDescent="0.35">
      <c r="F7050" s="1">
        <v>19.712</v>
      </c>
      <c r="G7050" s="1">
        <v>-21</v>
      </c>
    </row>
    <row r="7051" spans="6:7" x14ac:dyDescent="0.35">
      <c r="F7051" s="1">
        <v>19.7148</v>
      </c>
      <c r="G7051" s="1">
        <v>12</v>
      </c>
    </row>
    <row r="7052" spans="6:7" x14ac:dyDescent="0.35">
      <c r="F7052" s="1">
        <v>19.717600000000001</v>
      </c>
      <c r="G7052" s="1">
        <v>3</v>
      </c>
    </row>
    <row r="7053" spans="6:7" x14ac:dyDescent="0.35">
      <c r="F7053" s="1">
        <v>19.720400000000001</v>
      </c>
      <c r="G7053" s="1">
        <v>-5</v>
      </c>
    </row>
    <row r="7054" spans="6:7" x14ac:dyDescent="0.35">
      <c r="F7054" s="1">
        <v>19.723199999999999</v>
      </c>
      <c r="G7054" s="1">
        <v>-16</v>
      </c>
    </row>
    <row r="7055" spans="6:7" x14ac:dyDescent="0.35">
      <c r="F7055" s="1">
        <v>19.725999999999999</v>
      </c>
      <c r="G7055" s="1">
        <v>4</v>
      </c>
    </row>
    <row r="7056" spans="6:7" x14ac:dyDescent="0.35">
      <c r="F7056" s="1">
        <v>19.7288</v>
      </c>
      <c r="G7056" s="1">
        <v>2</v>
      </c>
    </row>
    <row r="7057" spans="6:7" x14ac:dyDescent="0.35">
      <c r="F7057" s="1">
        <v>19.7316</v>
      </c>
      <c r="G7057" s="1">
        <v>-22</v>
      </c>
    </row>
    <row r="7058" spans="6:7" x14ac:dyDescent="0.35">
      <c r="F7058" s="1">
        <v>19.734400000000001</v>
      </c>
      <c r="G7058" s="1">
        <v>-11</v>
      </c>
    </row>
    <row r="7059" spans="6:7" x14ac:dyDescent="0.35">
      <c r="F7059" s="1">
        <v>19.737200000000001</v>
      </c>
      <c r="G7059" s="1">
        <v>1</v>
      </c>
    </row>
    <row r="7060" spans="6:7" x14ac:dyDescent="0.35">
      <c r="F7060" s="1">
        <v>19.739999999999998</v>
      </c>
      <c r="G7060" s="1">
        <v>-1</v>
      </c>
    </row>
    <row r="7061" spans="6:7" x14ac:dyDescent="0.35">
      <c r="F7061" s="1">
        <v>19.742799999999999</v>
      </c>
      <c r="G7061" s="1">
        <v>-25</v>
      </c>
    </row>
    <row r="7062" spans="6:7" x14ac:dyDescent="0.35">
      <c r="F7062" s="1">
        <v>19.7456</v>
      </c>
      <c r="G7062" s="1">
        <v>-27</v>
      </c>
    </row>
    <row r="7063" spans="6:7" x14ac:dyDescent="0.35">
      <c r="F7063" s="1">
        <v>19.7484</v>
      </c>
      <c r="G7063" s="1">
        <v>-10</v>
      </c>
    </row>
    <row r="7064" spans="6:7" x14ac:dyDescent="0.35">
      <c r="F7064" s="1">
        <v>19.751200000000001</v>
      </c>
      <c r="G7064" s="1">
        <v>-3</v>
      </c>
    </row>
    <row r="7065" spans="6:7" x14ac:dyDescent="0.35">
      <c r="F7065" s="1">
        <v>19.754000000000001</v>
      </c>
      <c r="G7065" s="1">
        <v>-13</v>
      </c>
    </row>
    <row r="7066" spans="6:7" x14ac:dyDescent="0.35">
      <c r="F7066" s="1">
        <v>19.756799999999998</v>
      </c>
      <c r="G7066" s="1">
        <v>-27</v>
      </c>
    </row>
    <row r="7067" spans="6:7" x14ac:dyDescent="0.35">
      <c r="F7067" s="1">
        <v>19.759599999999999</v>
      </c>
      <c r="G7067" s="1">
        <v>-2</v>
      </c>
    </row>
    <row r="7068" spans="6:7" x14ac:dyDescent="0.35">
      <c r="F7068" s="1">
        <v>19.7624</v>
      </c>
      <c r="G7068" s="1">
        <v>-14</v>
      </c>
    </row>
    <row r="7069" spans="6:7" x14ac:dyDescent="0.35">
      <c r="F7069" s="1">
        <v>19.7652</v>
      </c>
      <c r="G7069" s="1">
        <v>-42</v>
      </c>
    </row>
    <row r="7070" spans="6:7" x14ac:dyDescent="0.35">
      <c r="F7070" s="1">
        <v>19.768000000000001</v>
      </c>
      <c r="G7070" s="1">
        <v>-18</v>
      </c>
    </row>
    <row r="7071" spans="6:7" x14ac:dyDescent="0.35">
      <c r="F7071" s="1">
        <v>19.770800000000001</v>
      </c>
      <c r="G7071" s="1">
        <v>0</v>
      </c>
    </row>
    <row r="7072" spans="6:7" x14ac:dyDescent="0.35">
      <c r="F7072" s="1">
        <v>19.773599999999998</v>
      </c>
      <c r="G7072" s="1">
        <v>2</v>
      </c>
    </row>
    <row r="7073" spans="6:7" x14ac:dyDescent="0.35">
      <c r="F7073" s="1">
        <v>19.776399999999999</v>
      </c>
      <c r="G7073" s="1">
        <v>-48</v>
      </c>
    </row>
    <row r="7074" spans="6:7" x14ac:dyDescent="0.35">
      <c r="F7074" s="1">
        <v>19.779199999999999</v>
      </c>
      <c r="G7074" s="1">
        <v>-31</v>
      </c>
    </row>
    <row r="7075" spans="6:7" x14ac:dyDescent="0.35">
      <c r="F7075" s="1">
        <v>19.782</v>
      </c>
      <c r="G7075" s="1">
        <v>-1</v>
      </c>
    </row>
    <row r="7076" spans="6:7" x14ac:dyDescent="0.35">
      <c r="F7076" s="1">
        <v>19.784800000000001</v>
      </c>
      <c r="G7076" s="1">
        <v>-1</v>
      </c>
    </row>
    <row r="7077" spans="6:7" x14ac:dyDescent="0.35">
      <c r="F7077" s="1">
        <v>19.787600000000001</v>
      </c>
      <c r="G7077" s="1">
        <v>-23</v>
      </c>
    </row>
    <row r="7078" spans="6:7" x14ac:dyDescent="0.35">
      <c r="F7078" s="1">
        <v>19.790400000000002</v>
      </c>
      <c r="G7078" s="1">
        <v>-22</v>
      </c>
    </row>
    <row r="7079" spans="6:7" x14ac:dyDescent="0.35">
      <c r="F7079" s="1">
        <v>19.793199999999999</v>
      </c>
      <c r="G7079" s="1">
        <v>7</v>
      </c>
    </row>
    <row r="7080" spans="6:7" x14ac:dyDescent="0.35">
      <c r="F7080" s="1">
        <v>19.795999999999999</v>
      </c>
      <c r="G7080" s="1">
        <v>-11</v>
      </c>
    </row>
    <row r="7081" spans="6:7" x14ac:dyDescent="0.35">
      <c r="F7081" s="1">
        <v>19.7988</v>
      </c>
      <c r="G7081" s="1">
        <v>-26</v>
      </c>
    </row>
    <row r="7082" spans="6:7" x14ac:dyDescent="0.35">
      <c r="F7082" s="1">
        <v>19.801600000000001</v>
      </c>
      <c r="G7082" s="1">
        <v>-30</v>
      </c>
    </row>
    <row r="7083" spans="6:7" x14ac:dyDescent="0.35">
      <c r="F7083" s="1">
        <v>19.804400000000001</v>
      </c>
      <c r="G7083" s="1">
        <v>-9</v>
      </c>
    </row>
    <row r="7084" spans="6:7" x14ac:dyDescent="0.35">
      <c r="F7084" s="1">
        <v>19.807200000000002</v>
      </c>
      <c r="G7084" s="1">
        <v>4</v>
      </c>
    </row>
    <row r="7085" spans="6:7" x14ac:dyDescent="0.35">
      <c r="F7085" s="1">
        <v>19.809999999999999</v>
      </c>
      <c r="G7085" s="1">
        <v>-30</v>
      </c>
    </row>
    <row r="7086" spans="6:7" x14ac:dyDescent="0.35">
      <c r="F7086" s="1">
        <v>19.812799999999999</v>
      </c>
      <c r="G7086" s="1">
        <v>-21</v>
      </c>
    </row>
    <row r="7087" spans="6:7" x14ac:dyDescent="0.35">
      <c r="F7087" s="1">
        <v>19.8156</v>
      </c>
      <c r="G7087" s="1">
        <v>-1</v>
      </c>
    </row>
    <row r="7088" spans="6:7" x14ac:dyDescent="0.35">
      <c r="F7088" s="1">
        <v>19.8184</v>
      </c>
      <c r="G7088" s="1">
        <v>5</v>
      </c>
    </row>
    <row r="7089" spans="6:7" x14ac:dyDescent="0.35">
      <c r="F7089" s="1">
        <v>19.821200000000001</v>
      </c>
      <c r="G7089" s="1">
        <v>-28</v>
      </c>
    </row>
    <row r="7090" spans="6:7" x14ac:dyDescent="0.35">
      <c r="F7090" s="1">
        <v>19.824000000000002</v>
      </c>
      <c r="G7090" s="1">
        <v>-20</v>
      </c>
    </row>
    <row r="7091" spans="6:7" x14ac:dyDescent="0.35">
      <c r="F7091" s="1">
        <v>19.826799999999999</v>
      </c>
      <c r="G7091" s="1">
        <v>-17</v>
      </c>
    </row>
    <row r="7092" spans="6:7" x14ac:dyDescent="0.35">
      <c r="F7092" s="1">
        <v>19.829599999999999</v>
      </c>
      <c r="G7092" s="1">
        <v>-9</v>
      </c>
    </row>
    <row r="7093" spans="6:7" x14ac:dyDescent="0.35">
      <c r="F7093" s="1">
        <v>19.8324</v>
      </c>
      <c r="G7093" s="1">
        <v>-34</v>
      </c>
    </row>
    <row r="7094" spans="6:7" x14ac:dyDescent="0.35">
      <c r="F7094" s="1">
        <v>19.8352</v>
      </c>
      <c r="G7094" s="1">
        <v>-24</v>
      </c>
    </row>
    <row r="7095" spans="6:7" x14ac:dyDescent="0.35">
      <c r="F7095" s="1">
        <v>19.838000000000001</v>
      </c>
      <c r="G7095" s="1">
        <v>-10</v>
      </c>
    </row>
    <row r="7096" spans="6:7" x14ac:dyDescent="0.35">
      <c r="F7096" s="1">
        <v>19.840800000000002</v>
      </c>
      <c r="G7096" s="1">
        <v>-8</v>
      </c>
    </row>
    <row r="7097" spans="6:7" x14ac:dyDescent="0.35">
      <c r="F7097" s="1">
        <v>19.843599999999999</v>
      </c>
      <c r="G7097" s="1">
        <v>-38</v>
      </c>
    </row>
    <row r="7098" spans="6:7" x14ac:dyDescent="0.35">
      <c r="F7098" s="1">
        <v>19.846399999999999</v>
      </c>
      <c r="G7098" s="1">
        <v>-19</v>
      </c>
    </row>
    <row r="7099" spans="6:7" x14ac:dyDescent="0.35">
      <c r="F7099" s="1">
        <v>19.8492</v>
      </c>
      <c r="G7099" s="1">
        <v>-11</v>
      </c>
    </row>
    <row r="7100" spans="6:7" x14ac:dyDescent="0.35">
      <c r="F7100" s="1">
        <v>19.852</v>
      </c>
      <c r="G7100" s="1">
        <v>2</v>
      </c>
    </row>
    <row r="7101" spans="6:7" x14ac:dyDescent="0.35">
      <c r="F7101" s="1">
        <v>19.854800000000001</v>
      </c>
      <c r="G7101" s="1">
        <v>-44</v>
      </c>
    </row>
    <row r="7102" spans="6:7" x14ac:dyDescent="0.35">
      <c r="F7102" s="1">
        <v>19.857600000000001</v>
      </c>
      <c r="G7102" s="1">
        <v>-36</v>
      </c>
    </row>
    <row r="7103" spans="6:7" x14ac:dyDescent="0.35">
      <c r="F7103" s="1">
        <v>19.860399999999998</v>
      </c>
      <c r="G7103" s="1">
        <v>-10</v>
      </c>
    </row>
    <row r="7104" spans="6:7" x14ac:dyDescent="0.35">
      <c r="F7104" s="1">
        <v>19.863199999999999</v>
      </c>
      <c r="G7104" s="1">
        <v>5</v>
      </c>
    </row>
    <row r="7105" spans="6:7" x14ac:dyDescent="0.35">
      <c r="F7105" s="1">
        <v>19.866</v>
      </c>
      <c r="G7105" s="1">
        <v>-24</v>
      </c>
    </row>
    <row r="7106" spans="6:7" x14ac:dyDescent="0.35">
      <c r="F7106" s="1">
        <v>19.8688</v>
      </c>
      <c r="G7106" s="1">
        <v>-28</v>
      </c>
    </row>
    <row r="7107" spans="6:7" x14ac:dyDescent="0.35">
      <c r="F7107" s="1">
        <v>19.871600000000001</v>
      </c>
      <c r="G7107" s="1">
        <v>-25</v>
      </c>
    </row>
    <row r="7108" spans="6:7" x14ac:dyDescent="0.35">
      <c r="F7108" s="1">
        <v>19.874400000000001</v>
      </c>
      <c r="G7108" s="1">
        <v>-6</v>
      </c>
    </row>
    <row r="7109" spans="6:7" x14ac:dyDescent="0.35">
      <c r="F7109" s="1">
        <v>19.877199999999998</v>
      </c>
      <c r="G7109" s="1">
        <v>-40</v>
      </c>
    </row>
    <row r="7110" spans="6:7" x14ac:dyDescent="0.35">
      <c r="F7110" s="1">
        <v>19.88</v>
      </c>
      <c r="G7110" s="1">
        <v>-19</v>
      </c>
    </row>
    <row r="7111" spans="6:7" x14ac:dyDescent="0.35">
      <c r="F7111" s="1">
        <v>19.8828</v>
      </c>
      <c r="G7111" s="1">
        <v>-13</v>
      </c>
    </row>
    <row r="7112" spans="6:7" x14ac:dyDescent="0.35">
      <c r="F7112" s="1">
        <v>19.8856</v>
      </c>
      <c r="G7112" s="1">
        <v>-4</v>
      </c>
    </row>
    <row r="7113" spans="6:7" x14ac:dyDescent="0.35">
      <c r="F7113" s="1">
        <v>19.888400000000001</v>
      </c>
      <c r="G7113" s="1">
        <v>-44</v>
      </c>
    </row>
    <row r="7114" spans="6:7" x14ac:dyDescent="0.35">
      <c r="F7114" s="1">
        <v>19.891200000000001</v>
      </c>
      <c r="G7114" s="1">
        <v>-34</v>
      </c>
    </row>
    <row r="7115" spans="6:7" x14ac:dyDescent="0.35">
      <c r="F7115" s="1">
        <v>19.893999999999998</v>
      </c>
      <c r="G7115" s="1">
        <v>-7</v>
      </c>
    </row>
    <row r="7116" spans="6:7" x14ac:dyDescent="0.35">
      <c r="F7116" s="1">
        <v>19.896799999999999</v>
      </c>
      <c r="G7116" s="1">
        <v>2</v>
      </c>
    </row>
    <row r="7117" spans="6:7" x14ac:dyDescent="0.35">
      <c r="F7117" s="1">
        <v>19.8996</v>
      </c>
      <c r="G7117" s="1">
        <v>-29</v>
      </c>
    </row>
    <row r="7118" spans="6:7" x14ac:dyDescent="0.35">
      <c r="F7118" s="1">
        <v>19.9024</v>
      </c>
      <c r="G7118" s="1">
        <v>-26</v>
      </c>
    </row>
    <row r="7119" spans="6:7" x14ac:dyDescent="0.35">
      <c r="F7119" s="1">
        <v>19.905200000000001</v>
      </c>
      <c r="G7119" s="1">
        <v>-15</v>
      </c>
    </row>
    <row r="7120" spans="6:7" x14ac:dyDescent="0.35">
      <c r="F7120" s="1">
        <v>19.908000000000001</v>
      </c>
      <c r="G7120" s="1">
        <v>-4</v>
      </c>
    </row>
    <row r="7121" spans="6:7" x14ac:dyDescent="0.35">
      <c r="F7121" s="1">
        <v>19.910799999999998</v>
      </c>
      <c r="G7121" s="1">
        <v>-47</v>
      </c>
    </row>
    <row r="7122" spans="6:7" x14ac:dyDescent="0.35">
      <c r="F7122" s="1">
        <v>19.913599999999999</v>
      </c>
      <c r="G7122" s="1">
        <v>-22</v>
      </c>
    </row>
    <row r="7123" spans="6:7" x14ac:dyDescent="0.35">
      <c r="F7123" s="1">
        <v>19.916399999999999</v>
      </c>
      <c r="G7123" s="1">
        <v>-15</v>
      </c>
    </row>
    <row r="7124" spans="6:7" x14ac:dyDescent="0.35">
      <c r="F7124" s="1">
        <v>19.9192</v>
      </c>
      <c r="G7124" s="1">
        <v>-3</v>
      </c>
    </row>
    <row r="7125" spans="6:7" x14ac:dyDescent="0.35">
      <c r="F7125" s="1">
        <v>19.922000000000001</v>
      </c>
      <c r="G7125" s="1">
        <v>-38</v>
      </c>
    </row>
    <row r="7126" spans="6:7" x14ac:dyDescent="0.35">
      <c r="F7126" s="1">
        <v>19.924800000000001</v>
      </c>
      <c r="G7126" s="1">
        <v>-32</v>
      </c>
    </row>
    <row r="7127" spans="6:7" x14ac:dyDescent="0.35">
      <c r="F7127" s="1">
        <v>19.927600000000002</v>
      </c>
      <c r="G7127" s="1">
        <v>-4</v>
      </c>
    </row>
    <row r="7128" spans="6:7" x14ac:dyDescent="0.35">
      <c r="F7128" s="1">
        <v>19.930399999999999</v>
      </c>
      <c r="G7128" s="1">
        <v>2</v>
      </c>
    </row>
    <row r="7129" spans="6:7" x14ac:dyDescent="0.35">
      <c r="F7129" s="1">
        <v>19.933199999999999</v>
      </c>
      <c r="G7129" s="1">
        <v>-31</v>
      </c>
    </row>
    <row r="7130" spans="6:7" x14ac:dyDescent="0.35">
      <c r="F7130" s="1">
        <v>19.936</v>
      </c>
      <c r="G7130" s="1">
        <v>-44</v>
      </c>
    </row>
    <row r="7131" spans="6:7" x14ac:dyDescent="0.35">
      <c r="F7131" s="1">
        <v>19.938800000000001</v>
      </c>
      <c r="G7131" s="1">
        <v>-17</v>
      </c>
    </row>
    <row r="7132" spans="6:7" x14ac:dyDescent="0.35">
      <c r="F7132" s="1">
        <v>19.941600000000001</v>
      </c>
      <c r="G7132" s="1">
        <v>8</v>
      </c>
    </row>
    <row r="7133" spans="6:7" x14ac:dyDescent="0.35">
      <c r="F7133" s="1">
        <v>19.944400000000002</v>
      </c>
      <c r="G7133" s="1">
        <v>-17</v>
      </c>
    </row>
    <row r="7134" spans="6:7" x14ac:dyDescent="0.35">
      <c r="F7134" s="1">
        <v>19.947199999999999</v>
      </c>
      <c r="G7134" s="1">
        <v>-24</v>
      </c>
    </row>
    <row r="7135" spans="6:7" x14ac:dyDescent="0.35">
      <c r="F7135" s="1">
        <v>19.95</v>
      </c>
      <c r="G7135" s="1">
        <v>-31</v>
      </c>
    </row>
    <row r="7136" spans="6:7" x14ac:dyDescent="0.35">
      <c r="F7136" s="1">
        <v>19.9528</v>
      </c>
      <c r="G7136" s="1">
        <v>-10</v>
      </c>
    </row>
    <row r="7137" spans="6:7" x14ac:dyDescent="0.35">
      <c r="F7137" s="1">
        <v>19.9556</v>
      </c>
      <c r="G7137" s="1">
        <v>-48</v>
      </c>
    </row>
    <row r="7138" spans="6:7" x14ac:dyDescent="0.35">
      <c r="F7138" s="1">
        <v>19.958400000000001</v>
      </c>
      <c r="G7138" s="1">
        <v>-21</v>
      </c>
    </row>
    <row r="7139" spans="6:7" x14ac:dyDescent="0.35">
      <c r="F7139" s="1">
        <v>19.961200000000002</v>
      </c>
      <c r="G7139" s="1">
        <v>-12</v>
      </c>
    </row>
    <row r="7140" spans="6:7" x14ac:dyDescent="0.35">
      <c r="F7140" s="1">
        <v>19.963999999999999</v>
      </c>
      <c r="G7140" s="1">
        <v>-1</v>
      </c>
    </row>
    <row r="7141" spans="6:7" x14ac:dyDescent="0.35">
      <c r="F7141" s="1">
        <v>19.966799999999999</v>
      </c>
      <c r="G7141" s="1">
        <v>-33</v>
      </c>
    </row>
    <row r="7142" spans="6:7" x14ac:dyDescent="0.35">
      <c r="F7142" s="1">
        <v>19.9696</v>
      </c>
      <c r="G7142" s="1">
        <v>-46</v>
      </c>
    </row>
    <row r="7143" spans="6:7" x14ac:dyDescent="0.35">
      <c r="F7143" s="1">
        <v>19.9724</v>
      </c>
      <c r="G7143" s="1">
        <v>-16</v>
      </c>
    </row>
    <row r="7144" spans="6:7" x14ac:dyDescent="0.35">
      <c r="F7144" s="1">
        <v>19.975200000000001</v>
      </c>
      <c r="G7144" s="1">
        <v>-4</v>
      </c>
    </row>
    <row r="7145" spans="6:7" x14ac:dyDescent="0.35">
      <c r="F7145" s="1">
        <v>19.978000000000002</v>
      </c>
      <c r="G7145" s="1">
        <v>-33</v>
      </c>
    </row>
    <row r="7146" spans="6:7" x14ac:dyDescent="0.35">
      <c r="F7146" s="1">
        <v>19.980799999999999</v>
      </c>
      <c r="G7146" s="1">
        <v>-31</v>
      </c>
    </row>
    <row r="7147" spans="6:7" x14ac:dyDescent="0.35">
      <c r="F7147" s="1">
        <v>19.983599999999999</v>
      </c>
      <c r="G7147" s="1">
        <v>-26</v>
      </c>
    </row>
    <row r="7148" spans="6:7" x14ac:dyDescent="0.35">
      <c r="F7148" s="1">
        <v>19.9864</v>
      </c>
      <c r="G7148" s="1">
        <v>-5</v>
      </c>
    </row>
    <row r="7149" spans="6:7" x14ac:dyDescent="0.35">
      <c r="F7149" s="1">
        <v>19.9892</v>
      </c>
      <c r="G7149" s="1">
        <v>-37</v>
      </c>
    </row>
    <row r="7150" spans="6:7" x14ac:dyDescent="0.35">
      <c r="F7150" s="1">
        <v>19.992000000000001</v>
      </c>
      <c r="G7150" s="1">
        <v>-34</v>
      </c>
    </row>
    <row r="7151" spans="6:7" x14ac:dyDescent="0.35">
      <c r="F7151" s="1">
        <v>19.994800000000001</v>
      </c>
      <c r="G7151" s="1">
        <v>-18</v>
      </c>
    </row>
    <row r="7152" spans="6:7" x14ac:dyDescent="0.35">
      <c r="F7152" s="1">
        <v>19.997599999999998</v>
      </c>
      <c r="G7152" s="1">
        <v>-4</v>
      </c>
    </row>
    <row r="7153" spans="6:7" x14ac:dyDescent="0.35">
      <c r="F7153" s="1">
        <v>20.000399999999999</v>
      </c>
      <c r="G7153" s="1">
        <v>-31</v>
      </c>
    </row>
    <row r="7154" spans="6:7" x14ac:dyDescent="0.35">
      <c r="F7154" s="1">
        <v>20.0032</v>
      </c>
      <c r="G7154" s="1">
        <v>-48</v>
      </c>
    </row>
    <row r="7155" spans="6:7" x14ac:dyDescent="0.35">
      <c r="F7155" s="1">
        <v>20.006</v>
      </c>
      <c r="G7155" s="1">
        <v>-9</v>
      </c>
    </row>
    <row r="7156" spans="6:7" x14ac:dyDescent="0.35">
      <c r="F7156" s="1">
        <v>20.008800000000001</v>
      </c>
      <c r="G7156" s="1">
        <v>1</v>
      </c>
    </row>
    <row r="7157" spans="6:7" x14ac:dyDescent="0.35">
      <c r="F7157" s="1">
        <v>20.011600000000001</v>
      </c>
      <c r="G7157" s="1">
        <v>-30</v>
      </c>
    </row>
    <row r="7158" spans="6:7" x14ac:dyDescent="0.35">
      <c r="F7158" s="1">
        <v>20.014399999999998</v>
      </c>
      <c r="G7158" s="1">
        <v>-34</v>
      </c>
    </row>
    <row r="7159" spans="6:7" x14ac:dyDescent="0.35">
      <c r="F7159" s="1">
        <v>20.017199999999999</v>
      </c>
      <c r="G7159" s="1">
        <v>-12</v>
      </c>
    </row>
    <row r="7160" spans="6:7" x14ac:dyDescent="0.35">
      <c r="F7160" s="1">
        <v>20.02</v>
      </c>
      <c r="G7160" s="1">
        <v>-6</v>
      </c>
    </row>
    <row r="7161" spans="6:7" x14ac:dyDescent="0.35">
      <c r="F7161" s="1">
        <v>20.0228</v>
      </c>
      <c r="G7161" s="1">
        <v>-45</v>
      </c>
    </row>
    <row r="7162" spans="6:7" x14ac:dyDescent="0.35">
      <c r="F7162" s="1">
        <v>20.025600000000001</v>
      </c>
      <c r="G7162" s="1">
        <v>-28</v>
      </c>
    </row>
    <row r="7163" spans="6:7" x14ac:dyDescent="0.35">
      <c r="F7163" s="1">
        <v>20.028400000000001</v>
      </c>
      <c r="G7163" s="1">
        <v>-13</v>
      </c>
    </row>
    <row r="7164" spans="6:7" x14ac:dyDescent="0.35">
      <c r="F7164" s="1">
        <v>20.031199999999998</v>
      </c>
      <c r="G7164" s="1">
        <v>-4</v>
      </c>
    </row>
    <row r="7165" spans="6:7" x14ac:dyDescent="0.35">
      <c r="F7165" s="1">
        <v>20.033999999999999</v>
      </c>
      <c r="G7165" s="1">
        <v>-43</v>
      </c>
    </row>
    <row r="7166" spans="6:7" x14ac:dyDescent="0.35">
      <c r="F7166" s="1">
        <v>20.036799999999999</v>
      </c>
      <c r="G7166" s="1">
        <v>-31</v>
      </c>
    </row>
    <row r="7167" spans="6:7" x14ac:dyDescent="0.35">
      <c r="F7167" s="1">
        <v>20.0396</v>
      </c>
      <c r="G7167" s="1">
        <v>-13</v>
      </c>
    </row>
    <row r="7168" spans="6:7" x14ac:dyDescent="0.35">
      <c r="F7168" s="1">
        <v>20.042400000000001</v>
      </c>
      <c r="G7168" s="1">
        <v>-4</v>
      </c>
    </row>
    <row r="7169" spans="6:7" x14ac:dyDescent="0.35">
      <c r="F7169" s="1">
        <v>20.045200000000001</v>
      </c>
      <c r="G7169" s="1">
        <v>-29</v>
      </c>
    </row>
    <row r="7170" spans="6:7" x14ac:dyDescent="0.35">
      <c r="F7170" s="1">
        <v>20.047999999999998</v>
      </c>
      <c r="G7170" s="1">
        <v>-39</v>
      </c>
    </row>
    <row r="7171" spans="6:7" x14ac:dyDescent="0.35">
      <c r="F7171" s="1">
        <v>20.050799999999999</v>
      </c>
      <c r="G7171" s="1">
        <v>-17</v>
      </c>
    </row>
    <row r="7172" spans="6:7" x14ac:dyDescent="0.35">
      <c r="F7172" s="1">
        <v>20.053599999999999</v>
      </c>
      <c r="G7172" s="1">
        <v>-6</v>
      </c>
    </row>
    <row r="7173" spans="6:7" x14ac:dyDescent="0.35">
      <c r="F7173" s="1">
        <v>20.0564</v>
      </c>
      <c r="G7173" s="1">
        <v>-29</v>
      </c>
    </row>
    <row r="7174" spans="6:7" x14ac:dyDescent="0.35">
      <c r="F7174" s="1">
        <v>20.059200000000001</v>
      </c>
      <c r="G7174" s="1">
        <v>-34</v>
      </c>
    </row>
    <row r="7175" spans="6:7" x14ac:dyDescent="0.35">
      <c r="F7175" s="1">
        <v>20.062000000000001</v>
      </c>
      <c r="G7175" s="1">
        <v>-19</v>
      </c>
    </row>
    <row r="7176" spans="6:7" x14ac:dyDescent="0.35">
      <c r="F7176" s="1">
        <v>20.064800000000002</v>
      </c>
      <c r="G7176" s="1">
        <v>-4</v>
      </c>
    </row>
    <row r="7177" spans="6:7" x14ac:dyDescent="0.35">
      <c r="F7177" s="1">
        <v>20.067599999999999</v>
      </c>
      <c r="G7177" s="1">
        <v>-38</v>
      </c>
    </row>
    <row r="7178" spans="6:7" x14ac:dyDescent="0.35">
      <c r="F7178" s="1">
        <v>20.070399999999999</v>
      </c>
      <c r="G7178" s="1">
        <v>-38</v>
      </c>
    </row>
    <row r="7179" spans="6:7" x14ac:dyDescent="0.35">
      <c r="F7179" s="1">
        <v>20.0732</v>
      </c>
      <c r="G7179" s="1">
        <v>1</v>
      </c>
    </row>
    <row r="7180" spans="6:7" x14ac:dyDescent="0.35">
      <c r="F7180" s="1">
        <v>20.076000000000001</v>
      </c>
      <c r="G7180" s="1">
        <v>-1</v>
      </c>
    </row>
    <row r="7181" spans="6:7" x14ac:dyDescent="0.35">
      <c r="F7181" s="1">
        <v>20.078800000000001</v>
      </c>
      <c r="G7181" s="1">
        <v>-22</v>
      </c>
    </row>
    <row r="7182" spans="6:7" x14ac:dyDescent="0.35">
      <c r="F7182" s="1">
        <v>20.081600000000002</v>
      </c>
      <c r="G7182" s="1">
        <v>-40</v>
      </c>
    </row>
    <row r="7183" spans="6:7" x14ac:dyDescent="0.35">
      <c r="F7183" s="1">
        <v>20.084399999999999</v>
      </c>
      <c r="G7183" s="1">
        <v>0</v>
      </c>
    </row>
    <row r="7184" spans="6:7" x14ac:dyDescent="0.35">
      <c r="F7184" s="1">
        <v>20.087199999999999</v>
      </c>
      <c r="G7184" s="1">
        <v>-4</v>
      </c>
    </row>
    <row r="7185" spans="6:7" x14ac:dyDescent="0.35">
      <c r="F7185" s="1">
        <v>20.09</v>
      </c>
      <c r="G7185" s="1">
        <v>-24</v>
      </c>
    </row>
    <row r="7186" spans="6:7" x14ac:dyDescent="0.35">
      <c r="F7186" s="1">
        <v>20.0928</v>
      </c>
      <c r="G7186" s="1">
        <v>-31</v>
      </c>
    </row>
    <row r="7187" spans="6:7" x14ac:dyDescent="0.35">
      <c r="F7187" s="1">
        <v>20.095600000000001</v>
      </c>
      <c r="G7187" s="1">
        <v>-5</v>
      </c>
    </row>
    <row r="7188" spans="6:7" x14ac:dyDescent="0.35">
      <c r="F7188" s="1">
        <v>20.098400000000002</v>
      </c>
      <c r="G7188" s="1">
        <v>0</v>
      </c>
    </row>
    <row r="7189" spans="6:7" x14ac:dyDescent="0.35">
      <c r="F7189" s="1">
        <v>20.101199999999999</v>
      </c>
      <c r="G7189" s="1">
        <v>-32</v>
      </c>
    </row>
    <row r="7190" spans="6:7" x14ac:dyDescent="0.35">
      <c r="F7190" s="1">
        <v>20.103999999999999</v>
      </c>
      <c r="G7190" s="1">
        <v>-33</v>
      </c>
    </row>
    <row r="7191" spans="6:7" x14ac:dyDescent="0.35">
      <c r="F7191" s="1">
        <v>20.1068</v>
      </c>
      <c r="G7191" s="1">
        <v>-13</v>
      </c>
    </row>
    <row r="7192" spans="6:7" x14ac:dyDescent="0.35">
      <c r="F7192" s="1">
        <v>20.1096</v>
      </c>
      <c r="G7192" s="1">
        <v>-4</v>
      </c>
    </row>
    <row r="7193" spans="6:7" x14ac:dyDescent="0.35">
      <c r="F7193" s="1">
        <v>20.112400000000001</v>
      </c>
      <c r="G7193" s="1">
        <v>-22</v>
      </c>
    </row>
    <row r="7194" spans="6:7" x14ac:dyDescent="0.35">
      <c r="F7194" s="1">
        <v>20.115200000000002</v>
      </c>
      <c r="G7194" s="1">
        <v>-32</v>
      </c>
    </row>
    <row r="7195" spans="6:7" x14ac:dyDescent="0.35">
      <c r="F7195" s="1">
        <v>20.117999999999999</v>
      </c>
      <c r="G7195" s="1">
        <v>-7</v>
      </c>
    </row>
    <row r="7196" spans="6:7" x14ac:dyDescent="0.35">
      <c r="F7196" s="1">
        <v>20.120799999999999</v>
      </c>
      <c r="G7196" s="1">
        <v>-3</v>
      </c>
    </row>
    <row r="7197" spans="6:7" x14ac:dyDescent="0.35">
      <c r="F7197" s="1">
        <v>20.1236</v>
      </c>
      <c r="G7197" s="1">
        <v>-27</v>
      </c>
    </row>
    <row r="7198" spans="6:7" x14ac:dyDescent="0.35">
      <c r="F7198" s="1">
        <v>20.1264</v>
      </c>
      <c r="G7198" s="1">
        <v>-39</v>
      </c>
    </row>
    <row r="7199" spans="6:7" x14ac:dyDescent="0.35">
      <c r="F7199" s="1">
        <v>20.129200000000001</v>
      </c>
      <c r="G7199" s="1">
        <v>-5</v>
      </c>
    </row>
    <row r="7200" spans="6:7" x14ac:dyDescent="0.35">
      <c r="F7200" s="1">
        <v>20.132000000000001</v>
      </c>
      <c r="G7200" s="1">
        <v>-1</v>
      </c>
    </row>
    <row r="7201" spans="6:7" x14ac:dyDescent="0.35">
      <c r="F7201" s="1">
        <v>20.134799999999998</v>
      </c>
      <c r="G7201" s="1">
        <v>-25</v>
      </c>
    </row>
    <row r="7202" spans="6:7" x14ac:dyDescent="0.35">
      <c r="F7202" s="1">
        <v>20.137599999999999</v>
      </c>
      <c r="G7202" s="1">
        <v>-37</v>
      </c>
    </row>
    <row r="7203" spans="6:7" x14ac:dyDescent="0.35">
      <c r="F7203" s="1">
        <v>20.1404</v>
      </c>
      <c r="G7203" s="1">
        <v>0</v>
      </c>
    </row>
    <row r="7204" spans="6:7" x14ac:dyDescent="0.35">
      <c r="F7204" s="1">
        <v>20.1432</v>
      </c>
      <c r="G7204" s="1">
        <v>-4</v>
      </c>
    </row>
    <row r="7205" spans="6:7" x14ac:dyDescent="0.35">
      <c r="F7205" s="1">
        <v>20.146000000000001</v>
      </c>
      <c r="G7205" s="1">
        <v>-25</v>
      </c>
    </row>
    <row r="7206" spans="6:7" x14ac:dyDescent="0.35">
      <c r="F7206" s="1">
        <v>20.148800000000001</v>
      </c>
      <c r="G7206" s="1">
        <v>-37</v>
      </c>
    </row>
    <row r="7207" spans="6:7" x14ac:dyDescent="0.35">
      <c r="F7207" s="1">
        <v>20.151599999999998</v>
      </c>
      <c r="G7207" s="1">
        <v>1</v>
      </c>
    </row>
    <row r="7208" spans="6:7" x14ac:dyDescent="0.35">
      <c r="F7208" s="1">
        <v>20.154399999999999</v>
      </c>
      <c r="G7208" s="1">
        <v>1</v>
      </c>
    </row>
    <row r="7209" spans="6:7" x14ac:dyDescent="0.35">
      <c r="F7209" s="1">
        <v>20.1572</v>
      </c>
      <c r="G7209" s="1">
        <v>-24</v>
      </c>
    </row>
    <row r="7210" spans="6:7" x14ac:dyDescent="0.35">
      <c r="F7210" s="1">
        <v>20.16</v>
      </c>
      <c r="G7210" s="1">
        <v>-33</v>
      </c>
    </row>
    <row r="7211" spans="6:7" x14ac:dyDescent="0.35">
      <c r="F7211" s="1">
        <v>20.162800000000001</v>
      </c>
      <c r="G7211" s="1">
        <v>-9</v>
      </c>
    </row>
    <row r="7212" spans="6:7" x14ac:dyDescent="0.35">
      <c r="F7212" s="1">
        <v>20.165600000000001</v>
      </c>
      <c r="G7212" s="1">
        <v>2</v>
      </c>
    </row>
    <row r="7213" spans="6:7" x14ac:dyDescent="0.35">
      <c r="F7213" s="1">
        <v>20.168399999999998</v>
      </c>
      <c r="G7213" s="1">
        <v>-29</v>
      </c>
    </row>
    <row r="7214" spans="6:7" x14ac:dyDescent="0.35">
      <c r="F7214" s="1">
        <v>20.171199999999999</v>
      </c>
      <c r="G7214" s="1">
        <v>-31</v>
      </c>
    </row>
    <row r="7215" spans="6:7" x14ac:dyDescent="0.35">
      <c r="F7215" s="1">
        <v>20.173999999999999</v>
      </c>
      <c r="G7215" s="1">
        <v>-5</v>
      </c>
    </row>
    <row r="7216" spans="6:7" x14ac:dyDescent="0.35">
      <c r="F7216" s="1">
        <v>20.1768</v>
      </c>
      <c r="G7216" s="1">
        <v>0</v>
      </c>
    </row>
    <row r="7217" spans="6:7" x14ac:dyDescent="0.35">
      <c r="F7217" s="1">
        <v>20.179600000000001</v>
      </c>
      <c r="G7217" s="1">
        <v>-16</v>
      </c>
    </row>
    <row r="7218" spans="6:7" x14ac:dyDescent="0.35">
      <c r="F7218" s="1">
        <v>20.182400000000001</v>
      </c>
      <c r="G7218" s="1">
        <v>-33</v>
      </c>
    </row>
    <row r="7219" spans="6:7" x14ac:dyDescent="0.35">
      <c r="F7219" s="1">
        <v>20.185199999999998</v>
      </c>
      <c r="G7219" s="1">
        <v>2</v>
      </c>
    </row>
    <row r="7220" spans="6:7" x14ac:dyDescent="0.35">
      <c r="F7220" s="1">
        <v>20.187999999999999</v>
      </c>
      <c r="G7220" s="1">
        <v>-2</v>
      </c>
    </row>
    <row r="7221" spans="6:7" x14ac:dyDescent="0.35">
      <c r="F7221" s="1">
        <v>20.190799999999999</v>
      </c>
      <c r="G7221" s="1">
        <v>-19</v>
      </c>
    </row>
    <row r="7222" spans="6:7" x14ac:dyDescent="0.35">
      <c r="F7222" s="1">
        <v>20.1936</v>
      </c>
      <c r="G7222" s="1">
        <v>-27</v>
      </c>
    </row>
    <row r="7223" spans="6:7" x14ac:dyDescent="0.35">
      <c r="F7223" s="1">
        <v>20.196400000000001</v>
      </c>
      <c r="G7223" s="1">
        <v>1</v>
      </c>
    </row>
    <row r="7224" spans="6:7" x14ac:dyDescent="0.35">
      <c r="F7224" s="1">
        <v>20.199200000000001</v>
      </c>
      <c r="G7224" s="1">
        <v>2</v>
      </c>
    </row>
    <row r="7225" spans="6:7" x14ac:dyDescent="0.35">
      <c r="F7225" s="1">
        <v>20.202000000000002</v>
      </c>
      <c r="G7225" s="1">
        <v>-12</v>
      </c>
    </row>
    <row r="7226" spans="6:7" x14ac:dyDescent="0.35">
      <c r="F7226" s="1">
        <v>20.204799999999999</v>
      </c>
      <c r="G7226" s="1">
        <v>-40</v>
      </c>
    </row>
    <row r="7227" spans="6:7" x14ac:dyDescent="0.35">
      <c r="F7227" s="1">
        <v>20.207599999999999</v>
      </c>
      <c r="G7227" s="1">
        <v>-2</v>
      </c>
    </row>
    <row r="7228" spans="6:7" x14ac:dyDescent="0.35">
      <c r="F7228" s="1">
        <v>20.2104</v>
      </c>
      <c r="G7228" s="1">
        <v>6</v>
      </c>
    </row>
    <row r="7229" spans="6:7" x14ac:dyDescent="0.35">
      <c r="F7229" s="1">
        <v>20.213200000000001</v>
      </c>
      <c r="G7229" s="1">
        <v>-10</v>
      </c>
    </row>
    <row r="7230" spans="6:7" x14ac:dyDescent="0.35">
      <c r="F7230" s="1">
        <v>20.216000000000001</v>
      </c>
      <c r="G7230" s="1">
        <v>-21</v>
      </c>
    </row>
    <row r="7231" spans="6:7" x14ac:dyDescent="0.35">
      <c r="F7231" s="1">
        <v>20.218800000000002</v>
      </c>
      <c r="G7231" s="1">
        <v>1</v>
      </c>
    </row>
    <row r="7232" spans="6:7" x14ac:dyDescent="0.35">
      <c r="F7232" s="1">
        <v>20.221599999999999</v>
      </c>
      <c r="G7232" s="1">
        <v>4</v>
      </c>
    </row>
    <row r="7233" spans="6:7" x14ac:dyDescent="0.35">
      <c r="F7233" s="1">
        <v>20.224399999999999</v>
      </c>
      <c r="G7233" s="1">
        <v>-14</v>
      </c>
    </row>
    <row r="7234" spans="6:7" x14ac:dyDescent="0.35">
      <c r="F7234" s="1">
        <v>20.2272</v>
      </c>
      <c r="G7234" s="1">
        <v>-27</v>
      </c>
    </row>
    <row r="7235" spans="6:7" x14ac:dyDescent="0.35">
      <c r="F7235" s="1">
        <v>20.23</v>
      </c>
      <c r="G7235" s="1">
        <v>-6</v>
      </c>
    </row>
    <row r="7236" spans="6:7" x14ac:dyDescent="0.35">
      <c r="F7236" s="1">
        <v>20.232800000000001</v>
      </c>
      <c r="G7236" s="1">
        <v>4</v>
      </c>
    </row>
    <row r="7237" spans="6:7" x14ac:dyDescent="0.35">
      <c r="F7237" s="1">
        <v>20.235600000000002</v>
      </c>
      <c r="G7237" s="1">
        <v>-10</v>
      </c>
    </row>
    <row r="7238" spans="6:7" x14ac:dyDescent="0.35">
      <c r="F7238" s="1">
        <v>20.238399999999999</v>
      </c>
      <c r="G7238" s="1">
        <v>-24</v>
      </c>
    </row>
    <row r="7239" spans="6:7" x14ac:dyDescent="0.35">
      <c r="F7239" s="1">
        <v>20.241199999999999</v>
      </c>
      <c r="G7239" s="1">
        <v>-24</v>
      </c>
    </row>
    <row r="7240" spans="6:7" x14ac:dyDescent="0.35">
      <c r="F7240" s="1">
        <v>20.244</v>
      </c>
      <c r="G7240" s="1">
        <v>2</v>
      </c>
    </row>
    <row r="7241" spans="6:7" x14ac:dyDescent="0.35">
      <c r="F7241" s="1">
        <v>20.2468</v>
      </c>
      <c r="G7241" s="1">
        <v>-2</v>
      </c>
    </row>
    <row r="7242" spans="6:7" x14ac:dyDescent="0.35">
      <c r="F7242" s="1">
        <v>20.249600000000001</v>
      </c>
      <c r="G7242" s="1">
        <v>-37</v>
      </c>
    </row>
    <row r="7243" spans="6:7" x14ac:dyDescent="0.35">
      <c r="F7243" s="1">
        <v>20.252400000000002</v>
      </c>
      <c r="G7243" s="1">
        <v>-27</v>
      </c>
    </row>
    <row r="7244" spans="6:7" x14ac:dyDescent="0.35">
      <c r="F7244" s="1">
        <v>20.255199999999999</v>
      </c>
      <c r="G7244" s="1">
        <v>5</v>
      </c>
    </row>
    <row r="7245" spans="6:7" x14ac:dyDescent="0.35">
      <c r="F7245" s="1">
        <v>20.257999999999999</v>
      </c>
      <c r="G7245" s="1">
        <v>-5</v>
      </c>
    </row>
    <row r="7246" spans="6:7" x14ac:dyDescent="0.35">
      <c r="F7246" s="1">
        <v>20.2608</v>
      </c>
      <c r="G7246" s="1">
        <v>-25</v>
      </c>
    </row>
    <row r="7247" spans="6:7" x14ac:dyDescent="0.35">
      <c r="F7247" s="1">
        <v>20.2636</v>
      </c>
      <c r="G7247" s="1">
        <v>-21</v>
      </c>
    </row>
    <row r="7248" spans="6:7" x14ac:dyDescent="0.35">
      <c r="F7248" s="1">
        <v>20.266400000000001</v>
      </c>
      <c r="G7248" s="1">
        <v>6</v>
      </c>
    </row>
    <row r="7249" spans="6:7" x14ac:dyDescent="0.35">
      <c r="F7249" s="1">
        <v>20.269200000000001</v>
      </c>
      <c r="G7249" s="1">
        <v>11</v>
      </c>
    </row>
    <row r="7250" spans="6:7" x14ac:dyDescent="0.35">
      <c r="F7250" s="1">
        <v>20.271999999999998</v>
      </c>
      <c r="G7250" s="1">
        <v>-21</v>
      </c>
    </row>
    <row r="7251" spans="6:7" x14ac:dyDescent="0.35">
      <c r="F7251" s="1">
        <v>20.274799999999999</v>
      </c>
      <c r="G7251" s="1">
        <v>-8</v>
      </c>
    </row>
    <row r="7252" spans="6:7" x14ac:dyDescent="0.35">
      <c r="F7252" s="1">
        <v>20.2776</v>
      </c>
      <c r="G7252" s="1">
        <v>-7</v>
      </c>
    </row>
    <row r="7253" spans="6:7" x14ac:dyDescent="0.35">
      <c r="F7253" s="1">
        <v>20.2804</v>
      </c>
      <c r="G7253" s="1">
        <v>0</v>
      </c>
    </row>
    <row r="7254" spans="6:7" x14ac:dyDescent="0.35">
      <c r="F7254" s="1">
        <v>20.283200000000001</v>
      </c>
      <c r="G7254" s="1">
        <v>-27</v>
      </c>
    </row>
    <row r="7255" spans="6:7" x14ac:dyDescent="0.35">
      <c r="F7255" s="1">
        <v>20.286000000000001</v>
      </c>
      <c r="G7255" s="1">
        <v>-15</v>
      </c>
    </row>
    <row r="7256" spans="6:7" x14ac:dyDescent="0.35">
      <c r="F7256" s="1">
        <v>20.288799999999998</v>
      </c>
      <c r="G7256" s="1">
        <v>2</v>
      </c>
    </row>
    <row r="7257" spans="6:7" x14ac:dyDescent="0.35">
      <c r="F7257" s="1">
        <v>20.291599999999999</v>
      </c>
      <c r="G7257" s="1">
        <v>-7</v>
      </c>
    </row>
    <row r="7258" spans="6:7" x14ac:dyDescent="0.35">
      <c r="F7258" s="1">
        <v>20.2944</v>
      </c>
      <c r="G7258" s="1">
        <v>-21</v>
      </c>
    </row>
    <row r="7259" spans="6:7" x14ac:dyDescent="0.35">
      <c r="F7259" s="1">
        <v>20.2972</v>
      </c>
      <c r="G7259" s="1">
        <v>-36</v>
      </c>
    </row>
    <row r="7260" spans="6:7" x14ac:dyDescent="0.35">
      <c r="F7260" s="1">
        <v>20.3</v>
      </c>
      <c r="G7260" s="1">
        <v>7</v>
      </c>
    </row>
    <row r="7261" spans="6:7" x14ac:dyDescent="0.35">
      <c r="F7261" s="1">
        <v>20.302800000000001</v>
      </c>
      <c r="G7261" s="1">
        <v>2</v>
      </c>
    </row>
    <row r="7262" spans="6:7" x14ac:dyDescent="0.35">
      <c r="F7262" s="1">
        <v>20.305599999999998</v>
      </c>
      <c r="G7262" s="1">
        <v>-21</v>
      </c>
    </row>
    <row r="7263" spans="6:7" x14ac:dyDescent="0.35">
      <c r="F7263" s="1">
        <v>20.308399999999999</v>
      </c>
      <c r="G7263" s="1">
        <v>-29</v>
      </c>
    </row>
    <row r="7264" spans="6:7" x14ac:dyDescent="0.35">
      <c r="F7264" s="1">
        <v>20.311199999999999</v>
      </c>
      <c r="G7264" s="1">
        <v>15</v>
      </c>
    </row>
    <row r="7265" spans="6:7" x14ac:dyDescent="0.35">
      <c r="F7265" s="1">
        <v>20.314</v>
      </c>
      <c r="G7265" s="1">
        <v>23</v>
      </c>
    </row>
    <row r="7266" spans="6:7" x14ac:dyDescent="0.35">
      <c r="F7266" s="1">
        <v>20.316800000000001</v>
      </c>
      <c r="G7266" s="1">
        <v>-14</v>
      </c>
    </row>
    <row r="7267" spans="6:7" x14ac:dyDescent="0.35">
      <c r="F7267" s="1">
        <v>20.319600000000001</v>
      </c>
      <c r="G7267" s="1">
        <v>-18</v>
      </c>
    </row>
    <row r="7268" spans="6:7" x14ac:dyDescent="0.35">
      <c r="F7268" s="1">
        <v>20.322399999999998</v>
      </c>
      <c r="G7268" s="1">
        <v>12</v>
      </c>
    </row>
    <row r="7269" spans="6:7" x14ac:dyDescent="0.35">
      <c r="F7269" s="1">
        <v>20.325199999999999</v>
      </c>
      <c r="G7269" s="1">
        <v>-3</v>
      </c>
    </row>
    <row r="7270" spans="6:7" x14ac:dyDescent="0.35">
      <c r="F7270" s="1">
        <v>20.327999999999999</v>
      </c>
      <c r="G7270" s="1">
        <v>-18</v>
      </c>
    </row>
    <row r="7271" spans="6:7" x14ac:dyDescent="0.35">
      <c r="F7271" s="1">
        <v>20.3308</v>
      </c>
      <c r="G7271" s="1">
        <v>-18</v>
      </c>
    </row>
    <row r="7272" spans="6:7" x14ac:dyDescent="0.35">
      <c r="F7272" s="1">
        <v>20.333600000000001</v>
      </c>
      <c r="G7272" s="1">
        <v>5</v>
      </c>
    </row>
    <row r="7273" spans="6:7" x14ac:dyDescent="0.35">
      <c r="F7273" s="1">
        <v>20.336400000000001</v>
      </c>
      <c r="G7273" s="1">
        <v>0</v>
      </c>
    </row>
    <row r="7274" spans="6:7" x14ac:dyDescent="0.35">
      <c r="F7274" s="1">
        <v>20.339200000000002</v>
      </c>
      <c r="G7274" s="1">
        <v>-2</v>
      </c>
    </row>
    <row r="7275" spans="6:7" x14ac:dyDescent="0.35">
      <c r="F7275" s="1">
        <v>20.341999999999999</v>
      </c>
      <c r="G7275" s="1">
        <v>-15</v>
      </c>
    </row>
    <row r="7276" spans="6:7" x14ac:dyDescent="0.35">
      <c r="F7276" s="1">
        <v>20.344799999999999</v>
      </c>
      <c r="G7276" s="1">
        <v>1</v>
      </c>
    </row>
    <row r="7277" spans="6:7" x14ac:dyDescent="0.35">
      <c r="F7277" s="1">
        <v>20.3476</v>
      </c>
      <c r="G7277" s="1">
        <v>5</v>
      </c>
    </row>
    <row r="7278" spans="6:7" x14ac:dyDescent="0.35">
      <c r="F7278" s="1">
        <v>20.3504</v>
      </c>
      <c r="G7278" s="1">
        <v>-6</v>
      </c>
    </row>
    <row r="7279" spans="6:7" x14ac:dyDescent="0.35">
      <c r="F7279" s="1">
        <v>20.353200000000001</v>
      </c>
      <c r="G7279" s="1">
        <v>-18</v>
      </c>
    </row>
    <row r="7280" spans="6:7" x14ac:dyDescent="0.35">
      <c r="F7280" s="1">
        <v>20.356000000000002</v>
      </c>
      <c r="G7280" s="1">
        <v>3</v>
      </c>
    </row>
    <row r="7281" spans="6:7" x14ac:dyDescent="0.35">
      <c r="F7281" s="1">
        <v>20.358799999999999</v>
      </c>
      <c r="G7281" s="1">
        <v>14</v>
      </c>
    </row>
    <row r="7282" spans="6:7" x14ac:dyDescent="0.35">
      <c r="F7282" s="1">
        <v>20.361599999999999</v>
      </c>
      <c r="G7282" s="1">
        <v>-9</v>
      </c>
    </row>
    <row r="7283" spans="6:7" x14ac:dyDescent="0.35">
      <c r="F7283" s="1">
        <v>20.3644</v>
      </c>
      <c r="G7283" s="1">
        <v>-44</v>
      </c>
    </row>
    <row r="7284" spans="6:7" x14ac:dyDescent="0.35">
      <c r="F7284" s="1">
        <v>20.3672</v>
      </c>
      <c r="G7284" s="1">
        <v>11</v>
      </c>
    </row>
    <row r="7285" spans="6:7" x14ac:dyDescent="0.35">
      <c r="F7285" s="1">
        <v>20.37</v>
      </c>
      <c r="G7285" s="1">
        <v>-1</v>
      </c>
    </row>
    <row r="7286" spans="6:7" x14ac:dyDescent="0.35">
      <c r="F7286" s="1">
        <v>20.372800000000002</v>
      </c>
      <c r="G7286" s="1">
        <v>2</v>
      </c>
    </row>
    <row r="7287" spans="6:7" x14ac:dyDescent="0.35">
      <c r="F7287" s="1">
        <v>20.375599999999999</v>
      </c>
      <c r="G7287" s="1">
        <v>-26</v>
      </c>
    </row>
    <row r="7288" spans="6:7" x14ac:dyDescent="0.35">
      <c r="F7288" s="1">
        <v>20.378399999999999</v>
      </c>
      <c r="G7288" s="1">
        <v>7</v>
      </c>
    </row>
    <row r="7289" spans="6:7" x14ac:dyDescent="0.35">
      <c r="F7289" s="1">
        <v>20.3812</v>
      </c>
      <c r="G7289" s="1">
        <v>2</v>
      </c>
    </row>
    <row r="7290" spans="6:7" x14ac:dyDescent="0.35">
      <c r="F7290" s="1">
        <v>20.384</v>
      </c>
      <c r="G7290" s="1">
        <v>3</v>
      </c>
    </row>
    <row r="7291" spans="6:7" x14ac:dyDescent="0.35">
      <c r="F7291" s="1">
        <v>20.386800000000001</v>
      </c>
      <c r="G7291" s="1">
        <v>-7</v>
      </c>
    </row>
    <row r="7292" spans="6:7" x14ac:dyDescent="0.35">
      <c r="F7292" s="1">
        <v>20.389600000000002</v>
      </c>
      <c r="G7292" s="1">
        <v>-1</v>
      </c>
    </row>
    <row r="7293" spans="6:7" x14ac:dyDescent="0.35">
      <c r="F7293" s="1">
        <v>20.392399999999999</v>
      </c>
      <c r="G7293" s="1">
        <v>8</v>
      </c>
    </row>
    <row r="7294" spans="6:7" x14ac:dyDescent="0.35">
      <c r="F7294" s="1">
        <v>20.395199999999999</v>
      </c>
      <c r="G7294" s="1">
        <v>1</v>
      </c>
    </row>
    <row r="7295" spans="6:7" x14ac:dyDescent="0.35">
      <c r="F7295" s="1">
        <v>20.398</v>
      </c>
      <c r="G7295" s="1">
        <v>-24</v>
      </c>
    </row>
    <row r="7296" spans="6:7" x14ac:dyDescent="0.35">
      <c r="F7296" s="1">
        <v>20.4008</v>
      </c>
      <c r="G7296" s="1">
        <v>11</v>
      </c>
    </row>
    <row r="7297" spans="6:7" x14ac:dyDescent="0.35">
      <c r="F7297" s="1">
        <v>20.403600000000001</v>
      </c>
      <c r="G7297" s="1">
        <v>11</v>
      </c>
    </row>
    <row r="7298" spans="6:7" x14ac:dyDescent="0.35">
      <c r="F7298" s="1">
        <v>20.406400000000001</v>
      </c>
      <c r="G7298" s="1">
        <v>1</v>
      </c>
    </row>
    <row r="7299" spans="6:7" x14ac:dyDescent="0.35">
      <c r="F7299" s="1">
        <v>20.409199999999998</v>
      </c>
      <c r="G7299" s="1">
        <v>-34</v>
      </c>
    </row>
    <row r="7300" spans="6:7" x14ac:dyDescent="0.35">
      <c r="F7300" s="1">
        <v>20.411999999999999</v>
      </c>
      <c r="G7300" s="1">
        <v>18</v>
      </c>
    </row>
    <row r="7301" spans="6:7" x14ac:dyDescent="0.35">
      <c r="F7301" s="1">
        <v>20.4148</v>
      </c>
      <c r="G7301" s="1">
        <v>9</v>
      </c>
    </row>
    <row r="7302" spans="6:7" x14ac:dyDescent="0.35">
      <c r="F7302" s="1">
        <v>20.4176</v>
      </c>
      <c r="G7302" s="1">
        <v>5</v>
      </c>
    </row>
    <row r="7303" spans="6:7" x14ac:dyDescent="0.35">
      <c r="F7303" s="1">
        <v>20.420400000000001</v>
      </c>
      <c r="G7303" s="1">
        <v>-17</v>
      </c>
    </row>
    <row r="7304" spans="6:7" x14ac:dyDescent="0.35">
      <c r="F7304" s="1">
        <v>20.423200000000001</v>
      </c>
      <c r="G7304" s="1">
        <v>14</v>
      </c>
    </row>
    <row r="7305" spans="6:7" x14ac:dyDescent="0.35">
      <c r="F7305" s="1">
        <v>20.425999999999998</v>
      </c>
      <c r="G7305" s="1">
        <v>31</v>
      </c>
    </row>
    <row r="7306" spans="6:7" x14ac:dyDescent="0.35">
      <c r="F7306" s="1">
        <v>20.428799999999999</v>
      </c>
      <c r="G7306" s="1">
        <v>8</v>
      </c>
    </row>
    <row r="7307" spans="6:7" x14ac:dyDescent="0.35">
      <c r="F7307" s="1">
        <v>20.4316</v>
      </c>
      <c r="G7307" s="1">
        <v>-3</v>
      </c>
    </row>
    <row r="7308" spans="6:7" x14ac:dyDescent="0.35">
      <c r="F7308" s="1">
        <v>20.4344</v>
      </c>
      <c r="G7308" s="1">
        <v>7</v>
      </c>
    </row>
    <row r="7309" spans="6:7" x14ac:dyDescent="0.35">
      <c r="F7309" s="1">
        <v>20.437200000000001</v>
      </c>
      <c r="G7309" s="1">
        <v>23</v>
      </c>
    </row>
    <row r="7310" spans="6:7" x14ac:dyDescent="0.35">
      <c r="F7310" s="1">
        <v>20.440000000000001</v>
      </c>
      <c r="G7310" s="1">
        <v>20</v>
      </c>
    </row>
    <row r="7311" spans="6:7" x14ac:dyDescent="0.35">
      <c r="F7311" s="1">
        <v>20.442799999999998</v>
      </c>
      <c r="G7311" s="1">
        <v>-11</v>
      </c>
    </row>
    <row r="7312" spans="6:7" x14ac:dyDescent="0.35">
      <c r="F7312" s="1">
        <v>20.445599999999999</v>
      </c>
      <c r="G7312" s="1">
        <v>9</v>
      </c>
    </row>
    <row r="7313" spans="6:7" x14ac:dyDescent="0.35">
      <c r="F7313" s="1">
        <v>20.448399999999999</v>
      </c>
      <c r="G7313" s="1">
        <v>5</v>
      </c>
    </row>
    <row r="7314" spans="6:7" x14ac:dyDescent="0.35">
      <c r="F7314" s="1">
        <v>20.4512</v>
      </c>
      <c r="G7314" s="1">
        <v>11</v>
      </c>
    </row>
    <row r="7315" spans="6:7" x14ac:dyDescent="0.35">
      <c r="F7315" s="1">
        <v>20.454000000000001</v>
      </c>
      <c r="G7315" s="1">
        <v>6</v>
      </c>
    </row>
    <row r="7316" spans="6:7" x14ac:dyDescent="0.35">
      <c r="F7316" s="1">
        <v>20.456800000000001</v>
      </c>
      <c r="G7316" s="1">
        <v>23</v>
      </c>
    </row>
    <row r="7317" spans="6:7" x14ac:dyDescent="0.35">
      <c r="F7317" s="1">
        <v>20.459599999999998</v>
      </c>
      <c r="G7317" s="1">
        <v>9</v>
      </c>
    </row>
    <row r="7318" spans="6:7" x14ac:dyDescent="0.35">
      <c r="F7318" s="1">
        <v>20.462399999999999</v>
      </c>
      <c r="G7318" s="1">
        <v>15</v>
      </c>
    </row>
    <row r="7319" spans="6:7" x14ac:dyDescent="0.35">
      <c r="F7319" s="1">
        <v>20.465199999999999</v>
      </c>
      <c r="G7319" s="1">
        <v>6</v>
      </c>
    </row>
    <row r="7320" spans="6:7" x14ac:dyDescent="0.35">
      <c r="F7320" s="1">
        <v>20.468</v>
      </c>
      <c r="G7320" s="1">
        <v>7</v>
      </c>
    </row>
    <row r="7321" spans="6:7" x14ac:dyDescent="0.35">
      <c r="F7321" s="1">
        <v>20.470800000000001</v>
      </c>
      <c r="G7321" s="1">
        <v>12</v>
      </c>
    </row>
    <row r="7322" spans="6:7" x14ac:dyDescent="0.35">
      <c r="F7322" s="1">
        <v>20.473600000000001</v>
      </c>
      <c r="G7322" s="1">
        <v>5</v>
      </c>
    </row>
    <row r="7323" spans="6:7" x14ac:dyDescent="0.35">
      <c r="F7323" s="1">
        <v>20.476400000000002</v>
      </c>
      <c r="G7323" s="1">
        <v>2</v>
      </c>
    </row>
    <row r="7324" spans="6:7" x14ac:dyDescent="0.35">
      <c r="F7324" s="1">
        <v>20.479199999999999</v>
      </c>
      <c r="G7324" s="1">
        <v>-13</v>
      </c>
    </row>
    <row r="7325" spans="6:7" x14ac:dyDescent="0.35">
      <c r="F7325" s="1">
        <v>20.481999999999999</v>
      </c>
      <c r="G7325" s="1">
        <v>30</v>
      </c>
    </row>
    <row r="7326" spans="6:7" x14ac:dyDescent="0.35">
      <c r="F7326" s="1">
        <v>20.4848</v>
      </c>
      <c r="G7326" s="1">
        <v>7</v>
      </c>
    </row>
    <row r="7327" spans="6:7" x14ac:dyDescent="0.35">
      <c r="F7327" s="1">
        <v>20.4876</v>
      </c>
      <c r="G7327" s="1">
        <v>9</v>
      </c>
    </row>
    <row r="7328" spans="6:7" x14ac:dyDescent="0.35">
      <c r="F7328" s="1">
        <v>20.490400000000001</v>
      </c>
      <c r="G7328" s="1">
        <v>-10</v>
      </c>
    </row>
    <row r="7329" spans="6:7" x14ac:dyDescent="0.35">
      <c r="F7329" s="1">
        <v>20.493200000000002</v>
      </c>
      <c r="G7329" s="1">
        <v>6</v>
      </c>
    </row>
    <row r="7330" spans="6:7" x14ac:dyDescent="0.35">
      <c r="F7330" s="1">
        <v>20.495999999999999</v>
      </c>
      <c r="G7330" s="1">
        <v>19</v>
      </c>
    </row>
    <row r="7331" spans="6:7" x14ac:dyDescent="0.35">
      <c r="F7331" s="1">
        <v>20.498799999999999</v>
      </c>
      <c r="G7331" s="1">
        <v>14</v>
      </c>
    </row>
    <row r="7332" spans="6:7" x14ac:dyDescent="0.35">
      <c r="F7332" s="1">
        <v>20.5016</v>
      </c>
      <c r="G7332" s="1">
        <v>26</v>
      </c>
    </row>
    <row r="7333" spans="6:7" x14ac:dyDescent="0.35">
      <c r="F7333" s="1">
        <v>20.5044</v>
      </c>
      <c r="G7333" s="1">
        <v>22</v>
      </c>
    </row>
    <row r="7334" spans="6:7" x14ac:dyDescent="0.35">
      <c r="F7334" s="1">
        <v>20.507200000000001</v>
      </c>
      <c r="G7334" s="1">
        <v>30</v>
      </c>
    </row>
    <row r="7335" spans="6:7" x14ac:dyDescent="0.35">
      <c r="F7335" s="1">
        <v>20.51</v>
      </c>
      <c r="G7335" s="1">
        <v>3</v>
      </c>
    </row>
    <row r="7336" spans="6:7" x14ac:dyDescent="0.35">
      <c r="F7336" s="1">
        <v>20.512799999999999</v>
      </c>
      <c r="G7336" s="1">
        <v>-5</v>
      </c>
    </row>
    <row r="7337" spans="6:7" x14ac:dyDescent="0.35">
      <c r="F7337" s="1">
        <v>20.515599999999999</v>
      </c>
      <c r="G7337" s="1">
        <v>17</v>
      </c>
    </row>
    <row r="7338" spans="6:7" x14ac:dyDescent="0.35">
      <c r="F7338" s="1">
        <v>20.5184</v>
      </c>
      <c r="G7338" s="1">
        <v>36</v>
      </c>
    </row>
    <row r="7339" spans="6:7" x14ac:dyDescent="0.35">
      <c r="F7339" s="1">
        <v>20.5212</v>
      </c>
      <c r="G7339" s="1">
        <v>18</v>
      </c>
    </row>
    <row r="7340" spans="6:7" x14ac:dyDescent="0.35">
      <c r="F7340" s="1">
        <v>20.524000000000001</v>
      </c>
      <c r="G7340" s="1">
        <v>-3</v>
      </c>
    </row>
    <row r="7341" spans="6:7" x14ac:dyDescent="0.35">
      <c r="F7341" s="1">
        <v>20.526800000000001</v>
      </c>
      <c r="G7341" s="1">
        <v>22</v>
      </c>
    </row>
    <row r="7342" spans="6:7" x14ac:dyDescent="0.35">
      <c r="F7342" s="1">
        <v>20.529599999999999</v>
      </c>
      <c r="G7342" s="1">
        <v>12</v>
      </c>
    </row>
    <row r="7343" spans="6:7" x14ac:dyDescent="0.35">
      <c r="F7343" s="1">
        <v>20.532399999999999</v>
      </c>
      <c r="G7343" s="1">
        <v>18</v>
      </c>
    </row>
    <row r="7344" spans="6:7" x14ac:dyDescent="0.35">
      <c r="F7344" s="1">
        <v>20.5352</v>
      </c>
      <c r="G7344" s="1">
        <v>-5</v>
      </c>
    </row>
    <row r="7345" spans="6:7" x14ac:dyDescent="0.35">
      <c r="F7345" s="1">
        <v>20.538</v>
      </c>
      <c r="G7345" s="1">
        <v>11</v>
      </c>
    </row>
    <row r="7346" spans="6:7" x14ac:dyDescent="0.35">
      <c r="F7346" s="1">
        <v>20.540800000000001</v>
      </c>
      <c r="G7346" s="1">
        <v>38</v>
      </c>
    </row>
    <row r="7347" spans="6:7" x14ac:dyDescent="0.35">
      <c r="F7347" s="1">
        <v>20.543600000000001</v>
      </c>
      <c r="G7347" s="1">
        <v>18</v>
      </c>
    </row>
    <row r="7348" spans="6:7" x14ac:dyDescent="0.35">
      <c r="F7348" s="1">
        <v>20.546399999999998</v>
      </c>
      <c r="G7348" s="1">
        <v>6</v>
      </c>
    </row>
    <row r="7349" spans="6:7" x14ac:dyDescent="0.35">
      <c r="F7349" s="1">
        <v>20.549199999999999</v>
      </c>
      <c r="G7349" s="1">
        <v>-3</v>
      </c>
    </row>
    <row r="7350" spans="6:7" x14ac:dyDescent="0.35">
      <c r="F7350" s="1">
        <v>20.552</v>
      </c>
      <c r="G7350" s="1">
        <v>17</v>
      </c>
    </row>
    <row r="7351" spans="6:7" x14ac:dyDescent="0.35">
      <c r="F7351" s="1">
        <v>20.5548</v>
      </c>
      <c r="G7351" s="1">
        <v>20</v>
      </c>
    </row>
    <row r="7352" spans="6:7" x14ac:dyDescent="0.35">
      <c r="F7352" s="1">
        <v>20.557600000000001</v>
      </c>
      <c r="G7352" s="1">
        <v>15</v>
      </c>
    </row>
    <row r="7353" spans="6:7" x14ac:dyDescent="0.35">
      <c r="F7353" s="1">
        <v>20.560400000000001</v>
      </c>
      <c r="G7353" s="1">
        <v>11</v>
      </c>
    </row>
    <row r="7354" spans="6:7" x14ac:dyDescent="0.35">
      <c r="F7354" s="1">
        <v>20.563199999999998</v>
      </c>
      <c r="G7354" s="1">
        <v>16</v>
      </c>
    </row>
    <row r="7355" spans="6:7" x14ac:dyDescent="0.35">
      <c r="F7355" s="1">
        <v>20.565999999999999</v>
      </c>
      <c r="G7355" s="1">
        <v>13</v>
      </c>
    </row>
    <row r="7356" spans="6:7" x14ac:dyDescent="0.35">
      <c r="F7356" s="1">
        <v>20.5688</v>
      </c>
      <c r="G7356" s="1">
        <v>9</v>
      </c>
    </row>
    <row r="7357" spans="6:7" x14ac:dyDescent="0.35">
      <c r="F7357" s="1">
        <v>20.5716</v>
      </c>
      <c r="G7357" s="1">
        <v>16</v>
      </c>
    </row>
    <row r="7358" spans="6:7" x14ac:dyDescent="0.35">
      <c r="F7358" s="1">
        <v>20.574400000000001</v>
      </c>
      <c r="G7358" s="1">
        <v>44</v>
      </c>
    </row>
    <row r="7359" spans="6:7" x14ac:dyDescent="0.35">
      <c r="F7359" s="1">
        <v>20.577200000000001</v>
      </c>
      <c r="G7359" s="1">
        <v>28</v>
      </c>
    </row>
    <row r="7360" spans="6:7" x14ac:dyDescent="0.35">
      <c r="F7360" s="1">
        <v>20.58</v>
      </c>
      <c r="G7360" s="1">
        <v>3</v>
      </c>
    </row>
    <row r="7361" spans="6:7" x14ac:dyDescent="0.35">
      <c r="F7361" s="1">
        <v>20.582799999999999</v>
      </c>
      <c r="G7361" s="1">
        <v>2</v>
      </c>
    </row>
    <row r="7362" spans="6:7" x14ac:dyDescent="0.35">
      <c r="F7362" s="1">
        <v>20.585599999999999</v>
      </c>
      <c r="G7362" s="1">
        <v>20</v>
      </c>
    </row>
    <row r="7363" spans="6:7" x14ac:dyDescent="0.35">
      <c r="F7363" s="1">
        <v>20.5884</v>
      </c>
      <c r="G7363" s="1">
        <v>47</v>
      </c>
    </row>
    <row r="7364" spans="6:7" x14ac:dyDescent="0.35">
      <c r="F7364" s="1">
        <v>20.591200000000001</v>
      </c>
      <c r="G7364" s="1">
        <v>23</v>
      </c>
    </row>
    <row r="7365" spans="6:7" x14ac:dyDescent="0.35">
      <c r="F7365" s="1">
        <v>20.594000000000001</v>
      </c>
      <c r="G7365" s="1">
        <v>3</v>
      </c>
    </row>
    <row r="7366" spans="6:7" x14ac:dyDescent="0.35">
      <c r="F7366" s="1">
        <v>20.596800000000002</v>
      </c>
      <c r="G7366" s="1">
        <v>18</v>
      </c>
    </row>
    <row r="7367" spans="6:7" x14ac:dyDescent="0.35">
      <c r="F7367" s="1">
        <v>20.599599999999999</v>
      </c>
      <c r="G7367" s="1">
        <v>11</v>
      </c>
    </row>
    <row r="7368" spans="6:7" x14ac:dyDescent="0.35">
      <c r="F7368" s="1">
        <v>20.602399999999999</v>
      </c>
      <c r="G7368" s="1">
        <v>24</v>
      </c>
    </row>
    <row r="7369" spans="6:7" x14ac:dyDescent="0.35">
      <c r="F7369" s="1">
        <v>20.6052</v>
      </c>
      <c r="G7369" s="1">
        <v>-1</v>
      </c>
    </row>
    <row r="7370" spans="6:7" x14ac:dyDescent="0.35">
      <c r="F7370" s="1">
        <v>20.608000000000001</v>
      </c>
      <c r="G7370" s="1">
        <v>19</v>
      </c>
    </row>
    <row r="7371" spans="6:7" x14ac:dyDescent="0.35">
      <c r="F7371" s="1">
        <v>20.610800000000001</v>
      </c>
      <c r="G7371" s="1">
        <v>18</v>
      </c>
    </row>
    <row r="7372" spans="6:7" x14ac:dyDescent="0.35">
      <c r="F7372" s="1">
        <v>20.613600000000002</v>
      </c>
      <c r="G7372" s="1">
        <v>34</v>
      </c>
    </row>
    <row r="7373" spans="6:7" x14ac:dyDescent="0.35">
      <c r="F7373" s="1">
        <v>20.616399999999999</v>
      </c>
      <c r="G7373" s="1">
        <v>0</v>
      </c>
    </row>
    <row r="7374" spans="6:7" x14ac:dyDescent="0.35">
      <c r="F7374" s="1">
        <v>20.619199999999999</v>
      </c>
      <c r="G7374" s="1">
        <v>-2</v>
      </c>
    </row>
    <row r="7375" spans="6:7" x14ac:dyDescent="0.35">
      <c r="F7375" s="1">
        <v>20.622</v>
      </c>
      <c r="G7375" s="1">
        <v>23</v>
      </c>
    </row>
    <row r="7376" spans="6:7" x14ac:dyDescent="0.35">
      <c r="F7376" s="1">
        <v>20.6248</v>
      </c>
      <c r="G7376" s="1">
        <v>15</v>
      </c>
    </row>
    <row r="7377" spans="6:7" x14ac:dyDescent="0.35">
      <c r="F7377" s="1">
        <v>20.627600000000001</v>
      </c>
      <c r="G7377" s="1">
        <v>15</v>
      </c>
    </row>
    <row r="7378" spans="6:7" x14ac:dyDescent="0.35">
      <c r="F7378" s="1">
        <v>20.630400000000002</v>
      </c>
      <c r="G7378" s="1">
        <v>5</v>
      </c>
    </row>
    <row r="7379" spans="6:7" x14ac:dyDescent="0.35">
      <c r="F7379" s="1">
        <v>20.633199999999999</v>
      </c>
      <c r="G7379" s="1">
        <v>47</v>
      </c>
    </row>
    <row r="7380" spans="6:7" x14ac:dyDescent="0.35">
      <c r="F7380" s="1">
        <v>20.635999999999999</v>
      </c>
      <c r="G7380" s="1">
        <v>22</v>
      </c>
    </row>
    <row r="7381" spans="6:7" x14ac:dyDescent="0.35">
      <c r="F7381" s="1">
        <v>20.6388</v>
      </c>
      <c r="G7381" s="1">
        <v>14</v>
      </c>
    </row>
    <row r="7382" spans="6:7" x14ac:dyDescent="0.35">
      <c r="F7382" s="1">
        <v>20.6416</v>
      </c>
      <c r="G7382" s="1">
        <v>10</v>
      </c>
    </row>
    <row r="7383" spans="6:7" x14ac:dyDescent="0.35">
      <c r="F7383" s="1">
        <v>20.644400000000001</v>
      </c>
      <c r="G7383" s="1">
        <v>13</v>
      </c>
    </row>
    <row r="7384" spans="6:7" x14ac:dyDescent="0.35">
      <c r="F7384" s="1">
        <v>20.647200000000002</v>
      </c>
      <c r="G7384" s="1">
        <v>27</v>
      </c>
    </row>
    <row r="7385" spans="6:7" x14ac:dyDescent="0.35">
      <c r="F7385" s="1">
        <v>20.65</v>
      </c>
      <c r="G7385" s="1">
        <v>15</v>
      </c>
    </row>
    <row r="7386" spans="6:7" x14ac:dyDescent="0.35">
      <c r="F7386" s="1">
        <v>20.652799999999999</v>
      </c>
      <c r="G7386" s="1">
        <v>19</v>
      </c>
    </row>
    <row r="7387" spans="6:7" x14ac:dyDescent="0.35">
      <c r="F7387" s="1">
        <v>20.6556</v>
      </c>
      <c r="G7387" s="1">
        <v>20</v>
      </c>
    </row>
    <row r="7388" spans="6:7" x14ac:dyDescent="0.35">
      <c r="F7388" s="1">
        <v>20.6584</v>
      </c>
      <c r="G7388" s="1">
        <v>30</v>
      </c>
    </row>
    <row r="7389" spans="6:7" x14ac:dyDescent="0.35">
      <c r="F7389" s="1">
        <v>20.661200000000001</v>
      </c>
      <c r="G7389" s="1">
        <v>10</v>
      </c>
    </row>
    <row r="7390" spans="6:7" x14ac:dyDescent="0.35">
      <c r="F7390" s="1">
        <v>20.664000000000001</v>
      </c>
      <c r="G7390" s="1">
        <v>7</v>
      </c>
    </row>
    <row r="7391" spans="6:7" x14ac:dyDescent="0.35">
      <c r="F7391" s="1">
        <v>20.666799999999999</v>
      </c>
      <c r="G7391" s="1">
        <v>8</v>
      </c>
    </row>
    <row r="7392" spans="6:7" x14ac:dyDescent="0.35">
      <c r="F7392" s="1">
        <v>20.669599999999999</v>
      </c>
      <c r="G7392" s="1">
        <v>29</v>
      </c>
    </row>
    <row r="7393" spans="6:7" x14ac:dyDescent="0.35">
      <c r="F7393" s="1">
        <v>20.6724</v>
      </c>
      <c r="G7393" s="1">
        <v>29</v>
      </c>
    </row>
    <row r="7394" spans="6:7" x14ac:dyDescent="0.35">
      <c r="F7394" s="1">
        <v>20.6752</v>
      </c>
      <c r="G7394" s="1">
        <v>8</v>
      </c>
    </row>
    <row r="7395" spans="6:7" x14ac:dyDescent="0.35">
      <c r="F7395" s="1">
        <v>20.678000000000001</v>
      </c>
      <c r="G7395" s="1">
        <v>11</v>
      </c>
    </row>
    <row r="7396" spans="6:7" x14ac:dyDescent="0.35">
      <c r="F7396" s="1">
        <v>20.680800000000001</v>
      </c>
      <c r="G7396" s="1">
        <v>18</v>
      </c>
    </row>
    <row r="7397" spans="6:7" x14ac:dyDescent="0.35">
      <c r="F7397" s="1">
        <v>20.683599999999998</v>
      </c>
      <c r="G7397" s="1">
        <v>22</v>
      </c>
    </row>
    <row r="7398" spans="6:7" x14ac:dyDescent="0.35">
      <c r="F7398" s="1">
        <v>20.686399999999999</v>
      </c>
      <c r="G7398" s="1">
        <v>22</v>
      </c>
    </row>
    <row r="7399" spans="6:7" x14ac:dyDescent="0.35">
      <c r="F7399" s="1">
        <v>20.6892</v>
      </c>
      <c r="G7399" s="1">
        <v>16</v>
      </c>
    </row>
    <row r="7400" spans="6:7" x14ac:dyDescent="0.35">
      <c r="F7400" s="1">
        <v>20.692</v>
      </c>
      <c r="G7400" s="1">
        <v>29</v>
      </c>
    </row>
    <row r="7401" spans="6:7" x14ac:dyDescent="0.35">
      <c r="F7401" s="1">
        <v>20.694800000000001</v>
      </c>
      <c r="G7401" s="1">
        <v>22</v>
      </c>
    </row>
    <row r="7402" spans="6:7" x14ac:dyDescent="0.35">
      <c r="F7402" s="1">
        <v>20.697600000000001</v>
      </c>
      <c r="G7402" s="1">
        <v>22</v>
      </c>
    </row>
    <row r="7403" spans="6:7" x14ac:dyDescent="0.35">
      <c r="F7403" s="1">
        <v>20.700399999999998</v>
      </c>
      <c r="G7403" s="1">
        <v>0</v>
      </c>
    </row>
    <row r="7404" spans="6:7" x14ac:dyDescent="0.35">
      <c r="F7404" s="1">
        <v>20.703199999999999</v>
      </c>
      <c r="G7404" s="1">
        <v>37</v>
      </c>
    </row>
    <row r="7405" spans="6:7" x14ac:dyDescent="0.35">
      <c r="F7405" s="1">
        <v>20.706</v>
      </c>
      <c r="G7405" s="1">
        <v>34</v>
      </c>
    </row>
    <row r="7406" spans="6:7" x14ac:dyDescent="0.35">
      <c r="F7406" s="1">
        <v>20.7088</v>
      </c>
      <c r="G7406" s="1">
        <v>30</v>
      </c>
    </row>
    <row r="7407" spans="6:7" x14ac:dyDescent="0.35">
      <c r="F7407" s="1">
        <v>20.711600000000001</v>
      </c>
      <c r="G7407" s="1">
        <v>11</v>
      </c>
    </row>
    <row r="7408" spans="6:7" x14ac:dyDescent="0.35">
      <c r="F7408" s="1">
        <v>20.714400000000001</v>
      </c>
      <c r="G7408" s="1">
        <v>5</v>
      </c>
    </row>
    <row r="7409" spans="6:7" x14ac:dyDescent="0.35">
      <c r="F7409" s="1">
        <v>20.717199999999998</v>
      </c>
      <c r="G7409" s="1">
        <v>36</v>
      </c>
    </row>
    <row r="7410" spans="6:7" x14ac:dyDescent="0.35">
      <c r="F7410" s="1">
        <v>20.72</v>
      </c>
      <c r="G7410" s="1">
        <v>21</v>
      </c>
    </row>
    <row r="7411" spans="6:7" x14ac:dyDescent="0.35">
      <c r="F7411" s="1">
        <v>20.722799999999999</v>
      </c>
      <c r="G7411" s="1">
        <v>13</v>
      </c>
    </row>
    <row r="7412" spans="6:7" x14ac:dyDescent="0.35">
      <c r="F7412" s="1">
        <v>20.7256</v>
      </c>
      <c r="G7412" s="1">
        <v>13</v>
      </c>
    </row>
    <row r="7413" spans="6:7" x14ac:dyDescent="0.35">
      <c r="F7413" s="1">
        <v>20.728400000000001</v>
      </c>
      <c r="G7413" s="1">
        <v>34</v>
      </c>
    </row>
    <row r="7414" spans="6:7" x14ac:dyDescent="0.35">
      <c r="F7414" s="1">
        <v>20.731200000000001</v>
      </c>
      <c r="G7414" s="1">
        <v>23</v>
      </c>
    </row>
    <row r="7415" spans="6:7" x14ac:dyDescent="0.35">
      <c r="F7415" s="1">
        <v>20.734000000000002</v>
      </c>
      <c r="G7415" s="1">
        <v>16</v>
      </c>
    </row>
    <row r="7416" spans="6:7" x14ac:dyDescent="0.35">
      <c r="F7416" s="1">
        <v>20.736799999999999</v>
      </c>
      <c r="G7416" s="1">
        <v>13</v>
      </c>
    </row>
    <row r="7417" spans="6:7" x14ac:dyDescent="0.35">
      <c r="F7417" s="1">
        <v>20.739599999999999</v>
      </c>
      <c r="G7417" s="1">
        <v>30</v>
      </c>
    </row>
    <row r="7418" spans="6:7" x14ac:dyDescent="0.35">
      <c r="F7418" s="1">
        <v>20.7424</v>
      </c>
      <c r="G7418" s="1">
        <v>28</v>
      </c>
    </row>
    <row r="7419" spans="6:7" x14ac:dyDescent="0.35">
      <c r="F7419" s="1">
        <v>20.745200000000001</v>
      </c>
      <c r="G7419" s="1">
        <v>16</v>
      </c>
    </row>
    <row r="7420" spans="6:7" x14ac:dyDescent="0.35">
      <c r="F7420" s="1">
        <v>20.748000000000001</v>
      </c>
      <c r="G7420" s="1">
        <v>17</v>
      </c>
    </row>
    <row r="7421" spans="6:7" x14ac:dyDescent="0.35">
      <c r="F7421" s="1">
        <v>20.750800000000002</v>
      </c>
      <c r="G7421" s="1">
        <v>28</v>
      </c>
    </row>
    <row r="7422" spans="6:7" x14ac:dyDescent="0.35">
      <c r="F7422" s="1">
        <v>20.753599999999999</v>
      </c>
      <c r="G7422" s="1">
        <v>36</v>
      </c>
    </row>
    <row r="7423" spans="6:7" x14ac:dyDescent="0.35">
      <c r="F7423" s="1">
        <v>20.756399999999999</v>
      </c>
      <c r="G7423" s="1">
        <v>22</v>
      </c>
    </row>
    <row r="7424" spans="6:7" x14ac:dyDescent="0.35">
      <c r="F7424" s="1">
        <v>20.7592</v>
      </c>
      <c r="G7424" s="1">
        <v>11</v>
      </c>
    </row>
    <row r="7425" spans="6:7" x14ac:dyDescent="0.35">
      <c r="F7425" s="1">
        <v>20.762</v>
      </c>
      <c r="G7425" s="1">
        <v>25</v>
      </c>
    </row>
    <row r="7426" spans="6:7" x14ac:dyDescent="0.35">
      <c r="F7426" s="1">
        <v>20.764800000000001</v>
      </c>
      <c r="G7426" s="1">
        <v>28</v>
      </c>
    </row>
    <row r="7427" spans="6:7" x14ac:dyDescent="0.35">
      <c r="F7427" s="1">
        <v>20.767600000000002</v>
      </c>
      <c r="G7427" s="1">
        <v>32</v>
      </c>
    </row>
    <row r="7428" spans="6:7" x14ac:dyDescent="0.35">
      <c r="F7428" s="1">
        <v>20.770399999999999</v>
      </c>
      <c r="G7428" s="1">
        <v>22</v>
      </c>
    </row>
    <row r="7429" spans="6:7" x14ac:dyDescent="0.35">
      <c r="F7429" s="1">
        <v>20.773199999999999</v>
      </c>
      <c r="G7429" s="1">
        <v>20</v>
      </c>
    </row>
    <row r="7430" spans="6:7" x14ac:dyDescent="0.35">
      <c r="F7430" s="1">
        <v>20.776</v>
      </c>
      <c r="G7430" s="1">
        <v>21</v>
      </c>
    </row>
    <row r="7431" spans="6:7" x14ac:dyDescent="0.35">
      <c r="F7431" s="1">
        <v>20.7788</v>
      </c>
      <c r="G7431" s="1">
        <v>31</v>
      </c>
    </row>
    <row r="7432" spans="6:7" x14ac:dyDescent="0.35">
      <c r="F7432" s="1">
        <v>20.781600000000001</v>
      </c>
      <c r="G7432" s="1">
        <v>29</v>
      </c>
    </row>
    <row r="7433" spans="6:7" x14ac:dyDescent="0.35">
      <c r="F7433" s="1">
        <v>20.784400000000002</v>
      </c>
      <c r="G7433" s="1">
        <v>17</v>
      </c>
    </row>
    <row r="7434" spans="6:7" x14ac:dyDescent="0.35">
      <c r="F7434" s="1">
        <v>20.787199999999999</v>
      </c>
      <c r="G7434" s="1">
        <v>21</v>
      </c>
    </row>
    <row r="7435" spans="6:7" x14ac:dyDescent="0.35">
      <c r="F7435" s="1">
        <v>20.79</v>
      </c>
      <c r="G7435" s="1">
        <v>30</v>
      </c>
    </row>
    <row r="7436" spans="6:7" x14ac:dyDescent="0.35">
      <c r="F7436" s="1">
        <v>20.7928</v>
      </c>
      <c r="G7436" s="1">
        <v>29</v>
      </c>
    </row>
    <row r="7437" spans="6:7" x14ac:dyDescent="0.35">
      <c r="F7437" s="1">
        <v>20.7956</v>
      </c>
      <c r="G7437" s="1">
        <v>19</v>
      </c>
    </row>
    <row r="7438" spans="6:7" x14ac:dyDescent="0.35">
      <c r="F7438" s="1">
        <v>20.798400000000001</v>
      </c>
      <c r="G7438" s="1">
        <v>26</v>
      </c>
    </row>
    <row r="7439" spans="6:7" x14ac:dyDescent="0.35">
      <c r="F7439" s="1">
        <v>20.801200000000001</v>
      </c>
      <c r="G7439" s="1">
        <v>27</v>
      </c>
    </row>
    <row r="7440" spans="6:7" x14ac:dyDescent="0.35">
      <c r="F7440" s="1">
        <v>20.803999999999998</v>
      </c>
      <c r="G7440" s="1">
        <v>29</v>
      </c>
    </row>
    <row r="7441" spans="6:7" x14ac:dyDescent="0.35">
      <c r="F7441" s="1">
        <v>20.806799999999999</v>
      </c>
      <c r="G7441" s="1">
        <v>9</v>
      </c>
    </row>
    <row r="7442" spans="6:7" x14ac:dyDescent="0.35">
      <c r="F7442" s="1">
        <v>20.8096</v>
      </c>
      <c r="G7442" s="1">
        <v>19</v>
      </c>
    </row>
    <row r="7443" spans="6:7" x14ac:dyDescent="0.35">
      <c r="F7443" s="1">
        <v>20.8124</v>
      </c>
      <c r="G7443" s="1">
        <v>35</v>
      </c>
    </row>
    <row r="7444" spans="6:7" x14ac:dyDescent="0.35">
      <c r="F7444" s="1">
        <v>20.815200000000001</v>
      </c>
      <c r="G7444" s="1">
        <v>34</v>
      </c>
    </row>
    <row r="7445" spans="6:7" x14ac:dyDescent="0.35">
      <c r="F7445" s="1">
        <v>20.818000000000001</v>
      </c>
      <c r="G7445" s="1">
        <v>21</v>
      </c>
    </row>
    <row r="7446" spans="6:7" x14ac:dyDescent="0.35">
      <c r="F7446" s="1">
        <v>20.820799999999998</v>
      </c>
      <c r="G7446" s="1">
        <v>12</v>
      </c>
    </row>
    <row r="7447" spans="6:7" x14ac:dyDescent="0.35">
      <c r="F7447" s="1">
        <v>20.823599999999999</v>
      </c>
      <c r="G7447" s="1">
        <v>26</v>
      </c>
    </row>
    <row r="7448" spans="6:7" x14ac:dyDescent="0.35">
      <c r="F7448" s="1">
        <v>20.8264</v>
      </c>
      <c r="G7448" s="1">
        <v>19</v>
      </c>
    </row>
    <row r="7449" spans="6:7" x14ac:dyDescent="0.35">
      <c r="F7449" s="1">
        <v>20.8292</v>
      </c>
      <c r="G7449" s="1">
        <v>27</v>
      </c>
    </row>
    <row r="7450" spans="6:7" x14ac:dyDescent="0.35">
      <c r="F7450" s="1">
        <v>20.832000000000001</v>
      </c>
      <c r="G7450" s="1">
        <v>24</v>
      </c>
    </row>
    <row r="7451" spans="6:7" x14ac:dyDescent="0.35">
      <c r="F7451" s="1">
        <v>20.834800000000001</v>
      </c>
      <c r="G7451" s="1">
        <v>41</v>
      </c>
    </row>
    <row r="7452" spans="6:7" x14ac:dyDescent="0.35">
      <c r="F7452" s="1">
        <v>20.837599999999998</v>
      </c>
      <c r="G7452" s="1">
        <v>29</v>
      </c>
    </row>
    <row r="7453" spans="6:7" x14ac:dyDescent="0.35">
      <c r="F7453" s="1">
        <v>20.840399999999999</v>
      </c>
      <c r="G7453" s="1">
        <v>19</v>
      </c>
    </row>
    <row r="7454" spans="6:7" x14ac:dyDescent="0.35">
      <c r="F7454" s="1">
        <v>20.8432</v>
      </c>
      <c r="G7454" s="1">
        <v>12</v>
      </c>
    </row>
    <row r="7455" spans="6:7" x14ac:dyDescent="0.35">
      <c r="F7455" s="1">
        <v>20.846</v>
      </c>
      <c r="G7455" s="1">
        <v>27</v>
      </c>
    </row>
    <row r="7456" spans="6:7" x14ac:dyDescent="0.35">
      <c r="F7456" s="1">
        <v>20.848800000000001</v>
      </c>
      <c r="G7456" s="1">
        <v>28</v>
      </c>
    </row>
    <row r="7457" spans="6:7" x14ac:dyDescent="0.35">
      <c r="F7457" s="1">
        <v>20.851600000000001</v>
      </c>
      <c r="G7457" s="1">
        <v>18</v>
      </c>
    </row>
    <row r="7458" spans="6:7" x14ac:dyDescent="0.35">
      <c r="F7458" s="1">
        <v>20.854399999999998</v>
      </c>
      <c r="G7458" s="1">
        <v>15</v>
      </c>
    </row>
    <row r="7459" spans="6:7" x14ac:dyDescent="0.35">
      <c r="F7459" s="1">
        <v>20.857199999999999</v>
      </c>
      <c r="G7459" s="1">
        <v>29</v>
      </c>
    </row>
    <row r="7460" spans="6:7" x14ac:dyDescent="0.35">
      <c r="F7460" s="1">
        <v>20.86</v>
      </c>
      <c r="G7460" s="1">
        <v>35</v>
      </c>
    </row>
    <row r="7461" spans="6:7" x14ac:dyDescent="0.35">
      <c r="F7461" s="1">
        <v>20.8628</v>
      </c>
      <c r="G7461" s="1">
        <v>23</v>
      </c>
    </row>
    <row r="7462" spans="6:7" x14ac:dyDescent="0.35">
      <c r="F7462" s="1">
        <v>20.865600000000001</v>
      </c>
      <c r="G7462" s="1">
        <v>5</v>
      </c>
    </row>
    <row r="7463" spans="6:7" x14ac:dyDescent="0.35">
      <c r="F7463" s="1">
        <v>20.868400000000001</v>
      </c>
      <c r="G7463" s="1">
        <v>18</v>
      </c>
    </row>
    <row r="7464" spans="6:7" x14ac:dyDescent="0.35">
      <c r="F7464" s="1">
        <v>20.871200000000002</v>
      </c>
      <c r="G7464" s="1">
        <v>34</v>
      </c>
    </row>
    <row r="7465" spans="6:7" x14ac:dyDescent="0.35">
      <c r="F7465" s="1">
        <v>20.873999999999999</v>
      </c>
      <c r="G7465" s="1">
        <v>25</v>
      </c>
    </row>
    <row r="7466" spans="6:7" x14ac:dyDescent="0.35">
      <c r="F7466" s="1">
        <v>20.876799999999999</v>
      </c>
      <c r="G7466" s="1">
        <v>21</v>
      </c>
    </row>
    <row r="7467" spans="6:7" x14ac:dyDescent="0.35">
      <c r="F7467" s="1">
        <v>20.8796</v>
      </c>
      <c r="G7467" s="1">
        <v>28</v>
      </c>
    </row>
    <row r="7468" spans="6:7" x14ac:dyDescent="0.35">
      <c r="F7468" s="1">
        <v>20.882400000000001</v>
      </c>
      <c r="G7468" s="1">
        <v>35</v>
      </c>
    </row>
    <row r="7469" spans="6:7" x14ac:dyDescent="0.35">
      <c r="F7469" s="1">
        <v>20.885200000000001</v>
      </c>
      <c r="G7469" s="1">
        <v>27</v>
      </c>
    </row>
    <row r="7470" spans="6:7" x14ac:dyDescent="0.35">
      <c r="F7470" s="1">
        <v>20.888000000000002</v>
      </c>
      <c r="G7470" s="1">
        <v>16</v>
      </c>
    </row>
    <row r="7471" spans="6:7" x14ac:dyDescent="0.35">
      <c r="F7471" s="1">
        <v>20.890799999999999</v>
      </c>
      <c r="G7471" s="1">
        <v>14</v>
      </c>
    </row>
    <row r="7472" spans="6:7" x14ac:dyDescent="0.35">
      <c r="F7472" s="1">
        <v>20.893599999999999</v>
      </c>
      <c r="G7472" s="1">
        <v>32</v>
      </c>
    </row>
    <row r="7473" spans="6:7" x14ac:dyDescent="0.35">
      <c r="F7473" s="1">
        <v>20.8964</v>
      </c>
      <c r="G7473" s="1">
        <v>31</v>
      </c>
    </row>
    <row r="7474" spans="6:7" x14ac:dyDescent="0.35">
      <c r="F7474" s="1">
        <v>20.8992</v>
      </c>
      <c r="G7474" s="1">
        <v>21</v>
      </c>
    </row>
    <row r="7475" spans="6:7" x14ac:dyDescent="0.35">
      <c r="F7475" s="1">
        <v>20.902000000000001</v>
      </c>
      <c r="G7475" s="1">
        <v>10</v>
      </c>
    </row>
    <row r="7476" spans="6:7" x14ac:dyDescent="0.35">
      <c r="F7476" s="1">
        <v>20.904800000000002</v>
      </c>
      <c r="G7476" s="1">
        <v>29</v>
      </c>
    </row>
    <row r="7477" spans="6:7" x14ac:dyDescent="0.35">
      <c r="F7477" s="1">
        <v>20.907599999999999</v>
      </c>
      <c r="G7477" s="1">
        <v>37</v>
      </c>
    </row>
    <row r="7478" spans="6:7" x14ac:dyDescent="0.35">
      <c r="F7478" s="1">
        <v>20.910399999999999</v>
      </c>
      <c r="G7478" s="1">
        <v>25</v>
      </c>
    </row>
    <row r="7479" spans="6:7" x14ac:dyDescent="0.35">
      <c r="F7479" s="1">
        <v>20.9132</v>
      </c>
      <c r="G7479" s="1">
        <v>4</v>
      </c>
    </row>
    <row r="7480" spans="6:7" x14ac:dyDescent="0.35">
      <c r="F7480" s="1">
        <v>20.916</v>
      </c>
      <c r="G7480" s="1">
        <v>13</v>
      </c>
    </row>
    <row r="7481" spans="6:7" x14ac:dyDescent="0.35">
      <c r="F7481" s="1">
        <v>20.918800000000001</v>
      </c>
      <c r="G7481" s="1">
        <v>37</v>
      </c>
    </row>
    <row r="7482" spans="6:7" x14ac:dyDescent="0.35">
      <c r="F7482" s="1">
        <v>20.921600000000002</v>
      </c>
      <c r="G7482" s="1">
        <v>39</v>
      </c>
    </row>
    <row r="7483" spans="6:7" x14ac:dyDescent="0.35">
      <c r="F7483" s="1">
        <v>20.924399999999999</v>
      </c>
      <c r="G7483" s="1">
        <v>13</v>
      </c>
    </row>
    <row r="7484" spans="6:7" x14ac:dyDescent="0.35">
      <c r="F7484" s="1">
        <v>20.927199999999999</v>
      </c>
      <c r="G7484" s="1">
        <v>4</v>
      </c>
    </row>
    <row r="7485" spans="6:7" x14ac:dyDescent="0.35">
      <c r="F7485" s="1">
        <v>20.93</v>
      </c>
      <c r="G7485" s="1">
        <v>27</v>
      </c>
    </row>
    <row r="7486" spans="6:7" x14ac:dyDescent="0.35">
      <c r="F7486" s="1">
        <v>20.9328</v>
      </c>
      <c r="G7486" s="1">
        <v>31</v>
      </c>
    </row>
    <row r="7487" spans="6:7" x14ac:dyDescent="0.35">
      <c r="F7487" s="1">
        <v>20.935600000000001</v>
      </c>
      <c r="G7487" s="1">
        <v>25</v>
      </c>
    </row>
    <row r="7488" spans="6:7" x14ac:dyDescent="0.35">
      <c r="F7488" s="1">
        <v>20.938400000000001</v>
      </c>
      <c r="G7488" s="1">
        <v>6</v>
      </c>
    </row>
    <row r="7489" spans="6:7" x14ac:dyDescent="0.35">
      <c r="F7489" s="1">
        <v>20.941199999999998</v>
      </c>
      <c r="G7489" s="1">
        <v>31</v>
      </c>
    </row>
    <row r="7490" spans="6:7" x14ac:dyDescent="0.35">
      <c r="F7490" s="1">
        <v>20.943999999999999</v>
      </c>
      <c r="G7490" s="1">
        <v>39</v>
      </c>
    </row>
    <row r="7491" spans="6:7" x14ac:dyDescent="0.35">
      <c r="F7491" s="1">
        <v>20.9468</v>
      </c>
      <c r="G7491" s="1">
        <v>44</v>
      </c>
    </row>
    <row r="7492" spans="6:7" x14ac:dyDescent="0.35">
      <c r="F7492" s="1">
        <v>20.9496</v>
      </c>
      <c r="G7492" s="1">
        <v>7</v>
      </c>
    </row>
    <row r="7493" spans="6:7" x14ac:dyDescent="0.35">
      <c r="F7493" s="1">
        <v>20.952400000000001</v>
      </c>
      <c r="G7493" s="1">
        <v>6</v>
      </c>
    </row>
    <row r="7494" spans="6:7" x14ac:dyDescent="0.35">
      <c r="F7494" s="1">
        <v>20.955200000000001</v>
      </c>
      <c r="G7494" s="1">
        <v>32</v>
      </c>
    </row>
    <row r="7495" spans="6:7" x14ac:dyDescent="0.35">
      <c r="F7495" s="1">
        <v>20.957999999999998</v>
      </c>
      <c r="G7495" s="1">
        <v>33</v>
      </c>
    </row>
    <row r="7496" spans="6:7" x14ac:dyDescent="0.35">
      <c r="F7496" s="1">
        <v>20.960799999999999</v>
      </c>
      <c r="G7496" s="1">
        <v>20</v>
      </c>
    </row>
    <row r="7497" spans="6:7" x14ac:dyDescent="0.35">
      <c r="F7497" s="1">
        <v>20.9636</v>
      </c>
      <c r="G7497" s="1">
        <v>9</v>
      </c>
    </row>
    <row r="7498" spans="6:7" x14ac:dyDescent="0.35">
      <c r="F7498" s="1">
        <v>20.9664</v>
      </c>
      <c r="G7498" s="1">
        <v>29</v>
      </c>
    </row>
    <row r="7499" spans="6:7" x14ac:dyDescent="0.35">
      <c r="F7499" s="1">
        <v>20.969200000000001</v>
      </c>
      <c r="G7499" s="1">
        <v>18</v>
      </c>
    </row>
    <row r="7500" spans="6:7" x14ac:dyDescent="0.35">
      <c r="F7500" s="1">
        <v>20.972000000000001</v>
      </c>
      <c r="G7500" s="1">
        <v>23</v>
      </c>
    </row>
    <row r="7501" spans="6:7" x14ac:dyDescent="0.35">
      <c r="F7501" s="1">
        <v>20.974799999999998</v>
      </c>
      <c r="G7501" s="1">
        <v>10</v>
      </c>
    </row>
    <row r="7502" spans="6:7" x14ac:dyDescent="0.35">
      <c r="F7502" s="1">
        <v>20.977599999999999</v>
      </c>
      <c r="G7502" s="1">
        <v>31</v>
      </c>
    </row>
    <row r="7503" spans="6:7" x14ac:dyDescent="0.35">
      <c r="F7503" s="1">
        <v>20.980399999999999</v>
      </c>
      <c r="G7503" s="1">
        <v>27</v>
      </c>
    </row>
    <row r="7504" spans="6:7" x14ac:dyDescent="0.35">
      <c r="F7504" s="1">
        <v>20.9832</v>
      </c>
      <c r="G7504" s="1">
        <v>44</v>
      </c>
    </row>
    <row r="7505" spans="6:7" x14ac:dyDescent="0.35">
      <c r="F7505" s="1">
        <v>20.986000000000001</v>
      </c>
      <c r="G7505" s="1">
        <v>14</v>
      </c>
    </row>
    <row r="7506" spans="6:7" x14ac:dyDescent="0.35">
      <c r="F7506" s="1">
        <v>20.988800000000001</v>
      </c>
      <c r="G7506" s="1">
        <v>23</v>
      </c>
    </row>
    <row r="7507" spans="6:7" x14ac:dyDescent="0.35">
      <c r="F7507" s="1">
        <v>20.991599999999998</v>
      </c>
      <c r="G7507" s="1">
        <v>28</v>
      </c>
    </row>
    <row r="7508" spans="6:7" x14ac:dyDescent="0.35">
      <c r="F7508" s="1">
        <v>20.994399999999999</v>
      </c>
      <c r="G7508" s="1">
        <v>18</v>
      </c>
    </row>
    <row r="7509" spans="6:7" x14ac:dyDescent="0.35">
      <c r="F7509" s="1">
        <v>20.997199999999999</v>
      </c>
      <c r="G7509" s="1">
        <v>8</v>
      </c>
    </row>
    <row r="7510" spans="6:7" x14ac:dyDescent="0.35">
      <c r="F7510" s="1">
        <v>21</v>
      </c>
      <c r="G7510" s="1">
        <v>12</v>
      </c>
    </row>
    <row r="7511" spans="6:7" x14ac:dyDescent="0.35">
      <c r="F7511" s="1">
        <v>21.002800000000001</v>
      </c>
      <c r="G7511" s="1">
        <v>32</v>
      </c>
    </row>
    <row r="7512" spans="6:7" x14ac:dyDescent="0.35">
      <c r="F7512" s="1">
        <v>21.005600000000001</v>
      </c>
      <c r="G7512" s="1">
        <v>21</v>
      </c>
    </row>
    <row r="7513" spans="6:7" x14ac:dyDescent="0.35">
      <c r="F7513" s="1">
        <v>21.008400000000002</v>
      </c>
      <c r="G7513" s="1">
        <v>0</v>
      </c>
    </row>
    <row r="7514" spans="6:7" x14ac:dyDescent="0.35">
      <c r="F7514" s="1">
        <v>21.011199999999999</v>
      </c>
      <c r="G7514" s="1">
        <v>16</v>
      </c>
    </row>
    <row r="7515" spans="6:7" x14ac:dyDescent="0.35">
      <c r="F7515" s="1">
        <v>21.013999999999999</v>
      </c>
      <c r="G7515" s="1">
        <v>29</v>
      </c>
    </row>
    <row r="7516" spans="6:7" x14ac:dyDescent="0.35">
      <c r="F7516" s="1">
        <v>21.0168</v>
      </c>
      <c r="G7516" s="1">
        <v>23</v>
      </c>
    </row>
    <row r="7517" spans="6:7" x14ac:dyDescent="0.35">
      <c r="F7517" s="1">
        <v>21.019600000000001</v>
      </c>
      <c r="G7517" s="1">
        <v>13</v>
      </c>
    </row>
    <row r="7518" spans="6:7" x14ac:dyDescent="0.35">
      <c r="F7518" s="1">
        <v>21.022400000000001</v>
      </c>
      <c r="G7518" s="1">
        <v>27</v>
      </c>
    </row>
    <row r="7519" spans="6:7" x14ac:dyDescent="0.35">
      <c r="F7519" s="1">
        <v>21.025200000000002</v>
      </c>
      <c r="G7519" s="1">
        <v>29</v>
      </c>
    </row>
    <row r="7520" spans="6:7" x14ac:dyDescent="0.35">
      <c r="F7520" s="1">
        <v>21.027999999999999</v>
      </c>
      <c r="G7520" s="1">
        <v>21</v>
      </c>
    </row>
    <row r="7521" spans="6:7" x14ac:dyDescent="0.35">
      <c r="F7521" s="1">
        <v>21.030799999999999</v>
      </c>
      <c r="G7521" s="1">
        <v>8</v>
      </c>
    </row>
    <row r="7522" spans="6:7" x14ac:dyDescent="0.35">
      <c r="F7522" s="1">
        <v>21.0336</v>
      </c>
      <c r="G7522" s="1">
        <v>16</v>
      </c>
    </row>
    <row r="7523" spans="6:7" x14ac:dyDescent="0.35">
      <c r="F7523" s="1">
        <v>21.0364</v>
      </c>
      <c r="G7523" s="1">
        <v>16</v>
      </c>
    </row>
    <row r="7524" spans="6:7" x14ac:dyDescent="0.35">
      <c r="F7524" s="1">
        <v>21.039200000000001</v>
      </c>
      <c r="G7524" s="1">
        <v>25</v>
      </c>
    </row>
    <row r="7525" spans="6:7" x14ac:dyDescent="0.35">
      <c r="F7525" s="1">
        <v>21.042000000000002</v>
      </c>
      <c r="G7525" s="1">
        <v>18</v>
      </c>
    </row>
    <row r="7526" spans="6:7" x14ac:dyDescent="0.35">
      <c r="F7526" s="1">
        <v>21.044799999999999</v>
      </c>
      <c r="G7526" s="1">
        <v>17</v>
      </c>
    </row>
    <row r="7527" spans="6:7" x14ac:dyDescent="0.35">
      <c r="F7527" s="1">
        <v>21.047599999999999</v>
      </c>
      <c r="G7527" s="1">
        <v>23</v>
      </c>
    </row>
    <row r="7528" spans="6:7" x14ac:dyDescent="0.35">
      <c r="F7528" s="1">
        <v>21.0504</v>
      </c>
      <c r="G7528" s="1">
        <v>24</v>
      </c>
    </row>
    <row r="7529" spans="6:7" x14ac:dyDescent="0.35">
      <c r="F7529" s="1">
        <v>21.0532</v>
      </c>
      <c r="G7529" s="1">
        <v>22</v>
      </c>
    </row>
    <row r="7530" spans="6:7" x14ac:dyDescent="0.35">
      <c r="F7530" s="1">
        <v>21.056000000000001</v>
      </c>
      <c r="G7530" s="1">
        <v>13</v>
      </c>
    </row>
    <row r="7531" spans="6:7" x14ac:dyDescent="0.35">
      <c r="F7531" s="1">
        <v>21.058800000000002</v>
      </c>
      <c r="G7531" s="1">
        <v>27</v>
      </c>
    </row>
    <row r="7532" spans="6:7" x14ac:dyDescent="0.35">
      <c r="F7532" s="1">
        <v>21.061599999999999</v>
      </c>
      <c r="G7532" s="1">
        <v>22</v>
      </c>
    </row>
    <row r="7533" spans="6:7" x14ac:dyDescent="0.35">
      <c r="F7533" s="1">
        <v>21.064399999999999</v>
      </c>
      <c r="G7533" s="1">
        <v>20</v>
      </c>
    </row>
    <row r="7534" spans="6:7" x14ac:dyDescent="0.35">
      <c r="F7534" s="1">
        <v>21.0672</v>
      </c>
      <c r="G7534" s="1">
        <v>8</v>
      </c>
    </row>
    <row r="7535" spans="6:7" x14ac:dyDescent="0.35">
      <c r="F7535" s="1">
        <v>21.07</v>
      </c>
      <c r="G7535" s="1">
        <v>16</v>
      </c>
    </row>
    <row r="7536" spans="6:7" x14ac:dyDescent="0.35">
      <c r="F7536" s="1">
        <v>21.072800000000001</v>
      </c>
      <c r="G7536" s="1">
        <v>20</v>
      </c>
    </row>
    <row r="7537" spans="6:7" x14ac:dyDescent="0.35">
      <c r="F7537" s="1">
        <v>21.075600000000001</v>
      </c>
      <c r="G7537" s="1">
        <v>18</v>
      </c>
    </row>
    <row r="7538" spans="6:7" x14ac:dyDescent="0.35">
      <c r="F7538" s="1">
        <v>21.078399999999998</v>
      </c>
      <c r="G7538" s="1">
        <v>26</v>
      </c>
    </row>
    <row r="7539" spans="6:7" x14ac:dyDescent="0.35">
      <c r="F7539" s="1">
        <v>21.081199999999999</v>
      </c>
      <c r="G7539" s="1">
        <v>19</v>
      </c>
    </row>
    <row r="7540" spans="6:7" x14ac:dyDescent="0.35">
      <c r="F7540" s="1">
        <v>21.084</v>
      </c>
      <c r="G7540" s="1">
        <v>25</v>
      </c>
    </row>
    <row r="7541" spans="6:7" x14ac:dyDescent="0.35">
      <c r="F7541" s="1">
        <v>21.0868</v>
      </c>
      <c r="G7541" s="1">
        <v>20</v>
      </c>
    </row>
    <row r="7542" spans="6:7" x14ac:dyDescent="0.35">
      <c r="F7542" s="1">
        <v>21.089600000000001</v>
      </c>
      <c r="G7542" s="1">
        <v>22</v>
      </c>
    </row>
    <row r="7543" spans="6:7" x14ac:dyDescent="0.35">
      <c r="F7543" s="1">
        <v>21.092400000000001</v>
      </c>
      <c r="G7543" s="1">
        <v>20</v>
      </c>
    </row>
    <row r="7544" spans="6:7" x14ac:dyDescent="0.35">
      <c r="F7544" s="1">
        <v>21.095199999999998</v>
      </c>
      <c r="G7544" s="1">
        <v>23</v>
      </c>
    </row>
    <row r="7545" spans="6:7" x14ac:dyDescent="0.35">
      <c r="F7545" s="1">
        <v>21.097999999999999</v>
      </c>
      <c r="G7545" s="1">
        <v>25</v>
      </c>
    </row>
    <row r="7546" spans="6:7" x14ac:dyDescent="0.35">
      <c r="F7546" s="1">
        <v>21.1008</v>
      </c>
      <c r="G7546" s="1">
        <v>15</v>
      </c>
    </row>
    <row r="7547" spans="6:7" x14ac:dyDescent="0.35">
      <c r="F7547" s="1">
        <v>21.1036</v>
      </c>
      <c r="G7547" s="1">
        <v>9</v>
      </c>
    </row>
    <row r="7548" spans="6:7" x14ac:dyDescent="0.35">
      <c r="F7548" s="1">
        <v>21.106400000000001</v>
      </c>
      <c r="G7548" s="1">
        <v>14</v>
      </c>
    </row>
    <row r="7549" spans="6:7" x14ac:dyDescent="0.35">
      <c r="F7549" s="1">
        <v>21.109200000000001</v>
      </c>
      <c r="G7549" s="1">
        <v>33</v>
      </c>
    </row>
    <row r="7550" spans="6:7" x14ac:dyDescent="0.35">
      <c r="F7550" s="1">
        <v>21.111999999999998</v>
      </c>
      <c r="G7550" s="1">
        <v>24</v>
      </c>
    </row>
    <row r="7551" spans="6:7" x14ac:dyDescent="0.35">
      <c r="F7551" s="1">
        <v>21.114799999999999</v>
      </c>
      <c r="G7551" s="1">
        <v>11</v>
      </c>
    </row>
    <row r="7552" spans="6:7" x14ac:dyDescent="0.35">
      <c r="F7552" s="1">
        <v>21.117599999999999</v>
      </c>
      <c r="G7552" s="1">
        <v>1</v>
      </c>
    </row>
    <row r="7553" spans="6:7" x14ac:dyDescent="0.35">
      <c r="F7553" s="1">
        <v>21.1204</v>
      </c>
      <c r="G7553" s="1">
        <v>25</v>
      </c>
    </row>
    <row r="7554" spans="6:7" x14ac:dyDescent="0.35">
      <c r="F7554" s="1">
        <v>21.123200000000001</v>
      </c>
      <c r="G7554" s="1">
        <v>31</v>
      </c>
    </row>
    <row r="7555" spans="6:7" x14ac:dyDescent="0.35">
      <c r="F7555" s="1">
        <v>21.126000000000001</v>
      </c>
      <c r="G7555" s="1">
        <v>13</v>
      </c>
    </row>
    <row r="7556" spans="6:7" x14ac:dyDescent="0.35">
      <c r="F7556" s="1">
        <v>21.128799999999998</v>
      </c>
      <c r="G7556" s="1">
        <v>13</v>
      </c>
    </row>
    <row r="7557" spans="6:7" x14ac:dyDescent="0.35">
      <c r="F7557" s="1">
        <v>21.131599999999999</v>
      </c>
      <c r="G7557" s="1">
        <v>21</v>
      </c>
    </row>
    <row r="7558" spans="6:7" x14ac:dyDescent="0.35">
      <c r="F7558" s="1">
        <v>21.134399999999999</v>
      </c>
      <c r="G7558" s="1">
        <v>27</v>
      </c>
    </row>
    <row r="7559" spans="6:7" x14ac:dyDescent="0.35">
      <c r="F7559" s="1">
        <v>21.1372</v>
      </c>
      <c r="G7559" s="1">
        <v>1</v>
      </c>
    </row>
    <row r="7560" spans="6:7" x14ac:dyDescent="0.35">
      <c r="F7560" s="1">
        <v>21.14</v>
      </c>
      <c r="G7560" s="1">
        <v>10</v>
      </c>
    </row>
    <row r="7561" spans="6:7" x14ac:dyDescent="0.35">
      <c r="F7561" s="1">
        <v>21.142800000000001</v>
      </c>
      <c r="G7561" s="1">
        <v>15</v>
      </c>
    </row>
    <row r="7562" spans="6:7" x14ac:dyDescent="0.35">
      <c r="F7562" s="1">
        <v>21.145600000000002</v>
      </c>
      <c r="G7562" s="1">
        <v>28</v>
      </c>
    </row>
    <row r="7563" spans="6:7" x14ac:dyDescent="0.35">
      <c r="F7563" s="1">
        <v>21.148399999999999</v>
      </c>
      <c r="G7563" s="1">
        <v>4</v>
      </c>
    </row>
    <row r="7564" spans="6:7" x14ac:dyDescent="0.35">
      <c r="F7564" s="1">
        <v>21.151199999999999</v>
      </c>
      <c r="G7564" s="1">
        <v>9</v>
      </c>
    </row>
    <row r="7565" spans="6:7" x14ac:dyDescent="0.35">
      <c r="F7565" s="1">
        <v>21.154</v>
      </c>
      <c r="G7565" s="1">
        <v>21</v>
      </c>
    </row>
    <row r="7566" spans="6:7" x14ac:dyDescent="0.35">
      <c r="F7566" s="1">
        <v>21.1568</v>
      </c>
      <c r="G7566" s="1">
        <v>29</v>
      </c>
    </row>
    <row r="7567" spans="6:7" x14ac:dyDescent="0.35">
      <c r="F7567" s="1">
        <v>21.159600000000001</v>
      </c>
      <c r="G7567" s="1">
        <v>10</v>
      </c>
    </row>
    <row r="7568" spans="6:7" x14ac:dyDescent="0.35">
      <c r="F7568" s="1">
        <v>21.162400000000002</v>
      </c>
      <c r="G7568" s="1">
        <v>5</v>
      </c>
    </row>
    <row r="7569" spans="6:7" x14ac:dyDescent="0.35">
      <c r="F7569" s="1">
        <v>21.165199999999999</v>
      </c>
      <c r="G7569" s="1">
        <v>13</v>
      </c>
    </row>
    <row r="7570" spans="6:7" x14ac:dyDescent="0.35">
      <c r="F7570" s="1">
        <v>21.167999999999999</v>
      </c>
      <c r="G7570" s="1">
        <v>29</v>
      </c>
    </row>
    <row r="7571" spans="6:7" x14ac:dyDescent="0.35">
      <c r="F7571" s="1">
        <v>21.1708</v>
      </c>
      <c r="G7571" s="1">
        <v>16</v>
      </c>
    </row>
    <row r="7572" spans="6:7" x14ac:dyDescent="0.35">
      <c r="F7572" s="1">
        <v>21.1736</v>
      </c>
      <c r="G7572" s="1">
        <v>8</v>
      </c>
    </row>
    <row r="7573" spans="6:7" x14ac:dyDescent="0.35">
      <c r="F7573" s="1">
        <v>21.176400000000001</v>
      </c>
      <c r="G7573" s="1">
        <v>16</v>
      </c>
    </row>
    <row r="7574" spans="6:7" x14ac:dyDescent="0.35">
      <c r="F7574" s="1">
        <v>21.179200000000002</v>
      </c>
      <c r="G7574" s="1">
        <v>15</v>
      </c>
    </row>
    <row r="7575" spans="6:7" x14ac:dyDescent="0.35">
      <c r="F7575" s="1">
        <v>21.181999999999999</v>
      </c>
      <c r="G7575" s="1">
        <v>17</v>
      </c>
    </row>
    <row r="7576" spans="6:7" x14ac:dyDescent="0.35">
      <c r="F7576" s="1">
        <v>21.184799999999999</v>
      </c>
      <c r="G7576" s="1">
        <v>7</v>
      </c>
    </row>
    <row r="7577" spans="6:7" x14ac:dyDescent="0.35">
      <c r="F7577" s="1">
        <v>21.1876</v>
      </c>
      <c r="G7577" s="1">
        <v>17</v>
      </c>
    </row>
    <row r="7578" spans="6:7" x14ac:dyDescent="0.35">
      <c r="F7578" s="1">
        <v>21.1904</v>
      </c>
      <c r="G7578" s="1">
        <v>7</v>
      </c>
    </row>
    <row r="7579" spans="6:7" x14ac:dyDescent="0.35">
      <c r="F7579" s="1">
        <v>21.193200000000001</v>
      </c>
      <c r="G7579" s="1">
        <v>16</v>
      </c>
    </row>
    <row r="7580" spans="6:7" x14ac:dyDescent="0.35">
      <c r="F7580" s="1">
        <v>21.196000000000002</v>
      </c>
      <c r="G7580" s="1">
        <v>14</v>
      </c>
    </row>
    <row r="7581" spans="6:7" x14ac:dyDescent="0.35">
      <c r="F7581" s="1">
        <v>21.198799999999999</v>
      </c>
      <c r="G7581" s="1">
        <v>4</v>
      </c>
    </row>
    <row r="7582" spans="6:7" x14ac:dyDescent="0.35">
      <c r="F7582" s="1">
        <v>21.201599999999999</v>
      </c>
      <c r="G7582" s="1">
        <v>13</v>
      </c>
    </row>
    <row r="7583" spans="6:7" x14ac:dyDescent="0.35">
      <c r="F7583" s="1">
        <v>21.2044</v>
      </c>
      <c r="G7583" s="1">
        <v>21</v>
      </c>
    </row>
    <row r="7584" spans="6:7" x14ac:dyDescent="0.35">
      <c r="F7584" s="1">
        <v>21.2072</v>
      </c>
      <c r="G7584" s="1">
        <v>14</v>
      </c>
    </row>
    <row r="7585" spans="6:7" x14ac:dyDescent="0.35">
      <c r="F7585" s="1">
        <v>21.21</v>
      </c>
      <c r="G7585" s="1">
        <v>8</v>
      </c>
    </row>
    <row r="7586" spans="6:7" x14ac:dyDescent="0.35">
      <c r="F7586" s="1">
        <v>21.212800000000001</v>
      </c>
      <c r="G7586" s="1">
        <v>10</v>
      </c>
    </row>
    <row r="7587" spans="6:7" x14ac:dyDescent="0.35">
      <c r="F7587" s="1">
        <v>21.215599999999998</v>
      </c>
      <c r="G7587" s="1">
        <v>49</v>
      </c>
    </row>
    <row r="7588" spans="6:7" x14ac:dyDescent="0.35">
      <c r="F7588" s="1">
        <v>21.218399999999999</v>
      </c>
      <c r="G7588" s="1">
        <v>22</v>
      </c>
    </row>
    <row r="7589" spans="6:7" x14ac:dyDescent="0.35">
      <c r="F7589" s="1">
        <v>21.2212</v>
      </c>
      <c r="G7589" s="1">
        <v>11</v>
      </c>
    </row>
    <row r="7590" spans="6:7" x14ac:dyDescent="0.35">
      <c r="F7590" s="1">
        <v>21.224</v>
      </c>
      <c r="G7590" s="1">
        <v>0</v>
      </c>
    </row>
    <row r="7591" spans="6:7" x14ac:dyDescent="0.35">
      <c r="F7591" s="1">
        <v>21.226800000000001</v>
      </c>
      <c r="G7591" s="1">
        <v>17</v>
      </c>
    </row>
    <row r="7592" spans="6:7" x14ac:dyDescent="0.35">
      <c r="F7592" s="1">
        <v>21.229600000000001</v>
      </c>
      <c r="G7592" s="1">
        <v>20</v>
      </c>
    </row>
    <row r="7593" spans="6:7" x14ac:dyDescent="0.35">
      <c r="F7593" s="1">
        <v>21.232399999999998</v>
      </c>
      <c r="G7593" s="1">
        <v>0</v>
      </c>
    </row>
    <row r="7594" spans="6:7" x14ac:dyDescent="0.35">
      <c r="F7594" s="1">
        <v>21.235199999999999</v>
      </c>
      <c r="G7594" s="1">
        <v>-2</v>
      </c>
    </row>
    <row r="7595" spans="6:7" x14ac:dyDescent="0.35">
      <c r="F7595" s="1">
        <v>21.238</v>
      </c>
      <c r="G7595" s="1">
        <v>2</v>
      </c>
    </row>
    <row r="7596" spans="6:7" x14ac:dyDescent="0.35">
      <c r="F7596" s="1">
        <v>21.2408</v>
      </c>
      <c r="G7596" s="1">
        <v>22</v>
      </c>
    </row>
    <row r="7597" spans="6:7" x14ac:dyDescent="0.35">
      <c r="F7597" s="1">
        <v>21.243600000000001</v>
      </c>
      <c r="G7597" s="1">
        <v>1</v>
      </c>
    </row>
    <row r="7598" spans="6:7" x14ac:dyDescent="0.35">
      <c r="F7598" s="1">
        <v>21.246400000000001</v>
      </c>
      <c r="G7598" s="1">
        <v>7</v>
      </c>
    </row>
    <row r="7599" spans="6:7" x14ac:dyDescent="0.35">
      <c r="F7599" s="1">
        <v>21.249199999999998</v>
      </c>
      <c r="G7599" s="1">
        <v>0</v>
      </c>
    </row>
    <row r="7600" spans="6:7" x14ac:dyDescent="0.35">
      <c r="F7600" s="1">
        <v>21.251999999999999</v>
      </c>
      <c r="G7600" s="1">
        <v>17</v>
      </c>
    </row>
    <row r="7601" spans="6:7" x14ac:dyDescent="0.35">
      <c r="F7601" s="1">
        <v>21.254799999999999</v>
      </c>
      <c r="G7601" s="1">
        <v>9</v>
      </c>
    </row>
    <row r="7602" spans="6:7" x14ac:dyDescent="0.35">
      <c r="F7602" s="1">
        <v>21.2576</v>
      </c>
      <c r="G7602" s="1">
        <v>34</v>
      </c>
    </row>
    <row r="7603" spans="6:7" x14ac:dyDescent="0.35">
      <c r="F7603" s="1">
        <v>21.260400000000001</v>
      </c>
      <c r="G7603" s="1">
        <v>11</v>
      </c>
    </row>
    <row r="7604" spans="6:7" x14ac:dyDescent="0.35">
      <c r="F7604" s="1">
        <v>21.263200000000001</v>
      </c>
      <c r="G7604" s="1">
        <v>17</v>
      </c>
    </row>
    <row r="7605" spans="6:7" x14ac:dyDescent="0.35">
      <c r="F7605" s="1">
        <v>21.265999999999998</v>
      </c>
      <c r="G7605" s="1">
        <v>14</v>
      </c>
    </row>
    <row r="7606" spans="6:7" x14ac:dyDescent="0.35">
      <c r="F7606" s="1">
        <v>21.268799999999999</v>
      </c>
      <c r="G7606" s="1">
        <v>0</v>
      </c>
    </row>
    <row r="7607" spans="6:7" x14ac:dyDescent="0.35">
      <c r="F7607" s="1">
        <v>21.271599999999999</v>
      </c>
      <c r="G7607" s="1">
        <v>13</v>
      </c>
    </row>
    <row r="7608" spans="6:7" x14ac:dyDescent="0.35">
      <c r="F7608" s="1">
        <v>21.2744</v>
      </c>
      <c r="G7608" s="1">
        <v>20</v>
      </c>
    </row>
    <row r="7609" spans="6:7" x14ac:dyDescent="0.35">
      <c r="F7609" s="1">
        <v>21.277200000000001</v>
      </c>
      <c r="G7609" s="1">
        <v>16</v>
      </c>
    </row>
    <row r="7610" spans="6:7" x14ac:dyDescent="0.35">
      <c r="F7610" s="1">
        <v>21.28</v>
      </c>
      <c r="G7610" s="1">
        <v>-7</v>
      </c>
    </row>
    <row r="7611" spans="6:7" x14ac:dyDescent="0.35">
      <c r="F7611" s="1">
        <v>21.282800000000002</v>
      </c>
      <c r="G7611" s="1">
        <v>13</v>
      </c>
    </row>
    <row r="7612" spans="6:7" x14ac:dyDescent="0.35">
      <c r="F7612" s="1">
        <v>21.285599999999999</v>
      </c>
      <c r="G7612" s="1">
        <v>-2</v>
      </c>
    </row>
    <row r="7613" spans="6:7" x14ac:dyDescent="0.35">
      <c r="F7613" s="1">
        <v>21.288399999999999</v>
      </c>
      <c r="G7613" s="1">
        <v>13</v>
      </c>
    </row>
    <row r="7614" spans="6:7" x14ac:dyDescent="0.35">
      <c r="F7614" s="1">
        <v>21.2912</v>
      </c>
      <c r="G7614" s="1">
        <v>-1</v>
      </c>
    </row>
    <row r="7615" spans="6:7" x14ac:dyDescent="0.35">
      <c r="F7615" s="1">
        <v>21.294</v>
      </c>
      <c r="G7615" s="1">
        <v>23</v>
      </c>
    </row>
    <row r="7616" spans="6:7" x14ac:dyDescent="0.35">
      <c r="F7616" s="1">
        <v>21.296800000000001</v>
      </c>
      <c r="G7616" s="1">
        <v>-4</v>
      </c>
    </row>
    <row r="7617" spans="6:7" x14ac:dyDescent="0.35">
      <c r="F7617" s="1">
        <v>21.299600000000002</v>
      </c>
      <c r="G7617" s="1">
        <v>9</v>
      </c>
    </row>
    <row r="7618" spans="6:7" x14ac:dyDescent="0.35">
      <c r="F7618" s="1">
        <v>21.302399999999999</v>
      </c>
      <c r="G7618" s="1">
        <v>4</v>
      </c>
    </row>
    <row r="7619" spans="6:7" x14ac:dyDescent="0.35">
      <c r="F7619" s="1">
        <v>21.305199999999999</v>
      </c>
      <c r="G7619" s="1">
        <v>-10</v>
      </c>
    </row>
    <row r="7620" spans="6:7" x14ac:dyDescent="0.35">
      <c r="F7620" s="1">
        <v>21.308</v>
      </c>
      <c r="G7620" s="1">
        <v>1</v>
      </c>
    </row>
    <row r="7621" spans="6:7" x14ac:dyDescent="0.35">
      <c r="F7621" s="1">
        <v>21.3108</v>
      </c>
      <c r="G7621" s="1">
        <v>18</v>
      </c>
    </row>
    <row r="7622" spans="6:7" x14ac:dyDescent="0.35">
      <c r="F7622" s="1">
        <v>21.313600000000001</v>
      </c>
      <c r="G7622" s="1">
        <v>12</v>
      </c>
    </row>
    <row r="7623" spans="6:7" x14ac:dyDescent="0.35">
      <c r="F7623" s="1">
        <v>21.316400000000002</v>
      </c>
      <c r="G7623" s="1">
        <v>-4</v>
      </c>
    </row>
    <row r="7624" spans="6:7" x14ac:dyDescent="0.35">
      <c r="F7624" s="1">
        <v>21.319199999999999</v>
      </c>
      <c r="G7624" s="1">
        <v>12</v>
      </c>
    </row>
    <row r="7625" spans="6:7" x14ac:dyDescent="0.35">
      <c r="F7625" s="1">
        <v>21.321999999999999</v>
      </c>
      <c r="G7625" s="1">
        <v>14</v>
      </c>
    </row>
    <row r="7626" spans="6:7" x14ac:dyDescent="0.35">
      <c r="F7626" s="1">
        <v>21.3248</v>
      </c>
      <c r="G7626" s="1">
        <v>9</v>
      </c>
    </row>
    <row r="7627" spans="6:7" x14ac:dyDescent="0.35">
      <c r="F7627" s="1">
        <v>21.3276</v>
      </c>
      <c r="G7627" s="1">
        <v>-6</v>
      </c>
    </row>
    <row r="7628" spans="6:7" x14ac:dyDescent="0.35">
      <c r="F7628" s="1">
        <v>21.330400000000001</v>
      </c>
      <c r="G7628" s="1">
        <v>9</v>
      </c>
    </row>
    <row r="7629" spans="6:7" x14ac:dyDescent="0.35">
      <c r="F7629" s="1">
        <v>21.333200000000001</v>
      </c>
      <c r="G7629" s="1">
        <v>-18</v>
      </c>
    </row>
    <row r="7630" spans="6:7" x14ac:dyDescent="0.35">
      <c r="F7630" s="1">
        <v>21.335999999999999</v>
      </c>
      <c r="G7630" s="1">
        <v>7</v>
      </c>
    </row>
    <row r="7631" spans="6:7" x14ac:dyDescent="0.35">
      <c r="F7631" s="1">
        <v>21.338799999999999</v>
      </c>
      <c r="G7631" s="1">
        <v>2</v>
      </c>
    </row>
    <row r="7632" spans="6:7" x14ac:dyDescent="0.35">
      <c r="F7632" s="1">
        <v>21.3416</v>
      </c>
      <c r="G7632" s="1">
        <v>-10</v>
      </c>
    </row>
    <row r="7633" spans="6:7" x14ac:dyDescent="0.35">
      <c r="F7633" s="1">
        <v>21.3444</v>
      </c>
      <c r="G7633" s="1">
        <v>1</v>
      </c>
    </row>
    <row r="7634" spans="6:7" x14ac:dyDescent="0.35">
      <c r="F7634" s="1">
        <v>21.347200000000001</v>
      </c>
      <c r="G7634" s="1">
        <v>24</v>
      </c>
    </row>
    <row r="7635" spans="6:7" x14ac:dyDescent="0.35">
      <c r="F7635" s="1">
        <v>21.35</v>
      </c>
      <c r="G7635" s="1">
        <v>6</v>
      </c>
    </row>
    <row r="7636" spans="6:7" x14ac:dyDescent="0.35">
      <c r="F7636" s="1">
        <v>21.352799999999998</v>
      </c>
      <c r="G7636" s="1">
        <v>-2</v>
      </c>
    </row>
    <row r="7637" spans="6:7" x14ac:dyDescent="0.35">
      <c r="F7637" s="1">
        <v>21.355599999999999</v>
      </c>
      <c r="G7637" s="1">
        <v>-2</v>
      </c>
    </row>
    <row r="7638" spans="6:7" x14ac:dyDescent="0.35">
      <c r="F7638" s="1">
        <v>21.3584</v>
      </c>
      <c r="G7638" s="1">
        <v>23</v>
      </c>
    </row>
    <row r="7639" spans="6:7" x14ac:dyDescent="0.35">
      <c r="F7639" s="1">
        <v>21.3612</v>
      </c>
      <c r="G7639" s="1">
        <v>5</v>
      </c>
    </row>
    <row r="7640" spans="6:7" x14ac:dyDescent="0.35">
      <c r="F7640" s="1">
        <v>21.364000000000001</v>
      </c>
      <c r="G7640" s="1">
        <v>-3</v>
      </c>
    </row>
    <row r="7641" spans="6:7" x14ac:dyDescent="0.35">
      <c r="F7641" s="1">
        <v>21.366800000000001</v>
      </c>
      <c r="G7641" s="1">
        <v>-10</v>
      </c>
    </row>
    <row r="7642" spans="6:7" x14ac:dyDescent="0.35">
      <c r="F7642" s="1">
        <v>21.369599999999998</v>
      </c>
      <c r="G7642" s="1">
        <v>0</v>
      </c>
    </row>
    <row r="7643" spans="6:7" x14ac:dyDescent="0.35">
      <c r="F7643" s="1">
        <v>21.372399999999999</v>
      </c>
      <c r="G7643" s="1">
        <v>8</v>
      </c>
    </row>
    <row r="7644" spans="6:7" x14ac:dyDescent="0.35">
      <c r="F7644" s="1">
        <v>21.3752</v>
      </c>
      <c r="G7644" s="1">
        <v>-14</v>
      </c>
    </row>
    <row r="7645" spans="6:7" x14ac:dyDescent="0.35">
      <c r="F7645" s="1">
        <v>21.378</v>
      </c>
      <c r="G7645" s="1">
        <v>-6</v>
      </c>
    </row>
    <row r="7646" spans="6:7" x14ac:dyDescent="0.35">
      <c r="F7646" s="1">
        <v>21.380800000000001</v>
      </c>
      <c r="G7646" s="1">
        <v>-13</v>
      </c>
    </row>
    <row r="7647" spans="6:7" x14ac:dyDescent="0.35">
      <c r="F7647" s="1">
        <v>21.383600000000001</v>
      </c>
      <c r="G7647" s="1">
        <v>10</v>
      </c>
    </row>
    <row r="7648" spans="6:7" x14ac:dyDescent="0.35">
      <c r="F7648" s="1">
        <v>21.386399999999998</v>
      </c>
      <c r="G7648" s="1">
        <v>-7</v>
      </c>
    </row>
    <row r="7649" spans="6:7" x14ac:dyDescent="0.35">
      <c r="F7649" s="1">
        <v>21.389199999999999</v>
      </c>
      <c r="G7649" s="1">
        <v>0</v>
      </c>
    </row>
    <row r="7650" spans="6:7" x14ac:dyDescent="0.35">
      <c r="F7650" s="1">
        <v>21.391999999999999</v>
      </c>
      <c r="G7650" s="1">
        <v>-29</v>
      </c>
    </row>
    <row r="7651" spans="6:7" x14ac:dyDescent="0.35">
      <c r="F7651" s="1">
        <v>21.3948</v>
      </c>
      <c r="G7651" s="1">
        <v>16</v>
      </c>
    </row>
    <row r="7652" spans="6:7" x14ac:dyDescent="0.35">
      <c r="F7652" s="1">
        <v>21.397600000000001</v>
      </c>
      <c r="G7652" s="1">
        <v>-6</v>
      </c>
    </row>
    <row r="7653" spans="6:7" x14ac:dyDescent="0.35">
      <c r="F7653" s="1">
        <v>21.400400000000001</v>
      </c>
      <c r="G7653" s="1">
        <v>-10</v>
      </c>
    </row>
    <row r="7654" spans="6:7" x14ac:dyDescent="0.35">
      <c r="F7654" s="1">
        <v>21.403199999999998</v>
      </c>
      <c r="G7654" s="1">
        <v>-42</v>
      </c>
    </row>
    <row r="7655" spans="6:7" x14ac:dyDescent="0.35">
      <c r="F7655" s="1">
        <v>21.405999999999999</v>
      </c>
      <c r="G7655" s="1">
        <v>20</v>
      </c>
    </row>
    <row r="7656" spans="6:7" x14ac:dyDescent="0.35">
      <c r="F7656" s="1">
        <v>21.408799999999999</v>
      </c>
      <c r="G7656" s="1">
        <v>10</v>
      </c>
    </row>
    <row r="7657" spans="6:7" x14ac:dyDescent="0.35">
      <c r="F7657" s="1">
        <v>21.4116</v>
      </c>
      <c r="G7657" s="1">
        <v>-19</v>
      </c>
    </row>
    <row r="7658" spans="6:7" x14ac:dyDescent="0.35">
      <c r="F7658" s="1">
        <v>21.414400000000001</v>
      </c>
      <c r="G7658" s="1">
        <v>-13</v>
      </c>
    </row>
    <row r="7659" spans="6:7" x14ac:dyDescent="0.35">
      <c r="F7659" s="1">
        <v>21.417200000000001</v>
      </c>
      <c r="G7659" s="1">
        <v>3</v>
      </c>
    </row>
    <row r="7660" spans="6:7" x14ac:dyDescent="0.35">
      <c r="F7660" s="1">
        <v>21.42</v>
      </c>
      <c r="G7660" s="1">
        <v>8</v>
      </c>
    </row>
    <row r="7661" spans="6:7" x14ac:dyDescent="0.35">
      <c r="F7661" s="1">
        <v>21.422799999999999</v>
      </c>
      <c r="G7661" s="1">
        <v>-25</v>
      </c>
    </row>
    <row r="7662" spans="6:7" x14ac:dyDescent="0.35">
      <c r="F7662" s="1">
        <v>21.425599999999999</v>
      </c>
      <c r="G7662" s="1">
        <v>-13</v>
      </c>
    </row>
    <row r="7663" spans="6:7" x14ac:dyDescent="0.35">
      <c r="F7663" s="1">
        <v>21.4284</v>
      </c>
      <c r="G7663" s="1">
        <v>-50</v>
      </c>
    </row>
    <row r="7664" spans="6:7" x14ac:dyDescent="0.35">
      <c r="F7664" s="1">
        <v>21.4312</v>
      </c>
      <c r="G7664" s="1">
        <v>-2</v>
      </c>
    </row>
    <row r="7665" spans="6:7" x14ac:dyDescent="0.35">
      <c r="F7665" s="1">
        <v>21.434000000000001</v>
      </c>
      <c r="G7665" s="1">
        <v>-19</v>
      </c>
    </row>
    <row r="7666" spans="6:7" x14ac:dyDescent="0.35">
      <c r="F7666" s="1">
        <v>21.436800000000002</v>
      </c>
      <c r="G7666" s="1">
        <v>-27</v>
      </c>
    </row>
    <row r="7667" spans="6:7" x14ac:dyDescent="0.35">
      <c r="F7667" s="1">
        <v>21.439599999999999</v>
      </c>
      <c r="G7667" s="1">
        <v>-41</v>
      </c>
    </row>
    <row r="7668" spans="6:7" x14ac:dyDescent="0.35">
      <c r="F7668" s="1">
        <v>21.442399999999999</v>
      </c>
      <c r="G7668" s="1">
        <v>4</v>
      </c>
    </row>
    <row r="7669" spans="6:7" x14ac:dyDescent="0.35">
      <c r="F7669" s="1">
        <v>21.4452</v>
      </c>
      <c r="G7669" s="1">
        <v>-31</v>
      </c>
    </row>
    <row r="7670" spans="6:7" x14ac:dyDescent="0.35">
      <c r="F7670" s="1">
        <v>21.448</v>
      </c>
      <c r="G7670" s="1">
        <v>-12</v>
      </c>
    </row>
    <row r="7671" spans="6:7" x14ac:dyDescent="0.35">
      <c r="F7671" s="1">
        <v>21.450800000000001</v>
      </c>
      <c r="G7671" s="1">
        <v>-26</v>
      </c>
    </row>
    <row r="7672" spans="6:7" x14ac:dyDescent="0.35">
      <c r="F7672" s="1">
        <v>21.453600000000002</v>
      </c>
      <c r="G7672" s="1">
        <v>16</v>
      </c>
    </row>
    <row r="7673" spans="6:7" x14ac:dyDescent="0.35">
      <c r="F7673" s="1">
        <v>21.456399999999999</v>
      </c>
      <c r="G7673" s="1">
        <v>-37</v>
      </c>
    </row>
    <row r="7674" spans="6:7" x14ac:dyDescent="0.35">
      <c r="F7674" s="1">
        <v>21.459199999999999</v>
      </c>
      <c r="G7674" s="1">
        <v>-25</v>
      </c>
    </row>
    <row r="7675" spans="6:7" x14ac:dyDescent="0.35">
      <c r="F7675" s="1">
        <v>21.462</v>
      </c>
      <c r="G7675" s="1">
        <v>-13</v>
      </c>
    </row>
    <row r="7676" spans="6:7" x14ac:dyDescent="0.35">
      <c r="F7676" s="1">
        <v>21.4648</v>
      </c>
      <c r="G7676" s="1">
        <v>10</v>
      </c>
    </row>
    <row r="7677" spans="6:7" x14ac:dyDescent="0.35">
      <c r="F7677" s="1">
        <v>21.467600000000001</v>
      </c>
      <c r="G7677" s="1">
        <v>-13</v>
      </c>
    </row>
    <row r="7678" spans="6:7" x14ac:dyDescent="0.35">
      <c r="F7678" s="1">
        <v>21.470400000000001</v>
      </c>
      <c r="G7678" s="1">
        <v>-34</v>
      </c>
    </row>
    <row r="7679" spans="6:7" x14ac:dyDescent="0.35">
      <c r="F7679" s="1">
        <v>21.473199999999999</v>
      </c>
      <c r="G7679" s="1">
        <v>-17</v>
      </c>
    </row>
    <row r="7680" spans="6:7" x14ac:dyDescent="0.35">
      <c r="F7680" s="1">
        <v>21.475999999999999</v>
      </c>
      <c r="G7680" s="1">
        <v>12</v>
      </c>
    </row>
    <row r="7681" spans="6:7" x14ac:dyDescent="0.35">
      <c r="F7681" s="1">
        <v>21.4788</v>
      </c>
      <c r="G7681" s="1">
        <v>-3</v>
      </c>
    </row>
    <row r="7682" spans="6:7" x14ac:dyDescent="0.35">
      <c r="F7682" s="1">
        <v>21.4816</v>
      </c>
      <c r="G7682" s="1">
        <v>-35</v>
      </c>
    </row>
    <row r="7683" spans="6:7" x14ac:dyDescent="0.35">
      <c r="F7683" s="1">
        <v>21.484400000000001</v>
      </c>
      <c r="G7683" s="1">
        <v>-10</v>
      </c>
    </row>
    <row r="7684" spans="6:7" x14ac:dyDescent="0.35">
      <c r="F7684" s="1">
        <v>21.487200000000001</v>
      </c>
      <c r="G7684" s="1">
        <v>17</v>
      </c>
    </row>
    <row r="7685" spans="6:7" x14ac:dyDescent="0.35">
      <c r="F7685" s="1">
        <v>21.49</v>
      </c>
      <c r="G7685" s="1">
        <v>-4</v>
      </c>
    </row>
    <row r="7686" spans="6:7" x14ac:dyDescent="0.35">
      <c r="F7686" s="1">
        <v>21.492799999999999</v>
      </c>
      <c r="G7686" s="1">
        <v>-31</v>
      </c>
    </row>
    <row r="7687" spans="6:7" x14ac:dyDescent="0.35">
      <c r="F7687" s="1">
        <v>21.4956</v>
      </c>
      <c r="G7687" s="1">
        <v>-25</v>
      </c>
    </row>
    <row r="7688" spans="6:7" x14ac:dyDescent="0.35">
      <c r="F7688" s="1">
        <v>21.4984</v>
      </c>
      <c r="G7688" s="1">
        <v>6</v>
      </c>
    </row>
    <row r="7689" spans="6:7" x14ac:dyDescent="0.35">
      <c r="F7689" s="1">
        <v>21.501200000000001</v>
      </c>
      <c r="G7689" s="1">
        <v>-7</v>
      </c>
    </row>
    <row r="7690" spans="6:7" x14ac:dyDescent="0.35">
      <c r="F7690" s="1">
        <v>21.504000000000001</v>
      </c>
      <c r="G7690" s="1">
        <v>-30</v>
      </c>
    </row>
    <row r="7691" spans="6:7" x14ac:dyDescent="0.35">
      <c r="F7691" s="1">
        <v>21.506799999999998</v>
      </c>
      <c r="G7691" s="1">
        <v>-34</v>
      </c>
    </row>
    <row r="7692" spans="6:7" x14ac:dyDescent="0.35">
      <c r="F7692" s="1">
        <v>21.509599999999999</v>
      </c>
      <c r="G7692" s="1">
        <v>3</v>
      </c>
    </row>
    <row r="7693" spans="6:7" x14ac:dyDescent="0.35">
      <c r="F7693" s="1">
        <v>21.5124</v>
      </c>
      <c r="G7693" s="1">
        <v>-4</v>
      </c>
    </row>
    <row r="7694" spans="6:7" x14ac:dyDescent="0.35">
      <c r="F7694" s="1">
        <v>21.5152</v>
      </c>
      <c r="G7694" s="1">
        <v>-35</v>
      </c>
    </row>
    <row r="7695" spans="6:7" x14ac:dyDescent="0.35">
      <c r="F7695" s="1">
        <v>21.518000000000001</v>
      </c>
      <c r="G7695" s="1">
        <v>-34</v>
      </c>
    </row>
    <row r="7696" spans="6:7" x14ac:dyDescent="0.35">
      <c r="F7696" s="1">
        <v>21.520800000000001</v>
      </c>
      <c r="G7696" s="1">
        <v>-15</v>
      </c>
    </row>
    <row r="7697" spans="6:7" x14ac:dyDescent="0.35">
      <c r="F7697" s="1">
        <v>21.523599999999998</v>
      </c>
      <c r="G7697" s="1">
        <v>2</v>
      </c>
    </row>
    <row r="7698" spans="6:7" x14ac:dyDescent="0.35">
      <c r="F7698" s="1">
        <v>21.526399999999999</v>
      </c>
      <c r="G7698" s="1">
        <v>-31</v>
      </c>
    </row>
    <row r="7699" spans="6:7" x14ac:dyDescent="0.35">
      <c r="F7699" s="1">
        <v>21.529199999999999</v>
      </c>
      <c r="G7699" s="1">
        <v>-22</v>
      </c>
    </row>
    <row r="7700" spans="6:7" x14ac:dyDescent="0.35">
      <c r="F7700" s="1">
        <v>21.532</v>
      </c>
      <c r="G7700" s="1">
        <v>-51</v>
      </c>
    </row>
    <row r="7701" spans="6:7" x14ac:dyDescent="0.35">
      <c r="F7701" s="1">
        <v>21.534800000000001</v>
      </c>
      <c r="G7701" s="1">
        <v>-5</v>
      </c>
    </row>
    <row r="7702" spans="6:7" x14ac:dyDescent="0.35">
      <c r="F7702" s="1">
        <v>21.537600000000001</v>
      </c>
      <c r="G7702" s="1">
        <v>-28</v>
      </c>
    </row>
    <row r="7703" spans="6:7" x14ac:dyDescent="0.35">
      <c r="F7703" s="1">
        <v>21.540400000000002</v>
      </c>
      <c r="G7703" s="1">
        <v>-32</v>
      </c>
    </row>
    <row r="7704" spans="6:7" x14ac:dyDescent="0.35">
      <c r="F7704" s="1">
        <v>21.543199999999999</v>
      </c>
      <c r="G7704" s="1">
        <v>-22</v>
      </c>
    </row>
    <row r="7705" spans="6:7" x14ac:dyDescent="0.35">
      <c r="F7705" s="1">
        <v>21.545999999999999</v>
      </c>
      <c r="G7705" s="1">
        <v>-12</v>
      </c>
    </row>
    <row r="7706" spans="6:7" x14ac:dyDescent="0.35">
      <c r="F7706" s="1">
        <v>21.5488</v>
      </c>
      <c r="G7706" s="1">
        <v>-32</v>
      </c>
    </row>
    <row r="7707" spans="6:7" x14ac:dyDescent="0.35">
      <c r="F7707" s="1">
        <v>21.551600000000001</v>
      </c>
      <c r="G7707" s="1">
        <v>-23</v>
      </c>
    </row>
    <row r="7708" spans="6:7" x14ac:dyDescent="0.35">
      <c r="F7708" s="1">
        <v>21.554400000000001</v>
      </c>
      <c r="G7708" s="1">
        <v>-29</v>
      </c>
    </row>
    <row r="7709" spans="6:7" x14ac:dyDescent="0.35">
      <c r="F7709" s="1">
        <v>21.557200000000002</v>
      </c>
      <c r="G7709" s="1">
        <v>8</v>
      </c>
    </row>
    <row r="7710" spans="6:7" x14ac:dyDescent="0.35">
      <c r="F7710" s="1">
        <v>21.56</v>
      </c>
      <c r="G7710" s="1">
        <v>-32</v>
      </c>
    </row>
    <row r="7711" spans="6:7" x14ac:dyDescent="0.35">
      <c r="F7711" s="1">
        <v>21.562799999999999</v>
      </c>
      <c r="G7711" s="1">
        <v>-17</v>
      </c>
    </row>
    <row r="7712" spans="6:7" x14ac:dyDescent="0.35">
      <c r="F7712" s="1">
        <v>21.5656</v>
      </c>
      <c r="G7712" s="1">
        <v>-19</v>
      </c>
    </row>
    <row r="7713" spans="6:7" x14ac:dyDescent="0.35">
      <c r="F7713" s="1">
        <v>21.5684</v>
      </c>
      <c r="G7713" s="1">
        <v>1</v>
      </c>
    </row>
    <row r="7714" spans="6:7" x14ac:dyDescent="0.35">
      <c r="F7714" s="1">
        <v>21.571200000000001</v>
      </c>
      <c r="G7714" s="1">
        <v>-57</v>
      </c>
    </row>
    <row r="7715" spans="6:7" x14ac:dyDescent="0.35">
      <c r="F7715" s="1">
        <v>21.574000000000002</v>
      </c>
      <c r="G7715" s="1">
        <v>-33</v>
      </c>
    </row>
    <row r="7716" spans="6:7" x14ac:dyDescent="0.35">
      <c r="F7716" s="1">
        <v>21.576799999999999</v>
      </c>
      <c r="G7716" s="1">
        <v>-12</v>
      </c>
    </row>
    <row r="7717" spans="6:7" x14ac:dyDescent="0.35">
      <c r="F7717" s="1">
        <v>21.579599999999999</v>
      </c>
      <c r="G7717" s="1">
        <v>-1</v>
      </c>
    </row>
    <row r="7718" spans="6:7" x14ac:dyDescent="0.35">
      <c r="F7718" s="1">
        <v>21.5824</v>
      </c>
      <c r="G7718" s="1">
        <v>-35</v>
      </c>
    </row>
    <row r="7719" spans="6:7" x14ac:dyDescent="0.35">
      <c r="F7719" s="1">
        <v>21.5852</v>
      </c>
      <c r="G7719" s="1">
        <v>-30</v>
      </c>
    </row>
    <row r="7720" spans="6:7" x14ac:dyDescent="0.35">
      <c r="F7720" s="1">
        <v>21.588000000000001</v>
      </c>
      <c r="G7720" s="1">
        <v>-20</v>
      </c>
    </row>
    <row r="7721" spans="6:7" x14ac:dyDescent="0.35">
      <c r="F7721" s="1">
        <v>21.590800000000002</v>
      </c>
      <c r="G7721" s="1">
        <v>0</v>
      </c>
    </row>
    <row r="7722" spans="6:7" x14ac:dyDescent="0.35">
      <c r="F7722" s="1">
        <v>21.593599999999999</v>
      </c>
      <c r="G7722" s="1">
        <v>-31</v>
      </c>
    </row>
    <row r="7723" spans="6:7" x14ac:dyDescent="0.35">
      <c r="F7723" s="1">
        <v>21.596399999999999</v>
      </c>
      <c r="G7723" s="1">
        <v>-41</v>
      </c>
    </row>
    <row r="7724" spans="6:7" x14ac:dyDescent="0.35">
      <c r="F7724" s="1">
        <v>21.5992</v>
      </c>
      <c r="G7724" s="1">
        <v>-52</v>
      </c>
    </row>
    <row r="7725" spans="6:7" x14ac:dyDescent="0.35">
      <c r="F7725" s="1">
        <v>21.602</v>
      </c>
      <c r="G7725" s="1">
        <v>6</v>
      </c>
    </row>
    <row r="7726" spans="6:7" x14ac:dyDescent="0.35">
      <c r="F7726" s="1">
        <v>21.604800000000001</v>
      </c>
      <c r="G7726" s="1">
        <v>-16</v>
      </c>
    </row>
    <row r="7727" spans="6:7" x14ac:dyDescent="0.35">
      <c r="F7727" s="1">
        <v>21.607600000000001</v>
      </c>
      <c r="G7727" s="1">
        <v>-24</v>
      </c>
    </row>
    <row r="7728" spans="6:7" x14ac:dyDescent="0.35">
      <c r="F7728" s="1">
        <v>21.610399999999998</v>
      </c>
      <c r="G7728" s="1">
        <v>-49</v>
      </c>
    </row>
    <row r="7729" spans="6:7" x14ac:dyDescent="0.35">
      <c r="F7729" s="1">
        <v>21.613199999999999</v>
      </c>
      <c r="G7729" s="1">
        <v>-9</v>
      </c>
    </row>
    <row r="7730" spans="6:7" x14ac:dyDescent="0.35">
      <c r="F7730" s="1">
        <v>21.616</v>
      </c>
      <c r="G7730" s="1">
        <v>-15</v>
      </c>
    </row>
    <row r="7731" spans="6:7" x14ac:dyDescent="0.35">
      <c r="F7731" s="1">
        <v>21.6188</v>
      </c>
      <c r="G7731" s="1">
        <v>-33</v>
      </c>
    </row>
    <row r="7732" spans="6:7" x14ac:dyDescent="0.35">
      <c r="F7732" s="1">
        <v>21.621600000000001</v>
      </c>
      <c r="G7732" s="1">
        <v>-37</v>
      </c>
    </row>
    <row r="7733" spans="6:7" x14ac:dyDescent="0.35">
      <c r="F7733" s="1">
        <v>21.624400000000001</v>
      </c>
      <c r="G7733" s="1">
        <v>-20</v>
      </c>
    </row>
    <row r="7734" spans="6:7" x14ac:dyDescent="0.35">
      <c r="F7734" s="1">
        <v>21.627199999999998</v>
      </c>
      <c r="G7734" s="1">
        <v>-17</v>
      </c>
    </row>
    <row r="7735" spans="6:7" x14ac:dyDescent="0.35">
      <c r="F7735" s="1">
        <v>21.63</v>
      </c>
      <c r="G7735" s="1">
        <v>-27</v>
      </c>
    </row>
    <row r="7736" spans="6:7" x14ac:dyDescent="0.35">
      <c r="F7736" s="1">
        <v>21.6328</v>
      </c>
      <c r="G7736" s="1">
        <v>-43</v>
      </c>
    </row>
    <row r="7737" spans="6:7" x14ac:dyDescent="0.35">
      <c r="F7737" s="1">
        <v>21.6356</v>
      </c>
      <c r="G7737" s="1">
        <v>-15</v>
      </c>
    </row>
    <row r="7738" spans="6:7" x14ac:dyDescent="0.35">
      <c r="F7738" s="1">
        <v>21.638400000000001</v>
      </c>
      <c r="G7738" s="1">
        <v>-31</v>
      </c>
    </row>
    <row r="7739" spans="6:7" x14ac:dyDescent="0.35">
      <c r="F7739" s="1">
        <v>21.641200000000001</v>
      </c>
      <c r="G7739" s="1">
        <v>-27</v>
      </c>
    </row>
    <row r="7740" spans="6:7" x14ac:dyDescent="0.35">
      <c r="F7740" s="1">
        <v>21.643999999999998</v>
      </c>
      <c r="G7740" s="1">
        <v>-42</v>
      </c>
    </row>
    <row r="7741" spans="6:7" x14ac:dyDescent="0.35">
      <c r="F7741" s="1">
        <v>21.646799999999999</v>
      </c>
      <c r="G7741" s="1">
        <v>-9</v>
      </c>
    </row>
    <row r="7742" spans="6:7" x14ac:dyDescent="0.35">
      <c r="F7742" s="1">
        <v>21.6496</v>
      </c>
      <c r="G7742" s="1">
        <v>-27</v>
      </c>
    </row>
    <row r="7743" spans="6:7" x14ac:dyDescent="0.35">
      <c r="F7743" s="1">
        <v>21.6524</v>
      </c>
      <c r="G7743" s="1">
        <v>-45</v>
      </c>
    </row>
    <row r="7744" spans="6:7" x14ac:dyDescent="0.35">
      <c r="F7744" s="1">
        <v>21.655200000000001</v>
      </c>
      <c r="G7744" s="1">
        <v>-45</v>
      </c>
    </row>
    <row r="7745" spans="6:7" x14ac:dyDescent="0.35">
      <c r="F7745" s="1">
        <v>21.658000000000001</v>
      </c>
      <c r="G7745" s="1">
        <v>-15</v>
      </c>
    </row>
    <row r="7746" spans="6:7" x14ac:dyDescent="0.35">
      <c r="F7746" s="1">
        <v>21.660799999999998</v>
      </c>
      <c r="G7746" s="1">
        <v>-25</v>
      </c>
    </row>
    <row r="7747" spans="6:7" x14ac:dyDescent="0.35">
      <c r="F7747" s="1">
        <v>21.663599999999999</v>
      </c>
      <c r="G7747" s="1">
        <v>-41</v>
      </c>
    </row>
    <row r="7748" spans="6:7" x14ac:dyDescent="0.35">
      <c r="F7748" s="1">
        <v>21.666399999999999</v>
      </c>
      <c r="G7748" s="1">
        <v>-40</v>
      </c>
    </row>
    <row r="7749" spans="6:7" x14ac:dyDescent="0.35">
      <c r="F7749" s="1">
        <v>21.6692</v>
      </c>
      <c r="G7749" s="1">
        <v>-13</v>
      </c>
    </row>
    <row r="7750" spans="6:7" x14ac:dyDescent="0.35">
      <c r="F7750" s="1">
        <v>21.672000000000001</v>
      </c>
      <c r="G7750" s="1">
        <v>-19</v>
      </c>
    </row>
    <row r="7751" spans="6:7" x14ac:dyDescent="0.35">
      <c r="F7751" s="1">
        <v>21.674800000000001</v>
      </c>
      <c r="G7751" s="1">
        <v>-48</v>
      </c>
    </row>
    <row r="7752" spans="6:7" x14ac:dyDescent="0.35">
      <c r="F7752" s="1">
        <v>21.677600000000002</v>
      </c>
      <c r="G7752" s="1">
        <v>-51</v>
      </c>
    </row>
    <row r="7753" spans="6:7" x14ac:dyDescent="0.35">
      <c r="F7753" s="1">
        <v>21.680399999999999</v>
      </c>
      <c r="G7753" s="1">
        <v>-8</v>
      </c>
    </row>
    <row r="7754" spans="6:7" x14ac:dyDescent="0.35">
      <c r="F7754" s="1">
        <v>21.683199999999999</v>
      </c>
      <c r="G7754" s="1">
        <v>-25</v>
      </c>
    </row>
    <row r="7755" spans="6:7" x14ac:dyDescent="0.35">
      <c r="F7755" s="1">
        <v>21.686</v>
      </c>
      <c r="G7755" s="1">
        <v>-45</v>
      </c>
    </row>
    <row r="7756" spans="6:7" x14ac:dyDescent="0.35">
      <c r="F7756" s="1">
        <v>21.688800000000001</v>
      </c>
      <c r="G7756" s="1">
        <v>-48</v>
      </c>
    </row>
    <row r="7757" spans="6:7" x14ac:dyDescent="0.35">
      <c r="F7757" s="1">
        <v>21.691600000000001</v>
      </c>
      <c r="G7757" s="1">
        <v>-17</v>
      </c>
    </row>
    <row r="7758" spans="6:7" x14ac:dyDescent="0.35">
      <c r="F7758" s="1">
        <v>21.694400000000002</v>
      </c>
      <c r="G7758" s="1">
        <v>-7</v>
      </c>
    </row>
    <row r="7759" spans="6:7" x14ac:dyDescent="0.35">
      <c r="F7759" s="1">
        <v>21.697199999999999</v>
      </c>
      <c r="G7759" s="1">
        <v>-43</v>
      </c>
    </row>
    <row r="7760" spans="6:7" x14ac:dyDescent="0.35">
      <c r="F7760" s="1">
        <v>21.7</v>
      </c>
      <c r="G7760" s="1">
        <v>-50</v>
      </c>
    </row>
    <row r="7761" spans="6:7" x14ac:dyDescent="0.35">
      <c r="F7761" s="1">
        <v>21.7028</v>
      </c>
      <c r="G7761" s="1">
        <v>-49</v>
      </c>
    </row>
    <row r="7762" spans="6:7" x14ac:dyDescent="0.35">
      <c r="F7762" s="1">
        <v>21.7056</v>
      </c>
      <c r="G7762" s="1">
        <v>-16</v>
      </c>
    </row>
    <row r="7763" spans="6:7" x14ac:dyDescent="0.35">
      <c r="F7763" s="1">
        <v>21.708400000000001</v>
      </c>
      <c r="G7763" s="1">
        <v>-44</v>
      </c>
    </row>
    <row r="7764" spans="6:7" x14ac:dyDescent="0.35">
      <c r="F7764" s="1">
        <v>21.711200000000002</v>
      </c>
      <c r="G7764" s="1">
        <v>-37</v>
      </c>
    </row>
    <row r="7765" spans="6:7" x14ac:dyDescent="0.35">
      <c r="F7765" s="1">
        <v>21.713999999999999</v>
      </c>
      <c r="G7765" s="1">
        <v>-28</v>
      </c>
    </row>
    <row r="7766" spans="6:7" x14ac:dyDescent="0.35">
      <c r="F7766" s="1">
        <v>21.716799999999999</v>
      </c>
      <c r="G7766" s="1">
        <v>-29</v>
      </c>
    </row>
    <row r="7767" spans="6:7" x14ac:dyDescent="0.35">
      <c r="F7767" s="1">
        <v>21.7196</v>
      </c>
      <c r="G7767" s="1">
        <v>-51</v>
      </c>
    </row>
    <row r="7768" spans="6:7" x14ac:dyDescent="0.35">
      <c r="F7768" s="1">
        <v>21.7224</v>
      </c>
      <c r="G7768" s="1">
        <v>-52</v>
      </c>
    </row>
    <row r="7769" spans="6:7" x14ac:dyDescent="0.35">
      <c r="F7769" s="1">
        <v>21.725200000000001</v>
      </c>
      <c r="G7769" s="1">
        <v>-26</v>
      </c>
    </row>
    <row r="7770" spans="6:7" x14ac:dyDescent="0.35">
      <c r="F7770" s="1">
        <v>21.728000000000002</v>
      </c>
      <c r="G7770" s="1">
        <v>-15</v>
      </c>
    </row>
    <row r="7771" spans="6:7" x14ac:dyDescent="0.35">
      <c r="F7771" s="1">
        <v>21.730799999999999</v>
      </c>
      <c r="G7771" s="1">
        <v>-35</v>
      </c>
    </row>
    <row r="7772" spans="6:7" x14ac:dyDescent="0.35">
      <c r="F7772" s="1">
        <v>21.733599999999999</v>
      </c>
      <c r="G7772" s="1">
        <v>-45</v>
      </c>
    </row>
    <row r="7773" spans="6:7" x14ac:dyDescent="0.35">
      <c r="F7773" s="1">
        <v>21.7364</v>
      </c>
      <c r="G7773" s="1">
        <v>-30</v>
      </c>
    </row>
    <row r="7774" spans="6:7" x14ac:dyDescent="0.35">
      <c r="F7774" s="1">
        <v>21.7392</v>
      </c>
      <c r="G7774" s="1">
        <v>-24</v>
      </c>
    </row>
    <row r="7775" spans="6:7" x14ac:dyDescent="0.35">
      <c r="F7775" s="1">
        <v>21.742000000000001</v>
      </c>
      <c r="G7775" s="1">
        <v>-47</v>
      </c>
    </row>
    <row r="7776" spans="6:7" x14ac:dyDescent="0.35">
      <c r="F7776" s="1">
        <v>21.744800000000001</v>
      </c>
      <c r="G7776" s="1">
        <v>-52</v>
      </c>
    </row>
    <row r="7777" spans="6:7" x14ac:dyDescent="0.35">
      <c r="F7777" s="1">
        <v>21.747599999999998</v>
      </c>
      <c r="G7777" s="1">
        <v>-35</v>
      </c>
    </row>
    <row r="7778" spans="6:7" x14ac:dyDescent="0.35">
      <c r="F7778" s="1">
        <v>21.750399999999999</v>
      </c>
      <c r="G7778" s="1">
        <v>-26</v>
      </c>
    </row>
    <row r="7779" spans="6:7" x14ac:dyDescent="0.35">
      <c r="F7779" s="1">
        <v>21.7532</v>
      </c>
      <c r="G7779" s="1">
        <v>-56</v>
      </c>
    </row>
    <row r="7780" spans="6:7" x14ac:dyDescent="0.35">
      <c r="F7780" s="1">
        <v>21.756</v>
      </c>
      <c r="G7780" s="1">
        <v>-52</v>
      </c>
    </row>
    <row r="7781" spans="6:7" x14ac:dyDescent="0.35">
      <c r="F7781" s="1">
        <v>21.758800000000001</v>
      </c>
      <c r="G7781" s="1">
        <v>-27</v>
      </c>
    </row>
    <row r="7782" spans="6:7" x14ac:dyDescent="0.35">
      <c r="F7782" s="1">
        <v>21.761600000000001</v>
      </c>
      <c r="G7782" s="1">
        <v>-14</v>
      </c>
    </row>
    <row r="7783" spans="6:7" x14ac:dyDescent="0.35">
      <c r="F7783" s="1">
        <v>21.764399999999998</v>
      </c>
      <c r="G7783" s="1">
        <v>-47</v>
      </c>
    </row>
    <row r="7784" spans="6:7" x14ac:dyDescent="0.35">
      <c r="F7784" s="1">
        <v>21.767199999999999</v>
      </c>
      <c r="G7784" s="1">
        <v>-54</v>
      </c>
    </row>
    <row r="7785" spans="6:7" x14ac:dyDescent="0.35">
      <c r="F7785" s="1">
        <v>21.77</v>
      </c>
      <c r="G7785" s="1">
        <v>-32</v>
      </c>
    </row>
    <row r="7786" spans="6:7" x14ac:dyDescent="0.35">
      <c r="F7786" s="1">
        <v>21.7728</v>
      </c>
      <c r="G7786" s="1">
        <v>-10</v>
      </c>
    </row>
    <row r="7787" spans="6:7" x14ac:dyDescent="0.35">
      <c r="F7787" s="1">
        <v>21.775600000000001</v>
      </c>
      <c r="G7787" s="1">
        <v>-29</v>
      </c>
    </row>
    <row r="7788" spans="6:7" x14ac:dyDescent="0.35">
      <c r="F7788" s="1">
        <v>21.778400000000001</v>
      </c>
      <c r="G7788" s="1">
        <v>-43</v>
      </c>
    </row>
    <row r="7789" spans="6:7" x14ac:dyDescent="0.35">
      <c r="F7789" s="1">
        <v>21.781199999999998</v>
      </c>
      <c r="G7789" s="1">
        <v>-33</v>
      </c>
    </row>
    <row r="7790" spans="6:7" x14ac:dyDescent="0.35">
      <c r="F7790" s="1">
        <v>21.783999999999999</v>
      </c>
      <c r="G7790" s="1">
        <v>-19</v>
      </c>
    </row>
    <row r="7791" spans="6:7" x14ac:dyDescent="0.35">
      <c r="F7791" s="1">
        <v>21.786799999999999</v>
      </c>
      <c r="G7791" s="1">
        <v>-42</v>
      </c>
    </row>
    <row r="7792" spans="6:7" x14ac:dyDescent="0.35">
      <c r="F7792" s="1">
        <v>21.7896</v>
      </c>
      <c r="G7792" s="1">
        <v>-39</v>
      </c>
    </row>
    <row r="7793" spans="6:7" x14ac:dyDescent="0.35">
      <c r="F7793" s="1">
        <v>21.792400000000001</v>
      </c>
      <c r="G7793" s="1">
        <v>-14</v>
      </c>
    </row>
    <row r="7794" spans="6:7" x14ac:dyDescent="0.35">
      <c r="F7794" s="1">
        <v>21.795200000000001</v>
      </c>
      <c r="G7794" s="1">
        <v>-8</v>
      </c>
    </row>
    <row r="7795" spans="6:7" x14ac:dyDescent="0.35">
      <c r="F7795" s="1">
        <v>21.797999999999998</v>
      </c>
      <c r="G7795" s="1">
        <v>-30</v>
      </c>
    </row>
    <row r="7796" spans="6:7" x14ac:dyDescent="0.35">
      <c r="F7796" s="1">
        <v>21.800799999999999</v>
      </c>
      <c r="G7796" s="1">
        <v>-52</v>
      </c>
    </row>
    <row r="7797" spans="6:7" x14ac:dyDescent="0.35">
      <c r="F7797" s="1">
        <v>21.803599999999999</v>
      </c>
      <c r="G7797" s="1">
        <v>-30</v>
      </c>
    </row>
    <row r="7798" spans="6:7" x14ac:dyDescent="0.35">
      <c r="F7798" s="1">
        <v>21.8064</v>
      </c>
      <c r="G7798" s="1">
        <v>-19</v>
      </c>
    </row>
    <row r="7799" spans="6:7" x14ac:dyDescent="0.35">
      <c r="F7799" s="1">
        <v>21.809200000000001</v>
      </c>
      <c r="G7799" s="1">
        <v>-29</v>
      </c>
    </row>
    <row r="7800" spans="6:7" x14ac:dyDescent="0.35">
      <c r="F7800" s="1">
        <v>21.812000000000001</v>
      </c>
      <c r="G7800" s="1">
        <v>-41</v>
      </c>
    </row>
    <row r="7801" spans="6:7" x14ac:dyDescent="0.35">
      <c r="F7801" s="1">
        <v>21.814800000000002</v>
      </c>
      <c r="G7801" s="1">
        <v>-20</v>
      </c>
    </row>
    <row r="7802" spans="6:7" x14ac:dyDescent="0.35">
      <c r="F7802" s="1">
        <v>21.817599999999999</v>
      </c>
      <c r="G7802" s="1">
        <v>-12</v>
      </c>
    </row>
    <row r="7803" spans="6:7" x14ac:dyDescent="0.35">
      <c r="F7803" s="1">
        <v>21.820399999999999</v>
      </c>
      <c r="G7803" s="1">
        <v>-36</v>
      </c>
    </row>
    <row r="7804" spans="6:7" x14ac:dyDescent="0.35">
      <c r="F7804" s="1">
        <v>21.8232</v>
      </c>
      <c r="G7804" s="1">
        <v>-51</v>
      </c>
    </row>
    <row r="7805" spans="6:7" x14ac:dyDescent="0.35">
      <c r="F7805" s="1">
        <v>21.826000000000001</v>
      </c>
      <c r="G7805" s="1">
        <v>-20</v>
      </c>
    </row>
    <row r="7806" spans="6:7" x14ac:dyDescent="0.35">
      <c r="F7806" s="1">
        <v>21.828800000000001</v>
      </c>
      <c r="G7806" s="1">
        <v>-10</v>
      </c>
    </row>
    <row r="7807" spans="6:7" x14ac:dyDescent="0.35">
      <c r="F7807" s="1">
        <v>21.831600000000002</v>
      </c>
      <c r="G7807" s="1">
        <v>-34</v>
      </c>
    </row>
    <row r="7808" spans="6:7" x14ac:dyDescent="0.35">
      <c r="F7808" s="1">
        <v>21.834399999999999</v>
      </c>
      <c r="G7808" s="1">
        <v>-47</v>
      </c>
    </row>
    <row r="7809" spans="6:7" x14ac:dyDescent="0.35">
      <c r="F7809" s="1">
        <v>21.837199999999999</v>
      </c>
      <c r="G7809" s="1">
        <v>-25</v>
      </c>
    </row>
    <row r="7810" spans="6:7" x14ac:dyDescent="0.35">
      <c r="F7810" s="1">
        <v>21.84</v>
      </c>
      <c r="G7810" s="1">
        <v>-12</v>
      </c>
    </row>
    <row r="7811" spans="6:7" x14ac:dyDescent="0.35">
      <c r="F7811" s="1">
        <v>21.8428</v>
      </c>
      <c r="G7811" s="1">
        <v>-30</v>
      </c>
    </row>
    <row r="7812" spans="6:7" x14ac:dyDescent="0.35">
      <c r="F7812" s="1">
        <v>21.845600000000001</v>
      </c>
      <c r="G7812" s="1">
        <v>-37</v>
      </c>
    </row>
    <row r="7813" spans="6:7" x14ac:dyDescent="0.35">
      <c r="F7813" s="1">
        <v>21.848400000000002</v>
      </c>
      <c r="G7813" s="1">
        <v>-15</v>
      </c>
    </row>
    <row r="7814" spans="6:7" x14ac:dyDescent="0.35">
      <c r="F7814" s="1">
        <v>21.851199999999999</v>
      </c>
      <c r="G7814" s="1">
        <v>-10</v>
      </c>
    </row>
    <row r="7815" spans="6:7" x14ac:dyDescent="0.35">
      <c r="F7815" s="1">
        <v>21.853999999999999</v>
      </c>
      <c r="G7815" s="1">
        <v>-30</v>
      </c>
    </row>
    <row r="7816" spans="6:7" x14ac:dyDescent="0.35">
      <c r="F7816" s="1">
        <v>21.8568</v>
      </c>
      <c r="G7816" s="1">
        <v>-48</v>
      </c>
    </row>
    <row r="7817" spans="6:7" x14ac:dyDescent="0.35">
      <c r="F7817" s="1">
        <v>21.8596</v>
      </c>
      <c r="G7817" s="1">
        <v>-18</v>
      </c>
    </row>
    <row r="7818" spans="6:7" x14ac:dyDescent="0.35">
      <c r="F7818" s="1">
        <v>21.862400000000001</v>
      </c>
      <c r="G7818" s="1">
        <v>-10</v>
      </c>
    </row>
    <row r="7819" spans="6:7" x14ac:dyDescent="0.35">
      <c r="F7819" s="1">
        <v>21.865200000000002</v>
      </c>
      <c r="G7819" s="1">
        <v>-22</v>
      </c>
    </row>
    <row r="7820" spans="6:7" x14ac:dyDescent="0.35">
      <c r="F7820" s="1">
        <v>21.867999999999999</v>
      </c>
      <c r="G7820" s="1">
        <v>-39</v>
      </c>
    </row>
    <row r="7821" spans="6:7" x14ac:dyDescent="0.35">
      <c r="F7821" s="1">
        <v>21.870799999999999</v>
      </c>
      <c r="G7821" s="1">
        <v>-18</v>
      </c>
    </row>
    <row r="7822" spans="6:7" x14ac:dyDescent="0.35">
      <c r="F7822" s="1">
        <v>21.8736</v>
      </c>
      <c r="G7822" s="1">
        <v>-16</v>
      </c>
    </row>
    <row r="7823" spans="6:7" x14ac:dyDescent="0.35">
      <c r="F7823" s="1">
        <v>21.8764</v>
      </c>
      <c r="G7823" s="1">
        <v>-29</v>
      </c>
    </row>
    <row r="7824" spans="6:7" x14ac:dyDescent="0.35">
      <c r="F7824" s="1">
        <v>21.879200000000001</v>
      </c>
      <c r="G7824" s="1">
        <v>-40</v>
      </c>
    </row>
    <row r="7825" spans="6:7" x14ac:dyDescent="0.35">
      <c r="F7825" s="1">
        <v>21.882000000000001</v>
      </c>
      <c r="G7825" s="1">
        <v>-13</v>
      </c>
    </row>
    <row r="7826" spans="6:7" x14ac:dyDescent="0.35">
      <c r="F7826" s="1">
        <v>21.884799999999998</v>
      </c>
      <c r="G7826" s="1">
        <v>-5</v>
      </c>
    </row>
    <row r="7827" spans="6:7" x14ac:dyDescent="0.35">
      <c r="F7827" s="1">
        <v>21.887599999999999</v>
      </c>
      <c r="G7827" s="1">
        <v>-23</v>
      </c>
    </row>
    <row r="7828" spans="6:7" x14ac:dyDescent="0.35">
      <c r="F7828" s="1">
        <v>21.8904</v>
      </c>
      <c r="G7828" s="1">
        <v>-44</v>
      </c>
    </row>
    <row r="7829" spans="6:7" x14ac:dyDescent="0.35">
      <c r="F7829" s="1">
        <v>21.8932</v>
      </c>
      <c r="G7829" s="1">
        <v>-18</v>
      </c>
    </row>
    <row r="7830" spans="6:7" x14ac:dyDescent="0.35">
      <c r="F7830" s="1">
        <v>21.896000000000001</v>
      </c>
      <c r="G7830" s="1">
        <v>-8</v>
      </c>
    </row>
    <row r="7831" spans="6:7" x14ac:dyDescent="0.35">
      <c r="F7831" s="1">
        <v>21.898800000000001</v>
      </c>
      <c r="G7831" s="1">
        <v>-29</v>
      </c>
    </row>
    <row r="7832" spans="6:7" x14ac:dyDescent="0.35">
      <c r="F7832" s="1">
        <v>21.901599999999998</v>
      </c>
      <c r="G7832" s="1">
        <v>-34</v>
      </c>
    </row>
    <row r="7833" spans="6:7" x14ac:dyDescent="0.35">
      <c r="F7833" s="1">
        <v>21.904399999999999</v>
      </c>
      <c r="G7833" s="1">
        <v>-7</v>
      </c>
    </row>
    <row r="7834" spans="6:7" x14ac:dyDescent="0.35">
      <c r="F7834" s="1">
        <v>21.9072</v>
      </c>
      <c r="G7834" s="1">
        <v>-7</v>
      </c>
    </row>
    <row r="7835" spans="6:7" x14ac:dyDescent="0.35">
      <c r="F7835" s="1">
        <v>21.91</v>
      </c>
      <c r="G7835" s="1">
        <v>-27</v>
      </c>
    </row>
    <row r="7836" spans="6:7" x14ac:dyDescent="0.35">
      <c r="F7836" s="1">
        <v>21.912800000000001</v>
      </c>
      <c r="G7836" s="1">
        <v>-52</v>
      </c>
    </row>
    <row r="7837" spans="6:7" x14ac:dyDescent="0.35">
      <c r="F7837" s="1">
        <v>21.915600000000001</v>
      </c>
      <c r="G7837" s="1">
        <v>-19</v>
      </c>
    </row>
    <row r="7838" spans="6:7" x14ac:dyDescent="0.35">
      <c r="F7838" s="1">
        <v>21.918399999999998</v>
      </c>
      <c r="G7838" s="1">
        <v>-10</v>
      </c>
    </row>
    <row r="7839" spans="6:7" x14ac:dyDescent="0.35">
      <c r="F7839" s="1">
        <v>21.921199999999999</v>
      </c>
      <c r="G7839" s="1">
        <v>-26</v>
      </c>
    </row>
    <row r="7840" spans="6:7" x14ac:dyDescent="0.35">
      <c r="F7840" s="1">
        <v>21.923999999999999</v>
      </c>
      <c r="G7840" s="1">
        <v>-41</v>
      </c>
    </row>
    <row r="7841" spans="6:7" x14ac:dyDescent="0.35">
      <c r="F7841" s="1">
        <v>21.9268</v>
      </c>
      <c r="G7841" s="1">
        <v>-11</v>
      </c>
    </row>
    <row r="7842" spans="6:7" x14ac:dyDescent="0.35">
      <c r="F7842" s="1">
        <v>21.929600000000001</v>
      </c>
      <c r="G7842" s="1">
        <v>-4</v>
      </c>
    </row>
    <row r="7843" spans="6:7" x14ac:dyDescent="0.35">
      <c r="F7843" s="1">
        <v>21.932400000000001</v>
      </c>
      <c r="G7843" s="1">
        <v>-22</v>
      </c>
    </row>
    <row r="7844" spans="6:7" x14ac:dyDescent="0.35">
      <c r="F7844" s="1">
        <v>21.935199999999998</v>
      </c>
      <c r="G7844" s="1">
        <v>-48</v>
      </c>
    </row>
    <row r="7845" spans="6:7" x14ac:dyDescent="0.35">
      <c r="F7845" s="1">
        <v>21.937999999999999</v>
      </c>
      <c r="G7845" s="1">
        <v>-22</v>
      </c>
    </row>
    <row r="7846" spans="6:7" x14ac:dyDescent="0.35">
      <c r="F7846" s="1">
        <v>21.940799999999999</v>
      </c>
      <c r="G7846" s="1">
        <v>-8</v>
      </c>
    </row>
    <row r="7847" spans="6:7" x14ac:dyDescent="0.35">
      <c r="F7847" s="1">
        <v>21.9436</v>
      </c>
      <c r="G7847" s="1">
        <v>-24</v>
      </c>
    </row>
    <row r="7848" spans="6:7" x14ac:dyDescent="0.35">
      <c r="F7848" s="1">
        <v>21.946400000000001</v>
      </c>
      <c r="G7848" s="1">
        <v>-43</v>
      </c>
    </row>
    <row r="7849" spans="6:7" x14ac:dyDescent="0.35">
      <c r="F7849" s="1">
        <v>21.949200000000001</v>
      </c>
      <c r="G7849" s="1">
        <v>-19</v>
      </c>
    </row>
    <row r="7850" spans="6:7" x14ac:dyDescent="0.35">
      <c r="F7850" s="1">
        <v>21.952000000000002</v>
      </c>
      <c r="G7850" s="1">
        <v>-9</v>
      </c>
    </row>
    <row r="7851" spans="6:7" x14ac:dyDescent="0.35">
      <c r="F7851" s="1">
        <v>21.954799999999999</v>
      </c>
      <c r="G7851" s="1">
        <v>-31</v>
      </c>
    </row>
    <row r="7852" spans="6:7" x14ac:dyDescent="0.35">
      <c r="F7852" s="1">
        <v>21.957599999999999</v>
      </c>
      <c r="G7852" s="1">
        <v>-37</v>
      </c>
    </row>
    <row r="7853" spans="6:7" x14ac:dyDescent="0.35">
      <c r="F7853" s="1">
        <v>21.9604</v>
      </c>
      <c r="G7853" s="1">
        <v>-7</v>
      </c>
    </row>
    <row r="7854" spans="6:7" x14ac:dyDescent="0.35">
      <c r="F7854" s="1">
        <v>21.963200000000001</v>
      </c>
      <c r="G7854" s="1">
        <v>-6</v>
      </c>
    </row>
    <row r="7855" spans="6:7" x14ac:dyDescent="0.35">
      <c r="F7855" s="1">
        <v>21.966000000000001</v>
      </c>
      <c r="G7855" s="1">
        <v>-25</v>
      </c>
    </row>
    <row r="7856" spans="6:7" x14ac:dyDescent="0.35">
      <c r="F7856" s="1">
        <v>21.968800000000002</v>
      </c>
      <c r="G7856" s="1">
        <v>-44</v>
      </c>
    </row>
    <row r="7857" spans="6:7" x14ac:dyDescent="0.35">
      <c r="F7857" s="1">
        <v>21.971599999999999</v>
      </c>
      <c r="G7857" s="1">
        <v>-9</v>
      </c>
    </row>
    <row r="7858" spans="6:7" x14ac:dyDescent="0.35">
      <c r="F7858" s="1">
        <v>21.974399999999999</v>
      </c>
      <c r="G7858" s="1">
        <v>-9</v>
      </c>
    </row>
    <row r="7859" spans="6:7" x14ac:dyDescent="0.35">
      <c r="F7859" s="1">
        <v>21.9772</v>
      </c>
      <c r="G7859" s="1">
        <v>-25</v>
      </c>
    </row>
    <row r="7860" spans="6:7" x14ac:dyDescent="0.35">
      <c r="F7860" s="1">
        <v>21.98</v>
      </c>
      <c r="G7860" s="1">
        <v>-43</v>
      </c>
    </row>
    <row r="7861" spans="6:7" x14ac:dyDescent="0.35">
      <c r="F7861" s="1">
        <v>21.982800000000001</v>
      </c>
      <c r="G7861" s="1">
        <v>-5</v>
      </c>
    </row>
    <row r="7862" spans="6:7" x14ac:dyDescent="0.35">
      <c r="F7862" s="1">
        <v>21.985600000000002</v>
      </c>
      <c r="G7862" s="1">
        <v>-7</v>
      </c>
    </row>
    <row r="7863" spans="6:7" x14ac:dyDescent="0.35">
      <c r="F7863" s="1">
        <v>21.988399999999999</v>
      </c>
      <c r="G7863" s="1">
        <v>-21</v>
      </c>
    </row>
    <row r="7864" spans="6:7" x14ac:dyDescent="0.35">
      <c r="F7864" s="1">
        <v>21.991199999999999</v>
      </c>
      <c r="G7864" s="1">
        <v>-49</v>
      </c>
    </row>
    <row r="7865" spans="6:7" x14ac:dyDescent="0.35">
      <c r="F7865" s="1">
        <v>21.994</v>
      </c>
      <c r="G7865" s="1">
        <v>-4</v>
      </c>
    </row>
    <row r="7866" spans="6:7" x14ac:dyDescent="0.35">
      <c r="F7866" s="1">
        <v>21.9968</v>
      </c>
      <c r="G7866" s="1">
        <v>-2</v>
      </c>
    </row>
    <row r="7867" spans="6:7" x14ac:dyDescent="0.35">
      <c r="F7867" s="1">
        <v>21.999600000000001</v>
      </c>
      <c r="G7867" s="1">
        <v>-16</v>
      </c>
    </row>
    <row r="7868" spans="6:7" x14ac:dyDescent="0.35">
      <c r="F7868" s="1">
        <v>22.002400000000002</v>
      </c>
      <c r="G7868" s="1">
        <v>-45</v>
      </c>
    </row>
    <row r="7869" spans="6:7" x14ac:dyDescent="0.35">
      <c r="F7869" s="1">
        <v>22.005199999999999</v>
      </c>
      <c r="G7869" s="1">
        <v>-16</v>
      </c>
    </row>
    <row r="7870" spans="6:7" x14ac:dyDescent="0.35">
      <c r="F7870" s="1">
        <v>22.007999999999999</v>
      </c>
      <c r="G7870" s="1">
        <v>-9</v>
      </c>
    </row>
    <row r="7871" spans="6:7" x14ac:dyDescent="0.35">
      <c r="F7871" s="1">
        <v>22.0108</v>
      </c>
      <c r="G7871" s="1">
        <v>-26</v>
      </c>
    </row>
    <row r="7872" spans="6:7" x14ac:dyDescent="0.35">
      <c r="F7872" s="1">
        <v>22.0136</v>
      </c>
      <c r="G7872" s="1">
        <v>-35</v>
      </c>
    </row>
    <row r="7873" spans="6:7" x14ac:dyDescent="0.35">
      <c r="F7873" s="1">
        <v>22.016400000000001</v>
      </c>
      <c r="G7873" s="1">
        <v>-14</v>
      </c>
    </row>
    <row r="7874" spans="6:7" x14ac:dyDescent="0.35">
      <c r="F7874" s="1">
        <v>22.019200000000001</v>
      </c>
      <c r="G7874" s="1">
        <v>-10</v>
      </c>
    </row>
    <row r="7875" spans="6:7" x14ac:dyDescent="0.35">
      <c r="F7875" s="1">
        <v>22.021999999999998</v>
      </c>
      <c r="G7875" s="1">
        <v>-35</v>
      </c>
    </row>
    <row r="7876" spans="6:7" x14ac:dyDescent="0.35">
      <c r="F7876" s="1">
        <v>22.024799999999999</v>
      </c>
      <c r="G7876" s="1">
        <v>-39</v>
      </c>
    </row>
    <row r="7877" spans="6:7" x14ac:dyDescent="0.35">
      <c r="F7877" s="1">
        <v>22.0276</v>
      </c>
      <c r="G7877" s="1">
        <v>-2</v>
      </c>
    </row>
    <row r="7878" spans="6:7" x14ac:dyDescent="0.35">
      <c r="F7878" s="1">
        <v>22.0304</v>
      </c>
      <c r="G7878" s="1">
        <v>-2</v>
      </c>
    </row>
    <row r="7879" spans="6:7" x14ac:dyDescent="0.35">
      <c r="F7879" s="1">
        <v>22.033200000000001</v>
      </c>
      <c r="G7879" s="1">
        <v>-18</v>
      </c>
    </row>
    <row r="7880" spans="6:7" x14ac:dyDescent="0.35">
      <c r="F7880" s="1">
        <v>22.036000000000001</v>
      </c>
      <c r="G7880" s="1">
        <v>-48</v>
      </c>
    </row>
    <row r="7881" spans="6:7" x14ac:dyDescent="0.35">
      <c r="F7881" s="1">
        <v>22.038799999999998</v>
      </c>
      <c r="G7881" s="1">
        <v>-11</v>
      </c>
    </row>
    <row r="7882" spans="6:7" x14ac:dyDescent="0.35">
      <c r="F7882" s="1">
        <v>22.041599999999999</v>
      </c>
      <c r="G7882" s="1">
        <v>-3</v>
      </c>
    </row>
    <row r="7883" spans="6:7" x14ac:dyDescent="0.35">
      <c r="F7883" s="1">
        <v>22.0444</v>
      </c>
      <c r="G7883" s="1">
        <v>-26</v>
      </c>
    </row>
    <row r="7884" spans="6:7" x14ac:dyDescent="0.35">
      <c r="F7884" s="1">
        <v>22.0472</v>
      </c>
      <c r="G7884" s="1">
        <v>-45</v>
      </c>
    </row>
    <row r="7885" spans="6:7" x14ac:dyDescent="0.35">
      <c r="F7885" s="1">
        <v>22.05</v>
      </c>
      <c r="G7885" s="1">
        <v>-9</v>
      </c>
    </row>
    <row r="7886" spans="6:7" x14ac:dyDescent="0.35">
      <c r="F7886" s="1">
        <v>22.052800000000001</v>
      </c>
      <c r="G7886" s="1">
        <v>-12</v>
      </c>
    </row>
    <row r="7887" spans="6:7" x14ac:dyDescent="0.35">
      <c r="F7887" s="1">
        <v>22.055599999999998</v>
      </c>
      <c r="G7887" s="1">
        <v>-26</v>
      </c>
    </row>
    <row r="7888" spans="6:7" x14ac:dyDescent="0.35">
      <c r="F7888" s="1">
        <v>22.058399999999999</v>
      </c>
      <c r="G7888" s="1">
        <v>-48</v>
      </c>
    </row>
    <row r="7889" spans="6:7" x14ac:dyDescent="0.35">
      <c r="F7889" s="1">
        <v>22.061199999999999</v>
      </c>
      <c r="G7889" s="1">
        <v>-4</v>
      </c>
    </row>
    <row r="7890" spans="6:7" x14ac:dyDescent="0.35">
      <c r="F7890" s="1">
        <v>22.064</v>
      </c>
      <c r="G7890" s="1">
        <v>-7</v>
      </c>
    </row>
    <row r="7891" spans="6:7" x14ac:dyDescent="0.35">
      <c r="F7891" s="1">
        <v>22.066800000000001</v>
      </c>
      <c r="G7891" s="1">
        <v>-15</v>
      </c>
    </row>
    <row r="7892" spans="6:7" x14ac:dyDescent="0.35">
      <c r="F7892" s="1">
        <v>22.069600000000001</v>
      </c>
      <c r="G7892" s="1">
        <v>-52</v>
      </c>
    </row>
    <row r="7893" spans="6:7" x14ac:dyDescent="0.35">
      <c r="F7893" s="1">
        <v>22.072399999999998</v>
      </c>
      <c r="G7893" s="1">
        <v>-15</v>
      </c>
    </row>
    <row r="7894" spans="6:7" x14ac:dyDescent="0.35">
      <c r="F7894" s="1">
        <v>22.075199999999999</v>
      </c>
      <c r="G7894" s="1">
        <v>4</v>
      </c>
    </row>
    <row r="7895" spans="6:7" x14ac:dyDescent="0.35">
      <c r="F7895" s="1">
        <v>22.077999999999999</v>
      </c>
      <c r="G7895" s="1">
        <v>-19</v>
      </c>
    </row>
    <row r="7896" spans="6:7" x14ac:dyDescent="0.35">
      <c r="F7896" s="1">
        <v>22.0808</v>
      </c>
      <c r="G7896" s="1">
        <v>-28</v>
      </c>
    </row>
    <row r="7897" spans="6:7" x14ac:dyDescent="0.35">
      <c r="F7897" s="1">
        <v>22.083600000000001</v>
      </c>
      <c r="G7897" s="1">
        <v>-6</v>
      </c>
    </row>
    <row r="7898" spans="6:7" x14ac:dyDescent="0.35">
      <c r="F7898" s="1">
        <v>22.086400000000001</v>
      </c>
      <c r="G7898" s="1">
        <v>-7</v>
      </c>
    </row>
    <row r="7899" spans="6:7" x14ac:dyDescent="0.35">
      <c r="F7899" s="1">
        <v>22.089200000000002</v>
      </c>
      <c r="G7899" s="1">
        <v>-34</v>
      </c>
    </row>
    <row r="7900" spans="6:7" x14ac:dyDescent="0.35">
      <c r="F7900" s="1">
        <v>22.091999999999999</v>
      </c>
      <c r="G7900" s="1">
        <v>-39</v>
      </c>
    </row>
    <row r="7901" spans="6:7" x14ac:dyDescent="0.35">
      <c r="F7901" s="1">
        <v>22.094799999999999</v>
      </c>
      <c r="G7901" s="1">
        <v>-2</v>
      </c>
    </row>
    <row r="7902" spans="6:7" x14ac:dyDescent="0.35">
      <c r="F7902" s="1">
        <v>22.0976</v>
      </c>
      <c r="G7902" s="1">
        <v>-9</v>
      </c>
    </row>
    <row r="7903" spans="6:7" x14ac:dyDescent="0.35">
      <c r="F7903" s="1">
        <v>22.1004</v>
      </c>
      <c r="G7903" s="1">
        <v>-17</v>
      </c>
    </row>
    <row r="7904" spans="6:7" x14ac:dyDescent="0.35">
      <c r="F7904" s="1">
        <v>22.103200000000001</v>
      </c>
      <c r="G7904" s="1">
        <v>-36</v>
      </c>
    </row>
    <row r="7905" spans="6:7" x14ac:dyDescent="0.35">
      <c r="F7905" s="1">
        <v>22.106000000000002</v>
      </c>
      <c r="G7905" s="1">
        <v>-2</v>
      </c>
    </row>
    <row r="7906" spans="6:7" x14ac:dyDescent="0.35">
      <c r="F7906" s="1">
        <v>22.108799999999999</v>
      </c>
      <c r="G7906" s="1">
        <v>2</v>
      </c>
    </row>
    <row r="7907" spans="6:7" x14ac:dyDescent="0.35">
      <c r="F7907" s="1">
        <v>22.111599999999999</v>
      </c>
      <c r="G7907" s="1">
        <v>-25</v>
      </c>
    </row>
    <row r="7908" spans="6:7" x14ac:dyDescent="0.35">
      <c r="F7908" s="1">
        <v>22.1144</v>
      </c>
      <c r="G7908" s="1">
        <v>-51</v>
      </c>
    </row>
    <row r="7909" spans="6:7" x14ac:dyDescent="0.35">
      <c r="F7909" s="1">
        <v>22.1172</v>
      </c>
      <c r="G7909" s="1">
        <v>-5</v>
      </c>
    </row>
    <row r="7910" spans="6:7" x14ac:dyDescent="0.35">
      <c r="F7910" s="1">
        <v>22.12</v>
      </c>
      <c r="G7910" s="1">
        <v>-7</v>
      </c>
    </row>
    <row r="7911" spans="6:7" x14ac:dyDescent="0.35">
      <c r="F7911" s="1">
        <v>22.122800000000002</v>
      </c>
      <c r="G7911" s="1">
        <v>-20</v>
      </c>
    </row>
    <row r="7912" spans="6:7" x14ac:dyDescent="0.35">
      <c r="F7912" s="1">
        <v>22.125599999999999</v>
      </c>
      <c r="G7912" s="1">
        <v>-48</v>
      </c>
    </row>
    <row r="7913" spans="6:7" x14ac:dyDescent="0.35">
      <c r="F7913" s="1">
        <v>22.128399999999999</v>
      </c>
      <c r="G7913" s="1">
        <v>0</v>
      </c>
    </row>
    <row r="7914" spans="6:7" x14ac:dyDescent="0.35">
      <c r="F7914" s="1">
        <v>22.1312</v>
      </c>
      <c r="G7914" s="1">
        <v>5</v>
      </c>
    </row>
    <row r="7915" spans="6:7" x14ac:dyDescent="0.35">
      <c r="F7915" s="1">
        <v>22.134</v>
      </c>
      <c r="G7915" s="1">
        <v>-13</v>
      </c>
    </row>
    <row r="7916" spans="6:7" x14ac:dyDescent="0.35">
      <c r="F7916" s="1">
        <v>22.136800000000001</v>
      </c>
      <c r="G7916" s="1">
        <v>-44</v>
      </c>
    </row>
    <row r="7917" spans="6:7" x14ac:dyDescent="0.35">
      <c r="F7917" s="1">
        <v>22.139600000000002</v>
      </c>
      <c r="G7917" s="1">
        <v>-5</v>
      </c>
    </row>
    <row r="7918" spans="6:7" x14ac:dyDescent="0.35">
      <c r="F7918" s="1">
        <v>22.142399999999999</v>
      </c>
      <c r="G7918" s="1">
        <v>11</v>
      </c>
    </row>
    <row r="7919" spans="6:7" x14ac:dyDescent="0.35">
      <c r="F7919" s="1">
        <v>22.145199999999999</v>
      </c>
      <c r="G7919" s="1">
        <v>-16</v>
      </c>
    </row>
    <row r="7920" spans="6:7" x14ac:dyDescent="0.35">
      <c r="F7920" s="1">
        <v>22.148</v>
      </c>
      <c r="G7920" s="1">
        <v>-32</v>
      </c>
    </row>
    <row r="7921" spans="6:7" x14ac:dyDescent="0.35">
      <c r="F7921" s="1">
        <v>22.1508</v>
      </c>
      <c r="G7921" s="1">
        <v>-9</v>
      </c>
    </row>
    <row r="7922" spans="6:7" x14ac:dyDescent="0.35">
      <c r="F7922" s="1">
        <v>22.153600000000001</v>
      </c>
      <c r="G7922" s="1">
        <v>-5</v>
      </c>
    </row>
    <row r="7923" spans="6:7" x14ac:dyDescent="0.35">
      <c r="F7923" s="1">
        <v>22.156400000000001</v>
      </c>
      <c r="G7923" s="1">
        <v>-17</v>
      </c>
    </row>
    <row r="7924" spans="6:7" x14ac:dyDescent="0.35">
      <c r="F7924" s="1">
        <v>22.159199999999998</v>
      </c>
      <c r="G7924" s="1">
        <v>-36</v>
      </c>
    </row>
    <row r="7925" spans="6:7" x14ac:dyDescent="0.35">
      <c r="F7925" s="1">
        <v>22.161999999999999</v>
      </c>
      <c r="G7925" s="1">
        <v>0</v>
      </c>
    </row>
    <row r="7926" spans="6:7" x14ac:dyDescent="0.35">
      <c r="F7926" s="1">
        <v>22.1648</v>
      </c>
      <c r="G7926" s="1">
        <v>-7</v>
      </c>
    </row>
    <row r="7927" spans="6:7" x14ac:dyDescent="0.35">
      <c r="F7927" s="1">
        <v>22.1676</v>
      </c>
      <c r="G7927" s="1">
        <v>-12</v>
      </c>
    </row>
    <row r="7928" spans="6:7" x14ac:dyDescent="0.35">
      <c r="F7928" s="1">
        <v>22.170400000000001</v>
      </c>
      <c r="G7928" s="1">
        <v>-29</v>
      </c>
    </row>
    <row r="7929" spans="6:7" x14ac:dyDescent="0.35">
      <c r="F7929" s="1">
        <v>22.173200000000001</v>
      </c>
      <c r="G7929" s="1">
        <v>-4</v>
      </c>
    </row>
    <row r="7930" spans="6:7" x14ac:dyDescent="0.35">
      <c r="F7930" s="1">
        <v>22.175999999999998</v>
      </c>
      <c r="G7930" s="1">
        <v>2</v>
      </c>
    </row>
    <row r="7931" spans="6:7" x14ac:dyDescent="0.35">
      <c r="F7931" s="1">
        <v>22.178799999999999</v>
      </c>
      <c r="G7931" s="1">
        <v>-11</v>
      </c>
    </row>
    <row r="7932" spans="6:7" x14ac:dyDescent="0.35">
      <c r="F7932" s="1">
        <v>22.1816</v>
      </c>
      <c r="G7932" s="1">
        <v>-41</v>
      </c>
    </row>
    <row r="7933" spans="6:7" x14ac:dyDescent="0.35">
      <c r="F7933" s="1">
        <v>22.1844</v>
      </c>
      <c r="G7933" s="1">
        <v>0</v>
      </c>
    </row>
    <row r="7934" spans="6:7" x14ac:dyDescent="0.35">
      <c r="F7934" s="1">
        <v>22.187200000000001</v>
      </c>
      <c r="G7934" s="1">
        <v>0</v>
      </c>
    </row>
    <row r="7935" spans="6:7" x14ac:dyDescent="0.35">
      <c r="F7935" s="1">
        <v>22.19</v>
      </c>
      <c r="G7935" s="1">
        <v>-9</v>
      </c>
    </row>
    <row r="7936" spans="6:7" x14ac:dyDescent="0.35">
      <c r="F7936" s="1">
        <v>22.192799999999998</v>
      </c>
      <c r="G7936" s="1">
        <v>-58</v>
      </c>
    </row>
    <row r="7937" spans="6:7" x14ac:dyDescent="0.35">
      <c r="F7937" s="1">
        <v>22.195599999999999</v>
      </c>
      <c r="G7937" s="1">
        <v>8</v>
      </c>
    </row>
    <row r="7938" spans="6:7" x14ac:dyDescent="0.35">
      <c r="F7938" s="1">
        <v>22.198399999999999</v>
      </c>
      <c r="G7938" s="1">
        <v>15</v>
      </c>
    </row>
    <row r="7939" spans="6:7" x14ac:dyDescent="0.35">
      <c r="F7939" s="1">
        <v>22.2012</v>
      </c>
      <c r="G7939" s="1">
        <v>-10</v>
      </c>
    </row>
    <row r="7940" spans="6:7" x14ac:dyDescent="0.35">
      <c r="F7940" s="1">
        <v>22.204000000000001</v>
      </c>
      <c r="G7940" s="1">
        <v>-38</v>
      </c>
    </row>
    <row r="7941" spans="6:7" x14ac:dyDescent="0.35">
      <c r="F7941" s="1">
        <v>22.206800000000001</v>
      </c>
      <c r="G7941" s="1">
        <v>0</v>
      </c>
    </row>
    <row r="7942" spans="6:7" x14ac:dyDescent="0.35">
      <c r="F7942" s="1">
        <v>22.209599999999998</v>
      </c>
      <c r="G7942" s="1">
        <v>11</v>
      </c>
    </row>
    <row r="7943" spans="6:7" x14ac:dyDescent="0.35">
      <c r="F7943" s="1">
        <v>22.212399999999999</v>
      </c>
      <c r="G7943" s="1">
        <v>-12</v>
      </c>
    </row>
    <row r="7944" spans="6:7" x14ac:dyDescent="0.35">
      <c r="F7944" s="1">
        <v>22.215199999999999</v>
      </c>
      <c r="G7944" s="1">
        <v>-24</v>
      </c>
    </row>
    <row r="7945" spans="6:7" x14ac:dyDescent="0.35">
      <c r="F7945" s="1">
        <v>22.218</v>
      </c>
      <c r="G7945" s="1">
        <v>10</v>
      </c>
    </row>
    <row r="7946" spans="6:7" x14ac:dyDescent="0.35">
      <c r="F7946" s="1">
        <v>22.220800000000001</v>
      </c>
      <c r="G7946" s="1">
        <v>15</v>
      </c>
    </row>
    <row r="7947" spans="6:7" x14ac:dyDescent="0.35">
      <c r="F7947" s="1">
        <v>22.223600000000001</v>
      </c>
      <c r="G7947" s="1">
        <v>-11</v>
      </c>
    </row>
    <row r="7948" spans="6:7" x14ac:dyDescent="0.35">
      <c r="F7948" s="1">
        <v>22.226400000000002</v>
      </c>
      <c r="G7948" s="1">
        <v>-32</v>
      </c>
    </row>
    <row r="7949" spans="6:7" x14ac:dyDescent="0.35">
      <c r="F7949" s="1">
        <v>22.229199999999999</v>
      </c>
      <c r="G7949" s="1">
        <v>-2</v>
      </c>
    </row>
    <row r="7950" spans="6:7" x14ac:dyDescent="0.35">
      <c r="F7950" s="1">
        <v>22.231999999999999</v>
      </c>
      <c r="G7950" s="1">
        <v>-6</v>
      </c>
    </row>
    <row r="7951" spans="6:7" x14ac:dyDescent="0.35">
      <c r="F7951" s="1">
        <v>22.2348</v>
      </c>
      <c r="G7951" s="1">
        <v>-7</v>
      </c>
    </row>
    <row r="7952" spans="6:7" x14ac:dyDescent="0.35">
      <c r="F7952" s="1">
        <v>22.2376</v>
      </c>
      <c r="G7952" s="1">
        <v>-31</v>
      </c>
    </row>
    <row r="7953" spans="6:7" x14ac:dyDescent="0.35">
      <c r="F7953" s="1">
        <v>22.240400000000001</v>
      </c>
      <c r="G7953" s="1">
        <v>4</v>
      </c>
    </row>
    <row r="7954" spans="6:7" x14ac:dyDescent="0.35">
      <c r="F7954" s="1">
        <v>22.243200000000002</v>
      </c>
      <c r="G7954" s="1">
        <v>-3</v>
      </c>
    </row>
    <row r="7955" spans="6:7" x14ac:dyDescent="0.35">
      <c r="F7955" s="1">
        <v>22.245999999999999</v>
      </c>
      <c r="G7955" s="1">
        <v>2</v>
      </c>
    </row>
    <row r="7956" spans="6:7" x14ac:dyDescent="0.35">
      <c r="F7956" s="1">
        <v>22.248799999999999</v>
      </c>
      <c r="G7956" s="1">
        <v>-20</v>
      </c>
    </row>
    <row r="7957" spans="6:7" x14ac:dyDescent="0.35">
      <c r="F7957" s="1">
        <v>22.2516</v>
      </c>
      <c r="G7957" s="1">
        <v>7</v>
      </c>
    </row>
    <row r="7958" spans="6:7" x14ac:dyDescent="0.35">
      <c r="F7958" s="1">
        <v>22.2544</v>
      </c>
      <c r="G7958" s="1">
        <v>15</v>
      </c>
    </row>
    <row r="7959" spans="6:7" x14ac:dyDescent="0.35">
      <c r="F7959" s="1">
        <v>22.257200000000001</v>
      </c>
      <c r="G7959" s="1">
        <v>-5</v>
      </c>
    </row>
    <row r="7960" spans="6:7" x14ac:dyDescent="0.35">
      <c r="F7960" s="1">
        <v>22.26</v>
      </c>
      <c r="G7960" s="1">
        <v>-37</v>
      </c>
    </row>
    <row r="7961" spans="6:7" x14ac:dyDescent="0.35">
      <c r="F7961" s="1">
        <v>22.262799999999999</v>
      </c>
      <c r="G7961" s="1">
        <v>-5</v>
      </c>
    </row>
    <row r="7962" spans="6:7" x14ac:dyDescent="0.35">
      <c r="F7962" s="1">
        <v>22.265599999999999</v>
      </c>
      <c r="G7962" s="1">
        <v>8</v>
      </c>
    </row>
    <row r="7963" spans="6:7" x14ac:dyDescent="0.35">
      <c r="F7963" s="1">
        <v>22.2684</v>
      </c>
      <c r="G7963" s="1">
        <v>8</v>
      </c>
    </row>
    <row r="7964" spans="6:7" x14ac:dyDescent="0.35">
      <c r="F7964" s="1">
        <v>22.2712</v>
      </c>
      <c r="G7964" s="1">
        <v>-39</v>
      </c>
    </row>
    <row r="7965" spans="6:7" x14ac:dyDescent="0.35">
      <c r="F7965" s="1">
        <v>22.274000000000001</v>
      </c>
      <c r="G7965" s="1">
        <v>10</v>
      </c>
    </row>
    <row r="7966" spans="6:7" x14ac:dyDescent="0.35">
      <c r="F7966" s="1">
        <v>22.276800000000001</v>
      </c>
      <c r="G7966" s="1">
        <v>6</v>
      </c>
    </row>
    <row r="7967" spans="6:7" x14ac:dyDescent="0.35">
      <c r="F7967" s="1">
        <v>22.279599999999999</v>
      </c>
      <c r="G7967" s="1">
        <v>6</v>
      </c>
    </row>
    <row r="7968" spans="6:7" x14ac:dyDescent="0.35">
      <c r="F7968" s="1">
        <v>22.282399999999999</v>
      </c>
      <c r="G7968" s="1">
        <v>-33</v>
      </c>
    </row>
    <row r="7969" spans="6:7" x14ac:dyDescent="0.35">
      <c r="F7969" s="1">
        <v>22.2852</v>
      </c>
      <c r="G7969" s="1">
        <v>0</v>
      </c>
    </row>
    <row r="7970" spans="6:7" x14ac:dyDescent="0.35">
      <c r="F7970" s="1">
        <v>22.288</v>
      </c>
      <c r="G7970" s="1">
        <v>20</v>
      </c>
    </row>
    <row r="7971" spans="6:7" x14ac:dyDescent="0.35">
      <c r="F7971" s="1">
        <v>22.290800000000001</v>
      </c>
      <c r="G7971" s="1">
        <v>16</v>
      </c>
    </row>
    <row r="7972" spans="6:7" x14ac:dyDescent="0.35">
      <c r="F7972" s="1">
        <v>22.293600000000001</v>
      </c>
      <c r="G7972" s="1">
        <v>-25</v>
      </c>
    </row>
    <row r="7973" spans="6:7" x14ac:dyDescent="0.35">
      <c r="F7973" s="1">
        <v>22.296399999999998</v>
      </c>
      <c r="G7973" s="1">
        <v>-2</v>
      </c>
    </row>
    <row r="7974" spans="6:7" x14ac:dyDescent="0.35">
      <c r="F7974" s="1">
        <v>22.299199999999999</v>
      </c>
      <c r="G7974" s="1">
        <v>19</v>
      </c>
    </row>
    <row r="7975" spans="6:7" x14ac:dyDescent="0.35">
      <c r="F7975" s="1">
        <v>22.302</v>
      </c>
      <c r="G7975" s="1">
        <v>-6</v>
      </c>
    </row>
    <row r="7976" spans="6:7" x14ac:dyDescent="0.35">
      <c r="F7976" s="1">
        <v>22.3048</v>
      </c>
      <c r="G7976" s="1">
        <v>-38</v>
      </c>
    </row>
    <row r="7977" spans="6:7" x14ac:dyDescent="0.35">
      <c r="F7977" s="1">
        <v>22.307600000000001</v>
      </c>
      <c r="G7977" s="1">
        <v>15</v>
      </c>
    </row>
    <row r="7978" spans="6:7" x14ac:dyDescent="0.35">
      <c r="F7978" s="1">
        <v>22.310400000000001</v>
      </c>
      <c r="G7978" s="1">
        <v>7</v>
      </c>
    </row>
    <row r="7979" spans="6:7" x14ac:dyDescent="0.35">
      <c r="F7979" s="1">
        <v>22.313199999999998</v>
      </c>
      <c r="G7979" s="1">
        <v>10</v>
      </c>
    </row>
    <row r="7980" spans="6:7" x14ac:dyDescent="0.35">
      <c r="F7980" s="1">
        <v>22.315999999999999</v>
      </c>
      <c r="G7980" s="1">
        <v>-26</v>
      </c>
    </row>
    <row r="7981" spans="6:7" x14ac:dyDescent="0.35">
      <c r="F7981" s="1">
        <v>22.3188</v>
      </c>
      <c r="G7981" s="1">
        <v>17</v>
      </c>
    </row>
    <row r="7982" spans="6:7" x14ac:dyDescent="0.35">
      <c r="F7982" s="1">
        <v>22.3216</v>
      </c>
      <c r="G7982" s="1">
        <v>8</v>
      </c>
    </row>
    <row r="7983" spans="6:7" x14ac:dyDescent="0.35">
      <c r="F7983" s="1">
        <v>22.324400000000001</v>
      </c>
      <c r="G7983" s="1">
        <v>22</v>
      </c>
    </row>
    <row r="7984" spans="6:7" x14ac:dyDescent="0.35">
      <c r="F7984" s="1">
        <v>22.327200000000001</v>
      </c>
      <c r="G7984" s="1">
        <v>-4</v>
      </c>
    </row>
    <row r="7985" spans="6:7" x14ac:dyDescent="0.35">
      <c r="F7985" s="1">
        <v>22.33</v>
      </c>
      <c r="G7985" s="1">
        <v>18</v>
      </c>
    </row>
    <row r="7986" spans="6:7" x14ac:dyDescent="0.35">
      <c r="F7986" s="1">
        <v>22.332799999999999</v>
      </c>
      <c r="G7986" s="1">
        <v>8</v>
      </c>
    </row>
    <row r="7987" spans="6:7" x14ac:dyDescent="0.35">
      <c r="F7987" s="1">
        <v>22.335599999999999</v>
      </c>
      <c r="G7987" s="1">
        <v>9</v>
      </c>
    </row>
    <row r="7988" spans="6:7" x14ac:dyDescent="0.35">
      <c r="F7988" s="1">
        <v>22.3384</v>
      </c>
      <c r="G7988" s="1">
        <v>2</v>
      </c>
    </row>
    <row r="7989" spans="6:7" x14ac:dyDescent="0.35">
      <c r="F7989" s="1">
        <v>22.341200000000001</v>
      </c>
      <c r="G7989" s="1">
        <v>6</v>
      </c>
    </row>
    <row r="7990" spans="6:7" x14ac:dyDescent="0.35">
      <c r="F7990" s="1">
        <v>22.344000000000001</v>
      </c>
      <c r="G7990" s="1">
        <v>19</v>
      </c>
    </row>
    <row r="7991" spans="6:7" x14ac:dyDescent="0.35">
      <c r="F7991" s="1">
        <v>22.346800000000002</v>
      </c>
      <c r="G7991" s="1">
        <v>2</v>
      </c>
    </row>
    <row r="7992" spans="6:7" x14ac:dyDescent="0.35">
      <c r="F7992" s="1">
        <v>22.349599999999999</v>
      </c>
      <c r="G7992" s="1">
        <v>0</v>
      </c>
    </row>
    <row r="7993" spans="6:7" x14ac:dyDescent="0.35">
      <c r="F7993" s="1">
        <v>22.352399999999999</v>
      </c>
      <c r="G7993" s="1">
        <v>-9</v>
      </c>
    </row>
    <row r="7994" spans="6:7" x14ac:dyDescent="0.35">
      <c r="F7994" s="1">
        <v>22.3552</v>
      </c>
      <c r="G7994" s="1">
        <v>22</v>
      </c>
    </row>
    <row r="7995" spans="6:7" x14ac:dyDescent="0.35">
      <c r="F7995" s="1">
        <v>22.358000000000001</v>
      </c>
      <c r="G7995" s="1">
        <v>5</v>
      </c>
    </row>
    <row r="7996" spans="6:7" x14ac:dyDescent="0.35">
      <c r="F7996" s="1">
        <v>22.360800000000001</v>
      </c>
      <c r="G7996" s="1">
        <v>4</v>
      </c>
    </row>
    <row r="7997" spans="6:7" x14ac:dyDescent="0.35">
      <c r="F7997" s="1">
        <v>22.363600000000002</v>
      </c>
      <c r="G7997" s="1">
        <v>-1</v>
      </c>
    </row>
    <row r="7998" spans="6:7" x14ac:dyDescent="0.35">
      <c r="F7998" s="1">
        <v>22.366399999999999</v>
      </c>
      <c r="G7998" s="1">
        <v>18</v>
      </c>
    </row>
    <row r="7999" spans="6:7" x14ac:dyDescent="0.35">
      <c r="F7999" s="1">
        <v>22.369199999999999</v>
      </c>
      <c r="G7999" s="1">
        <v>32</v>
      </c>
    </row>
    <row r="8000" spans="6:7" x14ac:dyDescent="0.35">
      <c r="F8000" s="1">
        <v>22.372</v>
      </c>
      <c r="G8000" s="1">
        <v>-2</v>
      </c>
    </row>
    <row r="8001" spans="6:7" x14ac:dyDescent="0.35">
      <c r="F8001" s="1">
        <v>22.3748</v>
      </c>
      <c r="G8001" s="1">
        <v>0</v>
      </c>
    </row>
    <row r="8002" spans="6:7" x14ac:dyDescent="0.35">
      <c r="F8002" s="1">
        <v>22.377600000000001</v>
      </c>
      <c r="G8002" s="1">
        <v>16</v>
      </c>
    </row>
    <row r="8003" spans="6:7" x14ac:dyDescent="0.35">
      <c r="F8003" s="1">
        <v>22.380400000000002</v>
      </c>
      <c r="G8003" s="1">
        <v>13</v>
      </c>
    </row>
    <row r="8004" spans="6:7" x14ac:dyDescent="0.35">
      <c r="F8004" s="1">
        <v>22.383199999999999</v>
      </c>
      <c r="G8004" s="1">
        <v>7</v>
      </c>
    </row>
    <row r="8005" spans="6:7" x14ac:dyDescent="0.35">
      <c r="F8005" s="1">
        <v>22.385999999999999</v>
      </c>
      <c r="G8005" s="1">
        <v>-13</v>
      </c>
    </row>
    <row r="8006" spans="6:7" x14ac:dyDescent="0.35">
      <c r="F8006" s="1">
        <v>22.3888</v>
      </c>
      <c r="G8006" s="1">
        <v>21</v>
      </c>
    </row>
    <row r="8007" spans="6:7" x14ac:dyDescent="0.35">
      <c r="F8007" s="1">
        <v>22.3916</v>
      </c>
      <c r="G8007" s="1">
        <v>16</v>
      </c>
    </row>
    <row r="8008" spans="6:7" x14ac:dyDescent="0.35">
      <c r="F8008" s="1">
        <v>22.394400000000001</v>
      </c>
      <c r="G8008" s="1">
        <v>20</v>
      </c>
    </row>
    <row r="8009" spans="6:7" x14ac:dyDescent="0.35">
      <c r="F8009" s="1">
        <v>22.397200000000002</v>
      </c>
      <c r="G8009" s="1">
        <v>-16</v>
      </c>
    </row>
    <row r="8010" spans="6:7" x14ac:dyDescent="0.35">
      <c r="F8010" s="1">
        <v>22.4</v>
      </c>
      <c r="G8010" s="1">
        <v>1</v>
      </c>
    </row>
    <row r="8011" spans="6:7" x14ac:dyDescent="0.35">
      <c r="F8011" s="1">
        <v>22.402799999999999</v>
      </c>
      <c r="G8011" s="1">
        <v>16</v>
      </c>
    </row>
    <row r="8012" spans="6:7" x14ac:dyDescent="0.35">
      <c r="F8012" s="1">
        <v>22.4056</v>
      </c>
      <c r="G8012" s="1">
        <v>17</v>
      </c>
    </row>
    <row r="8013" spans="6:7" x14ac:dyDescent="0.35">
      <c r="F8013" s="1">
        <v>22.4084</v>
      </c>
      <c r="G8013" s="1">
        <v>-5</v>
      </c>
    </row>
    <row r="8014" spans="6:7" x14ac:dyDescent="0.35">
      <c r="F8014" s="1">
        <v>22.411200000000001</v>
      </c>
      <c r="G8014" s="1">
        <v>0</v>
      </c>
    </row>
    <row r="8015" spans="6:7" x14ac:dyDescent="0.35">
      <c r="F8015" s="1">
        <v>22.414000000000001</v>
      </c>
      <c r="G8015" s="1">
        <v>28</v>
      </c>
    </row>
    <row r="8016" spans="6:7" x14ac:dyDescent="0.35">
      <c r="F8016" s="1">
        <v>22.416799999999999</v>
      </c>
      <c r="G8016" s="1">
        <v>7</v>
      </c>
    </row>
    <row r="8017" spans="6:7" x14ac:dyDescent="0.35">
      <c r="F8017" s="1">
        <v>22.419599999999999</v>
      </c>
      <c r="G8017" s="1">
        <v>3</v>
      </c>
    </row>
    <row r="8018" spans="6:7" x14ac:dyDescent="0.35">
      <c r="F8018" s="1">
        <v>22.4224</v>
      </c>
      <c r="G8018" s="1">
        <v>-11</v>
      </c>
    </row>
    <row r="8019" spans="6:7" x14ac:dyDescent="0.35">
      <c r="F8019" s="1">
        <v>22.4252</v>
      </c>
      <c r="G8019" s="1">
        <v>25</v>
      </c>
    </row>
    <row r="8020" spans="6:7" x14ac:dyDescent="0.35">
      <c r="F8020" s="1">
        <v>22.428000000000001</v>
      </c>
      <c r="G8020" s="1">
        <v>16</v>
      </c>
    </row>
    <row r="8021" spans="6:7" x14ac:dyDescent="0.35">
      <c r="F8021" s="1">
        <v>22.430800000000001</v>
      </c>
      <c r="G8021" s="1">
        <v>8</v>
      </c>
    </row>
    <row r="8022" spans="6:7" x14ac:dyDescent="0.35">
      <c r="F8022" s="1">
        <v>22.433599999999998</v>
      </c>
      <c r="G8022" s="1">
        <v>-3</v>
      </c>
    </row>
    <row r="8023" spans="6:7" x14ac:dyDescent="0.35">
      <c r="F8023" s="1">
        <v>22.436399999999999</v>
      </c>
      <c r="G8023" s="1">
        <v>4</v>
      </c>
    </row>
    <row r="8024" spans="6:7" x14ac:dyDescent="0.35">
      <c r="F8024" s="1">
        <v>22.4392</v>
      </c>
      <c r="G8024" s="1">
        <v>28</v>
      </c>
    </row>
    <row r="8025" spans="6:7" x14ac:dyDescent="0.35">
      <c r="F8025" s="1">
        <v>22.442</v>
      </c>
      <c r="G8025" s="1">
        <v>0</v>
      </c>
    </row>
    <row r="8026" spans="6:7" x14ac:dyDescent="0.35">
      <c r="F8026" s="1">
        <v>22.444800000000001</v>
      </c>
      <c r="G8026" s="1">
        <v>-13</v>
      </c>
    </row>
    <row r="8027" spans="6:7" x14ac:dyDescent="0.35">
      <c r="F8027" s="1">
        <v>22.447600000000001</v>
      </c>
      <c r="G8027" s="1">
        <v>11</v>
      </c>
    </row>
    <row r="8028" spans="6:7" x14ac:dyDescent="0.35">
      <c r="F8028" s="1">
        <v>22.450399999999998</v>
      </c>
      <c r="G8028" s="1">
        <v>11</v>
      </c>
    </row>
    <row r="8029" spans="6:7" x14ac:dyDescent="0.35">
      <c r="F8029" s="1">
        <v>22.453199999999999</v>
      </c>
      <c r="G8029" s="1">
        <v>0</v>
      </c>
    </row>
    <row r="8030" spans="6:7" x14ac:dyDescent="0.35">
      <c r="F8030" s="1">
        <v>22.456</v>
      </c>
      <c r="G8030" s="1">
        <v>-16</v>
      </c>
    </row>
    <row r="8031" spans="6:7" x14ac:dyDescent="0.35">
      <c r="F8031" s="1">
        <v>22.4588</v>
      </c>
      <c r="G8031" s="1">
        <v>17</v>
      </c>
    </row>
    <row r="8032" spans="6:7" x14ac:dyDescent="0.35">
      <c r="F8032" s="1">
        <v>22.461600000000001</v>
      </c>
      <c r="G8032" s="1">
        <v>15</v>
      </c>
    </row>
    <row r="8033" spans="6:7" x14ac:dyDescent="0.35">
      <c r="F8033" s="1">
        <v>22.464400000000001</v>
      </c>
      <c r="G8033" s="1">
        <v>15</v>
      </c>
    </row>
    <row r="8034" spans="6:7" x14ac:dyDescent="0.35">
      <c r="F8034" s="1">
        <v>22.467199999999998</v>
      </c>
      <c r="G8034" s="1">
        <v>-5</v>
      </c>
    </row>
    <row r="8035" spans="6:7" x14ac:dyDescent="0.35">
      <c r="F8035" s="1">
        <v>22.47</v>
      </c>
      <c r="G8035" s="1">
        <v>18</v>
      </c>
    </row>
    <row r="8036" spans="6:7" x14ac:dyDescent="0.35">
      <c r="F8036" s="1">
        <v>22.472799999999999</v>
      </c>
      <c r="G8036" s="1">
        <v>20</v>
      </c>
    </row>
    <row r="8037" spans="6:7" x14ac:dyDescent="0.35">
      <c r="F8037" s="1">
        <v>22.4756</v>
      </c>
      <c r="G8037" s="1">
        <v>8</v>
      </c>
    </row>
    <row r="8038" spans="6:7" x14ac:dyDescent="0.35">
      <c r="F8038" s="1">
        <v>22.478400000000001</v>
      </c>
      <c r="G8038" s="1">
        <v>2</v>
      </c>
    </row>
    <row r="8039" spans="6:7" x14ac:dyDescent="0.35">
      <c r="F8039" s="1">
        <v>22.481200000000001</v>
      </c>
      <c r="G8039" s="1">
        <v>9</v>
      </c>
    </row>
    <row r="8040" spans="6:7" x14ac:dyDescent="0.35">
      <c r="F8040" s="1">
        <v>22.484000000000002</v>
      </c>
      <c r="G8040" s="1">
        <v>26</v>
      </c>
    </row>
    <row r="8041" spans="6:7" x14ac:dyDescent="0.35">
      <c r="F8041" s="1">
        <v>22.486799999999999</v>
      </c>
      <c r="G8041" s="1">
        <v>7</v>
      </c>
    </row>
    <row r="8042" spans="6:7" x14ac:dyDescent="0.35">
      <c r="F8042" s="1">
        <v>22.489599999999999</v>
      </c>
      <c r="G8042" s="1">
        <v>3</v>
      </c>
    </row>
    <row r="8043" spans="6:7" x14ac:dyDescent="0.35">
      <c r="F8043" s="1">
        <v>22.4924</v>
      </c>
      <c r="G8043" s="1">
        <v>12</v>
      </c>
    </row>
    <row r="8044" spans="6:7" x14ac:dyDescent="0.35">
      <c r="F8044" s="1">
        <v>22.495200000000001</v>
      </c>
      <c r="G8044" s="1">
        <v>28</v>
      </c>
    </row>
    <row r="8045" spans="6:7" x14ac:dyDescent="0.35">
      <c r="F8045" s="1">
        <v>22.498000000000001</v>
      </c>
      <c r="G8045" s="1">
        <v>16</v>
      </c>
    </row>
    <row r="8046" spans="6:7" x14ac:dyDescent="0.35">
      <c r="F8046" s="1">
        <v>22.500800000000002</v>
      </c>
      <c r="G8046" s="1">
        <v>-1</v>
      </c>
    </row>
    <row r="8047" spans="6:7" x14ac:dyDescent="0.35">
      <c r="F8047" s="1">
        <v>22.503599999999999</v>
      </c>
      <c r="G8047" s="1">
        <v>15</v>
      </c>
    </row>
    <row r="8048" spans="6:7" x14ac:dyDescent="0.35">
      <c r="F8048" s="1">
        <v>22.506399999999999</v>
      </c>
      <c r="G8048" s="1">
        <v>16</v>
      </c>
    </row>
    <row r="8049" spans="6:7" x14ac:dyDescent="0.35">
      <c r="F8049" s="1">
        <v>22.5092</v>
      </c>
      <c r="G8049" s="1">
        <v>19</v>
      </c>
    </row>
    <row r="8050" spans="6:7" x14ac:dyDescent="0.35">
      <c r="F8050" s="1">
        <v>22.512</v>
      </c>
      <c r="G8050" s="1">
        <v>4</v>
      </c>
    </row>
    <row r="8051" spans="6:7" x14ac:dyDescent="0.35">
      <c r="F8051" s="1">
        <v>22.514800000000001</v>
      </c>
      <c r="G8051" s="1">
        <v>9</v>
      </c>
    </row>
    <row r="8052" spans="6:7" x14ac:dyDescent="0.35">
      <c r="F8052" s="1">
        <v>22.517600000000002</v>
      </c>
      <c r="G8052" s="1">
        <v>25</v>
      </c>
    </row>
    <row r="8053" spans="6:7" x14ac:dyDescent="0.35">
      <c r="F8053" s="1">
        <v>22.520399999999999</v>
      </c>
      <c r="G8053" s="1">
        <v>22</v>
      </c>
    </row>
    <row r="8054" spans="6:7" x14ac:dyDescent="0.35">
      <c r="F8054" s="1">
        <v>22.523199999999999</v>
      </c>
      <c r="G8054" s="1">
        <v>11</v>
      </c>
    </row>
    <row r="8055" spans="6:7" x14ac:dyDescent="0.35">
      <c r="F8055" s="1">
        <v>22.526</v>
      </c>
      <c r="G8055" s="1">
        <v>-9</v>
      </c>
    </row>
    <row r="8056" spans="6:7" x14ac:dyDescent="0.35">
      <c r="F8056" s="1">
        <v>22.5288</v>
      </c>
      <c r="G8056" s="1">
        <v>27</v>
      </c>
    </row>
    <row r="8057" spans="6:7" x14ac:dyDescent="0.35">
      <c r="F8057" s="1">
        <v>22.531600000000001</v>
      </c>
      <c r="G8057" s="1">
        <v>19</v>
      </c>
    </row>
    <row r="8058" spans="6:7" x14ac:dyDescent="0.35">
      <c r="F8058" s="1">
        <v>22.534400000000002</v>
      </c>
      <c r="G8058" s="1">
        <v>12</v>
      </c>
    </row>
    <row r="8059" spans="6:7" x14ac:dyDescent="0.35">
      <c r="F8059" s="1">
        <v>22.537199999999999</v>
      </c>
      <c r="G8059" s="1">
        <v>1</v>
      </c>
    </row>
    <row r="8060" spans="6:7" x14ac:dyDescent="0.35">
      <c r="F8060" s="1">
        <v>22.54</v>
      </c>
      <c r="G8060" s="1">
        <v>21</v>
      </c>
    </row>
    <row r="8061" spans="6:7" x14ac:dyDescent="0.35">
      <c r="F8061" s="1">
        <v>22.5428</v>
      </c>
      <c r="G8061" s="1">
        <v>30</v>
      </c>
    </row>
    <row r="8062" spans="6:7" x14ac:dyDescent="0.35">
      <c r="F8062" s="1">
        <v>22.5456</v>
      </c>
      <c r="G8062" s="1">
        <v>14</v>
      </c>
    </row>
    <row r="8063" spans="6:7" x14ac:dyDescent="0.35">
      <c r="F8063" s="1">
        <v>22.548400000000001</v>
      </c>
      <c r="G8063" s="1">
        <v>3</v>
      </c>
    </row>
    <row r="8064" spans="6:7" x14ac:dyDescent="0.35">
      <c r="F8064" s="1">
        <v>22.551200000000001</v>
      </c>
      <c r="G8064" s="1">
        <v>0</v>
      </c>
    </row>
    <row r="8065" spans="6:7" x14ac:dyDescent="0.35">
      <c r="F8065" s="1">
        <v>22.553999999999998</v>
      </c>
      <c r="G8065" s="1">
        <v>37</v>
      </c>
    </row>
    <row r="8066" spans="6:7" x14ac:dyDescent="0.35">
      <c r="F8066" s="1">
        <v>22.556799999999999</v>
      </c>
      <c r="G8066" s="1">
        <v>27</v>
      </c>
    </row>
    <row r="8067" spans="6:7" x14ac:dyDescent="0.35">
      <c r="F8067" s="1">
        <v>22.5596</v>
      </c>
      <c r="G8067" s="1">
        <v>12</v>
      </c>
    </row>
    <row r="8068" spans="6:7" x14ac:dyDescent="0.35">
      <c r="F8068" s="1">
        <v>22.5624</v>
      </c>
      <c r="G8068" s="1">
        <v>5</v>
      </c>
    </row>
    <row r="8069" spans="6:7" x14ac:dyDescent="0.35">
      <c r="F8069" s="1">
        <v>22.565200000000001</v>
      </c>
      <c r="G8069" s="1">
        <v>27</v>
      </c>
    </row>
    <row r="8070" spans="6:7" x14ac:dyDescent="0.35">
      <c r="F8070" s="1">
        <v>22.568000000000001</v>
      </c>
      <c r="G8070" s="1">
        <v>23</v>
      </c>
    </row>
    <row r="8071" spans="6:7" x14ac:dyDescent="0.35">
      <c r="F8071" s="1">
        <v>22.570799999999998</v>
      </c>
      <c r="G8071" s="1">
        <v>-1</v>
      </c>
    </row>
    <row r="8072" spans="6:7" x14ac:dyDescent="0.35">
      <c r="F8072" s="1">
        <v>22.573599999999999</v>
      </c>
      <c r="G8072" s="1">
        <v>14</v>
      </c>
    </row>
    <row r="8073" spans="6:7" x14ac:dyDescent="0.35">
      <c r="F8073" s="1">
        <v>22.5764</v>
      </c>
      <c r="G8073" s="1">
        <v>22</v>
      </c>
    </row>
    <row r="8074" spans="6:7" x14ac:dyDescent="0.35">
      <c r="F8074" s="1">
        <v>22.5792</v>
      </c>
      <c r="G8074" s="1">
        <v>15</v>
      </c>
    </row>
    <row r="8075" spans="6:7" x14ac:dyDescent="0.35">
      <c r="F8075" s="1">
        <v>22.582000000000001</v>
      </c>
      <c r="G8075" s="1">
        <v>4</v>
      </c>
    </row>
    <row r="8076" spans="6:7" x14ac:dyDescent="0.35">
      <c r="F8076" s="1">
        <v>22.584800000000001</v>
      </c>
      <c r="G8076" s="1">
        <v>20</v>
      </c>
    </row>
    <row r="8077" spans="6:7" x14ac:dyDescent="0.35">
      <c r="F8077" s="1">
        <v>22.587599999999998</v>
      </c>
      <c r="G8077" s="1">
        <v>18</v>
      </c>
    </row>
    <row r="8078" spans="6:7" x14ac:dyDescent="0.35">
      <c r="F8078" s="1">
        <v>22.590399999999999</v>
      </c>
      <c r="G8078" s="1">
        <v>24</v>
      </c>
    </row>
    <row r="8079" spans="6:7" x14ac:dyDescent="0.35">
      <c r="F8079" s="1">
        <v>22.5932</v>
      </c>
      <c r="G8079" s="1">
        <v>26</v>
      </c>
    </row>
    <row r="8080" spans="6:7" x14ac:dyDescent="0.35">
      <c r="F8080" s="1">
        <v>22.596</v>
      </c>
      <c r="G8080" s="1">
        <v>-9</v>
      </c>
    </row>
    <row r="8081" spans="6:7" x14ac:dyDescent="0.35">
      <c r="F8081" s="1">
        <v>22.598800000000001</v>
      </c>
      <c r="G8081" s="1">
        <v>10</v>
      </c>
    </row>
    <row r="8082" spans="6:7" x14ac:dyDescent="0.35">
      <c r="F8082" s="1">
        <v>22.601600000000001</v>
      </c>
      <c r="G8082" s="1">
        <v>15</v>
      </c>
    </row>
    <row r="8083" spans="6:7" x14ac:dyDescent="0.35">
      <c r="F8083" s="1">
        <v>22.604399999999998</v>
      </c>
      <c r="G8083" s="1">
        <v>23</v>
      </c>
    </row>
    <row r="8084" spans="6:7" x14ac:dyDescent="0.35">
      <c r="F8084" s="1">
        <v>22.607199999999999</v>
      </c>
      <c r="G8084" s="1">
        <v>23</v>
      </c>
    </row>
    <row r="8085" spans="6:7" x14ac:dyDescent="0.35">
      <c r="F8085" s="1">
        <v>22.61</v>
      </c>
      <c r="G8085" s="1">
        <v>33</v>
      </c>
    </row>
    <row r="8086" spans="6:7" x14ac:dyDescent="0.35">
      <c r="F8086" s="1">
        <v>22.6128</v>
      </c>
      <c r="G8086" s="1">
        <v>32</v>
      </c>
    </row>
    <row r="8087" spans="6:7" x14ac:dyDescent="0.35">
      <c r="F8087" s="1">
        <v>22.615600000000001</v>
      </c>
      <c r="G8087" s="1">
        <v>11</v>
      </c>
    </row>
    <row r="8088" spans="6:7" x14ac:dyDescent="0.35">
      <c r="F8088" s="1">
        <v>22.618400000000001</v>
      </c>
      <c r="G8088" s="1">
        <v>14</v>
      </c>
    </row>
    <row r="8089" spans="6:7" x14ac:dyDescent="0.35">
      <c r="F8089" s="1">
        <v>22.621200000000002</v>
      </c>
      <c r="G8089" s="1">
        <v>14</v>
      </c>
    </row>
    <row r="8090" spans="6:7" x14ac:dyDescent="0.35">
      <c r="F8090" s="1">
        <v>22.623999999999999</v>
      </c>
      <c r="G8090" s="1">
        <v>39</v>
      </c>
    </row>
    <row r="8091" spans="6:7" x14ac:dyDescent="0.35">
      <c r="F8091" s="1">
        <v>22.626799999999999</v>
      </c>
      <c r="G8091" s="1">
        <v>19</v>
      </c>
    </row>
    <row r="8092" spans="6:7" x14ac:dyDescent="0.35">
      <c r="F8092" s="1">
        <v>22.6296</v>
      </c>
      <c r="G8092" s="1">
        <v>20</v>
      </c>
    </row>
    <row r="8093" spans="6:7" x14ac:dyDescent="0.35">
      <c r="F8093" s="1">
        <v>22.632400000000001</v>
      </c>
      <c r="G8093" s="1">
        <v>21</v>
      </c>
    </row>
    <row r="8094" spans="6:7" x14ac:dyDescent="0.35">
      <c r="F8094" s="1">
        <v>22.635200000000001</v>
      </c>
      <c r="G8094" s="1">
        <v>27</v>
      </c>
    </row>
    <row r="8095" spans="6:7" x14ac:dyDescent="0.35">
      <c r="F8095" s="1">
        <v>22.638000000000002</v>
      </c>
      <c r="G8095" s="1">
        <v>14</v>
      </c>
    </row>
    <row r="8096" spans="6:7" x14ac:dyDescent="0.35">
      <c r="F8096" s="1">
        <v>22.640799999999999</v>
      </c>
      <c r="G8096" s="1">
        <v>11</v>
      </c>
    </row>
    <row r="8097" spans="6:7" x14ac:dyDescent="0.35">
      <c r="F8097" s="1">
        <v>22.643599999999999</v>
      </c>
      <c r="G8097" s="1">
        <v>29</v>
      </c>
    </row>
    <row r="8098" spans="6:7" x14ac:dyDescent="0.35">
      <c r="F8098" s="1">
        <v>22.6464</v>
      </c>
      <c r="G8098" s="1">
        <v>29</v>
      </c>
    </row>
    <row r="8099" spans="6:7" x14ac:dyDescent="0.35">
      <c r="F8099" s="1">
        <v>22.6492</v>
      </c>
      <c r="G8099" s="1">
        <v>22</v>
      </c>
    </row>
    <row r="8100" spans="6:7" x14ac:dyDescent="0.35">
      <c r="F8100" s="1">
        <v>22.652000000000001</v>
      </c>
      <c r="G8100" s="1">
        <v>6</v>
      </c>
    </row>
    <row r="8101" spans="6:7" x14ac:dyDescent="0.35">
      <c r="F8101" s="1">
        <v>22.654800000000002</v>
      </c>
      <c r="G8101" s="1">
        <v>13</v>
      </c>
    </row>
    <row r="8102" spans="6:7" x14ac:dyDescent="0.35">
      <c r="F8102" s="1">
        <v>22.657599999999999</v>
      </c>
      <c r="G8102" s="1">
        <v>28</v>
      </c>
    </row>
    <row r="8103" spans="6:7" x14ac:dyDescent="0.35">
      <c r="F8103" s="1">
        <v>22.660399999999999</v>
      </c>
      <c r="G8103" s="1">
        <v>39</v>
      </c>
    </row>
    <row r="8104" spans="6:7" x14ac:dyDescent="0.35">
      <c r="F8104" s="1">
        <v>22.6632</v>
      </c>
      <c r="G8104" s="1">
        <v>22</v>
      </c>
    </row>
    <row r="8105" spans="6:7" x14ac:dyDescent="0.35">
      <c r="F8105" s="1">
        <v>22.666</v>
      </c>
      <c r="G8105" s="1">
        <v>21</v>
      </c>
    </row>
    <row r="8106" spans="6:7" x14ac:dyDescent="0.35">
      <c r="F8106" s="1">
        <v>22.668800000000001</v>
      </c>
      <c r="G8106" s="1">
        <v>22</v>
      </c>
    </row>
    <row r="8107" spans="6:7" x14ac:dyDescent="0.35">
      <c r="F8107" s="1">
        <v>22.671600000000002</v>
      </c>
      <c r="G8107" s="1">
        <v>32</v>
      </c>
    </row>
    <row r="8108" spans="6:7" x14ac:dyDescent="0.35">
      <c r="F8108" s="1">
        <v>22.674399999999999</v>
      </c>
      <c r="G8108" s="1">
        <v>27</v>
      </c>
    </row>
    <row r="8109" spans="6:7" x14ac:dyDescent="0.35">
      <c r="F8109" s="1">
        <v>22.677199999999999</v>
      </c>
      <c r="G8109" s="1">
        <v>22</v>
      </c>
    </row>
    <row r="8110" spans="6:7" x14ac:dyDescent="0.35">
      <c r="F8110" s="1">
        <v>22.68</v>
      </c>
      <c r="G8110" s="1">
        <v>27</v>
      </c>
    </row>
    <row r="8111" spans="6:7" x14ac:dyDescent="0.35">
      <c r="F8111" s="1">
        <v>22.6828</v>
      </c>
      <c r="G8111" s="1">
        <v>16</v>
      </c>
    </row>
    <row r="8112" spans="6:7" x14ac:dyDescent="0.35">
      <c r="F8112" s="1">
        <v>22.685600000000001</v>
      </c>
      <c r="G8112" s="1">
        <v>25</v>
      </c>
    </row>
    <row r="8113" spans="6:7" x14ac:dyDescent="0.35">
      <c r="F8113" s="1">
        <v>22.688400000000001</v>
      </c>
      <c r="G8113" s="1">
        <v>13</v>
      </c>
    </row>
    <row r="8114" spans="6:7" x14ac:dyDescent="0.35">
      <c r="F8114" s="1">
        <v>22.691199999999998</v>
      </c>
      <c r="G8114" s="1">
        <v>27</v>
      </c>
    </row>
    <row r="8115" spans="6:7" x14ac:dyDescent="0.35">
      <c r="F8115" s="1">
        <v>22.693999999999999</v>
      </c>
      <c r="G8115" s="1">
        <v>28</v>
      </c>
    </row>
    <row r="8116" spans="6:7" x14ac:dyDescent="0.35">
      <c r="F8116" s="1">
        <v>22.6968</v>
      </c>
      <c r="G8116" s="1">
        <v>25</v>
      </c>
    </row>
    <row r="8117" spans="6:7" x14ac:dyDescent="0.35">
      <c r="F8117" s="1">
        <v>22.6996</v>
      </c>
      <c r="G8117" s="1">
        <v>13</v>
      </c>
    </row>
    <row r="8118" spans="6:7" x14ac:dyDescent="0.35">
      <c r="F8118" s="1">
        <v>22.702400000000001</v>
      </c>
      <c r="G8118" s="1">
        <v>10</v>
      </c>
    </row>
    <row r="8119" spans="6:7" x14ac:dyDescent="0.35">
      <c r="F8119" s="1">
        <v>22.705200000000001</v>
      </c>
      <c r="G8119" s="1">
        <v>39</v>
      </c>
    </row>
    <row r="8120" spans="6:7" x14ac:dyDescent="0.35">
      <c r="F8120" s="1">
        <v>22.707999999999998</v>
      </c>
      <c r="G8120" s="1">
        <v>32</v>
      </c>
    </row>
    <row r="8121" spans="6:7" x14ac:dyDescent="0.35">
      <c r="F8121" s="1">
        <v>22.710799999999999</v>
      </c>
      <c r="G8121" s="1">
        <v>25</v>
      </c>
    </row>
    <row r="8122" spans="6:7" x14ac:dyDescent="0.35">
      <c r="F8122" s="1">
        <v>22.7136</v>
      </c>
      <c r="G8122" s="1">
        <v>13</v>
      </c>
    </row>
    <row r="8123" spans="6:7" x14ac:dyDescent="0.35">
      <c r="F8123" s="1">
        <v>22.7164</v>
      </c>
      <c r="G8123" s="1">
        <v>31</v>
      </c>
    </row>
    <row r="8124" spans="6:7" x14ac:dyDescent="0.35">
      <c r="F8124" s="1">
        <v>22.719200000000001</v>
      </c>
      <c r="G8124" s="1">
        <v>37</v>
      </c>
    </row>
    <row r="8125" spans="6:7" x14ac:dyDescent="0.35">
      <c r="F8125" s="1">
        <v>22.722000000000001</v>
      </c>
      <c r="G8125" s="1">
        <v>23</v>
      </c>
    </row>
    <row r="8126" spans="6:7" x14ac:dyDescent="0.35">
      <c r="F8126" s="1">
        <v>22.724799999999998</v>
      </c>
      <c r="G8126" s="1">
        <v>10</v>
      </c>
    </row>
    <row r="8127" spans="6:7" x14ac:dyDescent="0.35">
      <c r="F8127" s="1">
        <v>22.727599999999999</v>
      </c>
      <c r="G8127" s="1">
        <v>22</v>
      </c>
    </row>
    <row r="8128" spans="6:7" x14ac:dyDescent="0.35">
      <c r="F8128" s="1">
        <v>22.730399999999999</v>
      </c>
      <c r="G8128" s="1">
        <v>34</v>
      </c>
    </row>
    <row r="8129" spans="6:7" x14ac:dyDescent="0.35">
      <c r="F8129" s="1">
        <v>22.7332</v>
      </c>
      <c r="G8129" s="1">
        <v>26</v>
      </c>
    </row>
    <row r="8130" spans="6:7" x14ac:dyDescent="0.35">
      <c r="F8130" s="1">
        <v>22.736000000000001</v>
      </c>
      <c r="G8130" s="1">
        <v>12</v>
      </c>
    </row>
    <row r="8131" spans="6:7" x14ac:dyDescent="0.35">
      <c r="F8131" s="1">
        <v>22.738800000000001</v>
      </c>
      <c r="G8131" s="1">
        <v>16</v>
      </c>
    </row>
    <row r="8132" spans="6:7" x14ac:dyDescent="0.35">
      <c r="F8132" s="1">
        <v>22.741599999999998</v>
      </c>
      <c r="G8132" s="1">
        <v>29</v>
      </c>
    </row>
    <row r="8133" spans="6:7" x14ac:dyDescent="0.35">
      <c r="F8133" s="1">
        <v>22.744399999999999</v>
      </c>
      <c r="G8133" s="1">
        <v>30</v>
      </c>
    </row>
    <row r="8134" spans="6:7" x14ac:dyDescent="0.35">
      <c r="F8134" s="1">
        <v>22.747199999999999</v>
      </c>
      <c r="G8134" s="1">
        <v>15</v>
      </c>
    </row>
    <row r="8135" spans="6:7" x14ac:dyDescent="0.35">
      <c r="F8135" s="1">
        <v>22.75</v>
      </c>
      <c r="G8135" s="1">
        <v>14</v>
      </c>
    </row>
    <row r="8136" spans="6:7" x14ac:dyDescent="0.35">
      <c r="F8136" s="1">
        <v>22.752800000000001</v>
      </c>
      <c r="G8136" s="1">
        <v>24</v>
      </c>
    </row>
    <row r="8137" spans="6:7" x14ac:dyDescent="0.35">
      <c r="F8137" s="1">
        <v>22.755600000000001</v>
      </c>
      <c r="G8137" s="1">
        <v>32</v>
      </c>
    </row>
    <row r="8138" spans="6:7" x14ac:dyDescent="0.35">
      <c r="F8138" s="1">
        <v>22.758400000000002</v>
      </c>
      <c r="G8138" s="1">
        <v>31</v>
      </c>
    </row>
    <row r="8139" spans="6:7" x14ac:dyDescent="0.35">
      <c r="F8139" s="1">
        <v>22.761199999999999</v>
      </c>
      <c r="G8139" s="1">
        <v>22</v>
      </c>
    </row>
    <row r="8140" spans="6:7" x14ac:dyDescent="0.35">
      <c r="F8140" s="1">
        <v>22.763999999999999</v>
      </c>
      <c r="G8140" s="1">
        <v>21</v>
      </c>
    </row>
    <row r="8141" spans="6:7" x14ac:dyDescent="0.35">
      <c r="F8141" s="1">
        <v>22.7668</v>
      </c>
      <c r="G8141" s="1">
        <v>32</v>
      </c>
    </row>
    <row r="8142" spans="6:7" x14ac:dyDescent="0.35">
      <c r="F8142" s="1">
        <v>22.769600000000001</v>
      </c>
      <c r="G8142" s="1">
        <v>28</v>
      </c>
    </row>
    <row r="8143" spans="6:7" x14ac:dyDescent="0.35">
      <c r="F8143" s="1">
        <v>22.772400000000001</v>
      </c>
      <c r="G8143" s="1">
        <v>20</v>
      </c>
    </row>
    <row r="8144" spans="6:7" x14ac:dyDescent="0.35">
      <c r="F8144" s="1">
        <v>22.775200000000002</v>
      </c>
      <c r="G8144" s="1">
        <v>30</v>
      </c>
    </row>
    <row r="8145" spans="6:7" x14ac:dyDescent="0.35">
      <c r="F8145" s="1">
        <v>22.777999999999999</v>
      </c>
      <c r="G8145" s="1">
        <v>23</v>
      </c>
    </row>
    <row r="8146" spans="6:7" x14ac:dyDescent="0.35">
      <c r="F8146" s="1">
        <v>22.780799999999999</v>
      </c>
      <c r="G8146" s="1">
        <v>26</v>
      </c>
    </row>
    <row r="8147" spans="6:7" x14ac:dyDescent="0.35">
      <c r="F8147" s="1">
        <v>22.7836</v>
      </c>
      <c r="G8147" s="1">
        <v>20</v>
      </c>
    </row>
    <row r="8148" spans="6:7" x14ac:dyDescent="0.35">
      <c r="F8148" s="1">
        <v>22.7864</v>
      </c>
      <c r="G8148" s="1">
        <v>22</v>
      </c>
    </row>
    <row r="8149" spans="6:7" x14ac:dyDescent="0.35">
      <c r="F8149" s="1">
        <v>22.789200000000001</v>
      </c>
      <c r="G8149" s="1">
        <v>19</v>
      </c>
    </row>
    <row r="8150" spans="6:7" x14ac:dyDescent="0.35">
      <c r="F8150" s="1">
        <v>22.792000000000002</v>
      </c>
      <c r="G8150" s="1">
        <v>26</v>
      </c>
    </row>
    <row r="8151" spans="6:7" x14ac:dyDescent="0.35">
      <c r="F8151" s="1">
        <v>22.794799999999999</v>
      </c>
      <c r="G8151" s="1">
        <v>18</v>
      </c>
    </row>
    <row r="8152" spans="6:7" x14ac:dyDescent="0.35">
      <c r="F8152" s="1">
        <v>22.797599999999999</v>
      </c>
      <c r="G8152" s="1">
        <v>19</v>
      </c>
    </row>
    <row r="8153" spans="6:7" x14ac:dyDescent="0.35">
      <c r="F8153" s="1">
        <v>22.8004</v>
      </c>
      <c r="G8153" s="1">
        <v>24</v>
      </c>
    </row>
    <row r="8154" spans="6:7" x14ac:dyDescent="0.35">
      <c r="F8154" s="1">
        <v>22.8032</v>
      </c>
      <c r="G8154" s="1">
        <v>29</v>
      </c>
    </row>
    <row r="8155" spans="6:7" x14ac:dyDescent="0.35">
      <c r="F8155" s="1">
        <v>22.806000000000001</v>
      </c>
      <c r="G8155" s="1">
        <v>26</v>
      </c>
    </row>
    <row r="8156" spans="6:7" x14ac:dyDescent="0.35">
      <c r="F8156" s="1">
        <v>22.808800000000002</v>
      </c>
      <c r="G8156" s="1">
        <v>19</v>
      </c>
    </row>
    <row r="8157" spans="6:7" x14ac:dyDescent="0.35">
      <c r="F8157" s="1">
        <v>22.811599999999999</v>
      </c>
      <c r="G8157" s="1">
        <v>30</v>
      </c>
    </row>
    <row r="8158" spans="6:7" x14ac:dyDescent="0.35">
      <c r="F8158" s="1">
        <v>22.814399999999999</v>
      </c>
      <c r="G8158" s="1">
        <v>30</v>
      </c>
    </row>
    <row r="8159" spans="6:7" x14ac:dyDescent="0.35">
      <c r="F8159" s="1">
        <v>22.8172</v>
      </c>
      <c r="G8159" s="1">
        <v>28</v>
      </c>
    </row>
    <row r="8160" spans="6:7" x14ac:dyDescent="0.35">
      <c r="F8160" s="1">
        <v>22.82</v>
      </c>
      <c r="G8160" s="1">
        <v>21</v>
      </c>
    </row>
    <row r="8161" spans="6:7" x14ac:dyDescent="0.35">
      <c r="F8161" s="1">
        <v>22.822800000000001</v>
      </c>
      <c r="G8161" s="1">
        <v>29</v>
      </c>
    </row>
    <row r="8162" spans="6:7" x14ac:dyDescent="0.35">
      <c r="F8162" s="1">
        <v>22.825600000000001</v>
      </c>
      <c r="G8162" s="1">
        <v>31</v>
      </c>
    </row>
    <row r="8163" spans="6:7" x14ac:dyDescent="0.35">
      <c r="F8163" s="1">
        <v>22.828399999999998</v>
      </c>
      <c r="G8163" s="1">
        <v>28</v>
      </c>
    </row>
    <row r="8164" spans="6:7" x14ac:dyDescent="0.35">
      <c r="F8164" s="1">
        <v>22.831199999999999</v>
      </c>
      <c r="G8164" s="1">
        <v>15</v>
      </c>
    </row>
    <row r="8165" spans="6:7" x14ac:dyDescent="0.35">
      <c r="F8165" s="1">
        <v>22.834</v>
      </c>
      <c r="G8165" s="1">
        <v>12</v>
      </c>
    </row>
    <row r="8166" spans="6:7" x14ac:dyDescent="0.35">
      <c r="F8166" s="1">
        <v>22.8368</v>
      </c>
      <c r="G8166" s="1">
        <v>29</v>
      </c>
    </row>
    <row r="8167" spans="6:7" x14ac:dyDescent="0.35">
      <c r="F8167" s="1">
        <v>22.839600000000001</v>
      </c>
      <c r="G8167" s="1">
        <v>29</v>
      </c>
    </row>
    <row r="8168" spans="6:7" x14ac:dyDescent="0.35">
      <c r="F8168" s="1">
        <v>22.842400000000001</v>
      </c>
      <c r="G8168" s="1">
        <v>18</v>
      </c>
    </row>
    <row r="8169" spans="6:7" x14ac:dyDescent="0.35">
      <c r="F8169" s="1">
        <v>22.845199999999998</v>
      </c>
      <c r="G8169" s="1">
        <v>18</v>
      </c>
    </row>
    <row r="8170" spans="6:7" x14ac:dyDescent="0.35">
      <c r="F8170" s="1">
        <v>22.847999999999999</v>
      </c>
      <c r="G8170" s="1">
        <v>31</v>
      </c>
    </row>
    <row r="8171" spans="6:7" x14ac:dyDescent="0.35">
      <c r="F8171" s="1">
        <v>22.8508</v>
      </c>
      <c r="G8171" s="1">
        <v>30</v>
      </c>
    </row>
    <row r="8172" spans="6:7" x14ac:dyDescent="0.35">
      <c r="F8172" s="1">
        <v>22.8536</v>
      </c>
      <c r="G8172" s="1">
        <v>21</v>
      </c>
    </row>
    <row r="8173" spans="6:7" x14ac:dyDescent="0.35">
      <c r="F8173" s="1">
        <v>22.856400000000001</v>
      </c>
      <c r="G8173" s="1">
        <v>15</v>
      </c>
    </row>
    <row r="8174" spans="6:7" x14ac:dyDescent="0.35">
      <c r="F8174" s="1">
        <v>22.859200000000001</v>
      </c>
      <c r="G8174" s="1">
        <v>28</v>
      </c>
    </row>
    <row r="8175" spans="6:7" x14ac:dyDescent="0.35">
      <c r="F8175" s="1">
        <v>22.861999999999998</v>
      </c>
      <c r="G8175" s="1">
        <v>34</v>
      </c>
    </row>
    <row r="8176" spans="6:7" x14ac:dyDescent="0.35">
      <c r="F8176" s="1">
        <v>22.864799999999999</v>
      </c>
      <c r="G8176" s="1">
        <v>24</v>
      </c>
    </row>
    <row r="8177" spans="6:7" x14ac:dyDescent="0.35">
      <c r="F8177" s="1">
        <v>22.867599999999999</v>
      </c>
      <c r="G8177" s="1">
        <v>19</v>
      </c>
    </row>
    <row r="8178" spans="6:7" x14ac:dyDescent="0.35">
      <c r="F8178" s="1">
        <v>22.8704</v>
      </c>
      <c r="G8178" s="1">
        <v>26</v>
      </c>
    </row>
    <row r="8179" spans="6:7" x14ac:dyDescent="0.35">
      <c r="F8179" s="1">
        <v>22.873200000000001</v>
      </c>
      <c r="G8179" s="1">
        <v>34</v>
      </c>
    </row>
    <row r="8180" spans="6:7" x14ac:dyDescent="0.35">
      <c r="F8180" s="1">
        <v>22.876000000000001</v>
      </c>
      <c r="G8180" s="1">
        <v>24</v>
      </c>
    </row>
    <row r="8181" spans="6:7" x14ac:dyDescent="0.35">
      <c r="F8181" s="1">
        <v>22.878799999999998</v>
      </c>
      <c r="G8181" s="1">
        <v>19</v>
      </c>
    </row>
    <row r="8182" spans="6:7" x14ac:dyDescent="0.35">
      <c r="F8182" s="1">
        <v>22.881599999999999</v>
      </c>
      <c r="G8182" s="1">
        <v>22</v>
      </c>
    </row>
    <row r="8183" spans="6:7" x14ac:dyDescent="0.35">
      <c r="F8183" s="1">
        <v>22.884399999999999</v>
      </c>
      <c r="G8183" s="1">
        <v>28</v>
      </c>
    </row>
    <row r="8184" spans="6:7" x14ac:dyDescent="0.35">
      <c r="F8184" s="1">
        <v>22.8872</v>
      </c>
      <c r="G8184" s="1">
        <v>25</v>
      </c>
    </row>
    <row r="8185" spans="6:7" x14ac:dyDescent="0.35">
      <c r="F8185" s="1">
        <v>22.89</v>
      </c>
      <c r="G8185" s="1">
        <v>18</v>
      </c>
    </row>
    <row r="8186" spans="6:7" x14ac:dyDescent="0.35">
      <c r="F8186" s="1">
        <v>22.892800000000001</v>
      </c>
      <c r="G8186" s="1">
        <v>20</v>
      </c>
    </row>
    <row r="8187" spans="6:7" x14ac:dyDescent="0.35">
      <c r="F8187" s="1">
        <v>22.895600000000002</v>
      </c>
      <c r="G8187" s="1">
        <v>28</v>
      </c>
    </row>
    <row r="8188" spans="6:7" x14ac:dyDescent="0.35">
      <c r="F8188" s="1">
        <v>22.898399999999999</v>
      </c>
      <c r="G8188" s="1">
        <v>33</v>
      </c>
    </row>
    <row r="8189" spans="6:7" x14ac:dyDescent="0.35">
      <c r="F8189" s="1">
        <v>22.901199999999999</v>
      </c>
      <c r="G8189" s="1">
        <v>20</v>
      </c>
    </row>
    <row r="8190" spans="6:7" x14ac:dyDescent="0.35">
      <c r="F8190" s="1">
        <v>22.904</v>
      </c>
      <c r="G8190" s="1">
        <v>10</v>
      </c>
    </row>
    <row r="8191" spans="6:7" x14ac:dyDescent="0.35">
      <c r="F8191" s="1">
        <v>22.9068</v>
      </c>
      <c r="G8191" s="1">
        <v>26</v>
      </c>
    </row>
    <row r="8192" spans="6:7" x14ac:dyDescent="0.35">
      <c r="F8192" s="1">
        <v>22.909600000000001</v>
      </c>
      <c r="G8192" s="1">
        <v>37</v>
      </c>
    </row>
    <row r="8193" spans="6:7" x14ac:dyDescent="0.35">
      <c r="F8193" s="1">
        <v>22.912400000000002</v>
      </c>
      <c r="G8193" s="1">
        <v>27</v>
      </c>
    </row>
    <row r="8194" spans="6:7" x14ac:dyDescent="0.35">
      <c r="F8194" s="1">
        <v>22.915199999999999</v>
      </c>
      <c r="G8194" s="1">
        <v>13</v>
      </c>
    </row>
    <row r="8195" spans="6:7" x14ac:dyDescent="0.35">
      <c r="F8195" s="1">
        <v>22.917999999999999</v>
      </c>
      <c r="G8195" s="1">
        <v>23</v>
      </c>
    </row>
    <row r="8196" spans="6:7" x14ac:dyDescent="0.35">
      <c r="F8196" s="1">
        <v>22.9208</v>
      </c>
      <c r="G8196" s="1">
        <v>36</v>
      </c>
    </row>
    <row r="8197" spans="6:7" x14ac:dyDescent="0.35">
      <c r="F8197" s="1">
        <v>22.9236</v>
      </c>
      <c r="G8197" s="1">
        <v>31</v>
      </c>
    </row>
    <row r="8198" spans="6:7" x14ac:dyDescent="0.35">
      <c r="F8198" s="1">
        <v>22.926400000000001</v>
      </c>
      <c r="G8198" s="1">
        <v>7</v>
      </c>
    </row>
    <row r="8199" spans="6:7" x14ac:dyDescent="0.35">
      <c r="F8199" s="1">
        <v>22.929200000000002</v>
      </c>
      <c r="G8199" s="1">
        <v>12</v>
      </c>
    </row>
    <row r="8200" spans="6:7" x14ac:dyDescent="0.35">
      <c r="F8200" s="1">
        <v>22.931999999999999</v>
      </c>
      <c r="G8200" s="1">
        <v>36</v>
      </c>
    </row>
    <row r="8201" spans="6:7" x14ac:dyDescent="0.35">
      <c r="F8201" s="1">
        <v>22.934799999999999</v>
      </c>
      <c r="G8201" s="1">
        <v>37</v>
      </c>
    </row>
    <row r="8202" spans="6:7" x14ac:dyDescent="0.35">
      <c r="F8202" s="1">
        <v>22.9376</v>
      </c>
      <c r="G8202" s="1">
        <v>10</v>
      </c>
    </row>
    <row r="8203" spans="6:7" x14ac:dyDescent="0.35">
      <c r="F8203" s="1">
        <v>22.9404</v>
      </c>
      <c r="G8203" s="1">
        <v>7</v>
      </c>
    </row>
    <row r="8204" spans="6:7" x14ac:dyDescent="0.35">
      <c r="F8204" s="1">
        <v>22.943200000000001</v>
      </c>
      <c r="G8204" s="1">
        <v>27</v>
      </c>
    </row>
    <row r="8205" spans="6:7" x14ac:dyDescent="0.35">
      <c r="F8205" s="1">
        <v>22.946000000000002</v>
      </c>
      <c r="G8205" s="1">
        <v>41</v>
      </c>
    </row>
    <row r="8206" spans="6:7" x14ac:dyDescent="0.35">
      <c r="F8206" s="1">
        <v>22.948799999999999</v>
      </c>
      <c r="G8206" s="1">
        <v>36</v>
      </c>
    </row>
    <row r="8207" spans="6:7" x14ac:dyDescent="0.35">
      <c r="F8207" s="1">
        <v>22.951599999999999</v>
      </c>
      <c r="G8207" s="1">
        <v>9</v>
      </c>
    </row>
    <row r="8208" spans="6:7" x14ac:dyDescent="0.35">
      <c r="F8208" s="1">
        <v>22.9544</v>
      </c>
      <c r="G8208" s="1">
        <v>20</v>
      </c>
    </row>
    <row r="8209" spans="6:7" x14ac:dyDescent="0.35">
      <c r="F8209" s="1">
        <v>22.9572</v>
      </c>
      <c r="G8209" s="1">
        <v>34</v>
      </c>
    </row>
    <row r="8210" spans="6:7" x14ac:dyDescent="0.35">
      <c r="F8210" s="1">
        <v>22.96</v>
      </c>
      <c r="G8210" s="1">
        <v>38</v>
      </c>
    </row>
    <row r="8211" spans="6:7" x14ac:dyDescent="0.35">
      <c r="F8211" s="1">
        <v>22.962800000000001</v>
      </c>
      <c r="G8211" s="1">
        <v>2</v>
      </c>
    </row>
    <row r="8212" spans="6:7" x14ac:dyDescent="0.35">
      <c r="F8212" s="1">
        <v>22.965599999999998</v>
      </c>
      <c r="G8212" s="1">
        <v>8</v>
      </c>
    </row>
    <row r="8213" spans="6:7" x14ac:dyDescent="0.35">
      <c r="F8213" s="1">
        <v>22.968399999999999</v>
      </c>
      <c r="G8213" s="1">
        <v>30</v>
      </c>
    </row>
    <row r="8214" spans="6:7" x14ac:dyDescent="0.35">
      <c r="F8214" s="1">
        <v>22.9712</v>
      </c>
      <c r="G8214" s="1">
        <v>40</v>
      </c>
    </row>
    <row r="8215" spans="6:7" x14ac:dyDescent="0.35">
      <c r="F8215" s="1">
        <v>22.974</v>
      </c>
      <c r="G8215" s="1">
        <v>16</v>
      </c>
    </row>
    <row r="8216" spans="6:7" x14ac:dyDescent="0.35">
      <c r="F8216" s="1">
        <v>22.976800000000001</v>
      </c>
      <c r="G8216" s="1">
        <v>1</v>
      </c>
    </row>
    <row r="8217" spans="6:7" x14ac:dyDescent="0.35">
      <c r="F8217" s="1">
        <v>22.979600000000001</v>
      </c>
      <c r="G8217" s="1">
        <v>21</v>
      </c>
    </row>
    <row r="8218" spans="6:7" x14ac:dyDescent="0.35">
      <c r="F8218" s="1">
        <v>22.982399999999998</v>
      </c>
      <c r="G8218" s="1">
        <v>35</v>
      </c>
    </row>
    <row r="8219" spans="6:7" x14ac:dyDescent="0.35">
      <c r="F8219" s="1">
        <v>22.985199999999999</v>
      </c>
      <c r="G8219" s="1">
        <v>31</v>
      </c>
    </row>
    <row r="8220" spans="6:7" x14ac:dyDescent="0.35">
      <c r="F8220" s="1">
        <v>22.988</v>
      </c>
      <c r="G8220" s="1">
        <v>8</v>
      </c>
    </row>
    <row r="8221" spans="6:7" x14ac:dyDescent="0.35">
      <c r="F8221" s="1">
        <v>22.9908</v>
      </c>
      <c r="G8221" s="1">
        <v>18</v>
      </c>
    </row>
    <row r="8222" spans="6:7" x14ac:dyDescent="0.35">
      <c r="F8222" s="1">
        <v>22.993600000000001</v>
      </c>
      <c r="G8222" s="1">
        <v>31</v>
      </c>
    </row>
    <row r="8223" spans="6:7" x14ac:dyDescent="0.35">
      <c r="F8223" s="1">
        <v>22.996400000000001</v>
      </c>
      <c r="G8223" s="1">
        <v>31</v>
      </c>
    </row>
    <row r="8224" spans="6:7" x14ac:dyDescent="0.35">
      <c r="F8224" s="1">
        <v>22.999199999999998</v>
      </c>
      <c r="G8224" s="1">
        <v>19</v>
      </c>
    </row>
    <row r="8225" spans="6:7" x14ac:dyDescent="0.35">
      <c r="F8225" s="1">
        <v>23.001999999999999</v>
      </c>
      <c r="G8225" s="1">
        <v>17</v>
      </c>
    </row>
    <row r="8226" spans="6:7" x14ac:dyDescent="0.35">
      <c r="F8226" s="1">
        <v>23.004799999999999</v>
      </c>
      <c r="G8226" s="1">
        <v>29</v>
      </c>
    </row>
    <row r="8227" spans="6:7" x14ac:dyDescent="0.35">
      <c r="F8227" s="1">
        <v>23.0076</v>
      </c>
      <c r="G8227" s="1">
        <v>27</v>
      </c>
    </row>
    <row r="8228" spans="6:7" x14ac:dyDescent="0.35">
      <c r="F8228" s="1">
        <v>23.010400000000001</v>
      </c>
      <c r="G8228" s="1">
        <v>16</v>
      </c>
    </row>
    <row r="8229" spans="6:7" x14ac:dyDescent="0.35">
      <c r="F8229" s="1">
        <v>23.013200000000001</v>
      </c>
      <c r="G8229" s="1">
        <v>11</v>
      </c>
    </row>
    <row r="8230" spans="6:7" x14ac:dyDescent="0.35">
      <c r="F8230" s="1">
        <v>23.015999999999998</v>
      </c>
      <c r="G8230" s="1">
        <v>29</v>
      </c>
    </row>
    <row r="8231" spans="6:7" x14ac:dyDescent="0.35">
      <c r="F8231" s="1">
        <v>23.018799999999999</v>
      </c>
      <c r="G8231" s="1">
        <v>31</v>
      </c>
    </row>
    <row r="8232" spans="6:7" x14ac:dyDescent="0.35">
      <c r="F8232" s="1">
        <v>23.021599999999999</v>
      </c>
      <c r="G8232" s="1">
        <v>32</v>
      </c>
    </row>
    <row r="8233" spans="6:7" x14ac:dyDescent="0.35">
      <c r="F8233" s="1">
        <v>23.0244</v>
      </c>
      <c r="G8233" s="1">
        <v>19</v>
      </c>
    </row>
    <row r="8234" spans="6:7" x14ac:dyDescent="0.35">
      <c r="F8234" s="1">
        <v>23.027200000000001</v>
      </c>
      <c r="G8234" s="1">
        <v>19</v>
      </c>
    </row>
    <row r="8235" spans="6:7" x14ac:dyDescent="0.35">
      <c r="F8235" s="1">
        <v>23.03</v>
      </c>
      <c r="G8235" s="1">
        <v>24</v>
      </c>
    </row>
    <row r="8236" spans="6:7" x14ac:dyDescent="0.35">
      <c r="F8236" s="1">
        <v>23.032800000000002</v>
      </c>
      <c r="G8236" s="1">
        <v>16</v>
      </c>
    </row>
    <row r="8237" spans="6:7" x14ac:dyDescent="0.35">
      <c r="F8237" s="1">
        <v>23.035599999999999</v>
      </c>
      <c r="G8237" s="1">
        <v>24</v>
      </c>
    </row>
    <row r="8238" spans="6:7" x14ac:dyDescent="0.35">
      <c r="F8238" s="1">
        <v>23.038399999999999</v>
      </c>
      <c r="G8238" s="1">
        <v>25</v>
      </c>
    </row>
    <row r="8239" spans="6:7" x14ac:dyDescent="0.35">
      <c r="F8239" s="1">
        <v>23.0412</v>
      </c>
      <c r="G8239" s="1">
        <v>38</v>
      </c>
    </row>
    <row r="8240" spans="6:7" x14ac:dyDescent="0.35">
      <c r="F8240" s="1">
        <v>23.044</v>
      </c>
      <c r="G8240" s="1">
        <v>27</v>
      </c>
    </row>
    <row r="8241" spans="6:7" x14ac:dyDescent="0.35">
      <c r="F8241" s="1">
        <v>23.046800000000001</v>
      </c>
      <c r="G8241" s="1">
        <v>11</v>
      </c>
    </row>
    <row r="8242" spans="6:7" x14ac:dyDescent="0.35">
      <c r="F8242" s="1">
        <v>23.049600000000002</v>
      </c>
      <c r="G8242" s="1">
        <v>14</v>
      </c>
    </row>
    <row r="8243" spans="6:7" x14ac:dyDescent="0.35">
      <c r="F8243" s="1">
        <v>23.052399999999999</v>
      </c>
      <c r="G8243" s="1">
        <v>35</v>
      </c>
    </row>
    <row r="8244" spans="6:7" x14ac:dyDescent="0.35">
      <c r="F8244" s="1">
        <v>23.055199999999999</v>
      </c>
      <c r="G8244" s="1">
        <v>32</v>
      </c>
    </row>
    <row r="8245" spans="6:7" x14ac:dyDescent="0.35">
      <c r="F8245" s="1">
        <v>23.058</v>
      </c>
      <c r="G8245" s="1">
        <v>17</v>
      </c>
    </row>
    <row r="8246" spans="6:7" x14ac:dyDescent="0.35">
      <c r="F8246" s="1">
        <v>23.0608</v>
      </c>
      <c r="G8246" s="1">
        <v>21</v>
      </c>
    </row>
    <row r="8247" spans="6:7" x14ac:dyDescent="0.35">
      <c r="F8247" s="1">
        <v>23.063600000000001</v>
      </c>
      <c r="G8247" s="1">
        <v>28</v>
      </c>
    </row>
    <row r="8248" spans="6:7" x14ac:dyDescent="0.35">
      <c r="F8248" s="1">
        <v>23.066400000000002</v>
      </c>
      <c r="G8248" s="1">
        <v>32</v>
      </c>
    </row>
    <row r="8249" spans="6:7" x14ac:dyDescent="0.35">
      <c r="F8249" s="1">
        <v>23.069199999999999</v>
      </c>
      <c r="G8249" s="1">
        <v>14</v>
      </c>
    </row>
    <row r="8250" spans="6:7" x14ac:dyDescent="0.35">
      <c r="F8250" s="1">
        <v>23.071999999999999</v>
      </c>
      <c r="G8250" s="1">
        <v>13</v>
      </c>
    </row>
    <row r="8251" spans="6:7" x14ac:dyDescent="0.35">
      <c r="F8251" s="1">
        <v>23.0748</v>
      </c>
      <c r="G8251" s="1">
        <v>19</v>
      </c>
    </row>
    <row r="8252" spans="6:7" x14ac:dyDescent="0.35">
      <c r="F8252" s="1">
        <v>23.0776</v>
      </c>
      <c r="G8252" s="1">
        <v>36</v>
      </c>
    </row>
    <row r="8253" spans="6:7" x14ac:dyDescent="0.35">
      <c r="F8253" s="1">
        <v>23.080400000000001</v>
      </c>
      <c r="G8253" s="1">
        <v>14</v>
      </c>
    </row>
    <row r="8254" spans="6:7" x14ac:dyDescent="0.35">
      <c r="F8254" s="1">
        <v>23.083200000000001</v>
      </c>
      <c r="G8254" s="1">
        <v>15</v>
      </c>
    </row>
    <row r="8255" spans="6:7" x14ac:dyDescent="0.35">
      <c r="F8255" s="1">
        <v>23.085999999999999</v>
      </c>
      <c r="G8255" s="1">
        <v>21</v>
      </c>
    </row>
    <row r="8256" spans="6:7" x14ac:dyDescent="0.35">
      <c r="F8256" s="1">
        <v>23.088799999999999</v>
      </c>
      <c r="G8256" s="1">
        <v>36</v>
      </c>
    </row>
    <row r="8257" spans="6:7" x14ac:dyDescent="0.35">
      <c r="F8257" s="1">
        <v>23.0916</v>
      </c>
      <c r="G8257" s="1">
        <v>24</v>
      </c>
    </row>
    <row r="8258" spans="6:7" x14ac:dyDescent="0.35">
      <c r="F8258" s="1">
        <v>23.0944</v>
      </c>
      <c r="G8258" s="1">
        <v>19</v>
      </c>
    </row>
    <row r="8259" spans="6:7" x14ac:dyDescent="0.35">
      <c r="F8259" s="1">
        <v>23.097200000000001</v>
      </c>
      <c r="G8259" s="1">
        <v>29</v>
      </c>
    </row>
    <row r="8260" spans="6:7" x14ac:dyDescent="0.35">
      <c r="F8260" s="1">
        <v>23.1</v>
      </c>
      <c r="G8260" s="1">
        <v>17</v>
      </c>
    </row>
    <row r="8261" spans="6:7" x14ac:dyDescent="0.35">
      <c r="F8261" s="1">
        <v>23.102799999999998</v>
      </c>
      <c r="G8261" s="1">
        <v>20</v>
      </c>
    </row>
    <row r="8262" spans="6:7" x14ac:dyDescent="0.35">
      <c r="F8262" s="1">
        <v>23.105599999999999</v>
      </c>
      <c r="G8262" s="1">
        <v>9</v>
      </c>
    </row>
    <row r="8263" spans="6:7" x14ac:dyDescent="0.35">
      <c r="F8263" s="1">
        <v>23.1084</v>
      </c>
      <c r="G8263" s="1">
        <v>18</v>
      </c>
    </row>
    <row r="8264" spans="6:7" x14ac:dyDescent="0.35">
      <c r="F8264" s="1">
        <v>23.1112</v>
      </c>
      <c r="G8264" s="1">
        <v>15</v>
      </c>
    </row>
    <row r="8265" spans="6:7" x14ac:dyDescent="0.35">
      <c r="F8265" s="1">
        <v>23.114000000000001</v>
      </c>
      <c r="G8265" s="1">
        <v>19</v>
      </c>
    </row>
    <row r="8266" spans="6:7" x14ac:dyDescent="0.35">
      <c r="F8266" s="1">
        <v>23.116800000000001</v>
      </c>
      <c r="G8266" s="1">
        <v>15</v>
      </c>
    </row>
    <row r="8267" spans="6:7" x14ac:dyDescent="0.35">
      <c r="F8267" s="1">
        <v>23.119599999999998</v>
      </c>
      <c r="G8267" s="1">
        <v>25</v>
      </c>
    </row>
    <row r="8268" spans="6:7" x14ac:dyDescent="0.35">
      <c r="F8268" s="1">
        <v>23.122399999999999</v>
      </c>
      <c r="G8268" s="1">
        <v>19</v>
      </c>
    </row>
    <row r="8269" spans="6:7" x14ac:dyDescent="0.35">
      <c r="F8269" s="1">
        <v>23.1252</v>
      </c>
      <c r="G8269" s="1">
        <v>19</v>
      </c>
    </row>
    <row r="8270" spans="6:7" x14ac:dyDescent="0.35">
      <c r="F8270" s="1">
        <v>23.128</v>
      </c>
      <c r="G8270" s="1">
        <v>25</v>
      </c>
    </row>
    <row r="8271" spans="6:7" x14ac:dyDescent="0.35">
      <c r="F8271" s="1">
        <v>23.130800000000001</v>
      </c>
      <c r="G8271" s="1">
        <v>20</v>
      </c>
    </row>
    <row r="8272" spans="6:7" x14ac:dyDescent="0.35">
      <c r="F8272" s="1">
        <v>23.133600000000001</v>
      </c>
      <c r="G8272" s="1">
        <v>17</v>
      </c>
    </row>
    <row r="8273" spans="6:7" x14ac:dyDescent="0.35">
      <c r="F8273" s="1">
        <v>23.136399999999998</v>
      </c>
      <c r="G8273" s="1">
        <v>16</v>
      </c>
    </row>
    <row r="8274" spans="6:7" x14ac:dyDescent="0.35">
      <c r="F8274" s="1">
        <v>23.139199999999999</v>
      </c>
      <c r="G8274" s="1">
        <v>17</v>
      </c>
    </row>
    <row r="8275" spans="6:7" x14ac:dyDescent="0.35">
      <c r="F8275" s="1">
        <v>23.141999999999999</v>
      </c>
      <c r="G8275" s="1">
        <v>17</v>
      </c>
    </row>
    <row r="8276" spans="6:7" x14ac:dyDescent="0.35">
      <c r="F8276" s="1">
        <v>23.1448</v>
      </c>
      <c r="G8276" s="1">
        <v>10</v>
      </c>
    </row>
    <row r="8277" spans="6:7" x14ac:dyDescent="0.35">
      <c r="F8277" s="1">
        <v>23.147600000000001</v>
      </c>
      <c r="G8277" s="1">
        <v>32</v>
      </c>
    </row>
    <row r="8278" spans="6:7" x14ac:dyDescent="0.35">
      <c r="F8278" s="1">
        <v>23.150400000000001</v>
      </c>
      <c r="G8278" s="1">
        <v>28</v>
      </c>
    </row>
    <row r="8279" spans="6:7" x14ac:dyDescent="0.35">
      <c r="F8279" s="1">
        <v>23.153199999999998</v>
      </c>
      <c r="G8279" s="1">
        <v>12</v>
      </c>
    </row>
    <row r="8280" spans="6:7" x14ac:dyDescent="0.35">
      <c r="F8280" s="1">
        <v>23.155999999999999</v>
      </c>
      <c r="G8280" s="1">
        <v>9</v>
      </c>
    </row>
    <row r="8281" spans="6:7" x14ac:dyDescent="0.35">
      <c r="F8281" s="1">
        <v>23.158799999999999</v>
      </c>
      <c r="G8281" s="1">
        <v>30</v>
      </c>
    </row>
    <row r="8282" spans="6:7" x14ac:dyDescent="0.35">
      <c r="F8282" s="1">
        <v>23.1616</v>
      </c>
      <c r="G8282" s="1">
        <v>25</v>
      </c>
    </row>
    <row r="8283" spans="6:7" x14ac:dyDescent="0.35">
      <c r="F8283" s="1">
        <v>23.164400000000001</v>
      </c>
      <c r="G8283" s="1">
        <v>8</v>
      </c>
    </row>
    <row r="8284" spans="6:7" x14ac:dyDescent="0.35">
      <c r="F8284" s="1">
        <v>23.167200000000001</v>
      </c>
      <c r="G8284" s="1">
        <v>6</v>
      </c>
    </row>
    <row r="8285" spans="6:7" x14ac:dyDescent="0.35">
      <c r="F8285" s="1">
        <v>23.17</v>
      </c>
      <c r="G8285" s="1">
        <v>24</v>
      </c>
    </row>
    <row r="8286" spans="6:7" x14ac:dyDescent="0.35">
      <c r="F8286" s="1">
        <v>23.172799999999999</v>
      </c>
      <c r="G8286" s="1">
        <v>32</v>
      </c>
    </row>
    <row r="8287" spans="6:7" x14ac:dyDescent="0.35">
      <c r="F8287" s="1">
        <v>23.175599999999999</v>
      </c>
      <c r="G8287" s="1">
        <v>16</v>
      </c>
    </row>
    <row r="8288" spans="6:7" x14ac:dyDescent="0.35">
      <c r="F8288" s="1">
        <v>23.1784</v>
      </c>
      <c r="G8288" s="1">
        <v>7</v>
      </c>
    </row>
    <row r="8289" spans="6:7" x14ac:dyDescent="0.35">
      <c r="F8289" s="1">
        <v>23.1812</v>
      </c>
      <c r="G8289" s="1">
        <v>14</v>
      </c>
    </row>
    <row r="8290" spans="6:7" x14ac:dyDescent="0.35">
      <c r="F8290" s="1">
        <v>23.184000000000001</v>
      </c>
      <c r="G8290" s="1">
        <v>25</v>
      </c>
    </row>
    <row r="8291" spans="6:7" x14ac:dyDescent="0.35">
      <c r="F8291" s="1">
        <v>23.186800000000002</v>
      </c>
      <c r="G8291" s="1">
        <v>11</v>
      </c>
    </row>
    <row r="8292" spans="6:7" x14ac:dyDescent="0.35">
      <c r="F8292" s="1">
        <v>23.189599999999999</v>
      </c>
      <c r="G8292" s="1">
        <v>11</v>
      </c>
    </row>
    <row r="8293" spans="6:7" x14ac:dyDescent="0.35">
      <c r="F8293" s="1">
        <v>23.192399999999999</v>
      </c>
      <c r="G8293" s="1">
        <v>18</v>
      </c>
    </row>
    <row r="8294" spans="6:7" x14ac:dyDescent="0.35">
      <c r="F8294" s="1">
        <v>23.1952</v>
      </c>
      <c r="G8294" s="1">
        <v>30</v>
      </c>
    </row>
    <row r="8295" spans="6:7" x14ac:dyDescent="0.35">
      <c r="F8295" s="1">
        <v>23.198</v>
      </c>
      <c r="G8295" s="1">
        <v>18</v>
      </c>
    </row>
    <row r="8296" spans="6:7" x14ac:dyDescent="0.35">
      <c r="F8296" s="1">
        <v>23.200800000000001</v>
      </c>
      <c r="G8296" s="1">
        <v>5</v>
      </c>
    </row>
    <row r="8297" spans="6:7" x14ac:dyDescent="0.35">
      <c r="F8297" s="1">
        <v>23.203600000000002</v>
      </c>
      <c r="G8297" s="1">
        <v>10</v>
      </c>
    </row>
    <row r="8298" spans="6:7" x14ac:dyDescent="0.35">
      <c r="F8298" s="1">
        <v>23.206399999999999</v>
      </c>
      <c r="G8298" s="1">
        <v>22</v>
      </c>
    </row>
    <row r="8299" spans="6:7" x14ac:dyDescent="0.35">
      <c r="F8299" s="1">
        <v>23.209199999999999</v>
      </c>
      <c r="G8299" s="1">
        <v>24</v>
      </c>
    </row>
    <row r="8300" spans="6:7" x14ac:dyDescent="0.35">
      <c r="F8300" s="1">
        <v>23.212</v>
      </c>
      <c r="G8300" s="1">
        <v>8</v>
      </c>
    </row>
    <row r="8301" spans="6:7" x14ac:dyDescent="0.35">
      <c r="F8301" s="1">
        <v>23.2148</v>
      </c>
      <c r="G8301" s="1">
        <v>14</v>
      </c>
    </row>
    <row r="8302" spans="6:7" x14ac:dyDescent="0.35">
      <c r="F8302" s="1">
        <v>23.217600000000001</v>
      </c>
      <c r="G8302" s="1">
        <v>2</v>
      </c>
    </row>
    <row r="8303" spans="6:7" x14ac:dyDescent="0.35">
      <c r="F8303" s="1">
        <v>23.220400000000001</v>
      </c>
      <c r="G8303" s="1">
        <v>15</v>
      </c>
    </row>
    <row r="8304" spans="6:7" x14ac:dyDescent="0.35">
      <c r="F8304" s="1">
        <v>23.223199999999999</v>
      </c>
      <c r="G8304" s="1">
        <v>8</v>
      </c>
    </row>
    <row r="8305" spans="6:7" x14ac:dyDescent="0.35">
      <c r="F8305" s="1">
        <v>23.225999999999999</v>
      </c>
      <c r="G8305" s="1">
        <v>22</v>
      </c>
    </row>
    <row r="8306" spans="6:7" x14ac:dyDescent="0.35">
      <c r="F8306" s="1">
        <v>23.2288</v>
      </c>
      <c r="G8306" s="1">
        <v>6</v>
      </c>
    </row>
    <row r="8307" spans="6:7" x14ac:dyDescent="0.35">
      <c r="F8307" s="1">
        <v>23.2316</v>
      </c>
      <c r="G8307" s="1">
        <v>17</v>
      </c>
    </row>
    <row r="8308" spans="6:7" x14ac:dyDescent="0.35">
      <c r="F8308" s="1">
        <v>23.234400000000001</v>
      </c>
      <c r="G8308" s="1">
        <v>11</v>
      </c>
    </row>
    <row r="8309" spans="6:7" x14ac:dyDescent="0.35">
      <c r="F8309" s="1">
        <v>23.237200000000001</v>
      </c>
      <c r="G8309" s="1">
        <v>2</v>
      </c>
    </row>
    <row r="8310" spans="6:7" x14ac:dyDescent="0.35">
      <c r="F8310" s="1">
        <v>23.24</v>
      </c>
      <c r="G8310" s="1">
        <v>0</v>
      </c>
    </row>
    <row r="8311" spans="6:7" x14ac:dyDescent="0.35">
      <c r="F8311" s="1">
        <v>23.242799999999999</v>
      </c>
      <c r="G8311" s="1">
        <v>21</v>
      </c>
    </row>
    <row r="8312" spans="6:7" x14ac:dyDescent="0.35">
      <c r="F8312" s="1">
        <v>23.2456</v>
      </c>
      <c r="G8312" s="1">
        <v>19</v>
      </c>
    </row>
    <row r="8313" spans="6:7" x14ac:dyDescent="0.35">
      <c r="F8313" s="1">
        <v>23.2484</v>
      </c>
      <c r="G8313" s="1">
        <v>1</v>
      </c>
    </row>
    <row r="8314" spans="6:7" x14ac:dyDescent="0.35">
      <c r="F8314" s="1">
        <v>23.251200000000001</v>
      </c>
      <c r="G8314" s="1">
        <v>9</v>
      </c>
    </row>
    <row r="8315" spans="6:7" x14ac:dyDescent="0.35">
      <c r="F8315" s="1">
        <v>23.254000000000001</v>
      </c>
      <c r="G8315" s="1">
        <v>24</v>
      </c>
    </row>
    <row r="8316" spans="6:7" x14ac:dyDescent="0.35">
      <c r="F8316" s="1">
        <v>23.256799999999998</v>
      </c>
      <c r="G8316" s="1">
        <v>23</v>
      </c>
    </row>
    <row r="8317" spans="6:7" x14ac:dyDescent="0.35">
      <c r="F8317" s="1">
        <v>23.259599999999999</v>
      </c>
      <c r="G8317" s="1">
        <v>4</v>
      </c>
    </row>
    <row r="8318" spans="6:7" x14ac:dyDescent="0.35">
      <c r="F8318" s="1">
        <v>23.2624</v>
      </c>
      <c r="G8318" s="1">
        <v>-4</v>
      </c>
    </row>
    <row r="8319" spans="6:7" x14ac:dyDescent="0.35">
      <c r="F8319" s="1">
        <v>23.2652</v>
      </c>
      <c r="G8319" s="1">
        <v>25</v>
      </c>
    </row>
    <row r="8320" spans="6:7" x14ac:dyDescent="0.35">
      <c r="F8320" s="1">
        <v>23.268000000000001</v>
      </c>
      <c r="G8320" s="1">
        <v>24</v>
      </c>
    </row>
    <row r="8321" spans="6:7" x14ac:dyDescent="0.35">
      <c r="F8321" s="1">
        <v>23.270800000000001</v>
      </c>
      <c r="G8321" s="1">
        <v>17</v>
      </c>
    </row>
    <row r="8322" spans="6:7" x14ac:dyDescent="0.35">
      <c r="F8322" s="1">
        <v>23.273599999999998</v>
      </c>
      <c r="G8322" s="1">
        <v>-3</v>
      </c>
    </row>
    <row r="8323" spans="6:7" x14ac:dyDescent="0.35">
      <c r="F8323" s="1">
        <v>23.276399999999999</v>
      </c>
      <c r="G8323" s="1">
        <v>9</v>
      </c>
    </row>
    <row r="8324" spans="6:7" x14ac:dyDescent="0.35">
      <c r="F8324" s="1">
        <v>23.279199999999999</v>
      </c>
      <c r="G8324" s="1">
        <v>19</v>
      </c>
    </row>
    <row r="8325" spans="6:7" x14ac:dyDescent="0.35">
      <c r="F8325" s="1">
        <v>23.282</v>
      </c>
      <c r="G8325" s="1">
        <v>5</v>
      </c>
    </row>
    <row r="8326" spans="6:7" x14ac:dyDescent="0.35">
      <c r="F8326" s="1">
        <v>23.284800000000001</v>
      </c>
      <c r="G8326" s="1">
        <v>4</v>
      </c>
    </row>
    <row r="8327" spans="6:7" x14ac:dyDescent="0.35">
      <c r="F8327" s="1">
        <v>23.287600000000001</v>
      </c>
      <c r="G8327" s="1">
        <v>-1</v>
      </c>
    </row>
    <row r="8328" spans="6:7" x14ac:dyDescent="0.35">
      <c r="F8328" s="1">
        <v>23.290400000000002</v>
      </c>
      <c r="G8328" s="1">
        <v>17</v>
      </c>
    </row>
    <row r="8329" spans="6:7" x14ac:dyDescent="0.35">
      <c r="F8329" s="1">
        <v>23.293199999999999</v>
      </c>
      <c r="G8329" s="1">
        <v>4</v>
      </c>
    </row>
    <row r="8330" spans="6:7" x14ac:dyDescent="0.35">
      <c r="F8330" s="1">
        <v>23.295999999999999</v>
      </c>
      <c r="G8330" s="1">
        <v>30</v>
      </c>
    </row>
    <row r="8331" spans="6:7" x14ac:dyDescent="0.35">
      <c r="F8331" s="1">
        <v>23.2988</v>
      </c>
      <c r="G8331" s="1">
        <v>-4</v>
      </c>
    </row>
    <row r="8332" spans="6:7" x14ac:dyDescent="0.35">
      <c r="F8332" s="1">
        <v>23.301600000000001</v>
      </c>
      <c r="G8332" s="1">
        <v>13</v>
      </c>
    </row>
    <row r="8333" spans="6:7" x14ac:dyDescent="0.35">
      <c r="F8333" s="1">
        <v>23.304400000000001</v>
      </c>
      <c r="G8333" s="1">
        <v>4</v>
      </c>
    </row>
    <row r="8334" spans="6:7" x14ac:dyDescent="0.35">
      <c r="F8334" s="1">
        <v>23.307200000000002</v>
      </c>
      <c r="G8334" s="1">
        <v>9</v>
      </c>
    </row>
    <row r="8335" spans="6:7" x14ac:dyDescent="0.35">
      <c r="F8335" s="1">
        <v>23.31</v>
      </c>
      <c r="G8335" s="1">
        <v>10</v>
      </c>
    </row>
    <row r="8336" spans="6:7" x14ac:dyDescent="0.35">
      <c r="F8336" s="1">
        <v>23.312799999999999</v>
      </c>
      <c r="G8336" s="1">
        <v>16</v>
      </c>
    </row>
    <row r="8337" spans="6:7" x14ac:dyDescent="0.35">
      <c r="F8337" s="1">
        <v>23.3156</v>
      </c>
      <c r="G8337" s="1">
        <v>11</v>
      </c>
    </row>
    <row r="8338" spans="6:7" x14ac:dyDescent="0.35">
      <c r="F8338" s="1">
        <v>23.3184</v>
      </c>
      <c r="G8338" s="1">
        <v>2</v>
      </c>
    </row>
    <row r="8339" spans="6:7" x14ac:dyDescent="0.35">
      <c r="F8339" s="1">
        <v>23.321200000000001</v>
      </c>
      <c r="G8339" s="1">
        <v>7</v>
      </c>
    </row>
    <row r="8340" spans="6:7" x14ac:dyDescent="0.35">
      <c r="F8340" s="1">
        <v>23.324000000000002</v>
      </c>
      <c r="G8340" s="1">
        <v>-1</v>
      </c>
    </row>
    <row r="8341" spans="6:7" x14ac:dyDescent="0.35">
      <c r="F8341" s="1">
        <v>23.326799999999999</v>
      </c>
      <c r="G8341" s="1">
        <v>6</v>
      </c>
    </row>
    <row r="8342" spans="6:7" x14ac:dyDescent="0.35">
      <c r="F8342" s="1">
        <v>23.329599999999999</v>
      </c>
      <c r="G8342" s="1">
        <v>-9</v>
      </c>
    </row>
    <row r="8343" spans="6:7" x14ac:dyDescent="0.35">
      <c r="F8343" s="1">
        <v>23.3324</v>
      </c>
      <c r="G8343" s="1">
        <v>6</v>
      </c>
    </row>
    <row r="8344" spans="6:7" x14ac:dyDescent="0.35">
      <c r="F8344" s="1">
        <v>23.3352</v>
      </c>
      <c r="G8344" s="1">
        <v>-15</v>
      </c>
    </row>
    <row r="8345" spans="6:7" x14ac:dyDescent="0.35">
      <c r="F8345" s="1">
        <v>23.338000000000001</v>
      </c>
      <c r="G8345" s="1">
        <v>3</v>
      </c>
    </row>
    <row r="8346" spans="6:7" x14ac:dyDescent="0.35">
      <c r="F8346" s="1">
        <v>23.340800000000002</v>
      </c>
      <c r="G8346" s="1">
        <v>-9</v>
      </c>
    </row>
    <row r="8347" spans="6:7" x14ac:dyDescent="0.35">
      <c r="F8347" s="1">
        <v>23.343599999999999</v>
      </c>
      <c r="G8347" s="1">
        <v>-23</v>
      </c>
    </row>
    <row r="8348" spans="6:7" x14ac:dyDescent="0.35">
      <c r="F8348" s="1">
        <v>23.346399999999999</v>
      </c>
      <c r="G8348" s="1">
        <v>-19</v>
      </c>
    </row>
    <row r="8349" spans="6:7" x14ac:dyDescent="0.35">
      <c r="F8349" s="1">
        <v>23.3492</v>
      </c>
      <c r="G8349" s="1">
        <v>3</v>
      </c>
    </row>
    <row r="8350" spans="6:7" x14ac:dyDescent="0.35">
      <c r="F8350" s="1">
        <v>23.352</v>
      </c>
      <c r="G8350" s="1">
        <v>4</v>
      </c>
    </row>
    <row r="8351" spans="6:7" x14ac:dyDescent="0.35">
      <c r="F8351" s="1">
        <v>23.354800000000001</v>
      </c>
      <c r="G8351" s="1">
        <v>-19</v>
      </c>
    </row>
    <row r="8352" spans="6:7" x14ac:dyDescent="0.35">
      <c r="F8352" s="1">
        <v>23.357600000000001</v>
      </c>
      <c r="G8352" s="1">
        <v>-24</v>
      </c>
    </row>
    <row r="8353" spans="6:7" x14ac:dyDescent="0.35">
      <c r="F8353" s="1">
        <v>23.360399999999998</v>
      </c>
      <c r="G8353" s="1">
        <v>28</v>
      </c>
    </row>
    <row r="8354" spans="6:7" x14ac:dyDescent="0.35">
      <c r="F8354" s="1">
        <v>23.363199999999999</v>
      </c>
      <c r="G8354" s="1">
        <v>-1</v>
      </c>
    </row>
    <row r="8355" spans="6:7" x14ac:dyDescent="0.35">
      <c r="F8355" s="1">
        <v>23.366</v>
      </c>
      <c r="G8355" s="1">
        <v>-5</v>
      </c>
    </row>
    <row r="8356" spans="6:7" x14ac:dyDescent="0.35">
      <c r="F8356" s="1">
        <v>23.3688</v>
      </c>
      <c r="G8356" s="1">
        <v>-26</v>
      </c>
    </row>
    <row r="8357" spans="6:7" x14ac:dyDescent="0.35">
      <c r="F8357" s="1">
        <v>23.371600000000001</v>
      </c>
      <c r="G8357" s="1">
        <v>22</v>
      </c>
    </row>
    <row r="8358" spans="6:7" x14ac:dyDescent="0.35">
      <c r="F8358" s="1">
        <v>23.374400000000001</v>
      </c>
      <c r="G8358" s="1">
        <v>-5</v>
      </c>
    </row>
    <row r="8359" spans="6:7" x14ac:dyDescent="0.35">
      <c r="F8359" s="1">
        <v>23.377199999999998</v>
      </c>
      <c r="G8359" s="1">
        <v>-28</v>
      </c>
    </row>
    <row r="8360" spans="6:7" x14ac:dyDescent="0.35">
      <c r="F8360" s="1">
        <v>23.38</v>
      </c>
      <c r="G8360" s="1">
        <v>-27</v>
      </c>
    </row>
    <row r="8361" spans="6:7" x14ac:dyDescent="0.35">
      <c r="F8361" s="1">
        <v>23.3828</v>
      </c>
      <c r="G8361" s="1">
        <v>21</v>
      </c>
    </row>
    <row r="8362" spans="6:7" x14ac:dyDescent="0.35">
      <c r="F8362" s="1">
        <v>23.3856</v>
      </c>
      <c r="G8362" s="1">
        <v>18</v>
      </c>
    </row>
    <row r="8363" spans="6:7" x14ac:dyDescent="0.35">
      <c r="F8363" s="1">
        <v>23.388400000000001</v>
      </c>
      <c r="G8363" s="1">
        <v>-10</v>
      </c>
    </row>
    <row r="8364" spans="6:7" x14ac:dyDescent="0.35">
      <c r="F8364" s="1">
        <v>23.391200000000001</v>
      </c>
      <c r="G8364" s="1">
        <v>-1</v>
      </c>
    </row>
    <row r="8365" spans="6:7" x14ac:dyDescent="0.35">
      <c r="F8365" s="1">
        <v>23.393999999999998</v>
      </c>
      <c r="G8365" s="1">
        <v>18</v>
      </c>
    </row>
    <row r="8366" spans="6:7" x14ac:dyDescent="0.35">
      <c r="F8366" s="1">
        <v>23.396799999999999</v>
      </c>
      <c r="G8366" s="1">
        <v>11</v>
      </c>
    </row>
    <row r="8367" spans="6:7" x14ac:dyDescent="0.35">
      <c r="F8367" s="1">
        <v>23.3996</v>
      </c>
      <c r="G8367" s="1">
        <v>-15</v>
      </c>
    </row>
    <row r="8368" spans="6:7" x14ac:dyDescent="0.35">
      <c r="F8368" s="1">
        <v>23.4024</v>
      </c>
      <c r="G8368" s="1">
        <v>-5</v>
      </c>
    </row>
    <row r="8369" spans="6:7" x14ac:dyDescent="0.35">
      <c r="F8369" s="1">
        <v>23.405200000000001</v>
      </c>
      <c r="G8369" s="1">
        <v>-46</v>
      </c>
    </row>
    <row r="8370" spans="6:7" x14ac:dyDescent="0.35">
      <c r="F8370" s="1">
        <v>23.408000000000001</v>
      </c>
      <c r="G8370" s="1">
        <v>6</v>
      </c>
    </row>
    <row r="8371" spans="6:7" x14ac:dyDescent="0.35">
      <c r="F8371" s="1">
        <v>23.410799999999998</v>
      </c>
      <c r="G8371" s="1">
        <v>-6</v>
      </c>
    </row>
    <row r="8372" spans="6:7" x14ac:dyDescent="0.35">
      <c r="F8372" s="1">
        <v>23.413599999999999</v>
      </c>
      <c r="G8372" s="1">
        <v>-7</v>
      </c>
    </row>
    <row r="8373" spans="6:7" x14ac:dyDescent="0.35">
      <c r="F8373" s="1">
        <v>23.416399999999999</v>
      </c>
      <c r="G8373" s="1">
        <v>-25</v>
      </c>
    </row>
    <row r="8374" spans="6:7" x14ac:dyDescent="0.35">
      <c r="F8374" s="1">
        <v>23.4192</v>
      </c>
      <c r="G8374" s="1">
        <v>2</v>
      </c>
    </row>
    <row r="8375" spans="6:7" x14ac:dyDescent="0.35">
      <c r="F8375" s="1">
        <v>23.422000000000001</v>
      </c>
      <c r="G8375" s="1">
        <v>-6</v>
      </c>
    </row>
    <row r="8376" spans="6:7" x14ac:dyDescent="0.35">
      <c r="F8376" s="1">
        <v>23.424800000000001</v>
      </c>
      <c r="G8376" s="1">
        <v>-10</v>
      </c>
    </row>
    <row r="8377" spans="6:7" x14ac:dyDescent="0.35">
      <c r="F8377" s="1">
        <v>23.427600000000002</v>
      </c>
      <c r="G8377" s="1">
        <v>-16</v>
      </c>
    </row>
    <row r="8378" spans="6:7" x14ac:dyDescent="0.35">
      <c r="F8378" s="1">
        <v>23.430399999999999</v>
      </c>
      <c r="G8378" s="1">
        <v>16</v>
      </c>
    </row>
    <row r="8379" spans="6:7" x14ac:dyDescent="0.35">
      <c r="F8379" s="1">
        <v>23.433199999999999</v>
      </c>
      <c r="G8379" s="1">
        <v>-16</v>
      </c>
    </row>
    <row r="8380" spans="6:7" x14ac:dyDescent="0.35">
      <c r="F8380" s="1">
        <v>23.436</v>
      </c>
      <c r="G8380" s="1">
        <v>-13</v>
      </c>
    </row>
    <row r="8381" spans="6:7" x14ac:dyDescent="0.35">
      <c r="F8381" s="1">
        <v>23.438800000000001</v>
      </c>
      <c r="G8381" s="1">
        <v>-22</v>
      </c>
    </row>
    <row r="8382" spans="6:7" x14ac:dyDescent="0.35">
      <c r="F8382" s="1">
        <v>23.441600000000001</v>
      </c>
      <c r="G8382" s="1">
        <v>12</v>
      </c>
    </row>
    <row r="8383" spans="6:7" x14ac:dyDescent="0.35">
      <c r="F8383" s="1">
        <v>23.444400000000002</v>
      </c>
      <c r="G8383" s="1">
        <v>-16</v>
      </c>
    </row>
    <row r="8384" spans="6:7" x14ac:dyDescent="0.35">
      <c r="F8384" s="1">
        <v>23.447199999999999</v>
      </c>
      <c r="G8384" s="1">
        <v>-30</v>
      </c>
    </row>
    <row r="8385" spans="6:7" x14ac:dyDescent="0.35">
      <c r="F8385" s="1">
        <v>23.45</v>
      </c>
      <c r="G8385" s="1">
        <v>-19</v>
      </c>
    </row>
    <row r="8386" spans="6:7" x14ac:dyDescent="0.35">
      <c r="F8386" s="1">
        <v>23.4528</v>
      </c>
      <c r="G8386" s="1">
        <v>0</v>
      </c>
    </row>
    <row r="8387" spans="6:7" x14ac:dyDescent="0.35">
      <c r="F8387" s="1">
        <v>23.4556</v>
      </c>
      <c r="G8387" s="1">
        <v>-6</v>
      </c>
    </row>
    <row r="8388" spans="6:7" x14ac:dyDescent="0.35">
      <c r="F8388" s="1">
        <v>23.458400000000001</v>
      </c>
      <c r="G8388" s="1">
        <v>-28</v>
      </c>
    </row>
    <row r="8389" spans="6:7" x14ac:dyDescent="0.35">
      <c r="F8389" s="1">
        <v>23.461200000000002</v>
      </c>
      <c r="G8389" s="1">
        <v>-13</v>
      </c>
    </row>
    <row r="8390" spans="6:7" x14ac:dyDescent="0.35">
      <c r="F8390" s="1">
        <v>23.463999999999999</v>
      </c>
      <c r="G8390" s="1">
        <v>9</v>
      </c>
    </row>
    <row r="8391" spans="6:7" x14ac:dyDescent="0.35">
      <c r="F8391" s="1">
        <v>23.466799999999999</v>
      </c>
      <c r="G8391" s="1">
        <v>-9</v>
      </c>
    </row>
    <row r="8392" spans="6:7" x14ac:dyDescent="0.35">
      <c r="F8392" s="1">
        <v>23.4696</v>
      </c>
      <c r="G8392" s="1">
        <v>-16</v>
      </c>
    </row>
    <row r="8393" spans="6:7" x14ac:dyDescent="0.35">
      <c r="F8393" s="1">
        <v>23.4724</v>
      </c>
      <c r="G8393" s="1">
        <v>-32</v>
      </c>
    </row>
    <row r="8394" spans="6:7" x14ac:dyDescent="0.35">
      <c r="F8394" s="1">
        <v>23.475200000000001</v>
      </c>
      <c r="G8394" s="1">
        <v>8</v>
      </c>
    </row>
    <row r="8395" spans="6:7" x14ac:dyDescent="0.35">
      <c r="F8395" s="1">
        <v>23.478000000000002</v>
      </c>
      <c r="G8395" s="1">
        <v>-8</v>
      </c>
    </row>
    <row r="8396" spans="6:7" x14ac:dyDescent="0.35">
      <c r="F8396" s="1">
        <v>23.480799999999999</v>
      </c>
      <c r="G8396" s="1">
        <v>-22</v>
      </c>
    </row>
    <row r="8397" spans="6:7" x14ac:dyDescent="0.35">
      <c r="F8397" s="1">
        <v>23.483599999999999</v>
      </c>
      <c r="G8397" s="1">
        <v>-45</v>
      </c>
    </row>
    <row r="8398" spans="6:7" x14ac:dyDescent="0.35">
      <c r="F8398" s="1">
        <v>23.4864</v>
      </c>
      <c r="G8398" s="1">
        <v>12</v>
      </c>
    </row>
    <row r="8399" spans="6:7" x14ac:dyDescent="0.35">
      <c r="F8399" s="1">
        <v>23.4892</v>
      </c>
      <c r="G8399" s="1">
        <v>-3</v>
      </c>
    </row>
    <row r="8400" spans="6:7" x14ac:dyDescent="0.35">
      <c r="F8400" s="1">
        <v>23.492000000000001</v>
      </c>
      <c r="G8400" s="1">
        <v>-26</v>
      </c>
    </row>
    <row r="8401" spans="6:7" x14ac:dyDescent="0.35">
      <c r="F8401" s="1">
        <v>23.494800000000001</v>
      </c>
      <c r="G8401" s="1">
        <v>-34</v>
      </c>
    </row>
    <row r="8402" spans="6:7" x14ac:dyDescent="0.35">
      <c r="F8402" s="1">
        <v>23.497599999999998</v>
      </c>
      <c r="G8402" s="1">
        <v>19</v>
      </c>
    </row>
    <row r="8403" spans="6:7" x14ac:dyDescent="0.35">
      <c r="F8403" s="1">
        <v>23.500399999999999</v>
      </c>
      <c r="G8403" s="1">
        <v>8</v>
      </c>
    </row>
    <row r="8404" spans="6:7" x14ac:dyDescent="0.35">
      <c r="F8404" s="1">
        <v>23.5032</v>
      </c>
      <c r="G8404" s="1">
        <v>-38</v>
      </c>
    </row>
    <row r="8405" spans="6:7" x14ac:dyDescent="0.35">
      <c r="F8405" s="1">
        <v>23.506</v>
      </c>
      <c r="G8405" s="1">
        <v>-20</v>
      </c>
    </row>
    <row r="8406" spans="6:7" x14ac:dyDescent="0.35">
      <c r="F8406" s="1">
        <v>23.508800000000001</v>
      </c>
      <c r="G8406" s="1">
        <v>-37</v>
      </c>
    </row>
    <row r="8407" spans="6:7" x14ac:dyDescent="0.35">
      <c r="F8407" s="1">
        <v>23.511600000000001</v>
      </c>
      <c r="G8407" s="1">
        <v>1</v>
      </c>
    </row>
    <row r="8408" spans="6:7" x14ac:dyDescent="0.35">
      <c r="F8408" s="1">
        <v>23.514399999999998</v>
      </c>
      <c r="G8408" s="1">
        <v>-32</v>
      </c>
    </row>
    <row r="8409" spans="6:7" x14ac:dyDescent="0.35">
      <c r="F8409" s="1">
        <v>23.517199999999999</v>
      </c>
      <c r="G8409" s="1">
        <v>-22</v>
      </c>
    </row>
    <row r="8410" spans="6:7" x14ac:dyDescent="0.35">
      <c r="F8410" s="1">
        <v>23.52</v>
      </c>
      <c r="G8410" s="1">
        <v>-35</v>
      </c>
    </row>
    <row r="8411" spans="6:7" x14ac:dyDescent="0.35">
      <c r="F8411" s="1">
        <v>23.5228</v>
      </c>
      <c r="G8411" s="1">
        <v>-1</v>
      </c>
    </row>
    <row r="8412" spans="6:7" x14ac:dyDescent="0.35">
      <c r="F8412" s="1">
        <v>23.525600000000001</v>
      </c>
      <c r="G8412" s="1">
        <v>-18</v>
      </c>
    </row>
    <row r="8413" spans="6:7" x14ac:dyDescent="0.35">
      <c r="F8413" s="1">
        <v>23.528400000000001</v>
      </c>
      <c r="G8413" s="1">
        <v>-19</v>
      </c>
    </row>
    <row r="8414" spans="6:7" x14ac:dyDescent="0.35">
      <c r="F8414" s="1">
        <v>23.531199999999998</v>
      </c>
      <c r="G8414" s="1">
        <v>-21</v>
      </c>
    </row>
    <row r="8415" spans="6:7" x14ac:dyDescent="0.35">
      <c r="F8415" s="1">
        <v>23.533999999999999</v>
      </c>
      <c r="G8415" s="1">
        <v>6</v>
      </c>
    </row>
    <row r="8416" spans="6:7" x14ac:dyDescent="0.35">
      <c r="F8416" s="1">
        <v>23.536799999999999</v>
      </c>
      <c r="G8416" s="1">
        <v>-36</v>
      </c>
    </row>
    <row r="8417" spans="6:7" x14ac:dyDescent="0.35">
      <c r="F8417" s="1">
        <v>23.5396</v>
      </c>
      <c r="G8417" s="1">
        <v>-16</v>
      </c>
    </row>
    <row r="8418" spans="6:7" x14ac:dyDescent="0.35">
      <c r="F8418" s="1">
        <v>23.542400000000001</v>
      </c>
      <c r="G8418" s="1">
        <v>-22</v>
      </c>
    </row>
    <row r="8419" spans="6:7" x14ac:dyDescent="0.35">
      <c r="F8419" s="1">
        <v>23.545200000000001</v>
      </c>
      <c r="G8419" s="1">
        <v>-1</v>
      </c>
    </row>
    <row r="8420" spans="6:7" x14ac:dyDescent="0.35">
      <c r="F8420" s="1">
        <v>23.547999999999998</v>
      </c>
      <c r="G8420" s="1">
        <v>-34</v>
      </c>
    </row>
    <row r="8421" spans="6:7" x14ac:dyDescent="0.35">
      <c r="F8421" s="1">
        <v>23.550799999999999</v>
      </c>
      <c r="G8421" s="1">
        <v>-33</v>
      </c>
    </row>
    <row r="8422" spans="6:7" x14ac:dyDescent="0.35">
      <c r="F8422" s="1">
        <v>23.553599999999999</v>
      </c>
      <c r="G8422" s="1">
        <v>-36</v>
      </c>
    </row>
    <row r="8423" spans="6:7" x14ac:dyDescent="0.35">
      <c r="F8423" s="1">
        <v>23.5564</v>
      </c>
      <c r="G8423" s="1">
        <v>-3</v>
      </c>
    </row>
    <row r="8424" spans="6:7" x14ac:dyDescent="0.35">
      <c r="F8424" s="1">
        <v>23.559200000000001</v>
      </c>
      <c r="G8424" s="1">
        <v>-40</v>
      </c>
    </row>
    <row r="8425" spans="6:7" x14ac:dyDescent="0.35">
      <c r="F8425" s="1">
        <v>23.562000000000001</v>
      </c>
      <c r="G8425" s="1">
        <v>-30</v>
      </c>
    </row>
    <row r="8426" spans="6:7" x14ac:dyDescent="0.35">
      <c r="F8426" s="1">
        <v>23.564800000000002</v>
      </c>
      <c r="G8426" s="1">
        <v>-16</v>
      </c>
    </row>
    <row r="8427" spans="6:7" x14ac:dyDescent="0.35">
      <c r="F8427" s="1">
        <v>23.567599999999999</v>
      </c>
      <c r="G8427" s="1">
        <v>0</v>
      </c>
    </row>
    <row r="8428" spans="6:7" x14ac:dyDescent="0.35">
      <c r="F8428" s="1">
        <v>23.570399999999999</v>
      </c>
      <c r="G8428" s="1">
        <v>-36</v>
      </c>
    </row>
    <row r="8429" spans="6:7" x14ac:dyDescent="0.35">
      <c r="F8429" s="1">
        <v>23.5732</v>
      </c>
      <c r="G8429" s="1">
        <v>-26</v>
      </c>
    </row>
    <row r="8430" spans="6:7" x14ac:dyDescent="0.35">
      <c r="F8430" s="1">
        <v>23.576000000000001</v>
      </c>
      <c r="G8430" s="1">
        <v>-51</v>
      </c>
    </row>
    <row r="8431" spans="6:7" x14ac:dyDescent="0.35">
      <c r="F8431" s="1">
        <v>23.578800000000001</v>
      </c>
      <c r="G8431" s="1">
        <v>9</v>
      </c>
    </row>
    <row r="8432" spans="6:7" x14ac:dyDescent="0.35">
      <c r="F8432" s="1">
        <v>23.581600000000002</v>
      </c>
      <c r="G8432" s="1">
        <v>-25</v>
      </c>
    </row>
    <row r="8433" spans="6:7" x14ac:dyDescent="0.35">
      <c r="F8433" s="1">
        <v>23.584399999999999</v>
      </c>
      <c r="G8433" s="1">
        <v>-31</v>
      </c>
    </row>
    <row r="8434" spans="6:7" x14ac:dyDescent="0.35">
      <c r="F8434" s="1">
        <v>23.587199999999999</v>
      </c>
      <c r="G8434" s="1">
        <v>-58</v>
      </c>
    </row>
    <row r="8435" spans="6:7" x14ac:dyDescent="0.35">
      <c r="F8435" s="1">
        <v>23.59</v>
      </c>
      <c r="G8435" s="1">
        <v>0</v>
      </c>
    </row>
    <row r="8436" spans="6:7" x14ac:dyDescent="0.35">
      <c r="F8436" s="1">
        <v>23.5928</v>
      </c>
      <c r="G8436" s="1">
        <v>-34</v>
      </c>
    </row>
    <row r="8437" spans="6:7" x14ac:dyDescent="0.35">
      <c r="F8437" s="1">
        <v>23.595600000000001</v>
      </c>
      <c r="G8437" s="1">
        <v>-39</v>
      </c>
    </row>
    <row r="8438" spans="6:7" x14ac:dyDescent="0.35">
      <c r="F8438" s="1">
        <v>23.598400000000002</v>
      </c>
      <c r="G8438" s="1">
        <v>-43</v>
      </c>
    </row>
    <row r="8439" spans="6:7" x14ac:dyDescent="0.35">
      <c r="F8439" s="1">
        <v>23.601199999999999</v>
      </c>
      <c r="G8439" s="1">
        <v>1</v>
      </c>
    </row>
    <row r="8440" spans="6:7" x14ac:dyDescent="0.35">
      <c r="F8440" s="1">
        <v>23.603999999999999</v>
      </c>
      <c r="G8440" s="1">
        <v>-14</v>
      </c>
    </row>
    <row r="8441" spans="6:7" x14ac:dyDescent="0.35">
      <c r="F8441" s="1">
        <v>23.6068</v>
      </c>
      <c r="G8441" s="1">
        <v>-28</v>
      </c>
    </row>
    <row r="8442" spans="6:7" x14ac:dyDescent="0.35">
      <c r="F8442" s="1">
        <v>23.6096</v>
      </c>
      <c r="G8442" s="1">
        <v>-48</v>
      </c>
    </row>
    <row r="8443" spans="6:7" x14ac:dyDescent="0.35">
      <c r="F8443" s="1">
        <v>23.612400000000001</v>
      </c>
      <c r="G8443" s="1">
        <v>0</v>
      </c>
    </row>
    <row r="8444" spans="6:7" x14ac:dyDescent="0.35">
      <c r="F8444" s="1">
        <v>23.615200000000002</v>
      </c>
      <c r="G8444" s="1">
        <v>-32</v>
      </c>
    </row>
    <row r="8445" spans="6:7" x14ac:dyDescent="0.35">
      <c r="F8445" s="1">
        <v>23.617999999999999</v>
      </c>
      <c r="G8445" s="1">
        <v>-25</v>
      </c>
    </row>
    <row r="8446" spans="6:7" x14ac:dyDescent="0.35">
      <c r="F8446" s="1">
        <v>23.620799999999999</v>
      </c>
      <c r="G8446" s="1">
        <v>-24</v>
      </c>
    </row>
    <row r="8447" spans="6:7" x14ac:dyDescent="0.35">
      <c r="F8447" s="1">
        <v>23.6236</v>
      </c>
      <c r="G8447" s="1">
        <v>1</v>
      </c>
    </row>
    <row r="8448" spans="6:7" x14ac:dyDescent="0.35">
      <c r="F8448" s="1">
        <v>23.6264</v>
      </c>
      <c r="G8448" s="1">
        <v>-38</v>
      </c>
    </row>
    <row r="8449" spans="6:7" x14ac:dyDescent="0.35">
      <c r="F8449" s="1">
        <v>23.629200000000001</v>
      </c>
      <c r="G8449" s="1">
        <v>-53</v>
      </c>
    </row>
    <row r="8450" spans="6:7" x14ac:dyDescent="0.35">
      <c r="F8450" s="1">
        <v>23.632000000000001</v>
      </c>
      <c r="G8450" s="1">
        <v>-26</v>
      </c>
    </row>
    <row r="8451" spans="6:7" x14ac:dyDescent="0.35">
      <c r="F8451" s="1">
        <v>23.634799999999998</v>
      </c>
      <c r="G8451" s="1">
        <v>-9</v>
      </c>
    </row>
    <row r="8452" spans="6:7" x14ac:dyDescent="0.35">
      <c r="F8452" s="1">
        <v>23.637599999999999</v>
      </c>
      <c r="G8452" s="1">
        <v>-24</v>
      </c>
    </row>
    <row r="8453" spans="6:7" x14ac:dyDescent="0.35">
      <c r="F8453" s="1">
        <v>23.6404</v>
      </c>
      <c r="G8453" s="1">
        <v>-31</v>
      </c>
    </row>
    <row r="8454" spans="6:7" x14ac:dyDescent="0.35">
      <c r="F8454" s="1">
        <v>23.6432</v>
      </c>
      <c r="G8454" s="1">
        <v>-40</v>
      </c>
    </row>
    <row r="8455" spans="6:7" x14ac:dyDescent="0.35">
      <c r="F8455" s="1">
        <v>23.646000000000001</v>
      </c>
      <c r="G8455" s="1">
        <v>-9</v>
      </c>
    </row>
    <row r="8456" spans="6:7" x14ac:dyDescent="0.35">
      <c r="F8456" s="1">
        <v>23.648800000000001</v>
      </c>
      <c r="G8456" s="1">
        <v>-37</v>
      </c>
    </row>
    <row r="8457" spans="6:7" x14ac:dyDescent="0.35">
      <c r="F8457" s="1">
        <v>23.651599999999998</v>
      </c>
      <c r="G8457" s="1">
        <v>-30</v>
      </c>
    </row>
    <row r="8458" spans="6:7" x14ac:dyDescent="0.35">
      <c r="F8458" s="1">
        <v>23.654399999999999</v>
      </c>
      <c r="G8458" s="1">
        <v>-50</v>
      </c>
    </row>
    <row r="8459" spans="6:7" x14ac:dyDescent="0.35">
      <c r="F8459" s="1">
        <v>23.6572</v>
      </c>
      <c r="G8459" s="1">
        <v>-4</v>
      </c>
    </row>
    <row r="8460" spans="6:7" x14ac:dyDescent="0.35">
      <c r="F8460" s="1">
        <v>23.66</v>
      </c>
      <c r="G8460" s="1">
        <v>-27</v>
      </c>
    </row>
    <row r="8461" spans="6:7" x14ac:dyDescent="0.35">
      <c r="F8461" s="1">
        <v>23.662800000000001</v>
      </c>
      <c r="G8461" s="1">
        <v>-49</v>
      </c>
    </row>
    <row r="8462" spans="6:7" x14ac:dyDescent="0.35">
      <c r="F8462" s="1">
        <v>23.665600000000001</v>
      </c>
      <c r="G8462" s="1">
        <v>-71</v>
      </c>
    </row>
    <row r="8463" spans="6:7" x14ac:dyDescent="0.35">
      <c r="F8463" s="1">
        <v>23.668399999999998</v>
      </c>
      <c r="G8463" s="1">
        <v>-20</v>
      </c>
    </row>
    <row r="8464" spans="6:7" x14ac:dyDescent="0.35">
      <c r="F8464" s="1">
        <v>23.671199999999999</v>
      </c>
      <c r="G8464" s="1">
        <v>-24</v>
      </c>
    </row>
    <row r="8465" spans="6:7" x14ac:dyDescent="0.35">
      <c r="F8465" s="1">
        <v>23.673999999999999</v>
      </c>
      <c r="G8465" s="1">
        <v>-30</v>
      </c>
    </row>
    <row r="8466" spans="6:7" x14ac:dyDescent="0.35">
      <c r="F8466" s="1">
        <v>23.6768</v>
      </c>
      <c r="G8466" s="1">
        <v>-27</v>
      </c>
    </row>
    <row r="8467" spans="6:7" x14ac:dyDescent="0.35">
      <c r="F8467" s="1">
        <v>23.679600000000001</v>
      </c>
      <c r="G8467" s="1">
        <v>-17</v>
      </c>
    </row>
    <row r="8468" spans="6:7" x14ac:dyDescent="0.35">
      <c r="F8468" s="1">
        <v>23.682400000000001</v>
      </c>
      <c r="G8468" s="1">
        <v>-37</v>
      </c>
    </row>
    <row r="8469" spans="6:7" x14ac:dyDescent="0.35">
      <c r="F8469" s="1">
        <v>23.685199999999998</v>
      </c>
      <c r="G8469" s="1">
        <v>-22</v>
      </c>
    </row>
    <row r="8470" spans="6:7" x14ac:dyDescent="0.35">
      <c r="F8470" s="1">
        <v>23.687999999999999</v>
      </c>
      <c r="G8470" s="1">
        <v>-47</v>
      </c>
    </row>
    <row r="8471" spans="6:7" x14ac:dyDescent="0.35">
      <c r="F8471" s="1">
        <v>23.690799999999999</v>
      </c>
      <c r="G8471" s="1">
        <v>-14</v>
      </c>
    </row>
    <row r="8472" spans="6:7" x14ac:dyDescent="0.35">
      <c r="F8472" s="1">
        <v>23.6936</v>
      </c>
      <c r="G8472" s="1">
        <v>-27</v>
      </c>
    </row>
    <row r="8473" spans="6:7" x14ac:dyDescent="0.35">
      <c r="F8473" s="1">
        <v>23.696400000000001</v>
      </c>
      <c r="G8473" s="1">
        <v>-47</v>
      </c>
    </row>
    <row r="8474" spans="6:7" x14ac:dyDescent="0.35">
      <c r="F8474" s="1">
        <v>23.699200000000001</v>
      </c>
      <c r="G8474" s="1">
        <v>-49</v>
      </c>
    </row>
    <row r="8475" spans="6:7" x14ac:dyDescent="0.35">
      <c r="F8475" s="1">
        <v>23.702000000000002</v>
      </c>
      <c r="G8475" s="1">
        <v>-15</v>
      </c>
    </row>
    <row r="8476" spans="6:7" x14ac:dyDescent="0.35">
      <c r="F8476" s="1">
        <v>23.704799999999999</v>
      </c>
      <c r="G8476" s="1">
        <v>-32</v>
      </c>
    </row>
    <row r="8477" spans="6:7" x14ac:dyDescent="0.35">
      <c r="F8477" s="1">
        <v>23.707599999999999</v>
      </c>
      <c r="G8477" s="1">
        <v>-56</v>
      </c>
    </row>
    <row r="8478" spans="6:7" x14ac:dyDescent="0.35">
      <c r="F8478" s="1">
        <v>23.7104</v>
      </c>
      <c r="G8478" s="1">
        <v>-47</v>
      </c>
    </row>
    <row r="8479" spans="6:7" x14ac:dyDescent="0.35">
      <c r="F8479" s="1">
        <v>23.713200000000001</v>
      </c>
      <c r="G8479" s="1">
        <v>-9</v>
      </c>
    </row>
    <row r="8480" spans="6:7" x14ac:dyDescent="0.35">
      <c r="F8480" s="1">
        <v>23.716000000000001</v>
      </c>
      <c r="G8480" s="1">
        <v>-26</v>
      </c>
    </row>
    <row r="8481" spans="6:7" x14ac:dyDescent="0.35">
      <c r="F8481" s="1">
        <v>23.718800000000002</v>
      </c>
      <c r="G8481" s="1">
        <v>-42</v>
      </c>
    </row>
    <row r="8482" spans="6:7" x14ac:dyDescent="0.35">
      <c r="F8482" s="1">
        <v>23.721599999999999</v>
      </c>
      <c r="G8482" s="1">
        <v>-59</v>
      </c>
    </row>
    <row r="8483" spans="6:7" x14ac:dyDescent="0.35">
      <c r="F8483" s="1">
        <v>23.724399999999999</v>
      </c>
      <c r="G8483" s="1">
        <v>-30</v>
      </c>
    </row>
    <row r="8484" spans="6:7" x14ac:dyDescent="0.35">
      <c r="F8484" s="1">
        <v>23.7272</v>
      </c>
      <c r="G8484" s="1">
        <v>-30</v>
      </c>
    </row>
    <row r="8485" spans="6:7" x14ac:dyDescent="0.35">
      <c r="F8485" s="1">
        <v>23.73</v>
      </c>
      <c r="G8485" s="1">
        <v>-40</v>
      </c>
    </row>
    <row r="8486" spans="6:7" x14ac:dyDescent="0.35">
      <c r="F8486" s="1">
        <v>23.732800000000001</v>
      </c>
      <c r="G8486" s="1">
        <v>-72</v>
      </c>
    </row>
    <row r="8487" spans="6:7" x14ac:dyDescent="0.35">
      <c r="F8487" s="1">
        <v>23.735600000000002</v>
      </c>
      <c r="G8487" s="1">
        <v>-39</v>
      </c>
    </row>
    <row r="8488" spans="6:7" x14ac:dyDescent="0.35">
      <c r="F8488" s="1">
        <v>23.738399999999999</v>
      </c>
      <c r="G8488" s="1">
        <v>-25</v>
      </c>
    </row>
    <row r="8489" spans="6:7" x14ac:dyDescent="0.35">
      <c r="F8489" s="1">
        <v>23.741199999999999</v>
      </c>
      <c r="G8489" s="1">
        <v>-33</v>
      </c>
    </row>
    <row r="8490" spans="6:7" x14ac:dyDescent="0.35">
      <c r="F8490" s="1">
        <v>23.744</v>
      </c>
      <c r="G8490" s="1">
        <v>-39</v>
      </c>
    </row>
    <row r="8491" spans="6:7" x14ac:dyDescent="0.35">
      <c r="F8491" s="1">
        <v>23.7468</v>
      </c>
      <c r="G8491" s="1">
        <v>-31</v>
      </c>
    </row>
    <row r="8492" spans="6:7" x14ac:dyDescent="0.35">
      <c r="F8492" s="1">
        <v>23.749600000000001</v>
      </c>
      <c r="G8492" s="1">
        <v>-35</v>
      </c>
    </row>
    <row r="8493" spans="6:7" x14ac:dyDescent="0.35">
      <c r="F8493" s="1">
        <v>23.752400000000002</v>
      </c>
      <c r="G8493" s="1">
        <v>-34</v>
      </c>
    </row>
    <row r="8494" spans="6:7" x14ac:dyDescent="0.35">
      <c r="F8494" s="1">
        <v>23.755199999999999</v>
      </c>
      <c r="G8494" s="1">
        <v>-54</v>
      </c>
    </row>
    <row r="8495" spans="6:7" x14ac:dyDescent="0.35">
      <c r="F8495" s="1">
        <v>23.757999999999999</v>
      </c>
      <c r="G8495" s="1">
        <v>-21</v>
      </c>
    </row>
    <row r="8496" spans="6:7" x14ac:dyDescent="0.35">
      <c r="F8496" s="1">
        <v>23.7608</v>
      </c>
      <c r="G8496" s="1">
        <v>-30</v>
      </c>
    </row>
    <row r="8497" spans="6:7" x14ac:dyDescent="0.35">
      <c r="F8497" s="1">
        <v>23.7636</v>
      </c>
      <c r="G8497" s="1">
        <v>-43</v>
      </c>
    </row>
    <row r="8498" spans="6:7" x14ac:dyDescent="0.35">
      <c r="F8498" s="1">
        <v>23.766400000000001</v>
      </c>
      <c r="G8498" s="1">
        <v>-67</v>
      </c>
    </row>
    <row r="8499" spans="6:7" x14ac:dyDescent="0.35">
      <c r="F8499" s="1">
        <v>23.769200000000001</v>
      </c>
      <c r="G8499" s="1">
        <v>-21</v>
      </c>
    </row>
    <row r="8500" spans="6:7" x14ac:dyDescent="0.35">
      <c r="F8500" s="1">
        <v>23.771999999999998</v>
      </c>
      <c r="G8500" s="1">
        <v>-21</v>
      </c>
    </row>
    <row r="8501" spans="6:7" x14ac:dyDescent="0.35">
      <c r="F8501" s="1">
        <v>23.774799999999999</v>
      </c>
      <c r="G8501" s="1">
        <v>-41</v>
      </c>
    </row>
    <row r="8502" spans="6:7" x14ac:dyDescent="0.35">
      <c r="F8502" s="1">
        <v>23.7776</v>
      </c>
      <c r="G8502" s="1">
        <v>-61</v>
      </c>
    </row>
    <row r="8503" spans="6:7" x14ac:dyDescent="0.35">
      <c r="F8503" s="1">
        <v>23.7804</v>
      </c>
      <c r="G8503" s="1">
        <v>-34</v>
      </c>
    </row>
    <row r="8504" spans="6:7" x14ac:dyDescent="0.35">
      <c r="F8504" s="1">
        <v>23.783200000000001</v>
      </c>
      <c r="G8504" s="1">
        <v>-36</v>
      </c>
    </row>
    <row r="8505" spans="6:7" x14ac:dyDescent="0.35">
      <c r="F8505" s="1">
        <v>23.786000000000001</v>
      </c>
      <c r="G8505" s="1">
        <v>-29</v>
      </c>
    </row>
    <row r="8506" spans="6:7" x14ac:dyDescent="0.35">
      <c r="F8506" s="1">
        <v>23.788799999999998</v>
      </c>
      <c r="G8506" s="1">
        <v>-42</v>
      </c>
    </row>
    <row r="8507" spans="6:7" x14ac:dyDescent="0.35">
      <c r="F8507" s="1">
        <v>23.791599999999999</v>
      </c>
      <c r="G8507" s="1">
        <v>-17</v>
      </c>
    </row>
    <row r="8508" spans="6:7" x14ac:dyDescent="0.35">
      <c r="F8508" s="1">
        <v>23.7944</v>
      </c>
      <c r="G8508" s="1">
        <v>-25</v>
      </c>
    </row>
    <row r="8509" spans="6:7" x14ac:dyDescent="0.35">
      <c r="F8509" s="1">
        <v>23.7972</v>
      </c>
      <c r="G8509" s="1">
        <v>-47</v>
      </c>
    </row>
    <row r="8510" spans="6:7" x14ac:dyDescent="0.35">
      <c r="F8510" s="1">
        <v>23.8</v>
      </c>
      <c r="G8510" s="1">
        <v>-53</v>
      </c>
    </row>
    <row r="8511" spans="6:7" x14ac:dyDescent="0.35">
      <c r="F8511" s="1">
        <v>23.802800000000001</v>
      </c>
      <c r="G8511" s="1">
        <v>-21</v>
      </c>
    </row>
    <row r="8512" spans="6:7" x14ac:dyDescent="0.35">
      <c r="F8512" s="1">
        <v>23.805599999999998</v>
      </c>
      <c r="G8512" s="1">
        <v>-20</v>
      </c>
    </row>
    <row r="8513" spans="6:7" x14ac:dyDescent="0.35">
      <c r="F8513" s="1">
        <v>23.808399999999999</v>
      </c>
      <c r="G8513" s="1">
        <v>-41</v>
      </c>
    </row>
    <row r="8514" spans="6:7" x14ac:dyDescent="0.35">
      <c r="F8514" s="1">
        <v>23.811199999999999</v>
      </c>
      <c r="G8514" s="1">
        <v>-46</v>
      </c>
    </row>
    <row r="8515" spans="6:7" x14ac:dyDescent="0.35">
      <c r="F8515" s="1">
        <v>23.814</v>
      </c>
      <c r="G8515" s="1">
        <v>-20</v>
      </c>
    </row>
    <row r="8516" spans="6:7" x14ac:dyDescent="0.35">
      <c r="F8516" s="1">
        <v>23.816800000000001</v>
      </c>
      <c r="G8516" s="1">
        <v>-23</v>
      </c>
    </row>
    <row r="8517" spans="6:7" x14ac:dyDescent="0.35">
      <c r="F8517" s="1">
        <v>23.819600000000001</v>
      </c>
      <c r="G8517" s="1">
        <v>-34</v>
      </c>
    </row>
    <row r="8518" spans="6:7" x14ac:dyDescent="0.35">
      <c r="F8518" s="1">
        <v>23.822399999999998</v>
      </c>
      <c r="G8518" s="1">
        <v>-46</v>
      </c>
    </row>
    <row r="8519" spans="6:7" x14ac:dyDescent="0.35">
      <c r="F8519" s="1">
        <v>23.825199999999999</v>
      </c>
      <c r="G8519" s="1">
        <v>-11</v>
      </c>
    </row>
    <row r="8520" spans="6:7" x14ac:dyDescent="0.35">
      <c r="F8520" s="1">
        <v>23.827999999999999</v>
      </c>
      <c r="G8520" s="1">
        <v>-17</v>
      </c>
    </row>
    <row r="8521" spans="6:7" x14ac:dyDescent="0.35">
      <c r="F8521" s="1">
        <v>23.8308</v>
      </c>
      <c r="G8521" s="1">
        <v>-35</v>
      </c>
    </row>
    <row r="8522" spans="6:7" x14ac:dyDescent="0.35">
      <c r="F8522" s="1">
        <v>23.833600000000001</v>
      </c>
      <c r="G8522" s="1">
        <v>-59</v>
      </c>
    </row>
    <row r="8523" spans="6:7" x14ac:dyDescent="0.35">
      <c r="F8523" s="1">
        <v>23.836400000000001</v>
      </c>
      <c r="G8523" s="1">
        <v>-16</v>
      </c>
    </row>
    <row r="8524" spans="6:7" x14ac:dyDescent="0.35">
      <c r="F8524" s="1">
        <v>23.839200000000002</v>
      </c>
      <c r="G8524" s="1">
        <v>-17</v>
      </c>
    </row>
    <row r="8525" spans="6:7" x14ac:dyDescent="0.35">
      <c r="F8525" s="1">
        <v>23.841999999999999</v>
      </c>
      <c r="G8525" s="1">
        <v>-23</v>
      </c>
    </row>
    <row r="8526" spans="6:7" x14ac:dyDescent="0.35">
      <c r="F8526" s="1">
        <v>23.844799999999999</v>
      </c>
      <c r="G8526" s="1">
        <v>-51</v>
      </c>
    </row>
    <row r="8527" spans="6:7" x14ac:dyDescent="0.35">
      <c r="F8527" s="1">
        <v>23.8476</v>
      </c>
      <c r="G8527" s="1">
        <v>-24</v>
      </c>
    </row>
    <row r="8528" spans="6:7" x14ac:dyDescent="0.35">
      <c r="F8528" s="1">
        <v>23.8504</v>
      </c>
      <c r="G8528" s="1">
        <v>-27</v>
      </c>
    </row>
    <row r="8529" spans="6:7" x14ac:dyDescent="0.35">
      <c r="F8529" s="1">
        <v>23.853200000000001</v>
      </c>
      <c r="G8529" s="1">
        <v>-32</v>
      </c>
    </row>
    <row r="8530" spans="6:7" x14ac:dyDescent="0.35">
      <c r="F8530" s="1">
        <v>23.856000000000002</v>
      </c>
      <c r="G8530" s="1">
        <v>-38</v>
      </c>
    </row>
    <row r="8531" spans="6:7" x14ac:dyDescent="0.35">
      <c r="F8531" s="1">
        <v>23.858799999999999</v>
      </c>
      <c r="G8531" s="1">
        <v>-11</v>
      </c>
    </row>
    <row r="8532" spans="6:7" x14ac:dyDescent="0.35">
      <c r="F8532" s="1">
        <v>23.861599999999999</v>
      </c>
      <c r="G8532" s="1">
        <v>-11</v>
      </c>
    </row>
    <row r="8533" spans="6:7" x14ac:dyDescent="0.35">
      <c r="F8533" s="1">
        <v>23.8644</v>
      </c>
      <c r="G8533" s="1">
        <v>-33</v>
      </c>
    </row>
    <row r="8534" spans="6:7" x14ac:dyDescent="0.35">
      <c r="F8534" s="1">
        <v>23.8672</v>
      </c>
      <c r="G8534" s="1">
        <v>-41</v>
      </c>
    </row>
    <row r="8535" spans="6:7" x14ac:dyDescent="0.35">
      <c r="F8535" s="1">
        <v>23.87</v>
      </c>
      <c r="G8535" s="1">
        <v>-18</v>
      </c>
    </row>
    <row r="8536" spans="6:7" x14ac:dyDescent="0.35">
      <c r="F8536" s="1">
        <v>23.872800000000002</v>
      </c>
      <c r="G8536" s="1">
        <v>-5</v>
      </c>
    </row>
    <row r="8537" spans="6:7" x14ac:dyDescent="0.35">
      <c r="F8537" s="1">
        <v>23.875599999999999</v>
      </c>
      <c r="G8537" s="1">
        <v>-29</v>
      </c>
    </row>
    <row r="8538" spans="6:7" x14ac:dyDescent="0.35">
      <c r="F8538" s="1">
        <v>23.878399999999999</v>
      </c>
      <c r="G8538" s="1">
        <v>-44</v>
      </c>
    </row>
    <row r="8539" spans="6:7" x14ac:dyDescent="0.35">
      <c r="F8539" s="1">
        <v>23.8812</v>
      </c>
      <c r="G8539" s="1">
        <v>-26</v>
      </c>
    </row>
    <row r="8540" spans="6:7" x14ac:dyDescent="0.35">
      <c r="F8540" s="1">
        <v>23.884</v>
      </c>
      <c r="G8540" s="1">
        <v>-20</v>
      </c>
    </row>
    <row r="8541" spans="6:7" x14ac:dyDescent="0.35">
      <c r="F8541" s="1">
        <v>23.886800000000001</v>
      </c>
      <c r="G8541" s="1">
        <v>-36</v>
      </c>
    </row>
    <row r="8542" spans="6:7" x14ac:dyDescent="0.35">
      <c r="F8542" s="1">
        <v>23.889600000000002</v>
      </c>
      <c r="G8542" s="1">
        <v>-44</v>
      </c>
    </row>
    <row r="8543" spans="6:7" x14ac:dyDescent="0.35">
      <c r="F8543" s="1">
        <v>23.892399999999999</v>
      </c>
      <c r="G8543" s="1">
        <v>-6</v>
      </c>
    </row>
    <row r="8544" spans="6:7" x14ac:dyDescent="0.35">
      <c r="F8544" s="1">
        <v>23.895199999999999</v>
      </c>
      <c r="G8544" s="1">
        <v>-9</v>
      </c>
    </row>
    <row r="8545" spans="6:7" x14ac:dyDescent="0.35">
      <c r="F8545" s="1">
        <v>23.898</v>
      </c>
      <c r="G8545" s="1">
        <v>-30</v>
      </c>
    </row>
    <row r="8546" spans="6:7" x14ac:dyDescent="0.35">
      <c r="F8546" s="1">
        <v>23.9008</v>
      </c>
      <c r="G8546" s="1">
        <v>-58</v>
      </c>
    </row>
    <row r="8547" spans="6:7" x14ac:dyDescent="0.35">
      <c r="F8547" s="1">
        <v>23.903600000000001</v>
      </c>
      <c r="G8547" s="1">
        <v>-19</v>
      </c>
    </row>
    <row r="8548" spans="6:7" x14ac:dyDescent="0.35">
      <c r="F8548" s="1">
        <v>23.906400000000001</v>
      </c>
      <c r="G8548" s="1">
        <v>-15</v>
      </c>
    </row>
    <row r="8549" spans="6:7" x14ac:dyDescent="0.35">
      <c r="F8549" s="1">
        <v>23.909199999999998</v>
      </c>
      <c r="G8549" s="1">
        <v>-32</v>
      </c>
    </row>
    <row r="8550" spans="6:7" x14ac:dyDescent="0.35">
      <c r="F8550" s="1">
        <v>23.911999999999999</v>
      </c>
      <c r="G8550" s="1">
        <v>-39</v>
      </c>
    </row>
    <row r="8551" spans="6:7" x14ac:dyDescent="0.35">
      <c r="F8551" s="1">
        <v>23.9148</v>
      </c>
      <c r="G8551" s="1">
        <v>-13</v>
      </c>
    </row>
    <row r="8552" spans="6:7" x14ac:dyDescent="0.35">
      <c r="F8552" s="1">
        <v>23.9176</v>
      </c>
      <c r="G8552" s="1">
        <v>-15</v>
      </c>
    </row>
    <row r="8553" spans="6:7" x14ac:dyDescent="0.35">
      <c r="F8553" s="1">
        <v>23.920400000000001</v>
      </c>
      <c r="G8553" s="1">
        <v>-44</v>
      </c>
    </row>
    <row r="8554" spans="6:7" x14ac:dyDescent="0.35">
      <c r="F8554" s="1">
        <v>23.923200000000001</v>
      </c>
      <c r="G8554" s="1">
        <v>-37</v>
      </c>
    </row>
    <row r="8555" spans="6:7" x14ac:dyDescent="0.35">
      <c r="F8555" s="1">
        <v>23.925999999999998</v>
      </c>
      <c r="G8555" s="1">
        <v>-11</v>
      </c>
    </row>
    <row r="8556" spans="6:7" x14ac:dyDescent="0.35">
      <c r="F8556" s="1">
        <v>23.928799999999999</v>
      </c>
      <c r="G8556" s="1">
        <v>-9</v>
      </c>
    </row>
    <row r="8557" spans="6:7" x14ac:dyDescent="0.35">
      <c r="F8557" s="1">
        <v>23.9316</v>
      </c>
      <c r="G8557" s="1">
        <v>-31</v>
      </c>
    </row>
    <row r="8558" spans="6:7" x14ac:dyDescent="0.35">
      <c r="F8558" s="1">
        <v>23.9344</v>
      </c>
      <c r="G8558" s="1">
        <v>-38</v>
      </c>
    </row>
    <row r="8559" spans="6:7" x14ac:dyDescent="0.35">
      <c r="F8559" s="1">
        <v>23.937200000000001</v>
      </c>
      <c r="G8559" s="1">
        <v>-17</v>
      </c>
    </row>
    <row r="8560" spans="6:7" x14ac:dyDescent="0.35">
      <c r="F8560" s="1">
        <v>23.94</v>
      </c>
      <c r="G8560" s="1">
        <v>-5</v>
      </c>
    </row>
    <row r="8561" spans="6:7" x14ac:dyDescent="0.35">
      <c r="F8561" s="1">
        <v>23.942799999999998</v>
      </c>
      <c r="G8561" s="1">
        <v>-31</v>
      </c>
    </row>
    <row r="8562" spans="6:7" x14ac:dyDescent="0.35">
      <c r="F8562" s="1">
        <v>23.945599999999999</v>
      </c>
      <c r="G8562" s="1">
        <v>-37</v>
      </c>
    </row>
    <row r="8563" spans="6:7" x14ac:dyDescent="0.35">
      <c r="F8563" s="1">
        <v>23.948399999999999</v>
      </c>
      <c r="G8563" s="1">
        <v>-16</v>
      </c>
    </row>
    <row r="8564" spans="6:7" x14ac:dyDescent="0.35">
      <c r="F8564" s="1">
        <v>23.9512</v>
      </c>
      <c r="G8564" s="1">
        <v>-14</v>
      </c>
    </row>
    <row r="8565" spans="6:7" x14ac:dyDescent="0.35">
      <c r="F8565" s="1">
        <v>23.954000000000001</v>
      </c>
      <c r="G8565" s="1">
        <v>-38</v>
      </c>
    </row>
    <row r="8566" spans="6:7" x14ac:dyDescent="0.35">
      <c r="F8566" s="1">
        <v>23.956800000000001</v>
      </c>
      <c r="G8566" s="1">
        <v>-39</v>
      </c>
    </row>
    <row r="8567" spans="6:7" x14ac:dyDescent="0.35">
      <c r="F8567" s="1">
        <v>23.959599999999998</v>
      </c>
      <c r="G8567" s="1">
        <v>-8</v>
      </c>
    </row>
    <row r="8568" spans="6:7" x14ac:dyDescent="0.35">
      <c r="F8568" s="1">
        <v>23.962399999999999</v>
      </c>
      <c r="G8568" s="1">
        <v>-12</v>
      </c>
    </row>
    <row r="8569" spans="6:7" x14ac:dyDescent="0.35">
      <c r="F8569" s="1">
        <v>23.965199999999999</v>
      </c>
      <c r="G8569" s="1">
        <v>-28</v>
      </c>
    </row>
    <row r="8570" spans="6:7" x14ac:dyDescent="0.35">
      <c r="F8570" s="1">
        <v>23.968</v>
      </c>
      <c r="G8570" s="1">
        <v>-46</v>
      </c>
    </row>
    <row r="8571" spans="6:7" x14ac:dyDescent="0.35">
      <c r="F8571" s="1">
        <v>23.970800000000001</v>
      </c>
      <c r="G8571" s="1">
        <v>-15</v>
      </c>
    </row>
    <row r="8572" spans="6:7" x14ac:dyDescent="0.35">
      <c r="F8572" s="1">
        <v>23.973600000000001</v>
      </c>
      <c r="G8572" s="1">
        <v>-10</v>
      </c>
    </row>
    <row r="8573" spans="6:7" x14ac:dyDescent="0.35">
      <c r="F8573" s="1">
        <v>23.976400000000002</v>
      </c>
      <c r="G8573" s="1">
        <v>-27</v>
      </c>
    </row>
    <row r="8574" spans="6:7" x14ac:dyDescent="0.35">
      <c r="F8574" s="1">
        <v>23.979199999999999</v>
      </c>
      <c r="G8574" s="1">
        <v>-34</v>
      </c>
    </row>
    <row r="8575" spans="6:7" x14ac:dyDescent="0.35">
      <c r="F8575" s="1">
        <v>23.981999999999999</v>
      </c>
      <c r="G8575" s="1">
        <v>-13</v>
      </c>
    </row>
    <row r="8576" spans="6:7" x14ac:dyDescent="0.35">
      <c r="F8576" s="1">
        <v>23.9848</v>
      </c>
      <c r="G8576" s="1">
        <v>-8</v>
      </c>
    </row>
    <row r="8577" spans="6:7" x14ac:dyDescent="0.35">
      <c r="F8577" s="1">
        <v>23.9876</v>
      </c>
      <c r="G8577" s="1">
        <v>-34</v>
      </c>
    </row>
    <row r="8578" spans="6:7" x14ac:dyDescent="0.35">
      <c r="F8578" s="1">
        <v>23.990400000000001</v>
      </c>
      <c r="G8578" s="1">
        <v>-37</v>
      </c>
    </row>
    <row r="8579" spans="6:7" x14ac:dyDescent="0.35">
      <c r="F8579" s="1">
        <v>23.993200000000002</v>
      </c>
      <c r="G8579" s="1">
        <v>-17</v>
      </c>
    </row>
    <row r="8580" spans="6:7" x14ac:dyDescent="0.35">
      <c r="F8580" s="1">
        <v>23.995999999999999</v>
      </c>
      <c r="G8580" s="1">
        <v>-8</v>
      </c>
    </row>
    <row r="8581" spans="6:7" x14ac:dyDescent="0.35">
      <c r="F8581" s="1">
        <v>23.998799999999999</v>
      </c>
      <c r="G8581" s="1">
        <v>-30</v>
      </c>
    </row>
    <row r="8582" spans="6:7" x14ac:dyDescent="0.35">
      <c r="F8582" s="1">
        <v>24.0016</v>
      </c>
      <c r="G8582" s="1">
        <v>-35</v>
      </c>
    </row>
    <row r="8583" spans="6:7" x14ac:dyDescent="0.35">
      <c r="F8583" s="1">
        <v>24.0044</v>
      </c>
      <c r="G8583" s="1">
        <v>-10</v>
      </c>
    </row>
    <row r="8584" spans="6:7" x14ac:dyDescent="0.35">
      <c r="F8584" s="1">
        <v>24.007200000000001</v>
      </c>
      <c r="G8584" s="1">
        <v>-6</v>
      </c>
    </row>
    <row r="8585" spans="6:7" x14ac:dyDescent="0.35">
      <c r="F8585" s="1">
        <v>24.01</v>
      </c>
      <c r="G8585" s="1">
        <v>-37</v>
      </c>
    </row>
    <row r="8586" spans="6:7" x14ac:dyDescent="0.35">
      <c r="F8586" s="1">
        <v>24.012799999999999</v>
      </c>
      <c r="G8586" s="1">
        <v>-45</v>
      </c>
    </row>
    <row r="8587" spans="6:7" x14ac:dyDescent="0.35">
      <c r="F8587" s="1">
        <v>24.015599999999999</v>
      </c>
      <c r="G8587" s="1">
        <v>-10</v>
      </c>
    </row>
    <row r="8588" spans="6:7" x14ac:dyDescent="0.35">
      <c r="F8588" s="1">
        <v>24.0184</v>
      </c>
      <c r="G8588" s="1">
        <v>-9</v>
      </c>
    </row>
    <row r="8589" spans="6:7" x14ac:dyDescent="0.35">
      <c r="F8589" s="1">
        <v>24.0212</v>
      </c>
      <c r="G8589" s="1">
        <v>-37</v>
      </c>
    </row>
    <row r="8590" spans="6:7" x14ac:dyDescent="0.35">
      <c r="F8590" s="1">
        <v>24.024000000000001</v>
      </c>
      <c r="G8590" s="1">
        <v>-43</v>
      </c>
    </row>
    <row r="8591" spans="6:7" x14ac:dyDescent="0.35">
      <c r="F8591" s="1">
        <v>24.026800000000001</v>
      </c>
      <c r="G8591" s="1">
        <v>-4</v>
      </c>
    </row>
    <row r="8592" spans="6:7" x14ac:dyDescent="0.35">
      <c r="F8592" s="1">
        <v>24.029599999999999</v>
      </c>
      <c r="G8592" s="1">
        <v>-11</v>
      </c>
    </row>
    <row r="8593" spans="6:7" x14ac:dyDescent="0.35">
      <c r="F8593" s="1">
        <v>24.032399999999999</v>
      </c>
      <c r="G8593" s="1">
        <v>-26</v>
      </c>
    </row>
    <row r="8594" spans="6:7" x14ac:dyDescent="0.35">
      <c r="F8594" s="1">
        <v>24.0352</v>
      </c>
      <c r="G8594" s="1">
        <v>-53</v>
      </c>
    </row>
    <row r="8595" spans="6:7" x14ac:dyDescent="0.35">
      <c r="F8595" s="1">
        <v>24.038</v>
      </c>
      <c r="G8595" s="1">
        <v>-14</v>
      </c>
    </row>
    <row r="8596" spans="6:7" x14ac:dyDescent="0.35">
      <c r="F8596" s="1">
        <v>24.040800000000001</v>
      </c>
      <c r="G8596" s="1">
        <v>-15</v>
      </c>
    </row>
    <row r="8597" spans="6:7" x14ac:dyDescent="0.35">
      <c r="F8597" s="1">
        <v>24.043600000000001</v>
      </c>
      <c r="G8597" s="1">
        <v>-31</v>
      </c>
    </row>
    <row r="8598" spans="6:7" x14ac:dyDescent="0.35">
      <c r="F8598" s="1">
        <v>24.046399999999998</v>
      </c>
      <c r="G8598" s="1">
        <v>-31</v>
      </c>
    </row>
    <row r="8599" spans="6:7" x14ac:dyDescent="0.35">
      <c r="F8599" s="1">
        <v>24.049199999999999</v>
      </c>
      <c r="G8599" s="1">
        <v>-7</v>
      </c>
    </row>
    <row r="8600" spans="6:7" x14ac:dyDescent="0.35">
      <c r="F8600" s="1">
        <v>24.052</v>
      </c>
      <c r="G8600" s="1">
        <v>-4</v>
      </c>
    </row>
    <row r="8601" spans="6:7" x14ac:dyDescent="0.35">
      <c r="F8601" s="1">
        <v>24.0548</v>
      </c>
      <c r="G8601" s="1">
        <v>-45</v>
      </c>
    </row>
    <row r="8602" spans="6:7" x14ac:dyDescent="0.35">
      <c r="F8602" s="1">
        <v>24.057600000000001</v>
      </c>
      <c r="G8602" s="1">
        <v>-41</v>
      </c>
    </row>
    <row r="8603" spans="6:7" x14ac:dyDescent="0.35">
      <c r="F8603" s="1">
        <v>24.060400000000001</v>
      </c>
      <c r="G8603" s="1">
        <v>-12</v>
      </c>
    </row>
    <row r="8604" spans="6:7" x14ac:dyDescent="0.35">
      <c r="F8604" s="1">
        <v>24.063199999999998</v>
      </c>
      <c r="G8604" s="1">
        <v>-12</v>
      </c>
    </row>
    <row r="8605" spans="6:7" x14ac:dyDescent="0.35">
      <c r="F8605" s="1">
        <v>24.065999999999999</v>
      </c>
      <c r="G8605" s="1">
        <v>-36</v>
      </c>
    </row>
    <row r="8606" spans="6:7" x14ac:dyDescent="0.35">
      <c r="F8606" s="1">
        <v>24.0688</v>
      </c>
      <c r="G8606" s="1">
        <v>-27</v>
      </c>
    </row>
    <row r="8607" spans="6:7" x14ac:dyDescent="0.35">
      <c r="F8607" s="1">
        <v>24.0716</v>
      </c>
      <c r="G8607" s="1">
        <v>-5</v>
      </c>
    </row>
    <row r="8608" spans="6:7" x14ac:dyDescent="0.35">
      <c r="F8608" s="1">
        <v>24.074400000000001</v>
      </c>
      <c r="G8608" s="1">
        <v>-9</v>
      </c>
    </row>
    <row r="8609" spans="6:7" x14ac:dyDescent="0.35">
      <c r="F8609" s="1">
        <v>24.077200000000001</v>
      </c>
      <c r="G8609" s="1">
        <v>-33</v>
      </c>
    </row>
    <row r="8610" spans="6:7" x14ac:dyDescent="0.35">
      <c r="F8610" s="1">
        <v>24.08</v>
      </c>
      <c r="G8610" s="1">
        <v>-44</v>
      </c>
    </row>
    <row r="8611" spans="6:7" x14ac:dyDescent="0.35">
      <c r="F8611" s="1">
        <v>24.082799999999999</v>
      </c>
      <c r="G8611" s="1">
        <v>-8</v>
      </c>
    </row>
    <row r="8612" spans="6:7" x14ac:dyDescent="0.35">
      <c r="F8612" s="1">
        <v>24.085599999999999</v>
      </c>
      <c r="G8612" s="1">
        <v>-11</v>
      </c>
    </row>
    <row r="8613" spans="6:7" x14ac:dyDescent="0.35">
      <c r="F8613" s="1">
        <v>24.0884</v>
      </c>
      <c r="G8613" s="1">
        <v>-34</v>
      </c>
    </row>
    <row r="8614" spans="6:7" x14ac:dyDescent="0.35">
      <c r="F8614" s="1">
        <v>24.091200000000001</v>
      </c>
      <c r="G8614" s="1">
        <v>-46</v>
      </c>
    </row>
    <row r="8615" spans="6:7" x14ac:dyDescent="0.35">
      <c r="F8615" s="1">
        <v>24.094000000000001</v>
      </c>
      <c r="G8615" s="1">
        <v>-6</v>
      </c>
    </row>
    <row r="8616" spans="6:7" x14ac:dyDescent="0.35">
      <c r="F8616" s="1">
        <v>24.096800000000002</v>
      </c>
      <c r="G8616" s="1">
        <v>-14</v>
      </c>
    </row>
    <row r="8617" spans="6:7" x14ac:dyDescent="0.35">
      <c r="F8617" s="1">
        <v>24.099599999999999</v>
      </c>
      <c r="G8617" s="1">
        <v>-28</v>
      </c>
    </row>
    <row r="8618" spans="6:7" x14ac:dyDescent="0.35">
      <c r="F8618" s="1">
        <v>24.102399999999999</v>
      </c>
      <c r="G8618" s="1">
        <v>-38</v>
      </c>
    </row>
    <row r="8619" spans="6:7" x14ac:dyDescent="0.35">
      <c r="F8619" s="1">
        <v>24.1052</v>
      </c>
      <c r="G8619" s="1">
        <v>-5</v>
      </c>
    </row>
    <row r="8620" spans="6:7" x14ac:dyDescent="0.35">
      <c r="F8620" s="1">
        <v>24.108000000000001</v>
      </c>
      <c r="G8620" s="1">
        <v>-3</v>
      </c>
    </row>
    <row r="8621" spans="6:7" x14ac:dyDescent="0.35">
      <c r="F8621" s="1">
        <v>24.110800000000001</v>
      </c>
      <c r="G8621" s="1">
        <v>-30</v>
      </c>
    </row>
    <row r="8622" spans="6:7" x14ac:dyDescent="0.35">
      <c r="F8622" s="1">
        <v>24.113600000000002</v>
      </c>
      <c r="G8622" s="1">
        <v>-28</v>
      </c>
    </row>
    <row r="8623" spans="6:7" x14ac:dyDescent="0.35">
      <c r="F8623" s="1">
        <v>24.116399999999999</v>
      </c>
      <c r="G8623" s="1">
        <v>-11</v>
      </c>
    </row>
    <row r="8624" spans="6:7" x14ac:dyDescent="0.35">
      <c r="F8624" s="1">
        <v>24.119199999999999</v>
      </c>
      <c r="G8624" s="1">
        <v>-7</v>
      </c>
    </row>
    <row r="8625" spans="6:7" x14ac:dyDescent="0.35">
      <c r="F8625" s="1">
        <v>24.122</v>
      </c>
      <c r="G8625" s="1">
        <v>-35</v>
      </c>
    </row>
    <row r="8626" spans="6:7" x14ac:dyDescent="0.35">
      <c r="F8626" s="1">
        <v>24.1248</v>
      </c>
      <c r="G8626" s="1">
        <v>-31</v>
      </c>
    </row>
    <row r="8627" spans="6:7" x14ac:dyDescent="0.35">
      <c r="F8627" s="1">
        <v>24.127600000000001</v>
      </c>
      <c r="G8627" s="1">
        <v>-16</v>
      </c>
    </row>
    <row r="8628" spans="6:7" x14ac:dyDescent="0.35">
      <c r="F8628" s="1">
        <v>24.130400000000002</v>
      </c>
      <c r="G8628" s="1">
        <v>-10</v>
      </c>
    </row>
    <row r="8629" spans="6:7" x14ac:dyDescent="0.35">
      <c r="F8629" s="1">
        <v>24.133199999999999</v>
      </c>
      <c r="G8629" s="1">
        <v>-30</v>
      </c>
    </row>
    <row r="8630" spans="6:7" x14ac:dyDescent="0.35">
      <c r="F8630" s="1">
        <v>24.135999999999999</v>
      </c>
      <c r="G8630" s="1">
        <v>-40</v>
      </c>
    </row>
    <row r="8631" spans="6:7" x14ac:dyDescent="0.35">
      <c r="F8631" s="1">
        <v>24.1388</v>
      </c>
      <c r="G8631" s="1">
        <v>-4</v>
      </c>
    </row>
    <row r="8632" spans="6:7" x14ac:dyDescent="0.35">
      <c r="F8632" s="1">
        <v>24.1416</v>
      </c>
      <c r="G8632" s="1">
        <v>-6</v>
      </c>
    </row>
    <row r="8633" spans="6:7" x14ac:dyDescent="0.35">
      <c r="F8633" s="1">
        <v>24.144400000000001</v>
      </c>
      <c r="G8633" s="1">
        <v>-32</v>
      </c>
    </row>
    <row r="8634" spans="6:7" x14ac:dyDescent="0.35">
      <c r="F8634" s="1">
        <v>24.147200000000002</v>
      </c>
      <c r="G8634" s="1">
        <v>-39</v>
      </c>
    </row>
    <row r="8635" spans="6:7" x14ac:dyDescent="0.35">
      <c r="F8635" s="1">
        <v>24.15</v>
      </c>
      <c r="G8635" s="1">
        <v>-9</v>
      </c>
    </row>
    <row r="8636" spans="6:7" x14ac:dyDescent="0.35">
      <c r="F8636" s="1">
        <v>24.152799999999999</v>
      </c>
      <c r="G8636" s="1">
        <v>-10</v>
      </c>
    </row>
    <row r="8637" spans="6:7" x14ac:dyDescent="0.35">
      <c r="F8637" s="1">
        <v>24.1556</v>
      </c>
      <c r="G8637" s="1">
        <v>-32</v>
      </c>
    </row>
    <row r="8638" spans="6:7" x14ac:dyDescent="0.35">
      <c r="F8638" s="1">
        <v>24.1584</v>
      </c>
      <c r="G8638" s="1">
        <v>-38</v>
      </c>
    </row>
    <row r="8639" spans="6:7" x14ac:dyDescent="0.35">
      <c r="F8639" s="1">
        <v>24.161200000000001</v>
      </c>
      <c r="G8639" s="1">
        <v>-1</v>
      </c>
    </row>
    <row r="8640" spans="6:7" x14ac:dyDescent="0.35">
      <c r="F8640" s="1">
        <v>24.164000000000001</v>
      </c>
      <c r="G8640" s="1">
        <v>-12</v>
      </c>
    </row>
    <row r="8641" spans="6:7" x14ac:dyDescent="0.35">
      <c r="F8641" s="1">
        <v>24.166799999999999</v>
      </c>
      <c r="G8641" s="1">
        <v>-40</v>
      </c>
    </row>
    <row r="8642" spans="6:7" x14ac:dyDescent="0.35">
      <c r="F8642" s="1">
        <v>24.169599999999999</v>
      </c>
      <c r="G8642" s="1">
        <v>-41</v>
      </c>
    </row>
    <row r="8643" spans="6:7" x14ac:dyDescent="0.35">
      <c r="F8643" s="1">
        <v>24.1724</v>
      </c>
      <c r="G8643" s="1">
        <v>3</v>
      </c>
    </row>
    <row r="8644" spans="6:7" x14ac:dyDescent="0.35">
      <c r="F8644" s="1">
        <v>24.1752</v>
      </c>
      <c r="G8644" s="1">
        <v>0</v>
      </c>
    </row>
    <row r="8645" spans="6:7" x14ac:dyDescent="0.35">
      <c r="F8645" s="1">
        <v>24.178000000000001</v>
      </c>
      <c r="G8645" s="1">
        <v>-34</v>
      </c>
    </row>
    <row r="8646" spans="6:7" x14ac:dyDescent="0.35">
      <c r="F8646" s="1">
        <v>24.180800000000001</v>
      </c>
      <c r="G8646" s="1">
        <v>-34</v>
      </c>
    </row>
    <row r="8647" spans="6:7" x14ac:dyDescent="0.35">
      <c r="F8647" s="1">
        <v>24.183599999999998</v>
      </c>
      <c r="G8647" s="1">
        <v>-5</v>
      </c>
    </row>
    <row r="8648" spans="6:7" x14ac:dyDescent="0.35">
      <c r="F8648" s="1">
        <v>24.186399999999999</v>
      </c>
      <c r="G8648" s="1">
        <v>-6</v>
      </c>
    </row>
    <row r="8649" spans="6:7" x14ac:dyDescent="0.35">
      <c r="F8649" s="1">
        <v>24.1892</v>
      </c>
      <c r="G8649" s="1">
        <v>-28</v>
      </c>
    </row>
    <row r="8650" spans="6:7" x14ac:dyDescent="0.35">
      <c r="F8650" s="1">
        <v>24.192</v>
      </c>
      <c r="G8650" s="1">
        <v>-16</v>
      </c>
    </row>
    <row r="8651" spans="6:7" x14ac:dyDescent="0.35">
      <c r="F8651" s="1">
        <v>24.194800000000001</v>
      </c>
      <c r="G8651" s="1">
        <v>-8</v>
      </c>
    </row>
    <row r="8652" spans="6:7" x14ac:dyDescent="0.35">
      <c r="F8652" s="1">
        <v>24.197600000000001</v>
      </c>
      <c r="G8652" s="1">
        <v>-6</v>
      </c>
    </row>
    <row r="8653" spans="6:7" x14ac:dyDescent="0.35">
      <c r="F8653" s="1">
        <v>24.200399999999998</v>
      </c>
      <c r="G8653" s="1">
        <v>-27</v>
      </c>
    </row>
    <row r="8654" spans="6:7" x14ac:dyDescent="0.35">
      <c r="F8654" s="1">
        <v>24.203199999999999</v>
      </c>
      <c r="G8654" s="1">
        <v>-43</v>
      </c>
    </row>
    <row r="8655" spans="6:7" x14ac:dyDescent="0.35">
      <c r="F8655" s="1">
        <v>24.206</v>
      </c>
      <c r="G8655" s="1">
        <v>0</v>
      </c>
    </row>
    <row r="8656" spans="6:7" x14ac:dyDescent="0.35">
      <c r="F8656" s="1">
        <v>24.2088</v>
      </c>
      <c r="G8656" s="1">
        <v>-6</v>
      </c>
    </row>
    <row r="8657" spans="6:7" x14ac:dyDescent="0.35">
      <c r="F8657" s="1">
        <v>24.211600000000001</v>
      </c>
      <c r="G8657" s="1">
        <v>-28</v>
      </c>
    </row>
    <row r="8658" spans="6:7" x14ac:dyDescent="0.35">
      <c r="F8658" s="1">
        <v>24.214400000000001</v>
      </c>
      <c r="G8658" s="1">
        <v>-32</v>
      </c>
    </row>
    <row r="8659" spans="6:7" x14ac:dyDescent="0.35">
      <c r="F8659" s="1">
        <v>24.217199999999998</v>
      </c>
      <c r="G8659" s="1">
        <v>0</v>
      </c>
    </row>
    <row r="8660" spans="6:7" x14ac:dyDescent="0.35">
      <c r="F8660" s="1">
        <v>24.22</v>
      </c>
      <c r="G8660" s="1">
        <v>-10</v>
      </c>
    </row>
    <row r="8661" spans="6:7" x14ac:dyDescent="0.35">
      <c r="F8661" s="1">
        <v>24.222799999999999</v>
      </c>
      <c r="G8661" s="1">
        <v>-30</v>
      </c>
    </row>
    <row r="8662" spans="6:7" x14ac:dyDescent="0.35">
      <c r="F8662" s="1">
        <v>24.2256</v>
      </c>
      <c r="G8662" s="1">
        <v>-19</v>
      </c>
    </row>
    <row r="8663" spans="6:7" x14ac:dyDescent="0.35">
      <c r="F8663" s="1">
        <v>24.228400000000001</v>
      </c>
      <c r="G8663" s="1">
        <v>2</v>
      </c>
    </row>
    <row r="8664" spans="6:7" x14ac:dyDescent="0.35">
      <c r="F8664" s="1">
        <v>24.231200000000001</v>
      </c>
      <c r="G8664" s="1">
        <v>-3</v>
      </c>
    </row>
    <row r="8665" spans="6:7" x14ac:dyDescent="0.35">
      <c r="F8665" s="1">
        <v>24.234000000000002</v>
      </c>
      <c r="G8665" s="1">
        <v>-40</v>
      </c>
    </row>
    <row r="8666" spans="6:7" x14ac:dyDescent="0.35">
      <c r="F8666" s="1">
        <v>24.236799999999999</v>
      </c>
      <c r="G8666" s="1">
        <v>-40</v>
      </c>
    </row>
    <row r="8667" spans="6:7" x14ac:dyDescent="0.35">
      <c r="F8667" s="1">
        <v>24.239599999999999</v>
      </c>
      <c r="G8667" s="1">
        <v>-2</v>
      </c>
    </row>
    <row r="8668" spans="6:7" x14ac:dyDescent="0.35">
      <c r="F8668" s="1">
        <v>24.2424</v>
      </c>
      <c r="G8668" s="1">
        <v>-2</v>
      </c>
    </row>
    <row r="8669" spans="6:7" x14ac:dyDescent="0.35">
      <c r="F8669" s="1">
        <v>24.245200000000001</v>
      </c>
      <c r="G8669" s="1">
        <v>-27</v>
      </c>
    </row>
    <row r="8670" spans="6:7" x14ac:dyDescent="0.35">
      <c r="F8670" s="1">
        <v>24.248000000000001</v>
      </c>
      <c r="G8670" s="1">
        <v>-25</v>
      </c>
    </row>
    <row r="8671" spans="6:7" x14ac:dyDescent="0.35">
      <c r="F8671" s="1">
        <v>24.250800000000002</v>
      </c>
      <c r="G8671" s="1">
        <v>-2</v>
      </c>
    </row>
    <row r="8672" spans="6:7" x14ac:dyDescent="0.35">
      <c r="F8672" s="1">
        <v>24.253599999999999</v>
      </c>
      <c r="G8672" s="1">
        <v>-2</v>
      </c>
    </row>
    <row r="8673" spans="6:7" x14ac:dyDescent="0.35">
      <c r="F8673" s="1">
        <v>24.256399999999999</v>
      </c>
      <c r="G8673" s="1">
        <v>-23</v>
      </c>
    </row>
    <row r="8674" spans="6:7" x14ac:dyDescent="0.35">
      <c r="F8674" s="1">
        <v>24.2592</v>
      </c>
      <c r="G8674" s="1">
        <v>-20</v>
      </c>
    </row>
    <row r="8675" spans="6:7" x14ac:dyDescent="0.35">
      <c r="F8675" s="1">
        <v>24.262</v>
      </c>
      <c r="G8675" s="1">
        <v>-13</v>
      </c>
    </row>
    <row r="8676" spans="6:7" x14ac:dyDescent="0.35">
      <c r="F8676" s="1">
        <v>24.264800000000001</v>
      </c>
      <c r="G8676" s="1">
        <v>-5</v>
      </c>
    </row>
    <row r="8677" spans="6:7" x14ac:dyDescent="0.35">
      <c r="F8677" s="1">
        <v>24.267600000000002</v>
      </c>
      <c r="G8677" s="1">
        <v>-32</v>
      </c>
    </row>
    <row r="8678" spans="6:7" x14ac:dyDescent="0.35">
      <c r="F8678" s="1">
        <v>24.270399999999999</v>
      </c>
      <c r="G8678" s="1">
        <v>-39</v>
      </c>
    </row>
    <row r="8679" spans="6:7" x14ac:dyDescent="0.35">
      <c r="F8679" s="1">
        <v>24.273199999999999</v>
      </c>
      <c r="G8679" s="1">
        <v>-7</v>
      </c>
    </row>
    <row r="8680" spans="6:7" x14ac:dyDescent="0.35">
      <c r="F8680" s="1">
        <v>24.276</v>
      </c>
      <c r="G8680" s="1">
        <v>-14</v>
      </c>
    </row>
    <row r="8681" spans="6:7" x14ac:dyDescent="0.35">
      <c r="F8681" s="1">
        <v>24.2788</v>
      </c>
      <c r="G8681" s="1">
        <v>-12</v>
      </c>
    </row>
    <row r="8682" spans="6:7" x14ac:dyDescent="0.35">
      <c r="F8682" s="1">
        <v>24.281600000000001</v>
      </c>
      <c r="G8682" s="1">
        <v>-34</v>
      </c>
    </row>
    <row r="8683" spans="6:7" x14ac:dyDescent="0.35">
      <c r="F8683" s="1">
        <v>24.284400000000002</v>
      </c>
      <c r="G8683" s="1">
        <v>-2</v>
      </c>
    </row>
    <row r="8684" spans="6:7" x14ac:dyDescent="0.35">
      <c r="F8684" s="1">
        <v>24.287199999999999</v>
      </c>
      <c r="G8684" s="1">
        <v>-1</v>
      </c>
    </row>
    <row r="8685" spans="6:7" x14ac:dyDescent="0.35">
      <c r="F8685" s="1">
        <v>24.29</v>
      </c>
      <c r="G8685" s="1">
        <v>-36</v>
      </c>
    </row>
    <row r="8686" spans="6:7" x14ac:dyDescent="0.35">
      <c r="F8686" s="1">
        <v>24.2928</v>
      </c>
      <c r="G8686" s="1">
        <v>-24</v>
      </c>
    </row>
    <row r="8687" spans="6:7" x14ac:dyDescent="0.35">
      <c r="F8687" s="1">
        <v>24.2956</v>
      </c>
      <c r="G8687" s="1">
        <v>5</v>
      </c>
    </row>
    <row r="8688" spans="6:7" x14ac:dyDescent="0.35">
      <c r="F8688" s="1">
        <v>24.298400000000001</v>
      </c>
      <c r="G8688" s="1">
        <v>1</v>
      </c>
    </row>
    <row r="8689" spans="6:7" x14ac:dyDescent="0.35">
      <c r="F8689" s="1">
        <v>24.301200000000001</v>
      </c>
      <c r="G8689" s="1">
        <v>-34</v>
      </c>
    </row>
    <row r="8690" spans="6:7" x14ac:dyDescent="0.35">
      <c r="F8690" s="1">
        <v>24.303999999999998</v>
      </c>
      <c r="G8690" s="1">
        <v>-40</v>
      </c>
    </row>
    <row r="8691" spans="6:7" x14ac:dyDescent="0.35">
      <c r="F8691" s="1">
        <v>24.306799999999999</v>
      </c>
      <c r="G8691" s="1">
        <v>14</v>
      </c>
    </row>
    <row r="8692" spans="6:7" x14ac:dyDescent="0.35">
      <c r="F8692" s="1">
        <v>24.3096</v>
      </c>
      <c r="G8692" s="1">
        <v>9</v>
      </c>
    </row>
    <row r="8693" spans="6:7" x14ac:dyDescent="0.35">
      <c r="F8693" s="1">
        <v>24.3124</v>
      </c>
      <c r="G8693" s="1">
        <v>-42</v>
      </c>
    </row>
    <row r="8694" spans="6:7" x14ac:dyDescent="0.35">
      <c r="F8694" s="1">
        <v>24.315200000000001</v>
      </c>
      <c r="G8694" s="1">
        <v>-35</v>
      </c>
    </row>
    <row r="8695" spans="6:7" x14ac:dyDescent="0.35">
      <c r="F8695" s="1">
        <v>24.318000000000001</v>
      </c>
      <c r="G8695" s="1">
        <v>5</v>
      </c>
    </row>
    <row r="8696" spans="6:7" x14ac:dyDescent="0.35">
      <c r="F8696" s="1">
        <v>24.320799999999998</v>
      </c>
      <c r="G8696" s="1">
        <v>4</v>
      </c>
    </row>
    <row r="8697" spans="6:7" x14ac:dyDescent="0.35">
      <c r="F8697" s="1">
        <v>24.323599999999999</v>
      </c>
      <c r="G8697" s="1">
        <v>-20</v>
      </c>
    </row>
    <row r="8698" spans="6:7" x14ac:dyDescent="0.35">
      <c r="F8698" s="1">
        <v>24.3264</v>
      </c>
      <c r="G8698" s="1">
        <v>-20</v>
      </c>
    </row>
    <row r="8699" spans="6:7" x14ac:dyDescent="0.35">
      <c r="F8699" s="1">
        <v>24.3292</v>
      </c>
      <c r="G8699" s="1">
        <v>4</v>
      </c>
    </row>
    <row r="8700" spans="6:7" x14ac:dyDescent="0.35">
      <c r="F8700" s="1">
        <v>24.332000000000001</v>
      </c>
      <c r="G8700" s="1">
        <v>0</v>
      </c>
    </row>
    <row r="8701" spans="6:7" x14ac:dyDescent="0.35">
      <c r="F8701" s="1">
        <v>24.334800000000001</v>
      </c>
      <c r="G8701" s="1">
        <v>-23</v>
      </c>
    </row>
    <row r="8702" spans="6:7" x14ac:dyDescent="0.35">
      <c r="F8702" s="1">
        <v>24.337599999999998</v>
      </c>
      <c r="G8702" s="1">
        <v>-26</v>
      </c>
    </row>
    <row r="8703" spans="6:7" x14ac:dyDescent="0.35">
      <c r="F8703" s="1">
        <v>24.340399999999999</v>
      </c>
      <c r="G8703" s="1">
        <v>1</v>
      </c>
    </row>
    <row r="8704" spans="6:7" x14ac:dyDescent="0.35">
      <c r="F8704" s="1">
        <v>24.3432</v>
      </c>
      <c r="G8704" s="1">
        <v>3</v>
      </c>
    </row>
    <row r="8705" spans="6:7" x14ac:dyDescent="0.35">
      <c r="F8705" s="1">
        <v>24.346</v>
      </c>
      <c r="G8705" s="1">
        <v>-15</v>
      </c>
    </row>
    <row r="8706" spans="6:7" x14ac:dyDescent="0.35">
      <c r="F8706" s="1">
        <v>24.348800000000001</v>
      </c>
      <c r="G8706" s="1">
        <v>-17</v>
      </c>
    </row>
    <row r="8707" spans="6:7" x14ac:dyDescent="0.35">
      <c r="F8707" s="1">
        <v>24.351600000000001</v>
      </c>
      <c r="G8707" s="1">
        <v>4</v>
      </c>
    </row>
    <row r="8708" spans="6:7" x14ac:dyDescent="0.35">
      <c r="F8708" s="1">
        <v>24.354399999999998</v>
      </c>
      <c r="G8708" s="1">
        <v>-1</v>
      </c>
    </row>
    <row r="8709" spans="6:7" x14ac:dyDescent="0.35">
      <c r="F8709" s="1">
        <v>24.357199999999999</v>
      </c>
      <c r="G8709" s="1">
        <v>-13</v>
      </c>
    </row>
    <row r="8710" spans="6:7" x14ac:dyDescent="0.35">
      <c r="F8710" s="1">
        <v>24.36</v>
      </c>
      <c r="G8710" s="1">
        <v>-9</v>
      </c>
    </row>
    <row r="8711" spans="6:7" x14ac:dyDescent="0.35">
      <c r="F8711" s="1">
        <v>24.3628</v>
      </c>
      <c r="G8711" s="1">
        <v>6</v>
      </c>
    </row>
    <row r="8712" spans="6:7" x14ac:dyDescent="0.35">
      <c r="F8712" s="1">
        <v>24.365600000000001</v>
      </c>
      <c r="G8712" s="1">
        <v>9</v>
      </c>
    </row>
    <row r="8713" spans="6:7" x14ac:dyDescent="0.35">
      <c r="F8713" s="1">
        <v>24.368400000000001</v>
      </c>
      <c r="G8713" s="1">
        <v>-4</v>
      </c>
    </row>
    <row r="8714" spans="6:7" x14ac:dyDescent="0.35">
      <c r="F8714" s="1">
        <v>24.371200000000002</v>
      </c>
      <c r="G8714" s="1">
        <v>-8</v>
      </c>
    </row>
    <row r="8715" spans="6:7" x14ac:dyDescent="0.35">
      <c r="F8715" s="1">
        <v>24.373999999999999</v>
      </c>
      <c r="G8715" s="1">
        <v>2</v>
      </c>
    </row>
    <row r="8716" spans="6:7" x14ac:dyDescent="0.35">
      <c r="F8716" s="1">
        <v>24.376799999999999</v>
      </c>
      <c r="G8716" s="1">
        <v>10</v>
      </c>
    </row>
    <row r="8717" spans="6:7" x14ac:dyDescent="0.35">
      <c r="F8717" s="1">
        <v>24.3796</v>
      </c>
      <c r="G8717" s="1">
        <v>-5</v>
      </c>
    </row>
    <row r="8718" spans="6:7" x14ac:dyDescent="0.35">
      <c r="F8718" s="1">
        <v>24.382400000000001</v>
      </c>
      <c r="G8718" s="1">
        <v>-19</v>
      </c>
    </row>
    <row r="8719" spans="6:7" x14ac:dyDescent="0.35">
      <c r="F8719" s="1">
        <v>24.385200000000001</v>
      </c>
      <c r="G8719" s="1">
        <v>-3</v>
      </c>
    </row>
    <row r="8720" spans="6:7" x14ac:dyDescent="0.35">
      <c r="F8720" s="1">
        <v>24.388000000000002</v>
      </c>
      <c r="G8720" s="1">
        <v>9</v>
      </c>
    </row>
    <row r="8721" spans="6:7" x14ac:dyDescent="0.35">
      <c r="F8721" s="1">
        <v>24.390799999999999</v>
      </c>
      <c r="G8721" s="1">
        <v>-4</v>
      </c>
    </row>
    <row r="8722" spans="6:7" x14ac:dyDescent="0.35">
      <c r="F8722" s="1">
        <v>24.393599999999999</v>
      </c>
      <c r="G8722" s="1">
        <v>-32</v>
      </c>
    </row>
    <row r="8723" spans="6:7" x14ac:dyDescent="0.35">
      <c r="F8723" s="1">
        <v>24.3964</v>
      </c>
      <c r="G8723" s="1">
        <v>7</v>
      </c>
    </row>
    <row r="8724" spans="6:7" x14ac:dyDescent="0.35">
      <c r="F8724" s="1">
        <v>24.3992</v>
      </c>
      <c r="G8724" s="1">
        <v>4</v>
      </c>
    </row>
    <row r="8725" spans="6:7" x14ac:dyDescent="0.35">
      <c r="F8725" s="1">
        <v>24.402000000000001</v>
      </c>
      <c r="G8725" s="1">
        <v>-11</v>
      </c>
    </row>
    <row r="8726" spans="6:7" x14ac:dyDescent="0.35">
      <c r="F8726" s="1">
        <v>24.404800000000002</v>
      </c>
      <c r="G8726" s="1">
        <v>-28</v>
      </c>
    </row>
    <row r="8727" spans="6:7" x14ac:dyDescent="0.35">
      <c r="F8727" s="1">
        <v>24.407599999999999</v>
      </c>
      <c r="G8727" s="1">
        <v>-4</v>
      </c>
    </row>
    <row r="8728" spans="6:7" x14ac:dyDescent="0.35">
      <c r="F8728" s="1">
        <v>24.410399999999999</v>
      </c>
      <c r="G8728" s="1">
        <v>8</v>
      </c>
    </row>
    <row r="8729" spans="6:7" x14ac:dyDescent="0.35">
      <c r="F8729" s="1">
        <v>24.4132</v>
      </c>
      <c r="G8729" s="1">
        <v>0</v>
      </c>
    </row>
    <row r="8730" spans="6:7" x14ac:dyDescent="0.35">
      <c r="F8730" s="1">
        <v>24.416</v>
      </c>
      <c r="G8730" s="1">
        <v>-27</v>
      </c>
    </row>
    <row r="8731" spans="6:7" x14ac:dyDescent="0.35">
      <c r="F8731" s="1">
        <v>24.418800000000001</v>
      </c>
      <c r="G8731" s="1">
        <v>-12</v>
      </c>
    </row>
    <row r="8732" spans="6:7" x14ac:dyDescent="0.35">
      <c r="F8732" s="1">
        <v>24.421600000000002</v>
      </c>
      <c r="G8732" s="1">
        <v>5</v>
      </c>
    </row>
    <row r="8733" spans="6:7" x14ac:dyDescent="0.35">
      <c r="F8733" s="1">
        <v>24.424399999999999</v>
      </c>
      <c r="G8733" s="1">
        <v>3</v>
      </c>
    </row>
    <row r="8734" spans="6:7" x14ac:dyDescent="0.35">
      <c r="F8734" s="1">
        <v>24.427199999999999</v>
      </c>
      <c r="G8734" s="1">
        <v>-31</v>
      </c>
    </row>
    <row r="8735" spans="6:7" x14ac:dyDescent="0.35">
      <c r="F8735" s="1">
        <v>24.43</v>
      </c>
      <c r="G8735" s="1">
        <v>0</v>
      </c>
    </row>
    <row r="8736" spans="6:7" x14ac:dyDescent="0.35">
      <c r="F8736" s="1">
        <v>24.4328</v>
      </c>
      <c r="G8736" s="1">
        <v>2</v>
      </c>
    </row>
    <row r="8737" spans="6:7" x14ac:dyDescent="0.35">
      <c r="F8737" s="1">
        <v>24.435600000000001</v>
      </c>
      <c r="G8737" s="1">
        <v>4</v>
      </c>
    </row>
    <row r="8738" spans="6:7" x14ac:dyDescent="0.35">
      <c r="F8738" s="1">
        <v>24.438400000000001</v>
      </c>
      <c r="G8738" s="1">
        <v>-17</v>
      </c>
    </row>
    <row r="8739" spans="6:7" x14ac:dyDescent="0.35">
      <c r="F8739" s="1">
        <v>24.441199999999998</v>
      </c>
      <c r="G8739" s="1">
        <v>-1</v>
      </c>
    </row>
    <row r="8740" spans="6:7" x14ac:dyDescent="0.35">
      <c r="F8740" s="1">
        <v>24.443999999999999</v>
      </c>
      <c r="G8740" s="1">
        <v>1</v>
      </c>
    </row>
    <row r="8741" spans="6:7" x14ac:dyDescent="0.35">
      <c r="F8741" s="1">
        <v>24.4468</v>
      </c>
      <c r="G8741" s="1">
        <v>4</v>
      </c>
    </row>
    <row r="8742" spans="6:7" x14ac:dyDescent="0.35">
      <c r="F8742" s="1">
        <v>24.4496</v>
      </c>
      <c r="G8742" s="1">
        <v>-31</v>
      </c>
    </row>
    <row r="8743" spans="6:7" x14ac:dyDescent="0.35">
      <c r="F8743" s="1">
        <v>24.452400000000001</v>
      </c>
      <c r="G8743" s="1">
        <v>-5</v>
      </c>
    </row>
    <row r="8744" spans="6:7" x14ac:dyDescent="0.35">
      <c r="F8744" s="1">
        <v>24.455200000000001</v>
      </c>
      <c r="G8744" s="1">
        <v>14</v>
      </c>
    </row>
    <row r="8745" spans="6:7" x14ac:dyDescent="0.35">
      <c r="F8745" s="1">
        <v>24.457999999999998</v>
      </c>
      <c r="G8745" s="1">
        <v>-4</v>
      </c>
    </row>
    <row r="8746" spans="6:7" x14ac:dyDescent="0.35">
      <c r="F8746" s="1">
        <v>24.460799999999999</v>
      </c>
      <c r="G8746" s="1">
        <v>-23</v>
      </c>
    </row>
    <row r="8747" spans="6:7" x14ac:dyDescent="0.35">
      <c r="F8747" s="1">
        <v>24.4636</v>
      </c>
      <c r="G8747" s="1">
        <v>-8</v>
      </c>
    </row>
    <row r="8748" spans="6:7" x14ac:dyDescent="0.35">
      <c r="F8748" s="1">
        <v>24.4664</v>
      </c>
      <c r="G8748" s="1">
        <v>19</v>
      </c>
    </row>
    <row r="8749" spans="6:7" x14ac:dyDescent="0.35">
      <c r="F8749" s="1">
        <v>24.469200000000001</v>
      </c>
      <c r="G8749" s="1">
        <v>8</v>
      </c>
    </row>
    <row r="8750" spans="6:7" x14ac:dyDescent="0.35">
      <c r="F8750" s="1">
        <v>24.472000000000001</v>
      </c>
      <c r="G8750" s="1">
        <v>-13</v>
      </c>
    </row>
    <row r="8751" spans="6:7" x14ac:dyDescent="0.35">
      <c r="F8751" s="1">
        <v>24.474799999999998</v>
      </c>
      <c r="G8751" s="1">
        <v>-4</v>
      </c>
    </row>
    <row r="8752" spans="6:7" x14ac:dyDescent="0.35">
      <c r="F8752" s="1">
        <v>24.477599999999999</v>
      </c>
      <c r="G8752" s="1">
        <v>0</v>
      </c>
    </row>
    <row r="8753" spans="6:7" x14ac:dyDescent="0.35">
      <c r="F8753" s="1">
        <v>24.480399999999999</v>
      </c>
      <c r="G8753" s="1">
        <v>7</v>
      </c>
    </row>
    <row r="8754" spans="6:7" x14ac:dyDescent="0.35">
      <c r="F8754" s="1">
        <v>24.4832</v>
      </c>
      <c r="G8754" s="1">
        <v>-7</v>
      </c>
    </row>
    <row r="8755" spans="6:7" x14ac:dyDescent="0.35">
      <c r="F8755" s="1">
        <v>24.486000000000001</v>
      </c>
      <c r="G8755" s="1">
        <v>-3</v>
      </c>
    </row>
    <row r="8756" spans="6:7" x14ac:dyDescent="0.35">
      <c r="F8756" s="1">
        <v>24.488800000000001</v>
      </c>
      <c r="G8756" s="1">
        <v>5</v>
      </c>
    </row>
    <row r="8757" spans="6:7" x14ac:dyDescent="0.35">
      <c r="F8757" s="1">
        <v>24.491599999999998</v>
      </c>
      <c r="G8757" s="1">
        <v>13</v>
      </c>
    </row>
    <row r="8758" spans="6:7" x14ac:dyDescent="0.35">
      <c r="F8758" s="1">
        <v>24.494399999999999</v>
      </c>
      <c r="G8758" s="1">
        <v>-4</v>
      </c>
    </row>
    <row r="8759" spans="6:7" x14ac:dyDescent="0.35">
      <c r="F8759" s="1">
        <v>24.497199999999999</v>
      </c>
      <c r="G8759" s="1">
        <v>-9</v>
      </c>
    </row>
    <row r="8760" spans="6:7" x14ac:dyDescent="0.35">
      <c r="F8760" s="1">
        <v>24.5</v>
      </c>
      <c r="G8760" s="1">
        <v>3</v>
      </c>
    </row>
    <row r="8761" spans="6:7" x14ac:dyDescent="0.35">
      <c r="F8761" s="1">
        <v>24.502800000000001</v>
      </c>
      <c r="G8761" s="1">
        <v>0</v>
      </c>
    </row>
    <row r="8762" spans="6:7" x14ac:dyDescent="0.35">
      <c r="F8762" s="1">
        <v>24.505600000000001</v>
      </c>
      <c r="G8762" s="1">
        <v>-13</v>
      </c>
    </row>
    <row r="8763" spans="6:7" x14ac:dyDescent="0.35">
      <c r="F8763" s="1">
        <v>24.508400000000002</v>
      </c>
      <c r="G8763" s="1">
        <v>-22</v>
      </c>
    </row>
    <row r="8764" spans="6:7" x14ac:dyDescent="0.35">
      <c r="F8764" s="1">
        <v>24.511199999999999</v>
      </c>
      <c r="G8764" s="1">
        <v>5</v>
      </c>
    </row>
    <row r="8765" spans="6:7" x14ac:dyDescent="0.35">
      <c r="F8765" s="1">
        <v>24.513999999999999</v>
      </c>
      <c r="G8765" s="1">
        <v>1</v>
      </c>
    </row>
    <row r="8766" spans="6:7" x14ac:dyDescent="0.35">
      <c r="F8766" s="1">
        <v>24.5168</v>
      </c>
      <c r="G8766" s="1">
        <v>-7</v>
      </c>
    </row>
    <row r="8767" spans="6:7" x14ac:dyDescent="0.35">
      <c r="F8767" s="1">
        <v>24.519600000000001</v>
      </c>
      <c r="G8767" s="1">
        <v>-29</v>
      </c>
    </row>
    <row r="8768" spans="6:7" x14ac:dyDescent="0.35">
      <c r="F8768" s="1">
        <v>24.522400000000001</v>
      </c>
      <c r="G8768" s="1">
        <v>-5</v>
      </c>
    </row>
    <row r="8769" spans="6:7" x14ac:dyDescent="0.35">
      <c r="F8769" s="1">
        <v>24.525200000000002</v>
      </c>
      <c r="G8769" s="1">
        <v>10</v>
      </c>
    </row>
    <row r="8770" spans="6:7" x14ac:dyDescent="0.35">
      <c r="F8770" s="1">
        <v>24.527999999999999</v>
      </c>
      <c r="G8770" s="1">
        <v>-7</v>
      </c>
    </row>
    <row r="8771" spans="6:7" x14ac:dyDescent="0.35">
      <c r="F8771" s="1">
        <v>24.530799999999999</v>
      </c>
      <c r="G8771" s="1">
        <v>-33</v>
      </c>
    </row>
    <row r="8772" spans="6:7" x14ac:dyDescent="0.35">
      <c r="F8772" s="1">
        <v>24.5336</v>
      </c>
      <c r="G8772" s="1">
        <v>-6</v>
      </c>
    </row>
    <row r="8773" spans="6:7" x14ac:dyDescent="0.35">
      <c r="F8773" s="1">
        <v>24.5364</v>
      </c>
      <c r="G8773" s="1">
        <v>3</v>
      </c>
    </row>
    <row r="8774" spans="6:7" x14ac:dyDescent="0.35">
      <c r="F8774" s="1">
        <v>24.539200000000001</v>
      </c>
      <c r="G8774" s="1">
        <v>-4</v>
      </c>
    </row>
    <row r="8775" spans="6:7" x14ac:dyDescent="0.35">
      <c r="F8775" s="1">
        <v>24.542000000000002</v>
      </c>
      <c r="G8775" s="1">
        <v>-24</v>
      </c>
    </row>
    <row r="8776" spans="6:7" x14ac:dyDescent="0.35">
      <c r="F8776" s="1">
        <v>24.544799999999999</v>
      </c>
      <c r="G8776" s="1">
        <v>10</v>
      </c>
    </row>
    <row r="8777" spans="6:7" x14ac:dyDescent="0.35">
      <c r="F8777" s="1">
        <v>24.547599999999999</v>
      </c>
      <c r="G8777" s="1">
        <v>18</v>
      </c>
    </row>
    <row r="8778" spans="6:7" x14ac:dyDescent="0.35">
      <c r="F8778" s="1">
        <v>24.5504</v>
      </c>
      <c r="G8778" s="1">
        <v>-4</v>
      </c>
    </row>
    <row r="8779" spans="6:7" x14ac:dyDescent="0.35">
      <c r="F8779" s="1">
        <v>24.5532</v>
      </c>
      <c r="G8779" s="1">
        <v>-18</v>
      </c>
    </row>
    <row r="8780" spans="6:7" x14ac:dyDescent="0.35">
      <c r="F8780" s="1">
        <v>24.556000000000001</v>
      </c>
      <c r="G8780" s="1">
        <v>3</v>
      </c>
    </row>
    <row r="8781" spans="6:7" x14ac:dyDescent="0.35">
      <c r="F8781" s="1">
        <v>24.558800000000002</v>
      </c>
      <c r="G8781" s="1">
        <v>11</v>
      </c>
    </row>
    <row r="8782" spans="6:7" x14ac:dyDescent="0.35">
      <c r="F8782" s="1">
        <v>24.561599999999999</v>
      </c>
      <c r="G8782" s="1">
        <v>-3</v>
      </c>
    </row>
    <row r="8783" spans="6:7" x14ac:dyDescent="0.35">
      <c r="F8783" s="1">
        <v>24.564399999999999</v>
      </c>
      <c r="G8783" s="1">
        <v>-28</v>
      </c>
    </row>
    <row r="8784" spans="6:7" x14ac:dyDescent="0.35">
      <c r="F8784" s="1">
        <v>24.5672</v>
      </c>
      <c r="G8784" s="1">
        <v>13</v>
      </c>
    </row>
    <row r="8785" spans="6:7" x14ac:dyDescent="0.35">
      <c r="F8785" s="1">
        <v>24.57</v>
      </c>
      <c r="G8785" s="1">
        <v>12</v>
      </c>
    </row>
    <row r="8786" spans="6:7" x14ac:dyDescent="0.35">
      <c r="F8786" s="1">
        <v>24.572800000000001</v>
      </c>
      <c r="G8786" s="1">
        <v>1</v>
      </c>
    </row>
    <row r="8787" spans="6:7" x14ac:dyDescent="0.35">
      <c r="F8787" s="1">
        <v>24.575600000000001</v>
      </c>
      <c r="G8787" s="1">
        <v>-22</v>
      </c>
    </row>
    <row r="8788" spans="6:7" x14ac:dyDescent="0.35">
      <c r="F8788" s="1">
        <v>24.578399999999998</v>
      </c>
      <c r="G8788" s="1">
        <v>0</v>
      </c>
    </row>
    <row r="8789" spans="6:7" x14ac:dyDescent="0.35">
      <c r="F8789" s="1">
        <v>24.581199999999999</v>
      </c>
      <c r="G8789" s="1">
        <v>33</v>
      </c>
    </row>
    <row r="8790" spans="6:7" x14ac:dyDescent="0.35">
      <c r="F8790" s="1">
        <v>24.584</v>
      </c>
      <c r="G8790" s="1">
        <v>11</v>
      </c>
    </row>
    <row r="8791" spans="6:7" x14ac:dyDescent="0.35">
      <c r="F8791" s="1">
        <v>24.5868</v>
      </c>
      <c r="G8791" s="1">
        <v>-16</v>
      </c>
    </row>
    <row r="8792" spans="6:7" x14ac:dyDescent="0.35">
      <c r="F8792" s="1">
        <v>24.589600000000001</v>
      </c>
      <c r="G8792" s="1">
        <v>4</v>
      </c>
    </row>
    <row r="8793" spans="6:7" x14ac:dyDescent="0.35">
      <c r="F8793" s="1">
        <v>24.592400000000001</v>
      </c>
      <c r="G8793" s="1">
        <v>10</v>
      </c>
    </row>
    <row r="8794" spans="6:7" x14ac:dyDescent="0.35">
      <c r="F8794" s="1">
        <v>24.595199999999998</v>
      </c>
      <c r="G8794" s="1">
        <v>-1</v>
      </c>
    </row>
    <row r="8795" spans="6:7" x14ac:dyDescent="0.35">
      <c r="F8795" s="1">
        <v>24.597999999999999</v>
      </c>
      <c r="G8795" s="1">
        <v>-7</v>
      </c>
    </row>
    <row r="8796" spans="6:7" x14ac:dyDescent="0.35">
      <c r="F8796" s="1">
        <v>24.6008</v>
      </c>
      <c r="G8796" s="1">
        <v>4</v>
      </c>
    </row>
    <row r="8797" spans="6:7" x14ac:dyDescent="0.35">
      <c r="F8797" s="1">
        <v>24.6036</v>
      </c>
      <c r="G8797" s="1">
        <v>4</v>
      </c>
    </row>
    <row r="8798" spans="6:7" x14ac:dyDescent="0.35">
      <c r="F8798" s="1">
        <v>24.606400000000001</v>
      </c>
      <c r="G8798" s="1">
        <v>5</v>
      </c>
    </row>
    <row r="8799" spans="6:7" x14ac:dyDescent="0.35">
      <c r="F8799" s="1">
        <v>24.609200000000001</v>
      </c>
      <c r="G8799" s="1">
        <v>2</v>
      </c>
    </row>
    <row r="8800" spans="6:7" x14ac:dyDescent="0.35">
      <c r="F8800" s="1">
        <v>24.611999999999998</v>
      </c>
      <c r="G8800" s="1">
        <v>3</v>
      </c>
    </row>
    <row r="8801" spans="6:7" x14ac:dyDescent="0.35">
      <c r="F8801" s="1">
        <v>24.614799999999999</v>
      </c>
      <c r="G8801" s="1">
        <v>2</v>
      </c>
    </row>
    <row r="8802" spans="6:7" x14ac:dyDescent="0.35">
      <c r="F8802" s="1">
        <v>24.617599999999999</v>
      </c>
      <c r="G8802" s="1">
        <v>4</v>
      </c>
    </row>
    <row r="8803" spans="6:7" x14ac:dyDescent="0.35">
      <c r="F8803" s="1">
        <v>24.6204</v>
      </c>
      <c r="G8803" s="1">
        <v>-3</v>
      </c>
    </row>
    <row r="8804" spans="6:7" x14ac:dyDescent="0.35">
      <c r="F8804" s="1">
        <v>24.623200000000001</v>
      </c>
      <c r="G8804" s="1">
        <v>-6</v>
      </c>
    </row>
    <row r="8805" spans="6:7" x14ac:dyDescent="0.35">
      <c r="F8805" s="1">
        <v>24.626000000000001</v>
      </c>
      <c r="G8805" s="1">
        <v>9</v>
      </c>
    </row>
    <row r="8806" spans="6:7" x14ac:dyDescent="0.35">
      <c r="F8806" s="1">
        <v>24.628799999999998</v>
      </c>
      <c r="G8806" s="1">
        <v>5</v>
      </c>
    </row>
    <row r="8807" spans="6:7" x14ac:dyDescent="0.35">
      <c r="F8807" s="1">
        <v>24.631599999999999</v>
      </c>
      <c r="G8807" s="1">
        <v>-9</v>
      </c>
    </row>
    <row r="8808" spans="6:7" x14ac:dyDescent="0.35">
      <c r="F8808" s="1">
        <v>24.634399999999999</v>
      </c>
      <c r="G8808" s="1">
        <v>-28</v>
      </c>
    </row>
    <row r="8809" spans="6:7" x14ac:dyDescent="0.35">
      <c r="F8809" s="1">
        <v>24.6372</v>
      </c>
      <c r="G8809" s="1">
        <v>4</v>
      </c>
    </row>
    <row r="8810" spans="6:7" x14ac:dyDescent="0.35">
      <c r="F8810" s="1">
        <v>24.64</v>
      </c>
      <c r="G8810" s="1">
        <v>10</v>
      </c>
    </row>
    <row r="8811" spans="6:7" x14ac:dyDescent="0.35">
      <c r="F8811" s="1">
        <v>24.642800000000001</v>
      </c>
      <c r="G8811" s="1">
        <v>3</v>
      </c>
    </row>
    <row r="8812" spans="6:7" x14ac:dyDescent="0.35">
      <c r="F8812" s="1">
        <v>24.645600000000002</v>
      </c>
      <c r="G8812" s="1">
        <v>-14</v>
      </c>
    </row>
    <row r="8813" spans="6:7" x14ac:dyDescent="0.35">
      <c r="F8813" s="1">
        <v>24.648399999999999</v>
      </c>
      <c r="G8813" s="1">
        <v>8</v>
      </c>
    </row>
    <row r="8814" spans="6:7" x14ac:dyDescent="0.35">
      <c r="F8814" s="1">
        <v>24.651199999999999</v>
      </c>
      <c r="G8814" s="1">
        <v>27</v>
      </c>
    </row>
    <row r="8815" spans="6:7" x14ac:dyDescent="0.35">
      <c r="F8815" s="1">
        <v>24.654</v>
      </c>
      <c r="G8815" s="1">
        <v>2</v>
      </c>
    </row>
    <row r="8816" spans="6:7" x14ac:dyDescent="0.35">
      <c r="F8816" s="1">
        <v>24.6568</v>
      </c>
      <c r="G8816" s="1">
        <v>-15</v>
      </c>
    </row>
    <row r="8817" spans="6:7" x14ac:dyDescent="0.35">
      <c r="F8817" s="1">
        <v>24.659600000000001</v>
      </c>
      <c r="G8817" s="1">
        <v>-3</v>
      </c>
    </row>
    <row r="8818" spans="6:7" x14ac:dyDescent="0.35">
      <c r="F8818" s="1">
        <v>24.662400000000002</v>
      </c>
      <c r="G8818" s="1">
        <v>15</v>
      </c>
    </row>
    <row r="8819" spans="6:7" x14ac:dyDescent="0.35">
      <c r="F8819" s="1">
        <v>24.665199999999999</v>
      </c>
      <c r="G8819" s="1">
        <v>5</v>
      </c>
    </row>
    <row r="8820" spans="6:7" x14ac:dyDescent="0.35">
      <c r="F8820" s="1">
        <v>24.667999999999999</v>
      </c>
      <c r="G8820" s="1">
        <v>-9</v>
      </c>
    </row>
    <row r="8821" spans="6:7" x14ac:dyDescent="0.35">
      <c r="F8821" s="1">
        <v>24.6708</v>
      </c>
      <c r="G8821" s="1">
        <v>7</v>
      </c>
    </row>
    <row r="8822" spans="6:7" x14ac:dyDescent="0.35">
      <c r="F8822" s="1">
        <v>24.6736</v>
      </c>
      <c r="G8822" s="1">
        <v>29</v>
      </c>
    </row>
    <row r="8823" spans="6:7" x14ac:dyDescent="0.35">
      <c r="F8823" s="1">
        <v>24.676400000000001</v>
      </c>
      <c r="G8823" s="1">
        <v>11</v>
      </c>
    </row>
    <row r="8824" spans="6:7" x14ac:dyDescent="0.35">
      <c r="F8824" s="1">
        <v>24.679200000000002</v>
      </c>
      <c r="G8824" s="1">
        <v>-14</v>
      </c>
    </row>
    <row r="8825" spans="6:7" x14ac:dyDescent="0.35">
      <c r="F8825" s="1">
        <v>24.681999999999999</v>
      </c>
      <c r="G8825" s="1">
        <v>6</v>
      </c>
    </row>
    <row r="8826" spans="6:7" x14ac:dyDescent="0.35">
      <c r="F8826" s="1">
        <v>24.684799999999999</v>
      </c>
      <c r="G8826" s="1">
        <v>14</v>
      </c>
    </row>
    <row r="8827" spans="6:7" x14ac:dyDescent="0.35">
      <c r="F8827" s="1">
        <v>24.6876</v>
      </c>
      <c r="G8827" s="1">
        <v>9</v>
      </c>
    </row>
    <row r="8828" spans="6:7" x14ac:dyDescent="0.35">
      <c r="F8828" s="1">
        <v>24.6904</v>
      </c>
      <c r="G8828" s="1">
        <v>0</v>
      </c>
    </row>
    <row r="8829" spans="6:7" x14ac:dyDescent="0.35">
      <c r="F8829" s="1">
        <v>24.693200000000001</v>
      </c>
      <c r="G8829" s="1">
        <v>25</v>
      </c>
    </row>
    <row r="8830" spans="6:7" x14ac:dyDescent="0.35">
      <c r="F8830" s="1">
        <v>24.696000000000002</v>
      </c>
      <c r="G8830" s="1">
        <v>34</v>
      </c>
    </row>
    <row r="8831" spans="6:7" x14ac:dyDescent="0.35">
      <c r="F8831" s="1">
        <v>24.698799999999999</v>
      </c>
      <c r="G8831" s="1">
        <v>8</v>
      </c>
    </row>
    <row r="8832" spans="6:7" x14ac:dyDescent="0.35">
      <c r="F8832" s="1">
        <v>24.701599999999999</v>
      </c>
      <c r="G8832" s="1">
        <v>-21</v>
      </c>
    </row>
    <row r="8833" spans="6:7" x14ac:dyDescent="0.35">
      <c r="F8833" s="1">
        <v>24.7044</v>
      </c>
      <c r="G8833" s="1">
        <v>-14</v>
      </c>
    </row>
    <row r="8834" spans="6:7" x14ac:dyDescent="0.35">
      <c r="F8834" s="1">
        <v>24.7072</v>
      </c>
      <c r="G8834" s="1">
        <v>10</v>
      </c>
    </row>
    <row r="8835" spans="6:7" x14ac:dyDescent="0.35">
      <c r="F8835" s="1">
        <v>24.71</v>
      </c>
      <c r="G8835" s="1">
        <v>13</v>
      </c>
    </row>
    <row r="8836" spans="6:7" x14ac:dyDescent="0.35">
      <c r="F8836" s="1">
        <v>24.712800000000001</v>
      </c>
      <c r="G8836" s="1">
        <v>2</v>
      </c>
    </row>
    <row r="8837" spans="6:7" x14ac:dyDescent="0.35">
      <c r="F8837" s="1">
        <v>24.715599999999998</v>
      </c>
      <c r="G8837" s="1">
        <v>1</v>
      </c>
    </row>
    <row r="8838" spans="6:7" x14ac:dyDescent="0.35">
      <c r="F8838" s="1">
        <v>24.718399999999999</v>
      </c>
      <c r="G8838" s="1">
        <v>6</v>
      </c>
    </row>
    <row r="8839" spans="6:7" x14ac:dyDescent="0.35">
      <c r="F8839" s="1">
        <v>24.7212</v>
      </c>
      <c r="G8839" s="1">
        <v>5</v>
      </c>
    </row>
    <row r="8840" spans="6:7" x14ac:dyDescent="0.35">
      <c r="F8840" s="1">
        <v>24.724</v>
      </c>
      <c r="G8840" s="1">
        <v>-8</v>
      </c>
    </row>
    <row r="8841" spans="6:7" x14ac:dyDescent="0.35">
      <c r="F8841" s="1">
        <v>24.726800000000001</v>
      </c>
      <c r="G8841" s="1">
        <v>-5</v>
      </c>
    </row>
    <row r="8842" spans="6:7" x14ac:dyDescent="0.35">
      <c r="F8842" s="1">
        <v>24.729600000000001</v>
      </c>
      <c r="G8842" s="1">
        <v>12</v>
      </c>
    </row>
    <row r="8843" spans="6:7" x14ac:dyDescent="0.35">
      <c r="F8843" s="1">
        <v>24.732399999999998</v>
      </c>
      <c r="G8843" s="1">
        <v>18</v>
      </c>
    </row>
    <row r="8844" spans="6:7" x14ac:dyDescent="0.35">
      <c r="F8844" s="1">
        <v>24.735199999999999</v>
      </c>
      <c r="G8844" s="1">
        <v>7</v>
      </c>
    </row>
    <row r="8845" spans="6:7" x14ac:dyDescent="0.35">
      <c r="F8845" s="1">
        <v>24.738</v>
      </c>
      <c r="G8845" s="1">
        <v>-2</v>
      </c>
    </row>
    <row r="8846" spans="6:7" x14ac:dyDescent="0.35">
      <c r="F8846" s="1">
        <v>24.7408</v>
      </c>
      <c r="G8846" s="1">
        <v>15</v>
      </c>
    </row>
    <row r="8847" spans="6:7" x14ac:dyDescent="0.35">
      <c r="F8847" s="1">
        <v>24.743600000000001</v>
      </c>
      <c r="G8847" s="1">
        <v>14</v>
      </c>
    </row>
    <row r="8848" spans="6:7" x14ac:dyDescent="0.35">
      <c r="F8848" s="1">
        <v>24.746400000000001</v>
      </c>
      <c r="G8848" s="1">
        <v>7</v>
      </c>
    </row>
    <row r="8849" spans="6:7" x14ac:dyDescent="0.35">
      <c r="F8849" s="1">
        <v>24.749199999999998</v>
      </c>
      <c r="G8849" s="1">
        <v>-4</v>
      </c>
    </row>
    <row r="8850" spans="6:7" x14ac:dyDescent="0.35">
      <c r="F8850" s="1">
        <v>24.751999999999999</v>
      </c>
      <c r="G8850" s="1">
        <v>14</v>
      </c>
    </row>
    <row r="8851" spans="6:7" x14ac:dyDescent="0.35">
      <c r="F8851" s="1">
        <v>24.754799999999999</v>
      </c>
      <c r="G8851" s="1">
        <v>16</v>
      </c>
    </row>
    <row r="8852" spans="6:7" x14ac:dyDescent="0.35">
      <c r="F8852" s="1">
        <v>24.7576</v>
      </c>
      <c r="G8852" s="1">
        <v>12</v>
      </c>
    </row>
    <row r="8853" spans="6:7" x14ac:dyDescent="0.35">
      <c r="F8853" s="1">
        <v>24.760400000000001</v>
      </c>
      <c r="G8853" s="1">
        <v>5</v>
      </c>
    </row>
    <row r="8854" spans="6:7" x14ac:dyDescent="0.35">
      <c r="F8854" s="1">
        <v>24.763200000000001</v>
      </c>
      <c r="G8854" s="1">
        <v>14</v>
      </c>
    </row>
    <row r="8855" spans="6:7" x14ac:dyDescent="0.35">
      <c r="F8855" s="1">
        <v>24.765999999999998</v>
      </c>
      <c r="G8855" s="1">
        <v>17</v>
      </c>
    </row>
    <row r="8856" spans="6:7" x14ac:dyDescent="0.35">
      <c r="F8856" s="1">
        <v>24.768799999999999</v>
      </c>
      <c r="G8856" s="1">
        <v>7</v>
      </c>
    </row>
    <row r="8857" spans="6:7" x14ac:dyDescent="0.35">
      <c r="F8857" s="1">
        <v>24.771599999999999</v>
      </c>
      <c r="G8857" s="1">
        <v>-6</v>
      </c>
    </row>
    <row r="8858" spans="6:7" x14ac:dyDescent="0.35">
      <c r="F8858" s="1">
        <v>24.7744</v>
      </c>
      <c r="G8858" s="1">
        <v>0</v>
      </c>
    </row>
    <row r="8859" spans="6:7" x14ac:dyDescent="0.35">
      <c r="F8859" s="1">
        <v>24.777200000000001</v>
      </c>
      <c r="G8859" s="1">
        <v>18</v>
      </c>
    </row>
    <row r="8860" spans="6:7" x14ac:dyDescent="0.35">
      <c r="F8860" s="1">
        <v>24.78</v>
      </c>
      <c r="G8860" s="1">
        <v>9</v>
      </c>
    </row>
    <row r="8861" spans="6:7" x14ac:dyDescent="0.35">
      <c r="F8861" s="1">
        <v>24.782800000000002</v>
      </c>
      <c r="G8861" s="1">
        <v>-4</v>
      </c>
    </row>
    <row r="8862" spans="6:7" x14ac:dyDescent="0.35">
      <c r="F8862" s="1">
        <v>24.785599999999999</v>
      </c>
      <c r="G8862" s="1">
        <v>7</v>
      </c>
    </row>
    <row r="8863" spans="6:7" x14ac:dyDescent="0.35">
      <c r="F8863" s="1">
        <v>24.788399999999999</v>
      </c>
      <c r="G8863" s="1">
        <v>13</v>
      </c>
    </row>
    <row r="8864" spans="6:7" x14ac:dyDescent="0.35">
      <c r="F8864" s="1">
        <v>24.7912</v>
      </c>
      <c r="G8864" s="1">
        <v>5</v>
      </c>
    </row>
    <row r="8865" spans="6:7" x14ac:dyDescent="0.35">
      <c r="F8865" s="1">
        <v>24.794</v>
      </c>
      <c r="G8865" s="1">
        <v>0</v>
      </c>
    </row>
    <row r="8866" spans="6:7" x14ac:dyDescent="0.35">
      <c r="F8866" s="1">
        <v>24.796800000000001</v>
      </c>
      <c r="G8866" s="1">
        <v>2</v>
      </c>
    </row>
    <row r="8867" spans="6:7" x14ac:dyDescent="0.35">
      <c r="F8867" s="1">
        <v>24.799600000000002</v>
      </c>
      <c r="G8867" s="1">
        <v>13</v>
      </c>
    </row>
    <row r="8868" spans="6:7" x14ac:dyDescent="0.35">
      <c r="F8868" s="1">
        <v>24.802399999999999</v>
      </c>
      <c r="G8868" s="1">
        <v>22</v>
      </c>
    </row>
    <row r="8869" spans="6:7" x14ac:dyDescent="0.35">
      <c r="F8869" s="1">
        <v>24.805199999999999</v>
      </c>
      <c r="G8869" s="1">
        <v>6</v>
      </c>
    </row>
    <row r="8870" spans="6:7" x14ac:dyDescent="0.35">
      <c r="F8870" s="1">
        <v>24.808</v>
      </c>
      <c r="G8870" s="1">
        <v>-13</v>
      </c>
    </row>
    <row r="8871" spans="6:7" x14ac:dyDescent="0.35">
      <c r="F8871" s="1">
        <v>24.8108</v>
      </c>
      <c r="G8871" s="1">
        <v>9</v>
      </c>
    </row>
    <row r="8872" spans="6:7" x14ac:dyDescent="0.35">
      <c r="F8872" s="1">
        <v>24.813600000000001</v>
      </c>
      <c r="G8872" s="1">
        <v>14</v>
      </c>
    </row>
    <row r="8873" spans="6:7" x14ac:dyDescent="0.35">
      <c r="F8873" s="1">
        <v>24.816400000000002</v>
      </c>
      <c r="G8873" s="1">
        <v>9</v>
      </c>
    </row>
    <row r="8874" spans="6:7" x14ac:dyDescent="0.35">
      <c r="F8874" s="1">
        <v>24.819199999999999</v>
      </c>
      <c r="G8874" s="1">
        <v>-11</v>
      </c>
    </row>
    <row r="8875" spans="6:7" x14ac:dyDescent="0.35">
      <c r="F8875" s="1">
        <v>24.821999999999999</v>
      </c>
      <c r="G8875" s="1">
        <v>11</v>
      </c>
    </row>
    <row r="8876" spans="6:7" x14ac:dyDescent="0.35">
      <c r="F8876" s="1">
        <v>24.8248</v>
      </c>
      <c r="G8876" s="1">
        <v>20</v>
      </c>
    </row>
    <row r="8877" spans="6:7" x14ac:dyDescent="0.35">
      <c r="F8877" s="1">
        <v>24.8276</v>
      </c>
      <c r="G8877" s="1">
        <v>13</v>
      </c>
    </row>
    <row r="8878" spans="6:7" x14ac:dyDescent="0.35">
      <c r="F8878" s="1">
        <v>24.830400000000001</v>
      </c>
      <c r="G8878" s="1">
        <v>-8</v>
      </c>
    </row>
    <row r="8879" spans="6:7" x14ac:dyDescent="0.35">
      <c r="F8879" s="1">
        <v>24.833200000000001</v>
      </c>
      <c r="G8879" s="1">
        <v>-18</v>
      </c>
    </row>
    <row r="8880" spans="6:7" x14ac:dyDescent="0.35">
      <c r="F8880" s="1">
        <v>24.835999999999999</v>
      </c>
      <c r="G8880" s="1">
        <v>15</v>
      </c>
    </row>
    <row r="8881" spans="6:7" x14ac:dyDescent="0.35">
      <c r="F8881" s="1">
        <v>24.838799999999999</v>
      </c>
      <c r="G8881" s="1">
        <v>11</v>
      </c>
    </row>
    <row r="8882" spans="6:7" x14ac:dyDescent="0.35">
      <c r="F8882" s="1">
        <v>24.8416</v>
      </c>
      <c r="G8882" s="1">
        <v>2</v>
      </c>
    </row>
    <row r="8883" spans="6:7" x14ac:dyDescent="0.35">
      <c r="F8883" s="1">
        <v>24.8444</v>
      </c>
      <c r="G8883" s="1">
        <v>-7</v>
      </c>
    </row>
    <row r="8884" spans="6:7" x14ac:dyDescent="0.35">
      <c r="F8884" s="1">
        <v>24.847200000000001</v>
      </c>
      <c r="G8884" s="1">
        <v>26</v>
      </c>
    </row>
    <row r="8885" spans="6:7" x14ac:dyDescent="0.35">
      <c r="F8885" s="1">
        <v>24.85</v>
      </c>
      <c r="G8885" s="1">
        <v>22</v>
      </c>
    </row>
    <row r="8886" spans="6:7" x14ac:dyDescent="0.35">
      <c r="F8886" s="1">
        <v>24.852799999999998</v>
      </c>
      <c r="G8886" s="1">
        <v>6</v>
      </c>
    </row>
    <row r="8887" spans="6:7" x14ac:dyDescent="0.35">
      <c r="F8887" s="1">
        <v>24.855599999999999</v>
      </c>
      <c r="G8887" s="1">
        <v>-5</v>
      </c>
    </row>
    <row r="8888" spans="6:7" x14ac:dyDescent="0.35">
      <c r="F8888" s="1">
        <v>24.8584</v>
      </c>
      <c r="G8888" s="1">
        <v>19</v>
      </c>
    </row>
    <row r="8889" spans="6:7" x14ac:dyDescent="0.35">
      <c r="F8889" s="1">
        <v>24.8612</v>
      </c>
      <c r="G8889" s="1">
        <v>24</v>
      </c>
    </row>
    <row r="8890" spans="6:7" x14ac:dyDescent="0.35">
      <c r="F8890" s="1">
        <v>24.864000000000001</v>
      </c>
      <c r="G8890" s="1">
        <v>8</v>
      </c>
    </row>
    <row r="8891" spans="6:7" x14ac:dyDescent="0.35">
      <c r="F8891" s="1">
        <v>24.866800000000001</v>
      </c>
      <c r="G8891" s="1">
        <v>-1</v>
      </c>
    </row>
    <row r="8892" spans="6:7" x14ac:dyDescent="0.35">
      <c r="F8892" s="1">
        <v>24.869599999999998</v>
      </c>
      <c r="G8892" s="1">
        <v>2</v>
      </c>
    </row>
    <row r="8893" spans="6:7" x14ac:dyDescent="0.35">
      <c r="F8893" s="1">
        <v>24.872399999999999</v>
      </c>
      <c r="G8893" s="1">
        <v>19</v>
      </c>
    </row>
    <row r="8894" spans="6:7" x14ac:dyDescent="0.35">
      <c r="F8894" s="1">
        <v>24.8752</v>
      </c>
      <c r="G8894" s="1">
        <v>3</v>
      </c>
    </row>
    <row r="8895" spans="6:7" x14ac:dyDescent="0.35">
      <c r="F8895" s="1">
        <v>24.878</v>
      </c>
      <c r="G8895" s="1">
        <v>-15</v>
      </c>
    </row>
    <row r="8896" spans="6:7" x14ac:dyDescent="0.35">
      <c r="F8896" s="1">
        <v>24.880800000000001</v>
      </c>
      <c r="G8896" s="1">
        <v>4</v>
      </c>
    </row>
    <row r="8897" spans="6:7" x14ac:dyDescent="0.35">
      <c r="F8897" s="1">
        <v>24.883600000000001</v>
      </c>
      <c r="G8897" s="1">
        <v>9</v>
      </c>
    </row>
    <row r="8898" spans="6:7" x14ac:dyDescent="0.35">
      <c r="F8898" s="1">
        <v>24.886399999999998</v>
      </c>
      <c r="G8898" s="1">
        <v>-2</v>
      </c>
    </row>
    <row r="8899" spans="6:7" x14ac:dyDescent="0.35">
      <c r="F8899" s="1">
        <v>24.889199999999999</v>
      </c>
      <c r="G8899" s="1">
        <v>-13</v>
      </c>
    </row>
    <row r="8900" spans="6:7" x14ac:dyDescent="0.35">
      <c r="F8900" s="1">
        <v>24.891999999999999</v>
      </c>
      <c r="G8900" s="1">
        <v>8</v>
      </c>
    </row>
    <row r="8901" spans="6:7" x14ac:dyDescent="0.35">
      <c r="F8901" s="1">
        <v>24.8948</v>
      </c>
      <c r="G8901" s="1">
        <v>20</v>
      </c>
    </row>
    <row r="8902" spans="6:7" x14ac:dyDescent="0.35">
      <c r="F8902" s="1">
        <v>24.897600000000001</v>
      </c>
      <c r="G8902" s="1">
        <v>9</v>
      </c>
    </row>
    <row r="8903" spans="6:7" x14ac:dyDescent="0.35">
      <c r="F8903" s="1">
        <v>24.900400000000001</v>
      </c>
      <c r="G8903" s="1">
        <v>-14</v>
      </c>
    </row>
    <row r="8904" spans="6:7" x14ac:dyDescent="0.35">
      <c r="F8904" s="1">
        <v>24.903199999999998</v>
      </c>
      <c r="G8904" s="1">
        <v>3</v>
      </c>
    </row>
    <row r="8905" spans="6:7" x14ac:dyDescent="0.35">
      <c r="F8905" s="1">
        <v>24.905999999999999</v>
      </c>
      <c r="G8905" s="1">
        <v>9</v>
      </c>
    </row>
    <row r="8906" spans="6:7" x14ac:dyDescent="0.35">
      <c r="F8906" s="1">
        <v>24.908799999999999</v>
      </c>
      <c r="G8906" s="1">
        <v>5</v>
      </c>
    </row>
    <row r="8907" spans="6:7" x14ac:dyDescent="0.35">
      <c r="F8907" s="1">
        <v>24.9116</v>
      </c>
      <c r="G8907" s="1">
        <v>-15</v>
      </c>
    </row>
    <row r="8908" spans="6:7" x14ac:dyDescent="0.35">
      <c r="F8908" s="1">
        <v>24.914400000000001</v>
      </c>
      <c r="G8908" s="1">
        <v>0</v>
      </c>
    </row>
    <row r="8909" spans="6:7" x14ac:dyDescent="0.35">
      <c r="F8909" s="1">
        <v>24.917200000000001</v>
      </c>
      <c r="G8909" s="1">
        <v>20</v>
      </c>
    </row>
    <row r="8910" spans="6:7" x14ac:dyDescent="0.35">
      <c r="F8910" s="1">
        <v>24.92</v>
      </c>
      <c r="G8910" s="1">
        <v>16</v>
      </c>
    </row>
    <row r="8911" spans="6:7" x14ac:dyDescent="0.35">
      <c r="F8911" s="1">
        <v>24.922799999999999</v>
      </c>
      <c r="G8911" s="1">
        <v>-6</v>
      </c>
    </row>
    <row r="8912" spans="6:7" x14ac:dyDescent="0.35">
      <c r="F8912" s="1">
        <v>24.925599999999999</v>
      </c>
      <c r="G8912" s="1">
        <v>-8</v>
      </c>
    </row>
    <row r="8913" spans="6:7" x14ac:dyDescent="0.35">
      <c r="F8913" s="1">
        <v>24.9284</v>
      </c>
      <c r="G8913" s="1">
        <v>17</v>
      </c>
    </row>
    <row r="8914" spans="6:7" x14ac:dyDescent="0.35">
      <c r="F8914" s="1">
        <v>24.9312</v>
      </c>
      <c r="G8914" s="1">
        <v>13</v>
      </c>
    </row>
    <row r="8915" spans="6:7" x14ac:dyDescent="0.35">
      <c r="F8915" s="1">
        <v>24.934000000000001</v>
      </c>
      <c r="G8915" s="1">
        <v>-8</v>
      </c>
    </row>
    <row r="8916" spans="6:7" x14ac:dyDescent="0.35">
      <c r="F8916" s="1">
        <v>24.936800000000002</v>
      </c>
      <c r="G8916" s="1">
        <v>-5</v>
      </c>
    </row>
    <row r="8917" spans="6:7" x14ac:dyDescent="0.35">
      <c r="F8917" s="1">
        <v>24.939599999999999</v>
      </c>
      <c r="G8917" s="1">
        <v>22</v>
      </c>
    </row>
    <row r="8918" spans="6:7" x14ac:dyDescent="0.35">
      <c r="F8918" s="1">
        <v>24.942399999999999</v>
      </c>
      <c r="G8918" s="1">
        <v>16</v>
      </c>
    </row>
    <row r="8919" spans="6:7" x14ac:dyDescent="0.35">
      <c r="F8919" s="1">
        <v>24.9452</v>
      </c>
      <c r="G8919" s="1">
        <v>-4</v>
      </c>
    </row>
    <row r="8920" spans="6:7" x14ac:dyDescent="0.35">
      <c r="F8920" s="1">
        <v>24.948</v>
      </c>
      <c r="G8920" s="1">
        <v>-9</v>
      </c>
    </row>
    <row r="8921" spans="6:7" x14ac:dyDescent="0.35">
      <c r="F8921" s="1">
        <v>24.950800000000001</v>
      </c>
      <c r="G8921" s="1">
        <v>21</v>
      </c>
    </row>
    <row r="8922" spans="6:7" x14ac:dyDescent="0.35">
      <c r="F8922" s="1">
        <v>24.953600000000002</v>
      </c>
      <c r="G8922" s="1">
        <v>13</v>
      </c>
    </row>
    <row r="8923" spans="6:7" x14ac:dyDescent="0.35">
      <c r="F8923" s="1">
        <v>24.956399999999999</v>
      </c>
      <c r="G8923" s="1">
        <v>8</v>
      </c>
    </row>
    <row r="8924" spans="6:7" x14ac:dyDescent="0.35">
      <c r="F8924" s="1">
        <v>24.959199999999999</v>
      </c>
      <c r="G8924" s="1">
        <v>-4</v>
      </c>
    </row>
    <row r="8925" spans="6:7" x14ac:dyDescent="0.35">
      <c r="F8925" s="1">
        <v>24.962</v>
      </c>
      <c r="G8925" s="1">
        <v>7</v>
      </c>
    </row>
    <row r="8926" spans="6:7" x14ac:dyDescent="0.35">
      <c r="F8926" s="1">
        <v>24.9648</v>
      </c>
      <c r="G8926" s="1">
        <v>10</v>
      </c>
    </row>
    <row r="8927" spans="6:7" x14ac:dyDescent="0.35">
      <c r="F8927" s="1">
        <v>24.967600000000001</v>
      </c>
      <c r="G8927" s="1">
        <v>11</v>
      </c>
    </row>
    <row r="8928" spans="6:7" x14ac:dyDescent="0.35">
      <c r="F8928" s="1">
        <v>24.970400000000001</v>
      </c>
      <c r="G8928" s="1">
        <v>-3</v>
      </c>
    </row>
    <row r="8929" spans="6:7" x14ac:dyDescent="0.35">
      <c r="F8929" s="1">
        <v>24.973199999999999</v>
      </c>
      <c r="G8929" s="1">
        <v>1</v>
      </c>
    </row>
    <row r="8930" spans="6:7" x14ac:dyDescent="0.35">
      <c r="F8930" s="1">
        <v>24.975999999999999</v>
      </c>
      <c r="G8930" s="1">
        <v>8</v>
      </c>
    </row>
    <row r="8931" spans="6:7" x14ac:dyDescent="0.35">
      <c r="F8931" s="1">
        <v>24.9788</v>
      </c>
      <c r="G8931" s="1">
        <v>3</v>
      </c>
    </row>
    <row r="8932" spans="6:7" x14ac:dyDescent="0.35">
      <c r="F8932" s="1">
        <v>24.9816</v>
      </c>
      <c r="G8932" s="1">
        <v>-4</v>
      </c>
    </row>
    <row r="8933" spans="6:7" x14ac:dyDescent="0.35">
      <c r="F8933" s="1">
        <v>24.984400000000001</v>
      </c>
      <c r="G8933" s="1">
        <v>6</v>
      </c>
    </row>
    <row r="8934" spans="6:7" x14ac:dyDescent="0.35">
      <c r="F8934" s="1">
        <v>24.987200000000001</v>
      </c>
      <c r="G8934" s="1">
        <v>11</v>
      </c>
    </row>
    <row r="8935" spans="6:7" x14ac:dyDescent="0.35">
      <c r="F8935" s="1">
        <v>24.99</v>
      </c>
      <c r="G8935" s="1">
        <v>-1</v>
      </c>
    </row>
    <row r="8936" spans="6:7" x14ac:dyDescent="0.35">
      <c r="F8936" s="1">
        <v>24.992799999999999</v>
      </c>
      <c r="G8936" s="1">
        <v>-15</v>
      </c>
    </row>
    <row r="8937" spans="6:7" x14ac:dyDescent="0.35">
      <c r="F8937" s="1">
        <v>24.9956</v>
      </c>
      <c r="G8937" s="1">
        <v>5</v>
      </c>
    </row>
    <row r="8938" spans="6:7" x14ac:dyDescent="0.35">
      <c r="F8938" s="1">
        <v>24.9984</v>
      </c>
      <c r="G8938" s="1">
        <v>21</v>
      </c>
    </row>
    <row r="8939" spans="6:7" x14ac:dyDescent="0.35">
      <c r="F8939" s="1">
        <v>25.001200000000001</v>
      </c>
      <c r="G8939" s="1">
        <v>4</v>
      </c>
    </row>
    <row r="8940" spans="6:7" x14ac:dyDescent="0.35">
      <c r="F8940" s="1">
        <v>25.004000000000001</v>
      </c>
      <c r="G8940" s="1">
        <v>-8</v>
      </c>
    </row>
    <row r="8941" spans="6:7" x14ac:dyDescent="0.35">
      <c r="F8941" s="1">
        <v>25.006799999999998</v>
      </c>
      <c r="G8941" s="1">
        <v>10</v>
      </c>
    </row>
    <row r="8942" spans="6:7" x14ac:dyDescent="0.35">
      <c r="F8942" s="1">
        <v>25.009599999999999</v>
      </c>
      <c r="G8942" s="1">
        <v>17</v>
      </c>
    </row>
    <row r="8943" spans="6:7" x14ac:dyDescent="0.35">
      <c r="F8943" s="1">
        <v>25.0124</v>
      </c>
      <c r="G8943" s="1">
        <v>4</v>
      </c>
    </row>
    <row r="8944" spans="6:7" x14ac:dyDescent="0.35">
      <c r="F8944" s="1">
        <v>25.0152</v>
      </c>
      <c r="G8944" s="1">
        <v>-4</v>
      </c>
    </row>
    <row r="8945" spans="6:7" x14ac:dyDescent="0.35">
      <c r="F8945" s="1">
        <v>25.018000000000001</v>
      </c>
      <c r="G8945" s="1">
        <v>-5</v>
      </c>
    </row>
    <row r="8946" spans="6:7" x14ac:dyDescent="0.35">
      <c r="F8946" s="1">
        <v>25.020800000000001</v>
      </c>
      <c r="G8946" s="1">
        <v>9</v>
      </c>
    </row>
    <row r="8947" spans="6:7" x14ac:dyDescent="0.35">
      <c r="F8947" s="1">
        <v>25.023599999999998</v>
      </c>
      <c r="G8947" s="1">
        <v>21</v>
      </c>
    </row>
    <row r="8948" spans="6:7" x14ac:dyDescent="0.35">
      <c r="F8948" s="1">
        <v>25.026399999999999</v>
      </c>
      <c r="G8948" s="1">
        <v>8</v>
      </c>
    </row>
    <row r="8949" spans="6:7" x14ac:dyDescent="0.35">
      <c r="F8949" s="1">
        <v>25.029199999999999</v>
      </c>
      <c r="G8949" s="1">
        <v>-3</v>
      </c>
    </row>
    <row r="8950" spans="6:7" x14ac:dyDescent="0.35">
      <c r="F8950" s="1">
        <v>25.032</v>
      </c>
      <c r="G8950" s="1">
        <v>9</v>
      </c>
    </row>
    <row r="8951" spans="6:7" x14ac:dyDescent="0.35">
      <c r="F8951" s="1">
        <v>25.034800000000001</v>
      </c>
      <c r="G8951" s="1">
        <v>14</v>
      </c>
    </row>
    <row r="8952" spans="6:7" x14ac:dyDescent="0.35">
      <c r="F8952" s="1">
        <v>25.037600000000001</v>
      </c>
      <c r="G8952" s="1">
        <v>-8</v>
      </c>
    </row>
    <row r="8953" spans="6:7" x14ac:dyDescent="0.35">
      <c r="F8953" s="1">
        <v>25.040400000000002</v>
      </c>
      <c r="G8953" s="1">
        <v>-8</v>
      </c>
    </row>
    <row r="8954" spans="6:7" x14ac:dyDescent="0.35">
      <c r="F8954" s="1">
        <v>25.043199999999999</v>
      </c>
      <c r="G8954" s="1">
        <v>26</v>
      </c>
    </row>
    <row r="8955" spans="6:7" x14ac:dyDescent="0.35">
      <c r="F8955" s="1">
        <v>25.045999999999999</v>
      </c>
      <c r="G8955" s="1">
        <v>21</v>
      </c>
    </row>
    <row r="8956" spans="6:7" x14ac:dyDescent="0.35">
      <c r="F8956" s="1">
        <v>25.0488</v>
      </c>
      <c r="G8956" s="1">
        <v>0</v>
      </c>
    </row>
    <row r="8957" spans="6:7" x14ac:dyDescent="0.35">
      <c r="F8957" s="1">
        <v>25.051600000000001</v>
      </c>
      <c r="G8957" s="1">
        <v>-6</v>
      </c>
    </row>
    <row r="8958" spans="6:7" x14ac:dyDescent="0.35">
      <c r="F8958" s="1">
        <v>25.054400000000001</v>
      </c>
      <c r="G8958" s="1">
        <v>24</v>
      </c>
    </row>
    <row r="8959" spans="6:7" x14ac:dyDescent="0.35">
      <c r="F8959" s="1">
        <v>25.057200000000002</v>
      </c>
      <c r="G8959" s="1">
        <v>24</v>
      </c>
    </row>
    <row r="8960" spans="6:7" x14ac:dyDescent="0.35">
      <c r="F8960" s="1">
        <v>25.06</v>
      </c>
      <c r="G8960" s="1">
        <v>9</v>
      </c>
    </row>
    <row r="8961" spans="6:7" x14ac:dyDescent="0.35">
      <c r="F8961" s="1">
        <v>25.062799999999999</v>
      </c>
      <c r="G8961" s="1">
        <v>-6</v>
      </c>
    </row>
    <row r="8962" spans="6:7" x14ac:dyDescent="0.35">
      <c r="F8962" s="1">
        <v>25.0656</v>
      </c>
      <c r="G8962" s="1">
        <v>9</v>
      </c>
    </row>
    <row r="8963" spans="6:7" x14ac:dyDescent="0.35">
      <c r="F8963" s="1">
        <v>25.0684</v>
      </c>
      <c r="G8963" s="1">
        <v>18</v>
      </c>
    </row>
    <row r="8964" spans="6:7" x14ac:dyDescent="0.35">
      <c r="F8964" s="1">
        <v>25.071200000000001</v>
      </c>
      <c r="G8964" s="1">
        <v>12</v>
      </c>
    </row>
    <row r="8965" spans="6:7" x14ac:dyDescent="0.35">
      <c r="F8965" s="1">
        <v>25.074000000000002</v>
      </c>
      <c r="G8965" s="1">
        <v>-12</v>
      </c>
    </row>
    <row r="8966" spans="6:7" x14ac:dyDescent="0.35">
      <c r="F8966" s="1">
        <v>25.076799999999999</v>
      </c>
      <c r="G8966" s="1">
        <v>0</v>
      </c>
    </row>
    <row r="8967" spans="6:7" x14ac:dyDescent="0.35">
      <c r="F8967" s="1">
        <v>25.079599999999999</v>
      </c>
      <c r="G8967" s="1">
        <v>20</v>
      </c>
    </row>
    <row r="8968" spans="6:7" x14ac:dyDescent="0.35">
      <c r="F8968" s="1">
        <v>25.0824</v>
      </c>
      <c r="G8968" s="1">
        <v>11</v>
      </c>
    </row>
    <row r="8969" spans="6:7" x14ac:dyDescent="0.35">
      <c r="F8969" s="1">
        <v>25.0852</v>
      </c>
      <c r="G8969" s="1">
        <v>-11</v>
      </c>
    </row>
    <row r="8970" spans="6:7" x14ac:dyDescent="0.35">
      <c r="F8970" s="1">
        <v>25.088000000000001</v>
      </c>
      <c r="G8970" s="1">
        <v>-3</v>
      </c>
    </row>
    <row r="8971" spans="6:7" x14ac:dyDescent="0.35">
      <c r="F8971" s="1">
        <v>25.090800000000002</v>
      </c>
      <c r="G8971" s="1">
        <v>10</v>
      </c>
    </row>
    <row r="8972" spans="6:7" x14ac:dyDescent="0.35">
      <c r="F8972" s="1">
        <v>25.093599999999999</v>
      </c>
      <c r="G8972" s="1">
        <v>15</v>
      </c>
    </row>
    <row r="8973" spans="6:7" x14ac:dyDescent="0.35">
      <c r="F8973" s="1">
        <v>25.096399999999999</v>
      </c>
      <c r="G8973" s="1">
        <v>-3</v>
      </c>
    </row>
    <row r="8974" spans="6:7" x14ac:dyDescent="0.35">
      <c r="F8974" s="1">
        <v>25.0992</v>
      </c>
      <c r="G8974" s="1">
        <v>3</v>
      </c>
    </row>
    <row r="8975" spans="6:7" x14ac:dyDescent="0.35">
      <c r="F8975" s="1">
        <v>25.102</v>
      </c>
      <c r="G8975" s="1">
        <v>10</v>
      </c>
    </row>
    <row r="8976" spans="6:7" x14ac:dyDescent="0.35">
      <c r="F8976" s="1">
        <v>25.104800000000001</v>
      </c>
      <c r="G8976" s="1">
        <v>9</v>
      </c>
    </row>
    <row r="8977" spans="6:7" x14ac:dyDescent="0.35">
      <c r="F8977" s="1">
        <v>25.107600000000001</v>
      </c>
      <c r="G8977" s="1">
        <v>1</v>
      </c>
    </row>
    <row r="8978" spans="6:7" x14ac:dyDescent="0.35">
      <c r="F8978" s="1">
        <v>25.110399999999998</v>
      </c>
      <c r="G8978" s="1">
        <v>-3</v>
      </c>
    </row>
    <row r="8979" spans="6:7" x14ac:dyDescent="0.35">
      <c r="F8979" s="1">
        <v>25.113199999999999</v>
      </c>
      <c r="G8979" s="1">
        <v>31</v>
      </c>
    </row>
    <row r="8980" spans="6:7" x14ac:dyDescent="0.35">
      <c r="F8980" s="1">
        <v>25.116</v>
      </c>
      <c r="G8980" s="1">
        <v>18</v>
      </c>
    </row>
    <row r="8981" spans="6:7" x14ac:dyDescent="0.35">
      <c r="F8981" s="1">
        <v>25.1188</v>
      </c>
      <c r="G8981" s="1">
        <v>4</v>
      </c>
    </row>
    <row r="8982" spans="6:7" x14ac:dyDescent="0.35">
      <c r="F8982" s="1">
        <v>25.121600000000001</v>
      </c>
      <c r="G8982" s="1">
        <v>0</v>
      </c>
    </row>
    <row r="8983" spans="6:7" x14ac:dyDescent="0.35">
      <c r="F8983" s="1">
        <v>25.124400000000001</v>
      </c>
      <c r="G8983" s="1">
        <v>29</v>
      </c>
    </row>
    <row r="8984" spans="6:7" x14ac:dyDescent="0.35">
      <c r="F8984" s="1">
        <v>25.127199999999998</v>
      </c>
      <c r="G8984" s="1">
        <v>24</v>
      </c>
    </row>
    <row r="8985" spans="6:7" x14ac:dyDescent="0.35">
      <c r="F8985" s="1">
        <v>25.13</v>
      </c>
      <c r="G8985" s="1">
        <v>2</v>
      </c>
    </row>
    <row r="8986" spans="6:7" x14ac:dyDescent="0.35">
      <c r="F8986" s="1">
        <v>25.1328</v>
      </c>
      <c r="G8986" s="1">
        <v>7</v>
      </c>
    </row>
    <row r="8987" spans="6:7" x14ac:dyDescent="0.35">
      <c r="F8987" s="1">
        <v>25.1356</v>
      </c>
      <c r="G8987" s="1">
        <v>19</v>
      </c>
    </row>
    <row r="8988" spans="6:7" x14ac:dyDescent="0.35">
      <c r="F8988" s="1">
        <v>25.138400000000001</v>
      </c>
      <c r="G8988" s="1">
        <v>20</v>
      </c>
    </row>
    <row r="8989" spans="6:7" x14ac:dyDescent="0.35">
      <c r="F8989" s="1">
        <v>25.141200000000001</v>
      </c>
      <c r="G8989" s="1">
        <v>1</v>
      </c>
    </row>
    <row r="8990" spans="6:7" x14ac:dyDescent="0.35">
      <c r="F8990" s="1">
        <v>25.143999999999998</v>
      </c>
      <c r="G8990" s="1">
        <v>8</v>
      </c>
    </row>
    <row r="8991" spans="6:7" x14ac:dyDescent="0.35">
      <c r="F8991" s="1">
        <v>25.146799999999999</v>
      </c>
      <c r="G8991" s="1">
        <v>9</v>
      </c>
    </row>
    <row r="8992" spans="6:7" x14ac:dyDescent="0.35">
      <c r="F8992" s="1">
        <v>25.1496</v>
      </c>
      <c r="G8992" s="1">
        <v>13</v>
      </c>
    </row>
    <row r="8993" spans="6:7" x14ac:dyDescent="0.35">
      <c r="F8993" s="1">
        <v>25.1524</v>
      </c>
      <c r="G8993" s="1">
        <v>8</v>
      </c>
    </row>
    <row r="8994" spans="6:7" x14ac:dyDescent="0.35">
      <c r="F8994" s="1">
        <v>25.155200000000001</v>
      </c>
      <c r="G8994" s="1">
        <v>12</v>
      </c>
    </row>
    <row r="8995" spans="6:7" x14ac:dyDescent="0.35">
      <c r="F8995" s="1">
        <v>25.158000000000001</v>
      </c>
      <c r="G8995" s="1">
        <v>11</v>
      </c>
    </row>
    <row r="8996" spans="6:7" x14ac:dyDescent="0.35">
      <c r="F8996" s="1">
        <v>25.160799999999998</v>
      </c>
      <c r="G8996" s="1">
        <v>18</v>
      </c>
    </row>
    <row r="8997" spans="6:7" x14ac:dyDescent="0.35">
      <c r="F8997" s="1">
        <v>25.163599999999999</v>
      </c>
      <c r="G8997" s="1">
        <v>13</v>
      </c>
    </row>
    <row r="8998" spans="6:7" x14ac:dyDescent="0.35">
      <c r="F8998" s="1">
        <v>25.166399999999999</v>
      </c>
      <c r="G8998" s="1">
        <v>0</v>
      </c>
    </row>
    <row r="8999" spans="6:7" x14ac:dyDescent="0.35">
      <c r="F8999" s="1">
        <v>25.1692</v>
      </c>
      <c r="G8999" s="1">
        <v>10</v>
      </c>
    </row>
    <row r="9000" spans="6:7" x14ac:dyDescent="0.35">
      <c r="F9000" s="1">
        <v>25.172000000000001</v>
      </c>
      <c r="G9000" s="1">
        <v>19</v>
      </c>
    </row>
    <row r="9001" spans="6:7" x14ac:dyDescent="0.35">
      <c r="F9001" s="1">
        <v>25.174800000000001</v>
      </c>
      <c r="G9001" s="1">
        <v>21</v>
      </c>
    </row>
    <row r="9002" spans="6:7" x14ac:dyDescent="0.35">
      <c r="F9002" s="1">
        <v>25.177600000000002</v>
      </c>
      <c r="G9002" s="1">
        <v>3</v>
      </c>
    </row>
    <row r="9003" spans="6:7" x14ac:dyDescent="0.35">
      <c r="F9003" s="1">
        <v>25.180399999999999</v>
      </c>
      <c r="G9003" s="1">
        <v>9</v>
      </c>
    </row>
    <row r="9004" spans="6:7" x14ac:dyDescent="0.35">
      <c r="F9004" s="1">
        <v>25.183199999999999</v>
      </c>
      <c r="G9004" s="1">
        <v>23</v>
      </c>
    </row>
    <row r="9005" spans="6:7" x14ac:dyDescent="0.35">
      <c r="F9005" s="1">
        <v>25.186</v>
      </c>
      <c r="G9005" s="1">
        <v>23</v>
      </c>
    </row>
    <row r="9006" spans="6:7" x14ac:dyDescent="0.35">
      <c r="F9006" s="1">
        <v>25.188800000000001</v>
      </c>
      <c r="G9006" s="1">
        <v>4</v>
      </c>
    </row>
    <row r="9007" spans="6:7" x14ac:dyDescent="0.35">
      <c r="F9007" s="1">
        <v>25.191600000000001</v>
      </c>
      <c r="G9007" s="1">
        <v>5</v>
      </c>
    </row>
    <row r="9008" spans="6:7" x14ac:dyDescent="0.35">
      <c r="F9008" s="1">
        <v>25.194400000000002</v>
      </c>
      <c r="G9008" s="1">
        <v>20</v>
      </c>
    </row>
    <row r="9009" spans="6:7" x14ac:dyDescent="0.35">
      <c r="F9009" s="1">
        <v>25.197199999999999</v>
      </c>
      <c r="G9009" s="1">
        <v>18</v>
      </c>
    </row>
    <row r="9010" spans="6:7" x14ac:dyDescent="0.35">
      <c r="F9010" s="1">
        <v>25.2</v>
      </c>
      <c r="G9010" s="1">
        <v>5</v>
      </c>
    </row>
    <row r="9011" spans="6:7" x14ac:dyDescent="0.35">
      <c r="F9011" s="1">
        <v>25.2028</v>
      </c>
      <c r="G9011" s="1">
        <v>6</v>
      </c>
    </row>
    <row r="9012" spans="6:7" x14ac:dyDescent="0.35">
      <c r="F9012" s="1">
        <v>25.2056</v>
      </c>
      <c r="G9012" s="1">
        <v>25</v>
      </c>
    </row>
    <row r="9013" spans="6:7" x14ac:dyDescent="0.35">
      <c r="F9013" s="1">
        <v>25.208400000000001</v>
      </c>
      <c r="G9013" s="1">
        <v>32</v>
      </c>
    </row>
    <row r="9014" spans="6:7" x14ac:dyDescent="0.35">
      <c r="F9014" s="1">
        <v>25.211200000000002</v>
      </c>
      <c r="G9014" s="1">
        <v>18</v>
      </c>
    </row>
    <row r="9015" spans="6:7" x14ac:dyDescent="0.35">
      <c r="F9015" s="1">
        <v>25.213999999999999</v>
      </c>
      <c r="G9015" s="1">
        <v>-4</v>
      </c>
    </row>
    <row r="9016" spans="6:7" x14ac:dyDescent="0.35">
      <c r="F9016" s="1">
        <v>25.216799999999999</v>
      </c>
      <c r="G9016" s="1">
        <v>3</v>
      </c>
    </row>
    <row r="9017" spans="6:7" x14ac:dyDescent="0.35">
      <c r="F9017" s="1">
        <v>25.2196</v>
      </c>
      <c r="G9017" s="1">
        <v>22</v>
      </c>
    </row>
    <row r="9018" spans="6:7" x14ac:dyDescent="0.35">
      <c r="F9018" s="1">
        <v>25.2224</v>
      </c>
      <c r="G9018" s="1">
        <v>22</v>
      </c>
    </row>
    <row r="9019" spans="6:7" x14ac:dyDescent="0.35">
      <c r="F9019" s="1">
        <v>25.225200000000001</v>
      </c>
      <c r="G9019" s="1">
        <v>0</v>
      </c>
    </row>
    <row r="9020" spans="6:7" x14ac:dyDescent="0.35">
      <c r="F9020" s="1">
        <v>25.228000000000002</v>
      </c>
      <c r="G9020" s="1">
        <v>-6</v>
      </c>
    </row>
    <row r="9021" spans="6:7" x14ac:dyDescent="0.35">
      <c r="F9021" s="1">
        <v>25.230799999999999</v>
      </c>
      <c r="G9021" s="1">
        <v>17</v>
      </c>
    </row>
    <row r="9022" spans="6:7" x14ac:dyDescent="0.35">
      <c r="F9022" s="1">
        <v>25.233599999999999</v>
      </c>
      <c r="G9022" s="1">
        <v>26</v>
      </c>
    </row>
    <row r="9023" spans="6:7" x14ac:dyDescent="0.35">
      <c r="F9023" s="1">
        <v>25.2364</v>
      </c>
      <c r="G9023" s="1">
        <v>21</v>
      </c>
    </row>
    <row r="9024" spans="6:7" x14ac:dyDescent="0.35">
      <c r="F9024" s="1">
        <v>25.2392</v>
      </c>
      <c r="G9024" s="1">
        <v>5</v>
      </c>
    </row>
    <row r="9025" spans="6:7" x14ac:dyDescent="0.35">
      <c r="F9025" s="1">
        <v>25.242000000000001</v>
      </c>
      <c r="G9025" s="1">
        <v>19</v>
      </c>
    </row>
    <row r="9026" spans="6:7" x14ac:dyDescent="0.35">
      <c r="F9026" s="1">
        <v>25.244800000000001</v>
      </c>
      <c r="G9026" s="1">
        <v>24</v>
      </c>
    </row>
    <row r="9027" spans="6:7" x14ac:dyDescent="0.35">
      <c r="F9027" s="1">
        <v>25.247599999999998</v>
      </c>
      <c r="G9027" s="1">
        <v>12</v>
      </c>
    </row>
    <row r="9028" spans="6:7" x14ac:dyDescent="0.35">
      <c r="F9028" s="1">
        <v>25.250399999999999</v>
      </c>
      <c r="G9028" s="1">
        <v>-6</v>
      </c>
    </row>
    <row r="9029" spans="6:7" x14ac:dyDescent="0.35">
      <c r="F9029" s="1">
        <v>25.2532</v>
      </c>
      <c r="G9029" s="1">
        <v>2</v>
      </c>
    </row>
    <row r="9030" spans="6:7" x14ac:dyDescent="0.35">
      <c r="F9030" s="1">
        <v>25.256</v>
      </c>
      <c r="G9030" s="1">
        <v>22</v>
      </c>
    </row>
    <row r="9031" spans="6:7" x14ac:dyDescent="0.35">
      <c r="F9031" s="1">
        <v>25.258800000000001</v>
      </c>
      <c r="G9031" s="1">
        <v>17</v>
      </c>
    </row>
    <row r="9032" spans="6:7" x14ac:dyDescent="0.35">
      <c r="F9032" s="1">
        <v>25.261600000000001</v>
      </c>
      <c r="G9032" s="1">
        <v>10</v>
      </c>
    </row>
    <row r="9033" spans="6:7" x14ac:dyDescent="0.35">
      <c r="F9033" s="1">
        <v>25.264399999999998</v>
      </c>
      <c r="G9033" s="1">
        <v>21</v>
      </c>
    </row>
    <row r="9034" spans="6:7" x14ac:dyDescent="0.35">
      <c r="F9034" s="1">
        <v>25.267199999999999</v>
      </c>
      <c r="G9034" s="1">
        <v>18</v>
      </c>
    </row>
    <row r="9035" spans="6:7" x14ac:dyDescent="0.35">
      <c r="F9035" s="1">
        <v>25.27</v>
      </c>
      <c r="G9035" s="1">
        <v>7</v>
      </c>
    </row>
    <row r="9036" spans="6:7" x14ac:dyDescent="0.35">
      <c r="F9036" s="1">
        <v>25.2728</v>
      </c>
      <c r="G9036" s="1">
        <v>0</v>
      </c>
    </row>
    <row r="9037" spans="6:7" x14ac:dyDescent="0.35">
      <c r="F9037" s="1">
        <v>25.275600000000001</v>
      </c>
      <c r="G9037" s="1">
        <v>13</v>
      </c>
    </row>
    <row r="9038" spans="6:7" x14ac:dyDescent="0.35">
      <c r="F9038" s="1">
        <v>25.278400000000001</v>
      </c>
      <c r="G9038" s="1">
        <v>13</v>
      </c>
    </row>
    <row r="9039" spans="6:7" x14ac:dyDescent="0.35">
      <c r="F9039" s="1">
        <v>25.281199999999998</v>
      </c>
      <c r="G9039" s="1">
        <v>19</v>
      </c>
    </row>
    <row r="9040" spans="6:7" x14ac:dyDescent="0.35">
      <c r="F9040" s="1">
        <v>25.283999999999999</v>
      </c>
      <c r="G9040" s="1">
        <v>6</v>
      </c>
    </row>
    <row r="9041" spans="6:7" x14ac:dyDescent="0.35">
      <c r="F9041" s="1">
        <v>25.286799999999999</v>
      </c>
      <c r="G9041" s="1">
        <v>1</v>
      </c>
    </row>
    <row r="9042" spans="6:7" x14ac:dyDescent="0.35">
      <c r="F9042" s="1">
        <v>25.2896</v>
      </c>
      <c r="G9042" s="1">
        <v>18</v>
      </c>
    </row>
    <row r="9043" spans="6:7" x14ac:dyDescent="0.35">
      <c r="F9043" s="1">
        <v>25.292400000000001</v>
      </c>
      <c r="G9043" s="1">
        <v>23</v>
      </c>
    </row>
    <row r="9044" spans="6:7" x14ac:dyDescent="0.35">
      <c r="F9044" s="1">
        <v>25.295200000000001</v>
      </c>
      <c r="G9044" s="1">
        <v>-3</v>
      </c>
    </row>
    <row r="9045" spans="6:7" x14ac:dyDescent="0.35">
      <c r="F9045" s="1">
        <v>25.297999999999998</v>
      </c>
      <c r="G9045" s="1">
        <v>-4</v>
      </c>
    </row>
    <row r="9046" spans="6:7" x14ac:dyDescent="0.35">
      <c r="F9046" s="1">
        <v>25.300799999999999</v>
      </c>
      <c r="G9046" s="1">
        <v>16</v>
      </c>
    </row>
    <row r="9047" spans="6:7" x14ac:dyDescent="0.35">
      <c r="F9047" s="1">
        <v>25.303599999999999</v>
      </c>
      <c r="G9047" s="1">
        <v>21</v>
      </c>
    </row>
    <row r="9048" spans="6:7" x14ac:dyDescent="0.35">
      <c r="F9048" s="1">
        <v>25.3064</v>
      </c>
      <c r="G9048" s="1">
        <v>15</v>
      </c>
    </row>
    <row r="9049" spans="6:7" x14ac:dyDescent="0.35">
      <c r="F9049" s="1">
        <v>25.309200000000001</v>
      </c>
      <c r="G9049" s="1">
        <v>-6</v>
      </c>
    </row>
    <row r="9050" spans="6:7" x14ac:dyDescent="0.35">
      <c r="F9050" s="1">
        <v>25.312000000000001</v>
      </c>
      <c r="G9050" s="1">
        <v>27</v>
      </c>
    </row>
    <row r="9051" spans="6:7" x14ac:dyDescent="0.35">
      <c r="F9051" s="1">
        <v>25.314800000000002</v>
      </c>
      <c r="G9051" s="1">
        <v>28</v>
      </c>
    </row>
    <row r="9052" spans="6:7" x14ac:dyDescent="0.35">
      <c r="F9052" s="1">
        <v>25.317599999999999</v>
      </c>
      <c r="G9052" s="1">
        <v>10</v>
      </c>
    </row>
    <row r="9053" spans="6:7" x14ac:dyDescent="0.35">
      <c r="F9053" s="1">
        <v>25.320399999999999</v>
      </c>
      <c r="G9053" s="1">
        <v>-11</v>
      </c>
    </row>
    <row r="9054" spans="6:7" x14ac:dyDescent="0.35">
      <c r="F9054" s="1">
        <v>25.3232</v>
      </c>
      <c r="G9054" s="1">
        <v>8</v>
      </c>
    </row>
    <row r="9055" spans="6:7" x14ac:dyDescent="0.35">
      <c r="F9055" s="1">
        <v>25.326000000000001</v>
      </c>
      <c r="G9055" s="1">
        <v>7</v>
      </c>
    </row>
    <row r="9056" spans="6:7" x14ac:dyDescent="0.35">
      <c r="F9056" s="1">
        <v>25.328800000000001</v>
      </c>
      <c r="G9056" s="1">
        <v>6</v>
      </c>
    </row>
    <row r="9057" spans="6:7" x14ac:dyDescent="0.35">
      <c r="F9057" s="1">
        <v>25.331600000000002</v>
      </c>
      <c r="G9057" s="1">
        <v>0</v>
      </c>
    </row>
    <row r="9058" spans="6:7" x14ac:dyDescent="0.35">
      <c r="F9058" s="1">
        <v>25.334399999999999</v>
      </c>
      <c r="G9058" s="1">
        <v>0</v>
      </c>
    </row>
    <row r="9059" spans="6:7" x14ac:dyDescent="0.35">
      <c r="F9059" s="1">
        <v>25.337199999999999</v>
      </c>
      <c r="G9059" s="1">
        <v>15</v>
      </c>
    </row>
    <row r="9060" spans="6:7" x14ac:dyDescent="0.35">
      <c r="F9060" s="1">
        <v>25.34</v>
      </c>
      <c r="G9060" s="1">
        <v>16</v>
      </c>
    </row>
    <row r="9061" spans="6:7" x14ac:dyDescent="0.35">
      <c r="F9061" s="1">
        <v>25.3428</v>
      </c>
      <c r="G9061" s="1">
        <v>-12</v>
      </c>
    </row>
    <row r="9062" spans="6:7" x14ac:dyDescent="0.35">
      <c r="F9062" s="1">
        <v>25.345600000000001</v>
      </c>
      <c r="G9062" s="1">
        <v>-14</v>
      </c>
    </row>
    <row r="9063" spans="6:7" x14ac:dyDescent="0.35">
      <c r="F9063" s="1">
        <v>25.348400000000002</v>
      </c>
      <c r="G9063" s="1">
        <v>15</v>
      </c>
    </row>
    <row r="9064" spans="6:7" x14ac:dyDescent="0.35">
      <c r="F9064" s="1">
        <v>25.351199999999999</v>
      </c>
      <c r="G9064" s="1">
        <v>15</v>
      </c>
    </row>
    <row r="9065" spans="6:7" x14ac:dyDescent="0.35">
      <c r="F9065" s="1">
        <v>25.353999999999999</v>
      </c>
      <c r="G9065" s="1">
        <v>1</v>
      </c>
    </row>
    <row r="9066" spans="6:7" x14ac:dyDescent="0.35">
      <c r="F9066" s="1">
        <v>25.3568</v>
      </c>
      <c r="G9066" s="1">
        <v>-1</v>
      </c>
    </row>
    <row r="9067" spans="6:7" x14ac:dyDescent="0.35">
      <c r="F9067" s="1">
        <v>25.3596</v>
      </c>
      <c r="G9067" s="1">
        <v>20</v>
      </c>
    </row>
    <row r="9068" spans="6:7" x14ac:dyDescent="0.35">
      <c r="F9068" s="1">
        <v>25.362400000000001</v>
      </c>
      <c r="G9068" s="1">
        <v>17</v>
      </c>
    </row>
    <row r="9069" spans="6:7" x14ac:dyDescent="0.35">
      <c r="F9069" s="1">
        <v>25.365200000000002</v>
      </c>
      <c r="G9069" s="1">
        <v>0</v>
      </c>
    </row>
    <row r="9070" spans="6:7" x14ac:dyDescent="0.35">
      <c r="F9070" s="1">
        <v>25.367999999999999</v>
      </c>
      <c r="G9070" s="1">
        <v>-11</v>
      </c>
    </row>
    <row r="9071" spans="6:7" x14ac:dyDescent="0.35">
      <c r="F9071" s="1">
        <v>25.370799999999999</v>
      </c>
      <c r="G9071" s="1">
        <v>16</v>
      </c>
    </row>
    <row r="9072" spans="6:7" x14ac:dyDescent="0.35">
      <c r="F9072" s="1">
        <v>25.3736</v>
      </c>
      <c r="G9072" s="1">
        <v>21</v>
      </c>
    </row>
    <row r="9073" spans="6:7" x14ac:dyDescent="0.35">
      <c r="F9073" s="1">
        <v>25.3764</v>
      </c>
      <c r="G9073" s="1">
        <v>16</v>
      </c>
    </row>
    <row r="9074" spans="6:7" x14ac:dyDescent="0.35">
      <c r="F9074" s="1">
        <v>25.379200000000001</v>
      </c>
      <c r="G9074" s="1">
        <v>-12</v>
      </c>
    </row>
    <row r="9075" spans="6:7" x14ac:dyDescent="0.35">
      <c r="F9075" s="1">
        <v>25.382000000000001</v>
      </c>
      <c r="G9075" s="1">
        <v>26</v>
      </c>
    </row>
    <row r="9076" spans="6:7" x14ac:dyDescent="0.35">
      <c r="F9076" s="1">
        <v>25.384799999999998</v>
      </c>
      <c r="G9076" s="1">
        <v>33</v>
      </c>
    </row>
    <row r="9077" spans="6:7" x14ac:dyDescent="0.35">
      <c r="F9077" s="1">
        <v>25.387599999999999</v>
      </c>
      <c r="G9077" s="1">
        <v>13</v>
      </c>
    </row>
    <row r="9078" spans="6:7" x14ac:dyDescent="0.35">
      <c r="F9078" s="1">
        <v>25.3904</v>
      </c>
      <c r="G9078" s="1">
        <v>-9</v>
      </c>
    </row>
    <row r="9079" spans="6:7" x14ac:dyDescent="0.35">
      <c r="F9079" s="1">
        <v>25.3932</v>
      </c>
      <c r="G9079" s="1">
        <v>-3</v>
      </c>
    </row>
    <row r="9080" spans="6:7" x14ac:dyDescent="0.35">
      <c r="F9080" s="1">
        <v>25.396000000000001</v>
      </c>
      <c r="G9080" s="1">
        <v>11</v>
      </c>
    </row>
    <row r="9081" spans="6:7" x14ac:dyDescent="0.35">
      <c r="F9081" s="1">
        <v>25.398800000000001</v>
      </c>
      <c r="G9081" s="1">
        <v>10</v>
      </c>
    </row>
    <row r="9082" spans="6:7" x14ac:dyDescent="0.35">
      <c r="F9082" s="1">
        <v>25.401599999999998</v>
      </c>
      <c r="G9082" s="1">
        <v>16</v>
      </c>
    </row>
    <row r="9083" spans="6:7" x14ac:dyDescent="0.35">
      <c r="F9083" s="1">
        <v>25.404399999999999</v>
      </c>
      <c r="G9083" s="1">
        <v>3</v>
      </c>
    </row>
    <row r="9084" spans="6:7" x14ac:dyDescent="0.35">
      <c r="F9084" s="1">
        <v>25.4072</v>
      </c>
      <c r="G9084" s="1">
        <v>12</v>
      </c>
    </row>
    <row r="9085" spans="6:7" x14ac:dyDescent="0.35">
      <c r="F9085" s="1">
        <v>25.41</v>
      </c>
      <c r="G9085" s="1">
        <v>4</v>
      </c>
    </row>
    <row r="9086" spans="6:7" x14ac:dyDescent="0.35">
      <c r="F9086" s="1">
        <v>25.412800000000001</v>
      </c>
      <c r="G9086" s="1">
        <v>11</v>
      </c>
    </row>
    <row r="9087" spans="6:7" x14ac:dyDescent="0.35">
      <c r="F9087" s="1">
        <v>25.415600000000001</v>
      </c>
      <c r="G9087" s="1">
        <v>0</v>
      </c>
    </row>
    <row r="9088" spans="6:7" x14ac:dyDescent="0.35">
      <c r="F9088" s="1">
        <v>25.418399999999998</v>
      </c>
      <c r="G9088" s="1">
        <v>11</v>
      </c>
    </row>
    <row r="9089" spans="6:7" x14ac:dyDescent="0.35">
      <c r="F9089" s="1">
        <v>25.421199999999999</v>
      </c>
      <c r="G9089" s="1">
        <v>17</v>
      </c>
    </row>
    <row r="9090" spans="6:7" x14ac:dyDescent="0.35">
      <c r="F9090" s="1">
        <v>25.423999999999999</v>
      </c>
      <c r="G9090" s="1">
        <v>14</v>
      </c>
    </row>
    <row r="9091" spans="6:7" x14ac:dyDescent="0.35">
      <c r="F9091" s="1">
        <v>25.4268</v>
      </c>
      <c r="G9091" s="1">
        <v>13</v>
      </c>
    </row>
    <row r="9092" spans="6:7" x14ac:dyDescent="0.35">
      <c r="F9092" s="1">
        <v>25.429600000000001</v>
      </c>
      <c r="G9092" s="1">
        <v>19</v>
      </c>
    </row>
    <row r="9093" spans="6:7" x14ac:dyDescent="0.35">
      <c r="F9093" s="1">
        <v>25.432400000000001</v>
      </c>
      <c r="G9093" s="1">
        <v>11</v>
      </c>
    </row>
    <row r="9094" spans="6:7" x14ac:dyDescent="0.35">
      <c r="F9094" s="1">
        <v>25.435199999999998</v>
      </c>
      <c r="G9094" s="1">
        <v>-10</v>
      </c>
    </row>
    <row r="9095" spans="6:7" x14ac:dyDescent="0.35">
      <c r="F9095" s="1">
        <v>25.437999999999999</v>
      </c>
      <c r="G9095" s="1">
        <v>5</v>
      </c>
    </row>
    <row r="9096" spans="6:7" x14ac:dyDescent="0.35">
      <c r="F9096" s="1">
        <v>25.440799999999999</v>
      </c>
      <c r="G9096" s="1">
        <v>3</v>
      </c>
    </row>
    <row r="9097" spans="6:7" x14ac:dyDescent="0.35">
      <c r="F9097" s="1">
        <v>25.4436</v>
      </c>
      <c r="G9097" s="1">
        <v>18</v>
      </c>
    </row>
    <row r="9098" spans="6:7" x14ac:dyDescent="0.35">
      <c r="F9098" s="1">
        <v>25.446400000000001</v>
      </c>
      <c r="G9098" s="1">
        <v>0</v>
      </c>
    </row>
    <row r="9099" spans="6:7" x14ac:dyDescent="0.35">
      <c r="F9099" s="1">
        <v>25.449200000000001</v>
      </c>
      <c r="G9099" s="1">
        <v>1</v>
      </c>
    </row>
    <row r="9100" spans="6:7" x14ac:dyDescent="0.35">
      <c r="F9100" s="1">
        <v>25.452000000000002</v>
      </c>
      <c r="G9100" s="1">
        <v>15</v>
      </c>
    </row>
    <row r="9101" spans="6:7" x14ac:dyDescent="0.35">
      <c r="F9101" s="1">
        <v>25.454799999999999</v>
      </c>
      <c r="G9101" s="1">
        <v>12</v>
      </c>
    </row>
    <row r="9102" spans="6:7" x14ac:dyDescent="0.35">
      <c r="F9102" s="1">
        <v>25.457599999999999</v>
      </c>
      <c r="G9102" s="1">
        <v>11</v>
      </c>
    </row>
    <row r="9103" spans="6:7" x14ac:dyDescent="0.35">
      <c r="F9103" s="1">
        <v>25.4604</v>
      </c>
      <c r="G9103" s="1">
        <v>-14</v>
      </c>
    </row>
    <row r="9104" spans="6:7" x14ac:dyDescent="0.35">
      <c r="F9104" s="1">
        <v>25.463200000000001</v>
      </c>
      <c r="G9104" s="1">
        <v>17</v>
      </c>
    </row>
    <row r="9105" spans="6:7" x14ac:dyDescent="0.35">
      <c r="F9105" s="1">
        <v>25.466000000000001</v>
      </c>
      <c r="G9105" s="1">
        <v>4</v>
      </c>
    </row>
    <row r="9106" spans="6:7" x14ac:dyDescent="0.35">
      <c r="F9106" s="1">
        <v>25.468800000000002</v>
      </c>
      <c r="G9106" s="1">
        <v>3</v>
      </c>
    </row>
    <row r="9107" spans="6:7" x14ac:dyDescent="0.35">
      <c r="F9107" s="1">
        <v>25.471599999999999</v>
      </c>
      <c r="G9107" s="1">
        <v>-4</v>
      </c>
    </row>
    <row r="9108" spans="6:7" x14ac:dyDescent="0.35">
      <c r="F9108" s="1">
        <v>25.474399999999999</v>
      </c>
      <c r="G9108" s="1">
        <v>0</v>
      </c>
    </row>
    <row r="9109" spans="6:7" x14ac:dyDescent="0.35">
      <c r="F9109" s="1">
        <v>25.4772</v>
      </c>
      <c r="G9109" s="1">
        <v>21</v>
      </c>
    </row>
    <row r="9110" spans="6:7" x14ac:dyDescent="0.35">
      <c r="F9110" s="1">
        <v>25.48</v>
      </c>
      <c r="G9110" s="1">
        <v>15</v>
      </c>
    </row>
    <row r="9111" spans="6:7" x14ac:dyDescent="0.35">
      <c r="F9111" s="1">
        <v>25.482800000000001</v>
      </c>
      <c r="G9111" s="1">
        <v>8</v>
      </c>
    </row>
    <row r="9112" spans="6:7" x14ac:dyDescent="0.35">
      <c r="F9112" s="1">
        <v>25.485600000000002</v>
      </c>
      <c r="G9112" s="1">
        <v>-15</v>
      </c>
    </row>
    <row r="9113" spans="6:7" x14ac:dyDescent="0.35">
      <c r="F9113" s="1">
        <v>25.488399999999999</v>
      </c>
      <c r="G9113" s="1">
        <v>-2</v>
      </c>
    </row>
    <row r="9114" spans="6:7" x14ac:dyDescent="0.35">
      <c r="F9114" s="1">
        <v>25.491199999999999</v>
      </c>
      <c r="G9114" s="1">
        <v>11</v>
      </c>
    </row>
    <row r="9115" spans="6:7" x14ac:dyDescent="0.35">
      <c r="F9115" s="1">
        <v>25.494</v>
      </c>
      <c r="G9115" s="1">
        <v>-4</v>
      </c>
    </row>
    <row r="9116" spans="6:7" x14ac:dyDescent="0.35">
      <c r="F9116" s="1">
        <v>25.4968</v>
      </c>
      <c r="G9116" s="1">
        <v>-6</v>
      </c>
    </row>
    <row r="9117" spans="6:7" x14ac:dyDescent="0.35">
      <c r="F9117" s="1">
        <v>25.499600000000001</v>
      </c>
      <c r="G9117" s="1">
        <v>7</v>
      </c>
    </row>
    <row r="9118" spans="6:7" x14ac:dyDescent="0.35">
      <c r="F9118" s="1">
        <v>25.502400000000002</v>
      </c>
      <c r="G9118" s="1">
        <v>22</v>
      </c>
    </row>
    <row r="9119" spans="6:7" x14ac:dyDescent="0.35">
      <c r="F9119" s="1">
        <v>25.505199999999999</v>
      </c>
      <c r="G9119" s="1">
        <v>-2</v>
      </c>
    </row>
    <row r="9120" spans="6:7" x14ac:dyDescent="0.35">
      <c r="F9120" s="1">
        <v>25.507999999999999</v>
      </c>
      <c r="G9120" s="1">
        <v>-9</v>
      </c>
    </row>
    <row r="9121" spans="6:7" x14ac:dyDescent="0.35">
      <c r="F9121" s="1">
        <v>25.5108</v>
      </c>
      <c r="G9121" s="1">
        <v>-10</v>
      </c>
    </row>
    <row r="9122" spans="6:7" x14ac:dyDescent="0.35">
      <c r="F9122" s="1">
        <v>25.5136</v>
      </c>
      <c r="G9122" s="1">
        <v>15</v>
      </c>
    </row>
    <row r="9123" spans="6:7" x14ac:dyDescent="0.35">
      <c r="F9123" s="1">
        <v>25.516400000000001</v>
      </c>
      <c r="G9123" s="1">
        <v>5</v>
      </c>
    </row>
    <row r="9124" spans="6:7" x14ac:dyDescent="0.35">
      <c r="F9124" s="1">
        <v>25.519200000000001</v>
      </c>
      <c r="G9124" s="1">
        <v>-23</v>
      </c>
    </row>
    <row r="9125" spans="6:7" x14ac:dyDescent="0.35">
      <c r="F9125" s="1">
        <v>25.521999999999998</v>
      </c>
      <c r="G9125" s="1">
        <v>-3</v>
      </c>
    </row>
    <row r="9126" spans="6:7" x14ac:dyDescent="0.35">
      <c r="F9126" s="1">
        <v>25.524799999999999</v>
      </c>
      <c r="G9126" s="1">
        <v>4</v>
      </c>
    </row>
    <row r="9127" spans="6:7" x14ac:dyDescent="0.35">
      <c r="F9127" s="1">
        <v>25.5276</v>
      </c>
      <c r="G9127" s="1">
        <v>3</v>
      </c>
    </row>
    <row r="9128" spans="6:7" x14ac:dyDescent="0.35">
      <c r="F9128" s="1">
        <v>25.5304</v>
      </c>
      <c r="G9128" s="1">
        <v>-26</v>
      </c>
    </row>
    <row r="9129" spans="6:7" x14ac:dyDescent="0.35">
      <c r="F9129" s="1">
        <v>25.533200000000001</v>
      </c>
      <c r="G9129" s="1">
        <v>-5</v>
      </c>
    </row>
    <row r="9130" spans="6:7" x14ac:dyDescent="0.35">
      <c r="F9130" s="1">
        <v>25.536000000000001</v>
      </c>
      <c r="G9130" s="1">
        <v>6</v>
      </c>
    </row>
    <row r="9131" spans="6:7" x14ac:dyDescent="0.35">
      <c r="F9131" s="1">
        <v>25.538799999999998</v>
      </c>
      <c r="G9131" s="1">
        <v>8</v>
      </c>
    </row>
    <row r="9132" spans="6:7" x14ac:dyDescent="0.35">
      <c r="F9132" s="1">
        <v>25.541599999999999</v>
      </c>
      <c r="G9132" s="1">
        <v>-24</v>
      </c>
    </row>
    <row r="9133" spans="6:7" x14ac:dyDescent="0.35">
      <c r="F9133" s="1">
        <v>25.5444</v>
      </c>
      <c r="G9133" s="1">
        <v>-22</v>
      </c>
    </row>
    <row r="9134" spans="6:7" x14ac:dyDescent="0.35">
      <c r="F9134" s="1">
        <v>25.5472</v>
      </c>
      <c r="G9134" s="1">
        <v>21</v>
      </c>
    </row>
    <row r="9135" spans="6:7" x14ac:dyDescent="0.35">
      <c r="F9135" s="1">
        <v>25.55</v>
      </c>
      <c r="G9135" s="1">
        <v>13</v>
      </c>
    </row>
    <row r="9136" spans="6:7" x14ac:dyDescent="0.35">
      <c r="F9136" s="1">
        <v>25.552800000000001</v>
      </c>
      <c r="G9136" s="1">
        <v>-17</v>
      </c>
    </row>
    <row r="9137" spans="6:7" x14ac:dyDescent="0.35">
      <c r="F9137" s="1">
        <v>25.555599999999998</v>
      </c>
      <c r="G9137" s="1">
        <v>-12</v>
      </c>
    </row>
    <row r="9138" spans="6:7" x14ac:dyDescent="0.35">
      <c r="F9138" s="1">
        <v>25.558399999999999</v>
      </c>
      <c r="G9138" s="1">
        <v>6</v>
      </c>
    </row>
    <row r="9139" spans="6:7" x14ac:dyDescent="0.35">
      <c r="F9139" s="1">
        <v>25.561199999999999</v>
      </c>
      <c r="G9139" s="1">
        <v>12</v>
      </c>
    </row>
    <row r="9140" spans="6:7" x14ac:dyDescent="0.35">
      <c r="F9140" s="1">
        <v>25.564</v>
      </c>
      <c r="G9140" s="1">
        <v>-22</v>
      </c>
    </row>
    <row r="9141" spans="6:7" x14ac:dyDescent="0.35">
      <c r="F9141" s="1">
        <v>25.566800000000001</v>
      </c>
      <c r="G9141" s="1">
        <v>-2</v>
      </c>
    </row>
    <row r="9142" spans="6:7" x14ac:dyDescent="0.35">
      <c r="F9142" s="1">
        <v>25.569600000000001</v>
      </c>
      <c r="G9142" s="1">
        <v>8</v>
      </c>
    </row>
    <row r="9143" spans="6:7" x14ac:dyDescent="0.35">
      <c r="F9143" s="1">
        <v>25.572399999999998</v>
      </c>
      <c r="G9143" s="1">
        <v>9</v>
      </c>
    </row>
    <row r="9144" spans="6:7" x14ac:dyDescent="0.35">
      <c r="F9144" s="1">
        <v>25.575199999999999</v>
      </c>
      <c r="G9144" s="1">
        <v>-21</v>
      </c>
    </row>
    <row r="9145" spans="6:7" x14ac:dyDescent="0.35">
      <c r="F9145" s="1">
        <v>25.577999999999999</v>
      </c>
      <c r="G9145" s="1">
        <v>-7</v>
      </c>
    </row>
    <row r="9146" spans="6:7" x14ac:dyDescent="0.35">
      <c r="F9146" s="1">
        <v>25.5808</v>
      </c>
      <c r="G9146" s="1">
        <v>-6</v>
      </c>
    </row>
    <row r="9147" spans="6:7" x14ac:dyDescent="0.35">
      <c r="F9147" s="1">
        <v>25.583600000000001</v>
      </c>
      <c r="G9147" s="1">
        <v>7</v>
      </c>
    </row>
    <row r="9148" spans="6:7" x14ac:dyDescent="0.35">
      <c r="F9148" s="1">
        <v>25.586400000000001</v>
      </c>
      <c r="G9148" s="1">
        <v>-7</v>
      </c>
    </row>
    <row r="9149" spans="6:7" x14ac:dyDescent="0.35">
      <c r="F9149" s="1">
        <v>25.589200000000002</v>
      </c>
      <c r="G9149" s="1">
        <v>-14</v>
      </c>
    </row>
    <row r="9150" spans="6:7" x14ac:dyDescent="0.35">
      <c r="F9150" s="1">
        <v>25.591999999999999</v>
      </c>
      <c r="G9150" s="1">
        <v>-22</v>
      </c>
    </row>
    <row r="9151" spans="6:7" x14ac:dyDescent="0.35">
      <c r="F9151" s="1">
        <v>25.594799999999999</v>
      </c>
      <c r="G9151" s="1">
        <v>6</v>
      </c>
    </row>
    <row r="9152" spans="6:7" x14ac:dyDescent="0.35">
      <c r="F9152" s="1">
        <v>25.5976</v>
      </c>
      <c r="G9152" s="1">
        <v>-6</v>
      </c>
    </row>
    <row r="9153" spans="6:7" x14ac:dyDescent="0.35">
      <c r="F9153" s="1">
        <v>25.6004</v>
      </c>
      <c r="G9153" s="1">
        <v>-19</v>
      </c>
    </row>
    <row r="9154" spans="6:7" x14ac:dyDescent="0.35">
      <c r="F9154" s="1">
        <v>25.603200000000001</v>
      </c>
      <c r="G9154" s="1">
        <v>-17</v>
      </c>
    </row>
    <row r="9155" spans="6:7" x14ac:dyDescent="0.35">
      <c r="F9155" s="1">
        <v>25.606000000000002</v>
      </c>
      <c r="G9155" s="1">
        <v>9</v>
      </c>
    </row>
    <row r="9156" spans="6:7" x14ac:dyDescent="0.35">
      <c r="F9156" s="1">
        <v>25.608799999999999</v>
      </c>
      <c r="G9156" s="1">
        <v>-11</v>
      </c>
    </row>
    <row r="9157" spans="6:7" x14ac:dyDescent="0.35">
      <c r="F9157" s="1">
        <v>25.611599999999999</v>
      </c>
      <c r="G9157" s="1">
        <v>-12</v>
      </c>
    </row>
    <row r="9158" spans="6:7" x14ac:dyDescent="0.35">
      <c r="F9158" s="1">
        <v>25.6144</v>
      </c>
      <c r="G9158" s="1">
        <v>-24</v>
      </c>
    </row>
    <row r="9159" spans="6:7" x14ac:dyDescent="0.35">
      <c r="F9159" s="1">
        <v>25.6172</v>
      </c>
      <c r="G9159" s="1">
        <v>9</v>
      </c>
    </row>
    <row r="9160" spans="6:7" x14ac:dyDescent="0.35">
      <c r="F9160" s="1">
        <v>25.62</v>
      </c>
      <c r="G9160" s="1">
        <v>1</v>
      </c>
    </row>
    <row r="9161" spans="6:7" x14ac:dyDescent="0.35">
      <c r="F9161" s="1">
        <v>25.622800000000002</v>
      </c>
      <c r="G9161" s="1">
        <v>-43</v>
      </c>
    </row>
    <row r="9162" spans="6:7" x14ac:dyDescent="0.35">
      <c r="F9162" s="1">
        <v>25.625599999999999</v>
      </c>
      <c r="G9162" s="1">
        <v>-18</v>
      </c>
    </row>
    <row r="9163" spans="6:7" x14ac:dyDescent="0.35">
      <c r="F9163" s="1">
        <v>25.628399999999999</v>
      </c>
      <c r="G9163" s="1">
        <v>5</v>
      </c>
    </row>
    <row r="9164" spans="6:7" x14ac:dyDescent="0.35">
      <c r="F9164" s="1">
        <v>25.6312</v>
      </c>
      <c r="G9164" s="1">
        <v>0</v>
      </c>
    </row>
    <row r="9165" spans="6:7" x14ac:dyDescent="0.35">
      <c r="F9165" s="1">
        <v>25.634</v>
      </c>
      <c r="G9165" s="1">
        <v>-26</v>
      </c>
    </row>
    <row r="9166" spans="6:7" x14ac:dyDescent="0.35">
      <c r="F9166" s="1">
        <v>25.636800000000001</v>
      </c>
      <c r="G9166" s="1">
        <v>-11</v>
      </c>
    </row>
    <row r="9167" spans="6:7" x14ac:dyDescent="0.35">
      <c r="F9167" s="1">
        <v>25.639600000000002</v>
      </c>
      <c r="G9167" s="1">
        <v>2</v>
      </c>
    </row>
    <row r="9168" spans="6:7" x14ac:dyDescent="0.35">
      <c r="F9168" s="1">
        <v>25.642399999999999</v>
      </c>
      <c r="G9168" s="1">
        <v>-1</v>
      </c>
    </row>
    <row r="9169" spans="6:7" x14ac:dyDescent="0.35">
      <c r="F9169" s="1">
        <v>25.645199999999999</v>
      </c>
      <c r="G9169" s="1">
        <v>-25</v>
      </c>
    </row>
    <row r="9170" spans="6:7" x14ac:dyDescent="0.35">
      <c r="F9170" s="1">
        <v>25.648</v>
      </c>
      <c r="G9170" s="1">
        <v>-19</v>
      </c>
    </row>
    <row r="9171" spans="6:7" x14ac:dyDescent="0.35">
      <c r="F9171" s="1">
        <v>25.6508</v>
      </c>
      <c r="G9171" s="1">
        <v>5</v>
      </c>
    </row>
    <row r="9172" spans="6:7" x14ac:dyDescent="0.35">
      <c r="F9172" s="1">
        <v>25.653600000000001</v>
      </c>
      <c r="G9172" s="1">
        <v>1</v>
      </c>
    </row>
    <row r="9173" spans="6:7" x14ac:dyDescent="0.35">
      <c r="F9173" s="1">
        <v>25.656400000000001</v>
      </c>
      <c r="G9173" s="1">
        <v>-20</v>
      </c>
    </row>
    <row r="9174" spans="6:7" x14ac:dyDescent="0.35">
      <c r="F9174" s="1">
        <v>25.659199999999998</v>
      </c>
      <c r="G9174" s="1">
        <v>-11</v>
      </c>
    </row>
    <row r="9175" spans="6:7" x14ac:dyDescent="0.35">
      <c r="F9175" s="1">
        <v>25.661999999999999</v>
      </c>
      <c r="G9175" s="1">
        <v>10</v>
      </c>
    </row>
    <row r="9176" spans="6:7" x14ac:dyDescent="0.35">
      <c r="F9176" s="1">
        <v>25.6648</v>
      </c>
      <c r="G9176" s="1">
        <v>6</v>
      </c>
    </row>
    <row r="9177" spans="6:7" x14ac:dyDescent="0.35">
      <c r="F9177" s="1">
        <v>25.6676</v>
      </c>
      <c r="G9177" s="1">
        <v>-36</v>
      </c>
    </row>
    <row r="9178" spans="6:7" x14ac:dyDescent="0.35">
      <c r="F9178" s="1">
        <v>25.670400000000001</v>
      </c>
      <c r="G9178" s="1">
        <v>-13</v>
      </c>
    </row>
    <row r="9179" spans="6:7" x14ac:dyDescent="0.35">
      <c r="F9179" s="1">
        <v>25.673200000000001</v>
      </c>
      <c r="G9179" s="1">
        <v>-4</v>
      </c>
    </row>
    <row r="9180" spans="6:7" x14ac:dyDescent="0.35">
      <c r="F9180" s="1">
        <v>25.675999999999998</v>
      </c>
      <c r="G9180" s="1">
        <v>0</v>
      </c>
    </row>
    <row r="9181" spans="6:7" x14ac:dyDescent="0.35">
      <c r="F9181" s="1">
        <v>25.678799999999999</v>
      </c>
      <c r="G9181" s="1">
        <v>-29</v>
      </c>
    </row>
    <row r="9182" spans="6:7" x14ac:dyDescent="0.35">
      <c r="F9182" s="1">
        <v>25.6816</v>
      </c>
      <c r="G9182" s="1">
        <v>-10</v>
      </c>
    </row>
    <row r="9183" spans="6:7" x14ac:dyDescent="0.35">
      <c r="F9183" s="1">
        <v>25.6844</v>
      </c>
      <c r="G9183" s="1">
        <v>-12</v>
      </c>
    </row>
    <row r="9184" spans="6:7" x14ac:dyDescent="0.35">
      <c r="F9184" s="1">
        <v>25.687200000000001</v>
      </c>
      <c r="G9184" s="1">
        <v>3</v>
      </c>
    </row>
    <row r="9185" spans="6:7" x14ac:dyDescent="0.35">
      <c r="F9185" s="1">
        <v>25.69</v>
      </c>
      <c r="G9185" s="1">
        <v>-7</v>
      </c>
    </row>
    <row r="9186" spans="6:7" x14ac:dyDescent="0.35">
      <c r="F9186" s="1">
        <v>25.692799999999998</v>
      </c>
      <c r="G9186" s="1">
        <v>-18</v>
      </c>
    </row>
    <row r="9187" spans="6:7" x14ac:dyDescent="0.35">
      <c r="F9187" s="1">
        <v>25.695599999999999</v>
      </c>
      <c r="G9187" s="1">
        <v>-14</v>
      </c>
    </row>
    <row r="9188" spans="6:7" x14ac:dyDescent="0.35">
      <c r="F9188" s="1">
        <v>25.698399999999999</v>
      </c>
      <c r="G9188" s="1">
        <v>-6</v>
      </c>
    </row>
    <row r="9189" spans="6:7" x14ac:dyDescent="0.35">
      <c r="F9189" s="1">
        <v>25.7012</v>
      </c>
      <c r="G9189" s="1">
        <v>-42</v>
      </c>
    </row>
    <row r="9190" spans="6:7" x14ac:dyDescent="0.35">
      <c r="F9190" s="1">
        <v>25.704000000000001</v>
      </c>
      <c r="G9190" s="1">
        <v>-14</v>
      </c>
    </row>
    <row r="9191" spans="6:7" x14ac:dyDescent="0.35">
      <c r="F9191" s="1">
        <v>25.706800000000001</v>
      </c>
      <c r="G9191" s="1">
        <v>-7</v>
      </c>
    </row>
    <row r="9192" spans="6:7" x14ac:dyDescent="0.35">
      <c r="F9192" s="1">
        <v>25.709599999999998</v>
      </c>
      <c r="G9192" s="1">
        <v>4</v>
      </c>
    </row>
    <row r="9193" spans="6:7" x14ac:dyDescent="0.35">
      <c r="F9193" s="1">
        <v>25.712399999999999</v>
      </c>
      <c r="G9193" s="1">
        <v>-22</v>
      </c>
    </row>
    <row r="9194" spans="6:7" x14ac:dyDescent="0.35">
      <c r="F9194" s="1">
        <v>25.715199999999999</v>
      </c>
      <c r="G9194" s="1">
        <v>-43</v>
      </c>
    </row>
    <row r="9195" spans="6:7" x14ac:dyDescent="0.35">
      <c r="F9195" s="1">
        <v>25.718</v>
      </c>
      <c r="G9195" s="1">
        <v>-29</v>
      </c>
    </row>
    <row r="9196" spans="6:7" x14ac:dyDescent="0.35">
      <c r="F9196" s="1">
        <v>25.720800000000001</v>
      </c>
      <c r="G9196" s="1">
        <v>1</v>
      </c>
    </row>
    <row r="9197" spans="6:7" x14ac:dyDescent="0.35">
      <c r="F9197" s="1">
        <v>25.723600000000001</v>
      </c>
      <c r="G9197" s="1">
        <v>-23</v>
      </c>
    </row>
    <row r="9198" spans="6:7" x14ac:dyDescent="0.35">
      <c r="F9198" s="1">
        <v>25.726400000000002</v>
      </c>
      <c r="G9198" s="1">
        <v>-34</v>
      </c>
    </row>
    <row r="9199" spans="6:7" x14ac:dyDescent="0.35">
      <c r="F9199" s="1">
        <v>25.729199999999999</v>
      </c>
      <c r="G9199" s="1">
        <v>-29</v>
      </c>
    </row>
    <row r="9200" spans="6:7" x14ac:dyDescent="0.35">
      <c r="F9200" s="1">
        <v>25.731999999999999</v>
      </c>
      <c r="G9200" s="1">
        <v>-5</v>
      </c>
    </row>
    <row r="9201" spans="6:7" x14ac:dyDescent="0.35">
      <c r="F9201" s="1">
        <v>25.7348</v>
      </c>
      <c r="G9201" s="1">
        <v>-26</v>
      </c>
    </row>
    <row r="9202" spans="6:7" x14ac:dyDescent="0.35">
      <c r="F9202" s="1">
        <v>25.7376</v>
      </c>
      <c r="G9202" s="1">
        <v>-18</v>
      </c>
    </row>
    <row r="9203" spans="6:7" x14ac:dyDescent="0.35">
      <c r="F9203" s="1">
        <v>25.740400000000001</v>
      </c>
      <c r="G9203" s="1">
        <v>-17</v>
      </c>
    </row>
    <row r="9204" spans="6:7" x14ac:dyDescent="0.35">
      <c r="F9204" s="1">
        <v>25.743200000000002</v>
      </c>
      <c r="G9204" s="1">
        <v>4</v>
      </c>
    </row>
    <row r="9205" spans="6:7" x14ac:dyDescent="0.35">
      <c r="F9205" s="1">
        <v>25.745999999999999</v>
      </c>
      <c r="G9205" s="1">
        <v>-33</v>
      </c>
    </row>
    <row r="9206" spans="6:7" x14ac:dyDescent="0.35">
      <c r="F9206" s="1">
        <v>25.748799999999999</v>
      </c>
      <c r="G9206" s="1">
        <v>-8</v>
      </c>
    </row>
    <row r="9207" spans="6:7" x14ac:dyDescent="0.35">
      <c r="F9207" s="1">
        <v>25.7516</v>
      </c>
      <c r="G9207" s="1">
        <v>-19</v>
      </c>
    </row>
    <row r="9208" spans="6:7" x14ac:dyDescent="0.35">
      <c r="F9208" s="1">
        <v>25.7544</v>
      </c>
      <c r="G9208" s="1">
        <v>2</v>
      </c>
    </row>
    <row r="9209" spans="6:7" x14ac:dyDescent="0.35">
      <c r="F9209" s="1">
        <v>25.757200000000001</v>
      </c>
      <c r="G9209" s="1">
        <v>-12</v>
      </c>
    </row>
    <row r="9210" spans="6:7" x14ac:dyDescent="0.35">
      <c r="F9210" s="1">
        <v>25.76</v>
      </c>
      <c r="G9210" s="1">
        <v>-37</v>
      </c>
    </row>
    <row r="9211" spans="6:7" x14ac:dyDescent="0.35">
      <c r="F9211" s="1">
        <v>25.762799999999999</v>
      </c>
      <c r="G9211" s="1">
        <v>-51</v>
      </c>
    </row>
    <row r="9212" spans="6:7" x14ac:dyDescent="0.35">
      <c r="F9212" s="1">
        <v>25.765599999999999</v>
      </c>
      <c r="G9212" s="1">
        <v>3</v>
      </c>
    </row>
    <row r="9213" spans="6:7" x14ac:dyDescent="0.35">
      <c r="F9213" s="1">
        <v>25.7684</v>
      </c>
      <c r="G9213" s="1">
        <v>-7</v>
      </c>
    </row>
    <row r="9214" spans="6:7" x14ac:dyDescent="0.35">
      <c r="F9214" s="1">
        <v>25.7712</v>
      </c>
      <c r="G9214" s="1">
        <v>-25</v>
      </c>
    </row>
    <row r="9215" spans="6:7" x14ac:dyDescent="0.35">
      <c r="F9215" s="1">
        <v>25.774000000000001</v>
      </c>
      <c r="G9215" s="1">
        <v>-17</v>
      </c>
    </row>
    <row r="9216" spans="6:7" x14ac:dyDescent="0.35">
      <c r="F9216" s="1">
        <v>25.776800000000001</v>
      </c>
      <c r="G9216" s="1">
        <v>-2</v>
      </c>
    </row>
    <row r="9217" spans="6:7" x14ac:dyDescent="0.35">
      <c r="F9217" s="1">
        <v>25.779599999999999</v>
      </c>
      <c r="G9217" s="1">
        <v>-12</v>
      </c>
    </row>
    <row r="9218" spans="6:7" x14ac:dyDescent="0.35">
      <c r="F9218" s="1">
        <v>25.782399999999999</v>
      </c>
      <c r="G9218" s="1">
        <v>-17</v>
      </c>
    </row>
    <row r="9219" spans="6:7" x14ac:dyDescent="0.35">
      <c r="F9219" s="1">
        <v>25.7852</v>
      </c>
      <c r="G9219" s="1">
        <v>-22</v>
      </c>
    </row>
    <row r="9220" spans="6:7" x14ac:dyDescent="0.35">
      <c r="F9220" s="1">
        <v>25.788</v>
      </c>
      <c r="G9220" s="1">
        <v>-5</v>
      </c>
    </row>
    <row r="9221" spans="6:7" x14ac:dyDescent="0.35">
      <c r="F9221" s="1">
        <v>25.790800000000001</v>
      </c>
      <c r="G9221" s="1">
        <v>-9</v>
      </c>
    </row>
    <row r="9222" spans="6:7" x14ac:dyDescent="0.35">
      <c r="F9222" s="1">
        <v>25.793600000000001</v>
      </c>
      <c r="G9222" s="1">
        <v>-19</v>
      </c>
    </row>
    <row r="9223" spans="6:7" x14ac:dyDescent="0.35">
      <c r="F9223" s="1">
        <v>25.796399999999998</v>
      </c>
      <c r="G9223" s="1">
        <v>-33</v>
      </c>
    </row>
    <row r="9224" spans="6:7" x14ac:dyDescent="0.35">
      <c r="F9224" s="1">
        <v>25.799199999999999</v>
      </c>
      <c r="G9224" s="1">
        <v>-8</v>
      </c>
    </row>
    <row r="9225" spans="6:7" x14ac:dyDescent="0.35">
      <c r="F9225" s="1">
        <v>25.802</v>
      </c>
      <c r="G9225" s="1">
        <v>0</v>
      </c>
    </row>
    <row r="9226" spans="6:7" x14ac:dyDescent="0.35">
      <c r="F9226" s="1">
        <v>25.8048</v>
      </c>
      <c r="G9226" s="1">
        <v>-14</v>
      </c>
    </row>
    <row r="9227" spans="6:7" x14ac:dyDescent="0.35">
      <c r="F9227" s="1">
        <v>25.807600000000001</v>
      </c>
      <c r="G9227" s="1">
        <v>-24</v>
      </c>
    </row>
    <row r="9228" spans="6:7" x14ac:dyDescent="0.35">
      <c r="F9228" s="1">
        <v>25.810400000000001</v>
      </c>
      <c r="G9228" s="1">
        <v>-22</v>
      </c>
    </row>
    <row r="9229" spans="6:7" x14ac:dyDescent="0.35">
      <c r="F9229" s="1">
        <v>25.813199999999998</v>
      </c>
      <c r="G9229" s="1">
        <v>-5</v>
      </c>
    </row>
    <row r="9230" spans="6:7" x14ac:dyDescent="0.35">
      <c r="F9230" s="1">
        <v>25.815999999999999</v>
      </c>
      <c r="G9230" s="1">
        <v>-27</v>
      </c>
    </row>
    <row r="9231" spans="6:7" x14ac:dyDescent="0.35">
      <c r="F9231" s="1">
        <v>25.8188</v>
      </c>
      <c r="G9231" s="1">
        <v>-18</v>
      </c>
    </row>
    <row r="9232" spans="6:7" x14ac:dyDescent="0.35">
      <c r="F9232" s="1">
        <v>25.8216</v>
      </c>
      <c r="G9232" s="1">
        <v>0</v>
      </c>
    </row>
    <row r="9233" spans="6:7" x14ac:dyDescent="0.35">
      <c r="F9233" s="1">
        <v>25.824400000000001</v>
      </c>
      <c r="G9233" s="1">
        <v>-13</v>
      </c>
    </row>
    <row r="9234" spans="6:7" x14ac:dyDescent="0.35">
      <c r="F9234" s="1">
        <v>25.827200000000001</v>
      </c>
      <c r="G9234" s="1">
        <v>-31</v>
      </c>
    </row>
    <row r="9235" spans="6:7" x14ac:dyDescent="0.35">
      <c r="F9235" s="1">
        <v>25.83</v>
      </c>
      <c r="G9235" s="1">
        <v>-30</v>
      </c>
    </row>
    <row r="9236" spans="6:7" x14ac:dyDescent="0.35">
      <c r="F9236" s="1">
        <v>25.832799999999999</v>
      </c>
      <c r="G9236" s="1">
        <v>-4</v>
      </c>
    </row>
    <row r="9237" spans="6:7" x14ac:dyDescent="0.35">
      <c r="F9237" s="1">
        <v>25.835599999999999</v>
      </c>
      <c r="G9237" s="1">
        <v>-10</v>
      </c>
    </row>
    <row r="9238" spans="6:7" x14ac:dyDescent="0.35">
      <c r="F9238" s="1">
        <v>25.8384</v>
      </c>
      <c r="G9238" s="1">
        <v>-39</v>
      </c>
    </row>
    <row r="9239" spans="6:7" x14ac:dyDescent="0.35">
      <c r="F9239" s="1">
        <v>25.841200000000001</v>
      </c>
      <c r="G9239" s="1">
        <v>-27</v>
      </c>
    </row>
    <row r="9240" spans="6:7" x14ac:dyDescent="0.35">
      <c r="F9240" s="1">
        <v>25.844000000000001</v>
      </c>
      <c r="G9240" s="1">
        <v>4</v>
      </c>
    </row>
    <row r="9241" spans="6:7" x14ac:dyDescent="0.35">
      <c r="F9241" s="1">
        <v>25.846800000000002</v>
      </c>
      <c r="G9241" s="1">
        <v>-9</v>
      </c>
    </row>
    <row r="9242" spans="6:7" x14ac:dyDescent="0.35">
      <c r="F9242" s="1">
        <v>25.849599999999999</v>
      </c>
      <c r="G9242" s="1">
        <v>-36</v>
      </c>
    </row>
    <row r="9243" spans="6:7" x14ac:dyDescent="0.35">
      <c r="F9243" s="1">
        <v>25.852399999999999</v>
      </c>
      <c r="G9243" s="1">
        <v>-32</v>
      </c>
    </row>
    <row r="9244" spans="6:7" x14ac:dyDescent="0.35">
      <c r="F9244" s="1">
        <v>25.8552</v>
      </c>
      <c r="G9244" s="1">
        <v>-12</v>
      </c>
    </row>
    <row r="9245" spans="6:7" x14ac:dyDescent="0.35">
      <c r="F9245" s="1">
        <v>25.858000000000001</v>
      </c>
      <c r="G9245" s="1">
        <v>-13</v>
      </c>
    </row>
    <row r="9246" spans="6:7" x14ac:dyDescent="0.35">
      <c r="F9246" s="1">
        <v>25.860800000000001</v>
      </c>
      <c r="G9246" s="1">
        <v>-26</v>
      </c>
    </row>
    <row r="9247" spans="6:7" x14ac:dyDescent="0.35">
      <c r="F9247" s="1">
        <v>25.863600000000002</v>
      </c>
      <c r="G9247" s="1">
        <v>-17</v>
      </c>
    </row>
    <row r="9248" spans="6:7" x14ac:dyDescent="0.35">
      <c r="F9248" s="1">
        <v>25.866399999999999</v>
      </c>
      <c r="G9248" s="1">
        <v>4</v>
      </c>
    </row>
    <row r="9249" spans="6:7" x14ac:dyDescent="0.35">
      <c r="F9249" s="1">
        <v>25.869199999999999</v>
      </c>
      <c r="G9249" s="1">
        <v>-6</v>
      </c>
    </row>
    <row r="9250" spans="6:7" x14ac:dyDescent="0.35">
      <c r="F9250" s="1">
        <v>25.872</v>
      </c>
      <c r="G9250" s="1">
        <v>-54</v>
      </c>
    </row>
    <row r="9251" spans="6:7" x14ac:dyDescent="0.35">
      <c r="F9251" s="1">
        <v>25.8748</v>
      </c>
      <c r="G9251" s="1">
        <v>-31</v>
      </c>
    </row>
    <row r="9252" spans="6:7" x14ac:dyDescent="0.35">
      <c r="F9252" s="1">
        <v>25.877600000000001</v>
      </c>
      <c r="G9252" s="1">
        <v>11</v>
      </c>
    </row>
    <row r="9253" spans="6:7" x14ac:dyDescent="0.35">
      <c r="F9253" s="1">
        <v>25.880400000000002</v>
      </c>
      <c r="G9253" s="1">
        <v>1</v>
      </c>
    </row>
    <row r="9254" spans="6:7" x14ac:dyDescent="0.35">
      <c r="F9254" s="1">
        <v>25.883199999999999</v>
      </c>
      <c r="G9254" s="1">
        <v>-25</v>
      </c>
    </row>
    <row r="9255" spans="6:7" x14ac:dyDescent="0.35">
      <c r="F9255" s="1">
        <v>25.885999999999999</v>
      </c>
      <c r="G9255" s="1">
        <v>-35</v>
      </c>
    </row>
    <row r="9256" spans="6:7" x14ac:dyDescent="0.35">
      <c r="F9256" s="1">
        <v>25.8888</v>
      </c>
      <c r="G9256" s="1">
        <v>1</v>
      </c>
    </row>
    <row r="9257" spans="6:7" x14ac:dyDescent="0.35">
      <c r="F9257" s="1">
        <v>25.8916</v>
      </c>
      <c r="G9257" s="1">
        <v>8</v>
      </c>
    </row>
    <row r="9258" spans="6:7" x14ac:dyDescent="0.35">
      <c r="F9258" s="1">
        <v>25.894400000000001</v>
      </c>
      <c r="G9258" s="1">
        <v>-28</v>
      </c>
    </row>
    <row r="9259" spans="6:7" x14ac:dyDescent="0.35">
      <c r="F9259" s="1">
        <v>25.897200000000002</v>
      </c>
      <c r="G9259" s="1">
        <v>-30</v>
      </c>
    </row>
    <row r="9260" spans="6:7" x14ac:dyDescent="0.35">
      <c r="F9260" s="1">
        <v>25.9</v>
      </c>
      <c r="G9260" s="1">
        <v>-14</v>
      </c>
    </row>
    <row r="9261" spans="6:7" x14ac:dyDescent="0.35">
      <c r="F9261" s="1">
        <v>25.902799999999999</v>
      </c>
      <c r="G9261" s="1">
        <v>-4</v>
      </c>
    </row>
    <row r="9262" spans="6:7" x14ac:dyDescent="0.35">
      <c r="F9262" s="1">
        <v>25.9056</v>
      </c>
      <c r="G9262" s="1">
        <v>-44</v>
      </c>
    </row>
    <row r="9263" spans="6:7" x14ac:dyDescent="0.35">
      <c r="F9263" s="1">
        <v>25.9084</v>
      </c>
      <c r="G9263" s="1">
        <v>-29</v>
      </c>
    </row>
    <row r="9264" spans="6:7" x14ac:dyDescent="0.35">
      <c r="F9264" s="1">
        <v>25.911200000000001</v>
      </c>
      <c r="G9264" s="1">
        <v>-10</v>
      </c>
    </row>
    <row r="9265" spans="6:7" x14ac:dyDescent="0.35">
      <c r="F9265" s="1">
        <v>25.914000000000001</v>
      </c>
      <c r="G9265" s="1">
        <v>-2</v>
      </c>
    </row>
    <row r="9266" spans="6:7" x14ac:dyDescent="0.35">
      <c r="F9266" s="1">
        <v>25.916799999999999</v>
      </c>
      <c r="G9266" s="1">
        <v>-27</v>
      </c>
    </row>
    <row r="9267" spans="6:7" x14ac:dyDescent="0.35">
      <c r="F9267" s="1">
        <v>25.919599999999999</v>
      </c>
      <c r="G9267" s="1">
        <v>-20</v>
      </c>
    </row>
    <row r="9268" spans="6:7" x14ac:dyDescent="0.35">
      <c r="F9268" s="1">
        <v>25.9224</v>
      </c>
      <c r="G9268" s="1">
        <v>0</v>
      </c>
    </row>
    <row r="9269" spans="6:7" x14ac:dyDescent="0.35">
      <c r="F9269" s="1">
        <v>25.9252</v>
      </c>
      <c r="G9269" s="1">
        <v>-5</v>
      </c>
    </row>
    <row r="9270" spans="6:7" x14ac:dyDescent="0.35">
      <c r="F9270" s="1">
        <v>25.928000000000001</v>
      </c>
      <c r="G9270" s="1">
        <v>-33</v>
      </c>
    </row>
    <row r="9271" spans="6:7" x14ac:dyDescent="0.35">
      <c r="F9271" s="1">
        <v>25.930800000000001</v>
      </c>
      <c r="G9271" s="1">
        <v>-36</v>
      </c>
    </row>
    <row r="9272" spans="6:7" x14ac:dyDescent="0.35">
      <c r="F9272" s="1">
        <v>25.933599999999998</v>
      </c>
      <c r="G9272" s="1">
        <v>-18</v>
      </c>
    </row>
    <row r="9273" spans="6:7" x14ac:dyDescent="0.35">
      <c r="F9273" s="1">
        <v>25.936399999999999</v>
      </c>
      <c r="G9273" s="1">
        <v>-1</v>
      </c>
    </row>
    <row r="9274" spans="6:7" x14ac:dyDescent="0.35">
      <c r="F9274" s="1">
        <v>25.9392</v>
      </c>
      <c r="G9274" s="1">
        <v>-28</v>
      </c>
    </row>
    <row r="9275" spans="6:7" x14ac:dyDescent="0.35">
      <c r="F9275" s="1">
        <v>25.942</v>
      </c>
      <c r="G9275" s="1">
        <v>-24</v>
      </c>
    </row>
    <row r="9276" spans="6:7" x14ac:dyDescent="0.35">
      <c r="F9276" s="1">
        <v>25.944800000000001</v>
      </c>
      <c r="G9276" s="1">
        <v>-16</v>
      </c>
    </row>
    <row r="9277" spans="6:7" x14ac:dyDescent="0.35">
      <c r="F9277" s="1">
        <v>25.947600000000001</v>
      </c>
      <c r="G9277" s="1">
        <v>-13</v>
      </c>
    </row>
    <row r="9278" spans="6:7" x14ac:dyDescent="0.35">
      <c r="F9278" s="1">
        <v>25.950399999999998</v>
      </c>
      <c r="G9278" s="1">
        <v>-49</v>
      </c>
    </row>
    <row r="9279" spans="6:7" x14ac:dyDescent="0.35">
      <c r="F9279" s="1">
        <v>25.953199999999999</v>
      </c>
      <c r="G9279" s="1">
        <v>-27</v>
      </c>
    </row>
    <row r="9280" spans="6:7" x14ac:dyDescent="0.35">
      <c r="F9280" s="1">
        <v>25.956</v>
      </c>
      <c r="G9280" s="1">
        <v>-1</v>
      </c>
    </row>
    <row r="9281" spans="6:7" x14ac:dyDescent="0.35">
      <c r="F9281" s="1">
        <v>25.9588</v>
      </c>
      <c r="G9281" s="1">
        <v>-1</v>
      </c>
    </row>
    <row r="9282" spans="6:7" x14ac:dyDescent="0.35">
      <c r="F9282" s="1">
        <v>25.961600000000001</v>
      </c>
      <c r="G9282" s="1">
        <v>-25</v>
      </c>
    </row>
    <row r="9283" spans="6:7" x14ac:dyDescent="0.35">
      <c r="F9283" s="1">
        <v>25.964400000000001</v>
      </c>
      <c r="G9283" s="1">
        <v>-36</v>
      </c>
    </row>
    <row r="9284" spans="6:7" x14ac:dyDescent="0.35">
      <c r="F9284" s="1">
        <v>25.967199999999998</v>
      </c>
      <c r="G9284" s="1">
        <v>-15</v>
      </c>
    </row>
    <row r="9285" spans="6:7" x14ac:dyDescent="0.35">
      <c r="F9285" s="1">
        <v>25.97</v>
      </c>
      <c r="G9285" s="1">
        <v>-1</v>
      </c>
    </row>
    <row r="9286" spans="6:7" x14ac:dyDescent="0.35">
      <c r="F9286" s="1">
        <v>25.972799999999999</v>
      </c>
      <c r="G9286" s="1">
        <v>-27</v>
      </c>
    </row>
    <row r="9287" spans="6:7" x14ac:dyDescent="0.35">
      <c r="F9287" s="1">
        <v>25.9756</v>
      </c>
      <c r="G9287" s="1">
        <v>-28</v>
      </c>
    </row>
    <row r="9288" spans="6:7" x14ac:dyDescent="0.35">
      <c r="F9288" s="1">
        <v>25.978400000000001</v>
      </c>
      <c r="G9288" s="1">
        <v>-7</v>
      </c>
    </row>
    <row r="9289" spans="6:7" x14ac:dyDescent="0.35">
      <c r="F9289" s="1">
        <v>25.981200000000001</v>
      </c>
      <c r="G9289" s="1">
        <v>-7</v>
      </c>
    </row>
    <row r="9290" spans="6:7" x14ac:dyDescent="0.35">
      <c r="F9290" s="1">
        <v>25.984000000000002</v>
      </c>
      <c r="G9290" s="1">
        <v>-38</v>
      </c>
    </row>
    <row r="9291" spans="6:7" x14ac:dyDescent="0.35">
      <c r="F9291" s="1">
        <v>25.986799999999999</v>
      </c>
      <c r="G9291" s="1">
        <v>-31</v>
      </c>
    </row>
    <row r="9292" spans="6:7" x14ac:dyDescent="0.35">
      <c r="F9292" s="1">
        <v>25.989599999999999</v>
      </c>
      <c r="G9292" s="1">
        <v>2</v>
      </c>
    </row>
    <row r="9293" spans="6:7" x14ac:dyDescent="0.35">
      <c r="F9293" s="1">
        <v>25.9924</v>
      </c>
      <c r="G9293" s="1">
        <v>-3</v>
      </c>
    </row>
    <row r="9294" spans="6:7" x14ac:dyDescent="0.35">
      <c r="F9294" s="1">
        <v>25.995200000000001</v>
      </c>
      <c r="G9294" s="1">
        <v>-30</v>
      </c>
    </row>
    <row r="9295" spans="6:7" x14ac:dyDescent="0.35">
      <c r="F9295" s="1">
        <v>25.998000000000001</v>
      </c>
      <c r="G9295" s="1">
        <v>-47</v>
      </c>
    </row>
    <row r="9296" spans="6:7" x14ac:dyDescent="0.35">
      <c r="F9296" s="1">
        <v>26.000800000000002</v>
      </c>
      <c r="G9296" s="1">
        <v>-21</v>
      </c>
    </row>
    <row r="9297" spans="6:7" x14ac:dyDescent="0.35">
      <c r="F9297" s="1">
        <v>26.003599999999999</v>
      </c>
      <c r="G9297" s="1">
        <v>1</v>
      </c>
    </row>
    <row r="9298" spans="6:7" x14ac:dyDescent="0.35">
      <c r="F9298" s="1">
        <v>26.006399999999999</v>
      </c>
      <c r="G9298" s="1">
        <v>-25</v>
      </c>
    </row>
    <row r="9299" spans="6:7" x14ac:dyDescent="0.35">
      <c r="F9299" s="1">
        <v>26.0092</v>
      </c>
      <c r="G9299" s="1">
        <v>-32</v>
      </c>
    </row>
    <row r="9300" spans="6:7" x14ac:dyDescent="0.35">
      <c r="F9300" s="1">
        <v>26.012</v>
      </c>
      <c r="G9300" s="1">
        <v>-9</v>
      </c>
    </row>
    <row r="9301" spans="6:7" x14ac:dyDescent="0.35">
      <c r="F9301" s="1">
        <v>26.014800000000001</v>
      </c>
      <c r="G9301" s="1">
        <v>-4</v>
      </c>
    </row>
    <row r="9302" spans="6:7" x14ac:dyDescent="0.35">
      <c r="F9302" s="1">
        <v>26.017600000000002</v>
      </c>
      <c r="G9302" s="1">
        <v>-39</v>
      </c>
    </row>
    <row r="9303" spans="6:7" x14ac:dyDescent="0.35">
      <c r="F9303" s="1">
        <v>26.020399999999999</v>
      </c>
      <c r="G9303" s="1">
        <v>-39</v>
      </c>
    </row>
    <row r="9304" spans="6:7" x14ac:dyDescent="0.35">
      <c r="F9304" s="1">
        <v>26.023199999999999</v>
      </c>
      <c r="G9304" s="1">
        <v>-7</v>
      </c>
    </row>
    <row r="9305" spans="6:7" x14ac:dyDescent="0.35">
      <c r="F9305" s="1">
        <v>26.026</v>
      </c>
      <c r="G9305" s="1">
        <v>-2</v>
      </c>
    </row>
    <row r="9306" spans="6:7" x14ac:dyDescent="0.35">
      <c r="F9306" s="1">
        <v>26.0288</v>
      </c>
      <c r="G9306" s="1">
        <v>-18</v>
      </c>
    </row>
    <row r="9307" spans="6:7" x14ac:dyDescent="0.35">
      <c r="F9307" s="1">
        <v>26.031600000000001</v>
      </c>
      <c r="G9307" s="1">
        <v>-35</v>
      </c>
    </row>
    <row r="9308" spans="6:7" x14ac:dyDescent="0.35">
      <c r="F9308" s="1">
        <v>26.034400000000002</v>
      </c>
      <c r="G9308" s="1">
        <v>-10</v>
      </c>
    </row>
    <row r="9309" spans="6:7" x14ac:dyDescent="0.35">
      <c r="F9309" s="1">
        <v>26.037199999999999</v>
      </c>
      <c r="G9309" s="1">
        <v>0</v>
      </c>
    </row>
    <row r="9310" spans="6:7" x14ac:dyDescent="0.35">
      <c r="F9310" s="1">
        <v>26.04</v>
      </c>
      <c r="G9310" s="1">
        <v>-18</v>
      </c>
    </row>
    <row r="9311" spans="6:7" x14ac:dyDescent="0.35">
      <c r="F9311" s="1">
        <v>26.0428</v>
      </c>
      <c r="G9311" s="1">
        <v>-35</v>
      </c>
    </row>
    <row r="9312" spans="6:7" x14ac:dyDescent="0.35">
      <c r="F9312" s="1">
        <v>26.0456</v>
      </c>
      <c r="G9312" s="1">
        <v>-6</v>
      </c>
    </row>
    <row r="9313" spans="6:7" x14ac:dyDescent="0.35">
      <c r="F9313" s="1">
        <v>26.048400000000001</v>
      </c>
      <c r="G9313" s="1">
        <v>-1</v>
      </c>
    </row>
    <row r="9314" spans="6:7" x14ac:dyDescent="0.35">
      <c r="F9314" s="1">
        <v>26.051200000000001</v>
      </c>
      <c r="G9314" s="1">
        <v>-24</v>
      </c>
    </row>
    <row r="9315" spans="6:7" x14ac:dyDescent="0.35">
      <c r="F9315" s="1">
        <v>26.053999999999998</v>
      </c>
      <c r="G9315" s="1">
        <v>-37</v>
      </c>
    </row>
    <row r="9316" spans="6:7" x14ac:dyDescent="0.35">
      <c r="F9316" s="1">
        <v>26.056799999999999</v>
      </c>
      <c r="G9316" s="1">
        <v>-21</v>
      </c>
    </row>
    <row r="9317" spans="6:7" x14ac:dyDescent="0.35">
      <c r="F9317" s="1">
        <v>26.0596</v>
      </c>
      <c r="G9317" s="1">
        <v>-2</v>
      </c>
    </row>
    <row r="9318" spans="6:7" x14ac:dyDescent="0.35">
      <c r="F9318" s="1">
        <v>26.0624</v>
      </c>
      <c r="G9318" s="1">
        <v>-32</v>
      </c>
    </row>
    <row r="9319" spans="6:7" x14ac:dyDescent="0.35">
      <c r="F9319" s="1">
        <v>26.065200000000001</v>
      </c>
      <c r="G9319" s="1">
        <v>-45</v>
      </c>
    </row>
    <row r="9320" spans="6:7" x14ac:dyDescent="0.35">
      <c r="F9320" s="1">
        <v>26.068000000000001</v>
      </c>
      <c r="G9320" s="1">
        <v>-20</v>
      </c>
    </row>
    <row r="9321" spans="6:7" x14ac:dyDescent="0.35">
      <c r="F9321" s="1">
        <v>26.070799999999998</v>
      </c>
      <c r="G9321" s="1">
        <v>-4</v>
      </c>
    </row>
    <row r="9322" spans="6:7" x14ac:dyDescent="0.35">
      <c r="F9322" s="1">
        <v>26.073599999999999</v>
      </c>
      <c r="G9322" s="1">
        <v>-25</v>
      </c>
    </row>
    <row r="9323" spans="6:7" x14ac:dyDescent="0.35">
      <c r="F9323" s="1">
        <v>26.0764</v>
      </c>
      <c r="G9323" s="1">
        <v>-37</v>
      </c>
    </row>
    <row r="9324" spans="6:7" x14ac:dyDescent="0.35">
      <c r="F9324" s="1">
        <v>26.0792</v>
      </c>
      <c r="G9324" s="1">
        <v>-20</v>
      </c>
    </row>
    <row r="9325" spans="6:7" x14ac:dyDescent="0.35">
      <c r="F9325" s="1">
        <v>26.082000000000001</v>
      </c>
      <c r="G9325" s="1">
        <v>-9</v>
      </c>
    </row>
    <row r="9326" spans="6:7" x14ac:dyDescent="0.35">
      <c r="F9326" s="1">
        <v>26.084800000000001</v>
      </c>
      <c r="G9326" s="1">
        <v>-26</v>
      </c>
    </row>
    <row r="9327" spans="6:7" x14ac:dyDescent="0.35">
      <c r="F9327" s="1">
        <v>26.087599999999998</v>
      </c>
      <c r="G9327" s="1">
        <v>-33</v>
      </c>
    </row>
    <row r="9328" spans="6:7" x14ac:dyDescent="0.35">
      <c r="F9328" s="1">
        <v>26.090399999999999</v>
      </c>
      <c r="G9328" s="1">
        <v>-17</v>
      </c>
    </row>
    <row r="9329" spans="6:7" x14ac:dyDescent="0.35">
      <c r="F9329" s="1">
        <v>26.0932</v>
      </c>
      <c r="G9329" s="1">
        <v>-11</v>
      </c>
    </row>
    <row r="9330" spans="6:7" x14ac:dyDescent="0.35">
      <c r="F9330" s="1">
        <v>26.096</v>
      </c>
      <c r="G9330" s="1">
        <v>-31</v>
      </c>
    </row>
    <row r="9331" spans="6:7" x14ac:dyDescent="0.35">
      <c r="F9331" s="1">
        <v>26.098800000000001</v>
      </c>
      <c r="G9331" s="1">
        <v>-34</v>
      </c>
    </row>
    <row r="9332" spans="6:7" x14ac:dyDescent="0.35">
      <c r="F9332" s="1">
        <v>26.101600000000001</v>
      </c>
      <c r="G9332" s="1">
        <v>-7</v>
      </c>
    </row>
    <row r="9333" spans="6:7" x14ac:dyDescent="0.35">
      <c r="F9333" s="1">
        <v>26.104399999999998</v>
      </c>
      <c r="G9333" s="1">
        <v>-3</v>
      </c>
    </row>
    <row r="9334" spans="6:7" x14ac:dyDescent="0.35">
      <c r="F9334" s="1">
        <v>26.107199999999999</v>
      </c>
      <c r="G9334" s="1">
        <v>-25</v>
      </c>
    </row>
    <row r="9335" spans="6:7" x14ac:dyDescent="0.35">
      <c r="F9335" s="1">
        <v>26.11</v>
      </c>
      <c r="G9335" s="1">
        <v>-42</v>
      </c>
    </row>
    <row r="9336" spans="6:7" x14ac:dyDescent="0.35">
      <c r="F9336" s="1">
        <v>26.1128</v>
      </c>
      <c r="G9336" s="1">
        <v>-20</v>
      </c>
    </row>
    <row r="9337" spans="6:7" x14ac:dyDescent="0.35">
      <c r="F9337" s="1">
        <v>26.115600000000001</v>
      </c>
      <c r="G9337" s="1">
        <v>-8</v>
      </c>
    </row>
    <row r="9338" spans="6:7" x14ac:dyDescent="0.35">
      <c r="F9338" s="1">
        <v>26.118400000000001</v>
      </c>
      <c r="G9338" s="1">
        <v>-27</v>
      </c>
    </row>
    <row r="9339" spans="6:7" x14ac:dyDescent="0.35">
      <c r="F9339" s="1">
        <v>26.121200000000002</v>
      </c>
      <c r="G9339" s="1">
        <v>-28</v>
      </c>
    </row>
    <row r="9340" spans="6:7" x14ac:dyDescent="0.35">
      <c r="F9340" s="1">
        <v>26.123999999999999</v>
      </c>
      <c r="G9340" s="1">
        <v>-22</v>
      </c>
    </row>
    <row r="9341" spans="6:7" x14ac:dyDescent="0.35">
      <c r="F9341" s="1">
        <v>26.126799999999999</v>
      </c>
      <c r="G9341" s="1">
        <v>-8</v>
      </c>
    </row>
    <row r="9342" spans="6:7" x14ac:dyDescent="0.35">
      <c r="F9342" s="1">
        <v>26.1296</v>
      </c>
      <c r="G9342" s="1">
        <v>-35</v>
      </c>
    </row>
    <row r="9343" spans="6:7" x14ac:dyDescent="0.35">
      <c r="F9343" s="1">
        <v>26.132400000000001</v>
      </c>
      <c r="G9343" s="1">
        <v>-45</v>
      </c>
    </row>
    <row r="9344" spans="6:7" x14ac:dyDescent="0.35">
      <c r="F9344" s="1">
        <v>26.135200000000001</v>
      </c>
      <c r="G9344" s="1">
        <v>-20</v>
      </c>
    </row>
    <row r="9345" spans="6:7" x14ac:dyDescent="0.35">
      <c r="F9345" s="1">
        <v>26.138000000000002</v>
      </c>
      <c r="G9345" s="1">
        <v>-3</v>
      </c>
    </row>
    <row r="9346" spans="6:7" x14ac:dyDescent="0.35">
      <c r="F9346" s="1">
        <v>26.140799999999999</v>
      </c>
      <c r="G9346" s="1">
        <v>-22</v>
      </c>
    </row>
    <row r="9347" spans="6:7" x14ac:dyDescent="0.35">
      <c r="F9347" s="1">
        <v>26.143599999999999</v>
      </c>
      <c r="G9347" s="1">
        <v>-43</v>
      </c>
    </row>
    <row r="9348" spans="6:7" x14ac:dyDescent="0.35">
      <c r="F9348" s="1">
        <v>26.1464</v>
      </c>
      <c r="G9348" s="1">
        <v>-31</v>
      </c>
    </row>
    <row r="9349" spans="6:7" x14ac:dyDescent="0.35">
      <c r="F9349" s="1">
        <v>26.1492</v>
      </c>
      <c r="G9349" s="1">
        <v>-5</v>
      </c>
    </row>
    <row r="9350" spans="6:7" x14ac:dyDescent="0.35">
      <c r="F9350" s="1">
        <v>26.152000000000001</v>
      </c>
      <c r="G9350" s="1">
        <v>-20</v>
      </c>
    </row>
    <row r="9351" spans="6:7" x14ac:dyDescent="0.35">
      <c r="F9351" s="1">
        <v>26.154800000000002</v>
      </c>
      <c r="G9351" s="1">
        <v>-36</v>
      </c>
    </row>
    <row r="9352" spans="6:7" x14ac:dyDescent="0.35">
      <c r="F9352" s="1">
        <v>26.157599999999999</v>
      </c>
      <c r="G9352" s="1">
        <v>-10</v>
      </c>
    </row>
    <row r="9353" spans="6:7" x14ac:dyDescent="0.35">
      <c r="F9353" s="1">
        <v>26.160399999999999</v>
      </c>
      <c r="G9353" s="1">
        <v>-6</v>
      </c>
    </row>
    <row r="9354" spans="6:7" x14ac:dyDescent="0.35">
      <c r="F9354" s="1">
        <v>26.1632</v>
      </c>
      <c r="G9354" s="1">
        <v>-31</v>
      </c>
    </row>
    <row r="9355" spans="6:7" x14ac:dyDescent="0.35">
      <c r="F9355" s="1">
        <v>26.166</v>
      </c>
      <c r="G9355" s="1">
        <v>-49</v>
      </c>
    </row>
    <row r="9356" spans="6:7" x14ac:dyDescent="0.35">
      <c r="F9356" s="1">
        <v>26.168800000000001</v>
      </c>
      <c r="G9356" s="1">
        <v>-3</v>
      </c>
    </row>
    <row r="9357" spans="6:7" x14ac:dyDescent="0.35">
      <c r="F9357" s="1">
        <v>26.171600000000002</v>
      </c>
      <c r="G9357" s="1">
        <v>-1</v>
      </c>
    </row>
    <row r="9358" spans="6:7" x14ac:dyDescent="0.35">
      <c r="F9358" s="1">
        <v>26.174399999999999</v>
      </c>
      <c r="G9358" s="1">
        <v>-18</v>
      </c>
    </row>
    <row r="9359" spans="6:7" x14ac:dyDescent="0.35">
      <c r="F9359" s="1">
        <v>26.177199999999999</v>
      </c>
      <c r="G9359" s="1">
        <v>-41</v>
      </c>
    </row>
    <row r="9360" spans="6:7" x14ac:dyDescent="0.35">
      <c r="F9360" s="1">
        <v>26.18</v>
      </c>
      <c r="G9360" s="1">
        <v>-14</v>
      </c>
    </row>
    <row r="9361" spans="6:7" x14ac:dyDescent="0.35">
      <c r="F9361" s="1">
        <v>26.1828</v>
      </c>
      <c r="G9361" s="1">
        <v>-4</v>
      </c>
    </row>
    <row r="9362" spans="6:7" x14ac:dyDescent="0.35">
      <c r="F9362" s="1">
        <v>26.185600000000001</v>
      </c>
      <c r="G9362" s="1">
        <v>-27</v>
      </c>
    </row>
    <row r="9363" spans="6:7" x14ac:dyDescent="0.35">
      <c r="F9363" s="1">
        <v>26.188400000000001</v>
      </c>
      <c r="G9363" s="1">
        <v>-33</v>
      </c>
    </row>
    <row r="9364" spans="6:7" x14ac:dyDescent="0.35">
      <c r="F9364" s="1">
        <v>26.191199999999998</v>
      </c>
      <c r="G9364" s="1">
        <v>-21</v>
      </c>
    </row>
    <row r="9365" spans="6:7" x14ac:dyDescent="0.35">
      <c r="F9365" s="1">
        <v>26.193999999999999</v>
      </c>
      <c r="G9365" s="1">
        <v>-9</v>
      </c>
    </row>
    <row r="9366" spans="6:7" x14ac:dyDescent="0.35">
      <c r="F9366" s="1">
        <v>26.1968</v>
      </c>
      <c r="G9366" s="1">
        <v>-30</v>
      </c>
    </row>
    <row r="9367" spans="6:7" x14ac:dyDescent="0.35">
      <c r="F9367" s="1">
        <v>26.1996</v>
      </c>
      <c r="G9367" s="1">
        <v>-42</v>
      </c>
    </row>
    <row r="9368" spans="6:7" x14ac:dyDescent="0.35">
      <c r="F9368" s="1">
        <v>26.202400000000001</v>
      </c>
      <c r="G9368" s="1">
        <v>-18</v>
      </c>
    </row>
    <row r="9369" spans="6:7" x14ac:dyDescent="0.35">
      <c r="F9369" s="1">
        <v>26.205200000000001</v>
      </c>
      <c r="G9369" s="1">
        <v>-10</v>
      </c>
    </row>
    <row r="9370" spans="6:7" x14ac:dyDescent="0.35">
      <c r="F9370" s="1">
        <v>26.207999999999998</v>
      </c>
      <c r="G9370" s="1">
        <v>-24</v>
      </c>
    </row>
    <row r="9371" spans="6:7" x14ac:dyDescent="0.35">
      <c r="F9371" s="1">
        <v>26.210799999999999</v>
      </c>
      <c r="G9371" s="1">
        <v>-35</v>
      </c>
    </row>
    <row r="9372" spans="6:7" x14ac:dyDescent="0.35">
      <c r="F9372" s="1">
        <v>26.2136</v>
      </c>
      <c r="G9372" s="1">
        <v>-20</v>
      </c>
    </row>
    <row r="9373" spans="6:7" x14ac:dyDescent="0.35">
      <c r="F9373" s="1">
        <v>26.2164</v>
      </c>
      <c r="G9373" s="1">
        <v>-10</v>
      </c>
    </row>
    <row r="9374" spans="6:7" x14ac:dyDescent="0.35">
      <c r="F9374" s="1">
        <v>26.219200000000001</v>
      </c>
      <c r="G9374" s="1">
        <v>-20</v>
      </c>
    </row>
    <row r="9375" spans="6:7" x14ac:dyDescent="0.35">
      <c r="F9375" s="1">
        <v>26.222000000000001</v>
      </c>
      <c r="G9375" s="1">
        <v>-44</v>
      </c>
    </row>
    <row r="9376" spans="6:7" x14ac:dyDescent="0.35">
      <c r="F9376" s="1">
        <v>26.224799999999998</v>
      </c>
      <c r="G9376" s="1">
        <v>-20</v>
      </c>
    </row>
    <row r="9377" spans="6:7" x14ac:dyDescent="0.35">
      <c r="F9377" s="1">
        <v>26.227599999999999</v>
      </c>
      <c r="G9377" s="1">
        <v>-10</v>
      </c>
    </row>
    <row r="9378" spans="6:7" x14ac:dyDescent="0.35">
      <c r="F9378" s="1">
        <v>26.230399999999999</v>
      </c>
      <c r="G9378" s="1">
        <v>-26</v>
      </c>
    </row>
    <row r="9379" spans="6:7" x14ac:dyDescent="0.35">
      <c r="F9379" s="1">
        <v>26.2332</v>
      </c>
      <c r="G9379" s="1">
        <v>-36</v>
      </c>
    </row>
    <row r="9380" spans="6:7" x14ac:dyDescent="0.35">
      <c r="F9380" s="1">
        <v>26.236000000000001</v>
      </c>
      <c r="G9380" s="1">
        <v>-12</v>
      </c>
    </row>
    <row r="9381" spans="6:7" x14ac:dyDescent="0.35">
      <c r="F9381" s="1">
        <v>26.238800000000001</v>
      </c>
      <c r="G9381" s="1">
        <v>-8</v>
      </c>
    </row>
    <row r="9382" spans="6:7" x14ac:dyDescent="0.35">
      <c r="F9382" s="1">
        <v>26.241599999999998</v>
      </c>
      <c r="G9382" s="1">
        <v>-31</v>
      </c>
    </row>
    <row r="9383" spans="6:7" x14ac:dyDescent="0.35">
      <c r="F9383" s="1">
        <v>26.244399999999999</v>
      </c>
      <c r="G9383" s="1">
        <v>-39</v>
      </c>
    </row>
    <row r="9384" spans="6:7" x14ac:dyDescent="0.35">
      <c r="F9384" s="1">
        <v>26.247199999999999</v>
      </c>
      <c r="G9384" s="1">
        <v>-15</v>
      </c>
    </row>
    <row r="9385" spans="6:7" x14ac:dyDescent="0.35">
      <c r="F9385" s="1">
        <v>26.25</v>
      </c>
      <c r="G9385" s="1">
        <v>-7</v>
      </c>
    </row>
    <row r="9386" spans="6:7" x14ac:dyDescent="0.35">
      <c r="F9386" s="1">
        <v>26.252800000000001</v>
      </c>
      <c r="G9386" s="1">
        <v>-28</v>
      </c>
    </row>
    <row r="9387" spans="6:7" x14ac:dyDescent="0.35">
      <c r="F9387" s="1">
        <v>26.255600000000001</v>
      </c>
      <c r="G9387" s="1">
        <v>-41</v>
      </c>
    </row>
    <row r="9388" spans="6:7" x14ac:dyDescent="0.35">
      <c r="F9388" s="1">
        <v>26.258400000000002</v>
      </c>
      <c r="G9388" s="1">
        <v>-11</v>
      </c>
    </row>
    <row r="9389" spans="6:7" x14ac:dyDescent="0.35">
      <c r="F9389" s="1">
        <v>26.261199999999999</v>
      </c>
      <c r="G9389" s="1">
        <v>-6</v>
      </c>
    </row>
    <row r="9390" spans="6:7" x14ac:dyDescent="0.35">
      <c r="F9390" s="1">
        <v>26.263999999999999</v>
      </c>
      <c r="G9390" s="1">
        <v>-30</v>
      </c>
    </row>
    <row r="9391" spans="6:7" x14ac:dyDescent="0.35">
      <c r="F9391" s="1">
        <v>26.2668</v>
      </c>
      <c r="G9391" s="1">
        <v>-43</v>
      </c>
    </row>
    <row r="9392" spans="6:7" x14ac:dyDescent="0.35">
      <c r="F9392" s="1">
        <v>26.269600000000001</v>
      </c>
      <c r="G9392" s="1">
        <v>-12</v>
      </c>
    </row>
    <row r="9393" spans="6:7" x14ac:dyDescent="0.35">
      <c r="F9393" s="1">
        <v>26.272400000000001</v>
      </c>
      <c r="G9393" s="1">
        <v>-3</v>
      </c>
    </row>
    <row r="9394" spans="6:7" x14ac:dyDescent="0.35">
      <c r="F9394" s="1">
        <v>26.275200000000002</v>
      </c>
      <c r="G9394" s="1">
        <v>-27</v>
      </c>
    </row>
    <row r="9395" spans="6:7" x14ac:dyDescent="0.35">
      <c r="F9395" s="1">
        <v>26.277999999999999</v>
      </c>
      <c r="G9395" s="1">
        <v>-39</v>
      </c>
    </row>
    <row r="9396" spans="6:7" x14ac:dyDescent="0.35">
      <c r="F9396" s="1">
        <v>26.280799999999999</v>
      </c>
      <c r="G9396" s="1">
        <v>-7</v>
      </c>
    </row>
    <row r="9397" spans="6:7" x14ac:dyDescent="0.35">
      <c r="F9397" s="1">
        <v>26.2836</v>
      </c>
      <c r="G9397" s="1">
        <v>-7</v>
      </c>
    </row>
    <row r="9398" spans="6:7" x14ac:dyDescent="0.35">
      <c r="F9398" s="1">
        <v>26.2864</v>
      </c>
      <c r="G9398" s="1">
        <v>-24</v>
      </c>
    </row>
    <row r="9399" spans="6:7" x14ac:dyDescent="0.35">
      <c r="F9399" s="1">
        <v>26.289200000000001</v>
      </c>
      <c r="G9399" s="1">
        <v>-38</v>
      </c>
    </row>
    <row r="9400" spans="6:7" x14ac:dyDescent="0.35">
      <c r="F9400" s="1">
        <v>26.292000000000002</v>
      </c>
      <c r="G9400" s="1">
        <v>-8</v>
      </c>
    </row>
    <row r="9401" spans="6:7" x14ac:dyDescent="0.35">
      <c r="F9401" s="1">
        <v>26.294799999999999</v>
      </c>
      <c r="G9401" s="1">
        <v>-4</v>
      </c>
    </row>
    <row r="9402" spans="6:7" x14ac:dyDescent="0.35">
      <c r="F9402" s="1">
        <v>26.297599999999999</v>
      </c>
      <c r="G9402" s="1">
        <v>-26</v>
      </c>
    </row>
    <row r="9403" spans="6:7" x14ac:dyDescent="0.35">
      <c r="F9403" s="1">
        <v>26.3004</v>
      </c>
      <c r="G9403" s="1">
        <v>-44</v>
      </c>
    </row>
    <row r="9404" spans="6:7" x14ac:dyDescent="0.35">
      <c r="F9404" s="1">
        <v>26.3032</v>
      </c>
      <c r="G9404" s="1">
        <v>-12</v>
      </c>
    </row>
    <row r="9405" spans="6:7" x14ac:dyDescent="0.35">
      <c r="F9405" s="1">
        <v>26.306000000000001</v>
      </c>
      <c r="G9405" s="1">
        <v>-7</v>
      </c>
    </row>
    <row r="9406" spans="6:7" x14ac:dyDescent="0.35">
      <c r="F9406" s="1">
        <v>26.308800000000002</v>
      </c>
      <c r="G9406" s="1">
        <v>-31</v>
      </c>
    </row>
    <row r="9407" spans="6:7" x14ac:dyDescent="0.35">
      <c r="F9407" s="1">
        <v>26.311599999999999</v>
      </c>
      <c r="G9407" s="1">
        <v>-34</v>
      </c>
    </row>
    <row r="9408" spans="6:7" x14ac:dyDescent="0.35">
      <c r="F9408" s="1">
        <v>26.314399999999999</v>
      </c>
      <c r="G9408" s="1">
        <v>-11</v>
      </c>
    </row>
    <row r="9409" spans="6:7" x14ac:dyDescent="0.35">
      <c r="F9409" s="1">
        <v>26.3172</v>
      </c>
      <c r="G9409" s="1">
        <v>-7</v>
      </c>
    </row>
    <row r="9410" spans="6:7" x14ac:dyDescent="0.35">
      <c r="F9410" s="1">
        <v>26.32</v>
      </c>
      <c r="G9410" s="1">
        <v>-25</v>
      </c>
    </row>
    <row r="9411" spans="6:7" x14ac:dyDescent="0.35">
      <c r="F9411" s="1">
        <v>26.322800000000001</v>
      </c>
      <c r="G9411" s="1">
        <v>-45</v>
      </c>
    </row>
    <row r="9412" spans="6:7" x14ac:dyDescent="0.35">
      <c r="F9412" s="1">
        <v>26.325600000000001</v>
      </c>
      <c r="G9412" s="1">
        <v>-14</v>
      </c>
    </row>
    <row r="9413" spans="6:7" x14ac:dyDescent="0.35">
      <c r="F9413" s="1">
        <v>26.328399999999998</v>
      </c>
      <c r="G9413" s="1">
        <v>-6</v>
      </c>
    </row>
    <row r="9414" spans="6:7" x14ac:dyDescent="0.35">
      <c r="F9414" s="1">
        <v>26.331199999999999</v>
      </c>
      <c r="G9414" s="1">
        <v>-28</v>
      </c>
    </row>
    <row r="9415" spans="6:7" x14ac:dyDescent="0.35">
      <c r="F9415" s="1">
        <v>26.334</v>
      </c>
      <c r="G9415" s="1">
        <v>-40</v>
      </c>
    </row>
    <row r="9416" spans="6:7" x14ac:dyDescent="0.35">
      <c r="F9416" s="1">
        <v>26.3368</v>
      </c>
      <c r="G9416" s="1">
        <v>-10</v>
      </c>
    </row>
    <row r="9417" spans="6:7" x14ac:dyDescent="0.35">
      <c r="F9417" s="1">
        <v>26.339600000000001</v>
      </c>
      <c r="G9417" s="1">
        <v>-10</v>
      </c>
    </row>
    <row r="9418" spans="6:7" x14ac:dyDescent="0.35">
      <c r="F9418" s="1">
        <v>26.342400000000001</v>
      </c>
      <c r="G9418" s="1">
        <v>-27</v>
      </c>
    </row>
    <row r="9419" spans="6:7" x14ac:dyDescent="0.35">
      <c r="F9419" s="1">
        <v>26.345199999999998</v>
      </c>
      <c r="G9419" s="1">
        <v>-45</v>
      </c>
    </row>
    <row r="9420" spans="6:7" x14ac:dyDescent="0.35">
      <c r="F9420" s="1">
        <v>26.347999999999999</v>
      </c>
      <c r="G9420" s="1">
        <v>-12</v>
      </c>
    </row>
    <row r="9421" spans="6:7" x14ac:dyDescent="0.35">
      <c r="F9421" s="1">
        <v>26.3508</v>
      </c>
      <c r="G9421" s="1">
        <v>-15</v>
      </c>
    </row>
    <row r="9422" spans="6:7" x14ac:dyDescent="0.35">
      <c r="F9422" s="1">
        <v>26.3536</v>
      </c>
      <c r="G9422" s="1">
        <v>-27</v>
      </c>
    </row>
    <row r="9423" spans="6:7" x14ac:dyDescent="0.35">
      <c r="F9423" s="1">
        <v>26.356400000000001</v>
      </c>
      <c r="G9423" s="1">
        <v>-32</v>
      </c>
    </row>
    <row r="9424" spans="6:7" x14ac:dyDescent="0.35">
      <c r="F9424" s="1">
        <v>26.359200000000001</v>
      </c>
      <c r="G9424" s="1">
        <v>-8</v>
      </c>
    </row>
    <row r="9425" spans="6:7" x14ac:dyDescent="0.35">
      <c r="F9425" s="1">
        <v>26.361999999999998</v>
      </c>
      <c r="G9425" s="1">
        <v>-5</v>
      </c>
    </row>
    <row r="9426" spans="6:7" x14ac:dyDescent="0.35">
      <c r="F9426" s="1">
        <v>26.364799999999999</v>
      </c>
      <c r="G9426" s="1">
        <v>-29</v>
      </c>
    </row>
    <row r="9427" spans="6:7" x14ac:dyDescent="0.35">
      <c r="F9427" s="1">
        <v>26.367599999999999</v>
      </c>
      <c r="G9427" s="1">
        <v>-39</v>
      </c>
    </row>
    <row r="9428" spans="6:7" x14ac:dyDescent="0.35">
      <c r="F9428" s="1">
        <v>26.3704</v>
      </c>
      <c r="G9428" s="1">
        <v>-8</v>
      </c>
    </row>
    <row r="9429" spans="6:7" x14ac:dyDescent="0.35">
      <c r="F9429" s="1">
        <v>26.373200000000001</v>
      </c>
      <c r="G9429" s="1">
        <v>-3</v>
      </c>
    </row>
    <row r="9430" spans="6:7" x14ac:dyDescent="0.35">
      <c r="F9430" s="1">
        <v>26.376000000000001</v>
      </c>
      <c r="G9430" s="1">
        <v>-32</v>
      </c>
    </row>
    <row r="9431" spans="6:7" x14ac:dyDescent="0.35">
      <c r="F9431" s="1">
        <v>26.378799999999998</v>
      </c>
      <c r="G9431" s="1">
        <v>-39</v>
      </c>
    </row>
    <row r="9432" spans="6:7" x14ac:dyDescent="0.35">
      <c r="F9432" s="1">
        <v>26.381599999999999</v>
      </c>
      <c r="G9432" s="1">
        <v>-6</v>
      </c>
    </row>
    <row r="9433" spans="6:7" x14ac:dyDescent="0.35">
      <c r="F9433" s="1">
        <v>26.384399999999999</v>
      </c>
      <c r="G9433" s="1">
        <v>-9</v>
      </c>
    </row>
    <row r="9434" spans="6:7" x14ac:dyDescent="0.35">
      <c r="F9434" s="1">
        <v>26.3872</v>
      </c>
      <c r="G9434" s="1">
        <v>-31</v>
      </c>
    </row>
    <row r="9435" spans="6:7" x14ac:dyDescent="0.35">
      <c r="F9435" s="1">
        <v>26.39</v>
      </c>
      <c r="G9435" s="1">
        <v>-42</v>
      </c>
    </row>
    <row r="9436" spans="6:7" x14ac:dyDescent="0.35">
      <c r="F9436" s="1">
        <v>26.392800000000001</v>
      </c>
      <c r="G9436" s="1">
        <v>-3</v>
      </c>
    </row>
    <row r="9437" spans="6:7" x14ac:dyDescent="0.35">
      <c r="F9437" s="1">
        <v>26.395600000000002</v>
      </c>
      <c r="G9437" s="1">
        <v>-4</v>
      </c>
    </row>
    <row r="9438" spans="6:7" x14ac:dyDescent="0.35">
      <c r="F9438" s="1">
        <v>26.398399999999999</v>
      </c>
      <c r="G9438" s="1">
        <v>-25</v>
      </c>
    </row>
    <row r="9439" spans="6:7" x14ac:dyDescent="0.35">
      <c r="F9439" s="1">
        <v>26.401199999999999</v>
      </c>
      <c r="G9439" s="1">
        <v>-48</v>
      </c>
    </row>
    <row r="9440" spans="6:7" x14ac:dyDescent="0.35">
      <c r="F9440" s="1">
        <v>26.404</v>
      </c>
      <c r="G9440" s="1">
        <v>-13</v>
      </c>
    </row>
    <row r="9441" spans="6:7" x14ac:dyDescent="0.35">
      <c r="F9441" s="1">
        <v>26.4068</v>
      </c>
      <c r="G9441" s="1">
        <v>-3</v>
      </c>
    </row>
    <row r="9442" spans="6:7" x14ac:dyDescent="0.35">
      <c r="F9442" s="1">
        <v>26.409600000000001</v>
      </c>
      <c r="G9442" s="1">
        <v>-18</v>
      </c>
    </row>
    <row r="9443" spans="6:7" x14ac:dyDescent="0.35">
      <c r="F9443" s="1">
        <v>26.412400000000002</v>
      </c>
      <c r="G9443" s="1">
        <v>-39</v>
      </c>
    </row>
    <row r="9444" spans="6:7" x14ac:dyDescent="0.35">
      <c r="F9444" s="1">
        <v>26.415199999999999</v>
      </c>
      <c r="G9444" s="1">
        <v>-13</v>
      </c>
    </row>
    <row r="9445" spans="6:7" x14ac:dyDescent="0.35">
      <c r="F9445" s="1">
        <v>26.417999999999999</v>
      </c>
      <c r="G9445" s="1">
        <v>-14</v>
      </c>
    </row>
    <row r="9446" spans="6:7" x14ac:dyDescent="0.35">
      <c r="F9446" s="1">
        <v>26.4208</v>
      </c>
      <c r="G9446" s="1">
        <v>-35</v>
      </c>
    </row>
    <row r="9447" spans="6:7" x14ac:dyDescent="0.35">
      <c r="F9447" s="1">
        <v>26.4236</v>
      </c>
      <c r="G9447" s="1">
        <v>-31</v>
      </c>
    </row>
    <row r="9448" spans="6:7" x14ac:dyDescent="0.35">
      <c r="F9448" s="1">
        <v>26.426400000000001</v>
      </c>
      <c r="G9448" s="1">
        <v>-5</v>
      </c>
    </row>
    <row r="9449" spans="6:7" x14ac:dyDescent="0.35">
      <c r="F9449" s="1">
        <v>26.429200000000002</v>
      </c>
      <c r="G9449" s="1">
        <v>-1</v>
      </c>
    </row>
    <row r="9450" spans="6:7" x14ac:dyDescent="0.35">
      <c r="F9450" s="1">
        <v>26.431999999999999</v>
      </c>
      <c r="G9450" s="1">
        <v>-26</v>
      </c>
    </row>
    <row r="9451" spans="6:7" x14ac:dyDescent="0.35">
      <c r="F9451" s="1">
        <v>26.434799999999999</v>
      </c>
      <c r="G9451" s="1">
        <v>-34</v>
      </c>
    </row>
    <row r="9452" spans="6:7" x14ac:dyDescent="0.35">
      <c r="F9452" s="1">
        <v>26.4376</v>
      </c>
      <c r="G9452" s="1">
        <v>-3</v>
      </c>
    </row>
    <row r="9453" spans="6:7" x14ac:dyDescent="0.35">
      <c r="F9453" s="1">
        <v>26.4404</v>
      </c>
      <c r="G9453" s="1">
        <v>-4</v>
      </c>
    </row>
    <row r="9454" spans="6:7" x14ac:dyDescent="0.35">
      <c r="F9454" s="1">
        <v>26.443200000000001</v>
      </c>
      <c r="G9454" s="1">
        <v>-34</v>
      </c>
    </row>
    <row r="9455" spans="6:7" x14ac:dyDescent="0.35">
      <c r="F9455" s="1">
        <v>26.446000000000002</v>
      </c>
      <c r="G9455" s="1">
        <v>-39</v>
      </c>
    </row>
    <row r="9456" spans="6:7" x14ac:dyDescent="0.35">
      <c r="F9456" s="1">
        <v>26.448799999999999</v>
      </c>
      <c r="G9456" s="1">
        <v>1</v>
      </c>
    </row>
    <row r="9457" spans="6:7" x14ac:dyDescent="0.35">
      <c r="F9457" s="1">
        <v>26.451599999999999</v>
      </c>
      <c r="G9457" s="1">
        <v>-3</v>
      </c>
    </row>
    <row r="9458" spans="6:7" x14ac:dyDescent="0.35">
      <c r="F9458" s="1">
        <v>26.4544</v>
      </c>
      <c r="G9458" s="1">
        <v>-28</v>
      </c>
    </row>
    <row r="9459" spans="6:7" x14ac:dyDescent="0.35">
      <c r="F9459" s="1">
        <v>26.4572</v>
      </c>
      <c r="G9459" s="1">
        <v>-48</v>
      </c>
    </row>
    <row r="9460" spans="6:7" x14ac:dyDescent="0.35">
      <c r="F9460" s="1">
        <v>26.46</v>
      </c>
      <c r="G9460" s="1">
        <v>-4</v>
      </c>
    </row>
    <row r="9461" spans="6:7" x14ac:dyDescent="0.35">
      <c r="F9461" s="1">
        <v>26.462800000000001</v>
      </c>
      <c r="G9461" s="1">
        <v>-3</v>
      </c>
    </row>
    <row r="9462" spans="6:7" x14ac:dyDescent="0.35">
      <c r="F9462" s="1">
        <v>26.465599999999998</v>
      </c>
      <c r="G9462" s="1">
        <v>-25</v>
      </c>
    </row>
    <row r="9463" spans="6:7" x14ac:dyDescent="0.35">
      <c r="F9463" s="1">
        <v>26.468399999999999</v>
      </c>
      <c r="G9463" s="1">
        <v>-44</v>
      </c>
    </row>
    <row r="9464" spans="6:7" x14ac:dyDescent="0.35">
      <c r="F9464" s="1">
        <v>26.4712</v>
      </c>
      <c r="G9464" s="1">
        <v>-9</v>
      </c>
    </row>
    <row r="9465" spans="6:7" x14ac:dyDescent="0.35">
      <c r="F9465" s="1">
        <v>26.474</v>
      </c>
      <c r="G9465" s="1">
        <v>-4</v>
      </c>
    </row>
    <row r="9466" spans="6:7" x14ac:dyDescent="0.35">
      <c r="F9466" s="1">
        <v>26.476800000000001</v>
      </c>
      <c r="G9466" s="1">
        <v>-18</v>
      </c>
    </row>
    <row r="9467" spans="6:7" x14ac:dyDescent="0.35">
      <c r="F9467" s="1">
        <v>26.479600000000001</v>
      </c>
      <c r="G9467" s="1">
        <v>-36</v>
      </c>
    </row>
    <row r="9468" spans="6:7" x14ac:dyDescent="0.35">
      <c r="F9468" s="1">
        <v>26.482399999999998</v>
      </c>
      <c r="G9468" s="1">
        <v>-14</v>
      </c>
    </row>
    <row r="9469" spans="6:7" x14ac:dyDescent="0.35">
      <c r="F9469" s="1">
        <v>26.485199999999999</v>
      </c>
      <c r="G9469" s="1">
        <v>-9</v>
      </c>
    </row>
    <row r="9470" spans="6:7" x14ac:dyDescent="0.35">
      <c r="F9470" s="1">
        <v>26.488</v>
      </c>
      <c r="G9470" s="1">
        <v>-26</v>
      </c>
    </row>
    <row r="9471" spans="6:7" x14ac:dyDescent="0.35">
      <c r="F9471" s="1">
        <v>26.4908</v>
      </c>
      <c r="G9471" s="1">
        <v>-36</v>
      </c>
    </row>
    <row r="9472" spans="6:7" x14ac:dyDescent="0.35">
      <c r="F9472" s="1">
        <v>26.493600000000001</v>
      </c>
      <c r="G9472" s="1">
        <v>-4</v>
      </c>
    </row>
    <row r="9473" spans="6:7" x14ac:dyDescent="0.35">
      <c r="F9473" s="1">
        <v>26.496400000000001</v>
      </c>
      <c r="G9473" s="1">
        <v>-4</v>
      </c>
    </row>
    <row r="9474" spans="6:7" x14ac:dyDescent="0.35">
      <c r="F9474" s="1">
        <v>26.499199999999998</v>
      </c>
      <c r="G9474" s="1">
        <v>-25</v>
      </c>
    </row>
    <row r="9475" spans="6:7" x14ac:dyDescent="0.35">
      <c r="F9475" s="1">
        <v>26.501999999999999</v>
      </c>
      <c r="G9475" s="1">
        <v>-19</v>
      </c>
    </row>
    <row r="9476" spans="6:7" x14ac:dyDescent="0.35">
      <c r="F9476" s="1">
        <v>26.504799999999999</v>
      </c>
      <c r="G9476" s="1">
        <v>-1</v>
      </c>
    </row>
    <row r="9477" spans="6:7" x14ac:dyDescent="0.35">
      <c r="F9477" s="1">
        <v>26.5076</v>
      </c>
      <c r="G9477" s="1">
        <v>-5</v>
      </c>
    </row>
    <row r="9478" spans="6:7" x14ac:dyDescent="0.35">
      <c r="F9478" s="1">
        <v>26.510400000000001</v>
      </c>
      <c r="G9478" s="1">
        <v>-30</v>
      </c>
    </row>
    <row r="9479" spans="6:7" x14ac:dyDescent="0.35">
      <c r="F9479" s="1">
        <v>26.513200000000001</v>
      </c>
      <c r="G9479" s="1">
        <v>-35</v>
      </c>
    </row>
    <row r="9480" spans="6:7" x14ac:dyDescent="0.35">
      <c r="F9480" s="1">
        <v>26.515999999999998</v>
      </c>
      <c r="G9480" s="1">
        <v>0</v>
      </c>
    </row>
    <row r="9481" spans="6:7" x14ac:dyDescent="0.35">
      <c r="F9481" s="1">
        <v>26.518799999999999</v>
      </c>
      <c r="G9481" s="1">
        <v>-6</v>
      </c>
    </row>
    <row r="9482" spans="6:7" x14ac:dyDescent="0.35">
      <c r="F9482" s="1">
        <v>26.521599999999999</v>
      </c>
      <c r="G9482" s="1">
        <v>-24</v>
      </c>
    </row>
    <row r="9483" spans="6:7" x14ac:dyDescent="0.35">
      <c r="F9483" s="1">
        <v>26.5244</v>
      </c>
      <c r="G9483" s="1">
        <v>-49</v>
      </c>
    </row>
    <row r="9484" spans="6:7" x14ac:dyDescent="0.35">
      <c r="F9484" s="1">
        <v>26.527200000000001</v>
      </c>
      <c r="G9484" s="1">
        <v>1</v>
      </c>
    </row>
    <row r="9485" spans="6:7" x14ac:dyDescent="0.35">
      <c r="F9485" s="1">
        <v>26.53</v>
      </c>
      <c r="G9485" s="1">
        <v>2</v>
      </c>
    </row>
    <row r="9486" spans="6:7" x14ac:dyDescent="0.35">
      <c r="F9486" s="1">
        <v>26.532800000000002</v>
      </c>
      <c r="G9486" s="1">
        <v>-17</v>
      </c>
    </row>
    <row r="9487" spans="6:7" x14ac:dyDescent="0.35">
      <c r="F9487" s="1">
        <v>26.535599999999999</v>
      </c>
      <c r="G9487" s="1">
        <v>-46</v>
      </c>
    </row>
    <row r="9488" spans="6:7" x14ac:dyDescent="0.35">
      <c r="F9488" s="1">
        <v>26.538399999999999</v>
      </c>
      <c r="G9488" s="1">
        <v>0</v>
      </c>
    </row>
    <row r="9489" spans="6:7" x14ac:dyDescent="0.35">
      <c r="F9489" s="1">
        <v>26.5412</v>
      </c>
      <c r="G9489" s="1">
        <v>8</v>
      </c>
    </row>
    <row r="9490" spans="6:7" x14ac:dyDescent="0.35">
      <c r="F9490" s="1">
        <v>26.544</v>
      </c>
      <c r="G9490" s="1">
        <v>-14</v>
      </c>
    </row>
    <row r="9491" spans="6:7" x14ac:dyDescent="0.35">
      <c r="F9491" s="1">
        <v>26.546800000000001</v>
      </c>
      <c r="G9491" s="1">
        <v>-33</v>
      </c>
    </row>
    <row r="9492" spans="6:7" x14ac:dyDescent="0.35">
      <c r="F9492" s="1">
        <v>26.549600000000002</v>
      </c>
      <c r="G9492" s="1">
        <v>-8</v>
      </c>
    </row>
    <row r="9493" spans="6:7" x14ac:dyDescent="0.35">
      <c r="F9493" s="1">
        <v>26.552399999999999</v>
      </c>
      <c r="G9493" s="1">
        <v>-18</v>
      </c>
    </row>
    <row r="9494" spans="6:7" x14ac:dyDescent="0.35">
      <c r="F9494" s="1">
        <v>26.555199999999999</v>
      </c>
      <c r="G9494" s="1">
        <v>-21</v>
      </c>
    </row>
    <row r="9495" spans="6:7" x14ac:dyDescent="0.35">
      <c r="F9495" s="1">
        <v>26.558</v>
      </c>
      <c r="G9495" s="1">
        <v>-33</v>
      </c>
    </row>
    <row r="9496" spans="6:7" x14ac:dyDescent="0.35">
      <c r="F9496" s="1">
        <v>26.5608</v>
      </c>
      <c r="G9496" s="1">
        <v>-1</v>
      </c>
    </row>
    <row r="9497" spans="6:7" x14ac:dyDescent="0.35">
      <c r="F9497" s="1">
        <v>26.563600000000001</v>
      </c>
      <c r="G9497" s="1">
        <v>-2</v>
      </c>
    </row>
    <row r="9498" spans="6:7" x14ac:dyDescent="0.35">
      <c r="F9498" s="1">
        <v>26.566400000000002</v>
      </c>
      <c r="G9498" s="1">
        <v>-51</v>
      </c>
    </row>
    <row r="9499" spans="6:7" x14ac:dyDescent="0.35">
      <c r="F9499" s="1">
        <v>26.569199999999999</v>
      </c>
      <c r="G9499" s="1">
        <v>-14</v>
      </c>
    </row>
    <row r="9500" spans="6:7" x14ac:dyDescent="0.35">
      <c r="F9500" s="1">
        <v>26.571999999999999</v>
      </c>
      <c r="G9500" s="1">
        <v>5</v>
      </c>
    </row>
    <row r="9501" spans="6:7" x14ac:dyDescent="0.35">
      <c r="F9501" s="1">
        <v>26.5748</v>
      </c>
      <c r="G9501" s="1">
        <v>2</v>
      </c>
    </row>
    <row r="9502" spans="6:7" x14ac:dyDescent="0.35">
      <c r="F9502" s="1">
        <v>26.5776</v>
      </c>
      <c r="G9502" s="1">
        <v>-28</v>
      </c>
    </row>
    <row r="9503" spans="6:7" x14ac:dyDescent="0.35">
      <c r="F9503" s="1">
        <v>26.580400000000001</v>
      </c>
      <c r="G9503" s="1">
        <v>-46</v>
      </c>
    </row>
    <row r="9504" spans="6:7" x14ac:dyDescent="0.35">
      <c r="F9504" s="1">
        <v>26.583200000000001</v>
      </c>
      <c r="G9504" s="1">
        <v>0</v>
      </c>
    </row>
    <row r="9505" spans="6:7" x14ac:dyDescent="0.35">
      <c r="F9505" s="1">
        <v>26.585999999999999</v>
      </c>
      <c r="G9505" s="1">
        <v>-14</v>
      </c>
    </row>
    <row r="9506" spans="6:7" x14ac:dyDescent="0.35">
      <c r="F9506" s="1">
        <v>26.588799999999999</v>
      </c>
      <c r="G9506" s="1">
        <v>-21</v>
      </c>
    </row>
    <row r="9507" spans="6:7" x14ac:dyDescent="0.35">
      <c r="F9507" s="1">
        <v>26.5916</v>
      </c>
      <c r="G9507" s="1">
        <v>-38</v>
      </c>
    </row>
    <row r="9508" spans="6:7" x14ac:dyDescent="0.35">
      <c r="F9508" s="1">
        <v>26.5944</v>
      </c>
      <c r="G9508" s="1">
        <v>0</v>
      </c>
    </row>
    <row r="9509" spans="6:7" x14ac:dyDescent="0.35">
      <c r="F9509" s="1">
        <v>26.597200000000001</v>
      </c>
      <c r="G9509" s="1">
        <v>8</v>
      </c>
    </row>
    <row r="9510" spans="6:7" x14ac:dyDescent="0.35">
      <c r="F9510" s="1">
        <v>26.6</v>
      </c>
      <c r="G9510" s="1">
        <v>-33</v>
      </c>
    </row>
    <row r="9511" spans="6:7" x14ac:dyDescent="0.35">
      <c r="F9511" s="1">
        <v>26.602799999999998</v>
      </c>
      <c r="G9511" s="1">
        <v>-19</v>
      </c>
    </row>
    <row r="9512" spans="6:7" x14ac:dyDescent="0.35">
      <c r="F9512" s="1">
        <v>26.605599999999999</v>
      </c>
      <c r="G9512" s="1">
        <v>7</v>
      </c>
    </row>
    <row r="9513" spans="6:7" x14ac:dyDescent="0.35">
      <c r="F9513" s="1">
        <v>26.6084</v>
      </c>
      <c r="G9513" s="1">
        <v>5</v>
      </c>
    </row>
    <row r="9514" spans="6:7" x14ac:dyDescent="0.35">
      <c r="F9514" s="1">
        <v>26.6112</v>
      </c>
      <c r="G9514" s="1">
        <v>-33</v>
      </c>
    </row>
    <row r="9515" spans="6:7" x14ac:dyDescent="0.35">
      <c r="F9515" s="1">
        <v>26.614000000000001</v>
      </c>
      <c r="G9515" s="1">
        <v>-19</v>
      </c>
    </row>
    <row r="9516" spans="6:7" x14ac:dyDescent="0.35">
      <c r="F9516" s="1">
        <v>26.616800000000001</v>
      </c>
      <c r="G9516" s="1">
        <v>2</v>
      </c>
    </row>
    <row r="9517" spans="6:7" x14ac:dyDescent="0.35">
      <c r="F9517" s="1">
        <v>26.619599999999998</v>
      </c>
      <c r="G9517" s="1">
        <v>3</v>
      </c>
    </row>
    <row r="9518" spans="6:7" x14ac:dyDescent="0.35">
      <c r="F9518" s="1">
        <v>26.622399999999999</v>
      </c>
      <c r="G9518" s="1">
        <v>-24</v>
      </c>
    </row>
    <row r="9519" spans="6:7" x14ac:dyDescent="0.35">
      <c r="F9519" s="1">
        <v>26.6252</v>
      </c>
      <c r="G9519" s="1">
        <v>-23</v>
      </c>
    </row>
    <row r="9520" spans="6:7" x14ac:dyDescent="0.35">
      <c r="F9520" s="1">
        <v>26.628</v>
      </c>
      <c r="G9520" s="1">
        <v>1</v>
      </c>
    </row>
    <row r="9521" spans="6:7" x14ac:dyDescent="0.35">
      <c r="F9521" s="1">
        <v>26.630800000000001</v>
      </c>
      <c r="G9521" s="1">
        <v>-2</v>
      </c>
    </row>
    <row r="9522" spans="6:7" x14ac:dyDescent="0.35">
      <c r="F9522" s="1">
        <v>26.633600000000001</v>
      </c>
      <c r="G9522" s="1">
        <v>-12</v>
      </c>
    </row>
    <row r="9523" spans="6:7" x14ac:dyDescent="0.35">
      <c r="F9523" s="1">
        <v>26.636399999999998</v>
      </c>
      <c r="G9523" s="1">
        <v>-12</v>
      </c>
    </row>
    <row r="9524" spans="6:7" x14ac:dyDescent="0.35">
      <c r="F9524" s="1">
        <v>26.639199999999999</v>
      </c>
      <c r="G9524" s="1">
        <v>11</v>
      </c>
    </row>
    <row r="9525" spans="6:7" x14ac:dyDescent="0.35">
      <c r="F9525" s="1">
        <v>26.641999999999999</v>
      </c>
      <c r="G9525" s="1">
        <v>8</v>
      </c>
    </row>
    <row r="9526" spans="6:7" x14ac:dyDescent="0.35">
      <c r="F9526" s="1">
        <v>26.6448</v>
      </c>
      <c r="G9526" s="1">
        <v>-11</v>
      </c>
    </row>
    <row r="9527" spans="6:7" x14ac:dyDescent="0.35">
      <c r="F9527" s="1">
        <v>26.647600000000001</v>
      </c>
      <c r="G9527" s="1">
        <v>-1</v>
      </c>
    </row>
    <row r="9528" spans="6:7" x14ac:dyDescent="0.35">
      <c r="F9528" s="1">
        <v>26.650400000000001</v>
      </c>
      <c r="G9528" s="1">
        <v>14</v>
      </c>
    </row>
    <row r="9529" spans="6:7" x14ac:dyDescent="0.35">
      <c r="F9529" s="1">
        <v>26.653199999999998</v>
      </c>
      <c r="G9529" s="1">
        <v>19</v>
      </c>
    </row>
    <row r="9530" spans="6:7" x14ac:dyDescent="0.35">
      <c r="F9530" s="1">
        <v>26.655999999999999</v>
      </c>
      <c r="G9530" s="1">
        <v>-6</v>
      </c>
    </row>
    <row r="9531" spans="6:7" x14ac:dyDescent="0.35">
      <c r="F9531" s="1">
        <v>26.658799999999999</v>
      </c>
      <c r="G9531" s="1">
        <v>-18</v>
      </c>
    </row>
    <row r="9532" spans="6:7" x14ac:dyDescent="0.35">
      <c r="F9532" s="1">
        <v>26.6616</v>
      </c>
      <c r="G9532" s="1">
        <v>5</v>
      </c>
    </row>
    <row r="9533" spans="6:7" x14ac:dyDescent="0.35">
      <c r="F9533" s="1">
        <v>26.664400000000001</v>
      </c>
      <c r="G9533" s="1">
        <v>2</v>
      </c>
    </row>
    <row r="9534" spans="6:7" x14ac:dyDescent="0.35">
      <c r="F9534" s="1">
        <v>26.667200000000001</v>
      </c>
      <c r="G9534" s="1">
        <v>-1</v>
      </c>
    </row>
    <row r="9535" spans="6:7" x14ac:dyDescent="0.35">
      <c r="F9535" s="1">
        <v>26.67</v>
      </c>
      <c r="G9535" s="1">
        <v>-12</v>
      </c>
    </row>
    <row r="9536" spans="6:7" x14ac:dyDescent="0.35">
      <c r="F9536" s="1">
        <v>26.672799999999999</v>
      </c>
      <c r="G9536" s="1">
        <v>8</v>
      </c>
    </row>
    <row r="9537" spans="6:7" x14ac:dyDescent="0.35">
      <c r="F9537" s="1">
        <v>26.675599999999999</v>
      </c>
      <c r="G9537" s="1">
        <v>0</v>
      </c>
    </row>
    <row r="9538" spans="6:7" x14ac:dyDescent="0.35">
      <c r="F9538" s="1">
        <v>26.6784</v>
      </c>
      <c r="G9538" s="1">
        <v>-2</v>
      </c>
    </row>
    <row r="9539" spans="6:7" x14ac:dyDescent="0.35">
      <c r="F9539" s="1">
        <v>26.6812</v>
      </c>
      <c r="G9539" s="1">
        <v>-24</v>
      </c>
    </row>
    <row r="9540" spans="6:7" x14ac:dyDescent="0.35">
      <c r="F9540" s="1">
        <v>26.684000000000001</v>
      </c>
      <c r="G9540" s="1">
        <v>17</v>
      </c>
    </row>
    <row r="9541" spans="6:7" x14ac:dyDescent="0.35">
      <c r="F9541" s="1">
        <v>26.686800000000002</v>
      </c>
      <c r="G9541" s="1">
        <v>13</v>
      </c>
    </row>
    <row r="9542" spans="6:7" x14ac:dyDescent="0.35">
      <c r="F9542" s="1">
        <v>26.689599999999999</v>
      </c>
      <c r="G9542" s="1">
        <v>0</v>
      </c>
    </row>
    <row r="9543" spans="6:7" x14ac:dyDescent="0.35">
      <c r="F9543" s="1">
        <v>26.692399999999999</v>
      </c>
      <c r="G9543" s="1">
        <v>-5</v>
      </c>
    </row>
    <row r="9544" spans="6:7" x14ac:dyDescent="0.35">
      <c r="F9544" s="1">
        <v>26.6952</v>
      </c>
      <c r="G9544" s="1">
        <v>-6</v>
      </c>
    </row>
    <row r="9545" spans="6:7" x14ac:dyDescent="0.35">
      <c r="F9545" s="1">
        <v>26.698</v>
      </c>
      <c r="G9545" s="1">
        <v>40</v>
      </c>
    </row>
    <row r="9546" spans="6:7" x14ac:dyDescent="0.35">
      <c r="F9546" s="1">
        <v>26.700800000000001</v>
      </c>
      <c r="G9546" s="1">
        <v>9</v>
      </c>
    </row>
    <row r="9547" spans="6:7" x14ac:dyDescent="0.35">
      <c r="F9547" s="1">
        <v>26.703600000000002</v>
      </c>
      <c r="G9547" s="1">
        <v>-26</v>
      </c>
    </row>
    <row r="9548" spans="6:7" x14ac:dyDescent="0.35">
      <c r="F9548" s="1">
        <v>26.706399999999999</v>
      </c>
      <c r="G9548" s="1">
        <v>2</v>
      </c>
    </row>
    <row r="9549" spans="6:7" x14ac:dyDescent="0.35">
      <c r="F9549" s="1">
        <v>26.709199999999999</v>
      </c>
      <c r="G9549" s="1">
        <v>1</v>
      </c>
    </row>
    <row r="9550" spans="6:7" x14ac:dyDescent="0.35">
      <c r="F9550" s="1">
        <v>26.712</v>
      </c>
      <c r="G9550" s="1">
        <v>3</v>
      </c>
    </row>
    <row r="9551" spans="6:7" x14ac:dyDescent="0.35">
      <c r="F9551" s="1">
        <v>26.7148</v>
      </c>
      <c r="G9551" s="1">
        <v>-33</v>
      </c>
    </row>
    <row r="9552" spans="6:7" x14ac:dyDescent="0.35">
      <c r="F9552" s="1">
        <v>26.717600000000001</v>
      </c>
      <c r="G9552" s="1">
        <v>18</v>
      </c>
    </row>
    <row r="9553" spans="6:7" x14ac:dyDescent="0.35">
      <c r="F9553" s="1">
        <v>26.720400000000001</v>
      </c>
      <c r="G9553" s="1">
        <v>8</v>
      </c>
    </row>
    <row r="9554" spans="6:7" x14ac:dyDescent="0.35">
      <c r="F9554" s="1">
        <v>26.723199999999999</v>
      </c>
      <c r="G9554" s="1">
        <v>6</v>
      </c>
    </row>
    <row r="9555" spans="6:7" x14ac:dyDescent="0.35">
      <c r="F9555" s="1">
        <v>26.725999999999999</v>
      </c>
      <c r="G9555" s="1">
        <v>-29</v>
      </c>
    </row>
    <row r="9556" spans="6:7" x14ac:dyDescent="0.35">
      <c r="F9556" s="1">
        <v>26.7288</v>
      </c>
      <c r="G9556" s="1">
        <v>16</v>
      </c>
    </row>
    <row r="9557" spans="6:7" x14ac:dyDescent="0.35">
      <c r="F9557" s="1">
        <v>26.7316</v>
      </c>
      <c r="G9557" s="1">
        <v>11</v>
      </c>
    </row>
    <row r="9558" spans="6:7" x14ac:dyDescent="0.35">
      <c r="F9558" s="1">
        <v>26.734400000000001</v>
      </c>
      <c r="G9558" s="1">
        <v>5</v>
      </c>
    </row>
    <row r="9559" spans="6:7" x14ac:dyDescent="0.35">
      <c r="F9559" s="1">
        <v>26.737200000000001</v>
      </c>
      <c r="G9559" s="1">
        <v>-1</v>
      </c>
    </row>
    <row r="9560" spans="6:7" x14ac:dyDescent="0.35">
      <c r="F9560" s="1">
        <v>26.74</v>
      </c>
      <c r="G9560" s="1">
        <v>-20</v>
      </c>
    </row>
    <row r="9561" spans="6:7" x14ac:dyDescent="0.35">
      <c r="F9561" s="1">
        <v>26.742799999999999</v>
      </c>
      <c r="G9561" s="1">
        <v>19</v>
      </c>
    </row>
    <row r="9562" spans="6:7" x14ac:dyDescent="0.35">
      <c r="F9562" s="1">
        <v>26.7456</v>
      </c>
      <c r="G9562" s="1">
        <v>10</v>
      </c>
    </row>
    <row r="9563" spans="6:7" x14ac:dyDescent="0.35">
      <c r="F9563" s="1">
        <v>26.7484</v>
      </c>
      <c r="G9563" s="1">
        <v>-6</v>
      </c>
    </row>
    <row r="9564" spans="6:7" x14ac:dyDescent="0.35">
      <c r="F9564" s="1">
        <v>26.751200000000001</v>
      </c>
      <c r="G9564" s="1">
        <v>0</v>
      </c>
    </row>
    <row r="9565" spans="6:7" x14ac:dyDescent="0.35">
      <c r="F9565" s="1">
        <v>26.754000000000001</v>
      </c>
      <c r="G9565" s="1">
        <v>13</v>
      </c>
    </row>
    <row r="9566" spans="6:7" x14ac:dyDescent="0.35">
      <c r="F9566" s="1">
        <v>26.756799999999998</v>
      </c>
      <c r="G9566" s="1">
        <v>25</v>
      </c>
    </row>
    <row r="9567" spans="6:7" x14ac:dyDescent="0.35">
      <c r="F9567" s="1">
        <v>26.759599999999999</v>
      </c>
      <c r="G9567" s="1">
        <v>-1</v>
      </c>
    </row>
    <row r="9568" spans="6:7" x14ac:dyDescent="0.35">
      <c r="F9568" s="1">
        <v>26.7624</v>
      </c>
      <c r="G9568" s="1">
        <v>10</v>
      </c>
    </row>
    <row r="9569" spans="6:7" x14ac:dyDescent="0.35">
      <c r="F9569" s="1">
        <v>26.7652</v>
      </c>
      <c r="G9569" s="1">
        <v>9</v>
      </c>
    </row>
    <row r="9570" spans="6:7" x14ac:dyDescent="0.35">
      <c r="F9570" s="1">
        <v>26.768000000000001</v>
      </c>
      <c r="G9570" s="1">
        <v>7</v>
      </c>
    </row>
    <row r="9571" spans="6:7" x14ac:dyDescent="0.35">
      <c r="F9571" s="1">
        <v>26.770800000000001</v>
      </c>
      <c r="G9571" s="1">
        <v>1</v>
      </c>
    </row>
    <row r="9572" spans="6:7" x14ac:dyDescent="0.35">
      <c r="F9572" s="1">
        <v>26.773599999999998</v>
      </c>
      <c r="G9572" s="1">
        <v>-10</v>
      </c>
    </row>
    <row r="9573" spans="6:7" x14ac:dyDescent="0.35">
      <c r="F9573" s="1">
        <v>26.776399999999999</v>
      </c>
      <c r="G9573" s="1">
        <v>13</v>
      </c>
    </row>
    <row r="9574" spans="6:7" x14ac:dyDescent="0.35">
      <c r="F9574" s="1">
        <v>26.779199999999999</v>
      </c>
      <c r="G9574" s="1">
        <v>12</v>
      </c>
    </row>
    <row r="9575" spans="6:7" x14ac:dyDescent="0.35">
      <c r="F9575" s="1">
        <v>26.782</v>
      </c>
      <c r="G9575" s="1">
        <v>14</v>
      </c>
    </row>
    <row r="9576" spans="6:7" x14ac:dyDescent="0.35">
      <c r="F9576" s="1">
        <v>26.784800000000001</v>
      </c>
      <c r="G9576" s="1">
        <v>1</v>
      </c>
    </row>
    <row r="9577" spans="6:7" x14ac:dyDescent="0.35">
      <c r="F9577" s="1">
        <v>26.787600000000001</v>
      </c>
      <c r="G9577" s="1">
        <v>14</v>
      </c>
    </row>
    <row r="9578" spans="6:7" x14ac:dyDescent="0.35">
      <c r="F9578" s="1">
        <v>26.790400000000002</v>
      </c>
      <c r="G9578" s="1">
        <v>6</v>
      </c>
    </row>
    <row r="9579" spans="6:7" x14ac:dyDescent="0.35">
      <c r="F9579" s="1">
        <v>26.793199999999999</v>
      </c>
      <c r="G9579" s="1">
        <v>7</v>
      </c>
    </row>
    <row r="9580" spans="6:7" x14ac:dyDescent="0.35">
      <c r="F9580" s="1">
        <v>26.795999999999999</v>
      </c>
      <c r="G9580" s="1">
        <v>-3</v>
      </c>
    </row>
    <row r="9581" spans="6:7" x14ac:dyDescent="0.35">
      <c r="F9581" s="1">
        <v>26.7988</v>
      </c>
      <c r="G9581" s="1">
        <v>10</v>
      </c>
    </row>
    <row r="9582" spans="6:7" x14ac:dyDescent="0.35">
      <c r="F9582" s="1">
        <v>26.801600000000001</v>
      </c>
      <c r="G9582" s="1">
        <v>31</v>
      </c>
    </row>
    <row r="9583" spans="6:7" x14ac:dyDescent="0.35">
      <c r="F9583" s="1">
        <v>26.804400000000001</v>
      </c>
      <c r="G9583" s="1">
        <v>10</v>
      </c>
    </row>
    <row r="9584" spans="6:7" x14ac:dyDescent="0.35">
      <c r="F9584" s="1">
        <v>26.807200000000002</v>
      </c>
      <c r="G9584" s="1">
        <v>2</v>
      </c>
    </row>
    <row r="9585" spans="6:7" x14ac:dyDescent="0.35">
      <c r="F9585" s="1">
        <v>26.81</v>
      </c>
      <c r="G9585" s="1">
        <v>-11</v>
      </c>
    </row>
    <row r="9586" spans="6:7" x14ac:dyDescent="0.35">
      <c r="F9586" s="1">
        <v>26.812799999999999</v>
      </c>
      <c r="G9586" s="1">
        <v>20</v>
      </c>
    </row>
    <row r="9587" spans="6:7" x14ac:dyDescent="0.35">
      <c r="F9587" s="1">
        <v>26.8156</v>
      </c>
      <c r="G9587" s="1">
        <v>17</v>
      </c>
    </row>
    <row r="9588" spans="6:7" x14ac:dyDescent="0.35">
      <c r="F9588" s="1">
        <v>26.8184</v>
      </c>
      <c r="G9588" s="1">
        <v>-10</v>
      </c>
    </row>
    <row r="9589" spans="6:7" x14ac:dyDescent="0.35">
      <c r="F9589" s="1">
        <v>26.821200000000001</v>
      </c>
      <c r="G9589" s="1">
        <v>9</v>
      </c>
    </row>
    <row r="9590" spans="6:7" x14ac:dyDescent="0.35">
      <c r="F9590" s="1">
        <v>26.824000000000002</v>
      </c>
      <c r="G9590" s="1">
        <v>12</v>
      </c>
    </row>
    <row r="9591" spans="6:7" x14ac:dyDescent="0.35">
      <c r="F9591" s="1">
        <v>26.826799999999999</v>
      </c>
      <c r="G9591" s="1">
        <v>23</v>
      </c>
    </row>
    <row r="9592" spans="6:7" x14ac:dyDescent="0.35">
      <c r="F9592" s="1">
        <v>26.829599999999999</v>
      </c>
      <c r="G9592" s="1">
        <v>-14</v>
      </c>
    </row>
    <row r="9593" spans="6:7" x14ac:dyDescent="0.35">
      <c r="F9593" s="1">
        <v>26.8324</v>
      </c>
      <c r="G9593" s="1">
        <v>14</v>
      </c>
    </row>
    <row r="9594" spans="6:7" x14ac:dyDescent="0.35">
      <c r="F9594" s="1">
        <v>26.8352</v>
      </c>
      <c r="G9594" s="1">
        <v>11</v>
      </c>
    </row>
    <row r="9595" spans="6:7" x14ac:dyDescent="0.35">
      <c r="F9595" s="1">
        <v>26.838000000000001</v>
      </c>
      <c r="G9595" s="1">
        <v>8</v>
      </c>
    </row>
    <row r="9596" spans="6:7" x14ac:dyDescent="0.35">
      <c r="F9596" s="1">
        <v>26.840800000000002</v>
      </c>
      <c r="G9596" s="1">
        <v>-10</v>
      </c>
    </row>
    <row r="9597" spans="6:7" x14ac:dyDescent="0.35">
      <c r="F9597" s="1">
        <v>26.843599999999999</v>
      </c>
      <c r="G9597" s="1">
        <v>-4</v>
      </c>
    </row>
    <row r="9598" spans="6:7" x14ac:dyDescent="0.35">
      <c r="F9598" s="1">
        <v>26.846399999999999</v>
      </c>
      <c r="G9598" s="1">
        <v>34</v>
      </c>
    </row>
    <row r="9599" spans="6:7" x14ac:dyDescent="0.35">
      <c r="F9599" s="1">
        <v>26.8492</v>
      </c>
      <c r="G9599" s="1">
        <v>16</v>
      </c>
    </row>
    <row r="9600" spans="6:7" x14ac:dyDescent="0.35">
      <c r="F9600" s="1">
        <v>26.852</v>
      </c>
      <c r="G9600" s="1">
        <v>12</v>
      </c>
    </row>
    <row r="9601" spans="6:7" x14ac:dyDescent="0.35">
      <c r="F9601" s="1">
        <v>26.854800000000001</v>
      </c>
      <c r="G9601" s="1">
        <v>-5</v>
      </c>
    </row>
    <row r="9602" spans="6:7" x14ac:dyDescent="0.35">
      <c r="F9602" s="1">
        <v>26.857600000000001</v>
      </c>
      <c r="G9602" s="1">
        <v>17</v>
      </c>
    </row>
    <row r="9603" spans="6:7" x14ac:dyDescent="0.35">
      <c r="F9603" s="1">
        <v>26.860399999999998</v>
      </c>
      <c r="G9603" s="1">
        <v>21</v>
      </c>
    </row>
    <row r="9604" spans="6:7" x14ac:dyDescent="0.35">
      <c r="F9604" s="1">
        <v>26.863199999999999</v>
      </c>
      <c r="G9604" s="1">
        <v>17</v>
      </c>
    </row>
    <row r="9605" spans="6:7" x14ac:dyDescent="0.35">
      <c r="F9605" s="1">
        <v>26.866</v>
      </c>
      <c r="G9605" s="1">
        <v>10</v>
      </c>
    </row>
    <row r="9606" spans="6:7" x14ac:dyDescent="0.35">
      <c r="F9606" s="1">
        <v>26.8688</v>
      </c>
      <c r="G9606" s="1">
        <v>17</v>
      </c>
    </row>
    <row r="9607" spans="6:7" x14ac:dyDescent="0.35">
      <c r="F9607" s="1">
        <v>26.871600000000001</v>
      </c>
      <c r="G9607" s="1">
        <v>22</v>
      </c>
    </row>
    <row r="9608" spans="6:7" x14ac:dyDescent="0.35">
      <c r="F9608" s="1">
        <v>26.874400000000001</v>
      </c>
      <c r="G9608" s="1">
        <v>14</v>
      </c>
    </row>
    <row r="9609" spans="6:7" x14ac:dyDescent="0.35">
      <c r="F9609" s="1">
        <v>26.877199999999998</v>
      </c>
      <c r="G9609" s="1">
        <v>5</v>
      </c>
    </row>
    <row r="9610" spans="6:7" x14ac:dyDescent="0.35">
      <c r="F9610" s="1">
        <v>26.88</v>
      </c>
      <c r="G9610" s="1">
        <v>19</v>
      </c>
    </row>
    <row r="9611" spans="6:7" x14ac:dyDescent="0.35">
      <c r="F9611" s="1">
        <v>26.8828</v>
      </c>
      <c r="G9611" s="1">
        <v>32</v>
      </c>
    </row>
    <row r="9612" spans="6:7" x14ac:dyDescent="0.35">
      <c r="F9612" s="1">
        <v>26.8856</v>
      </c>
      <c r="G9612" s="1">
        <v>12</v>
      </c>
    </row>
    <row r="9613" spans="6:7" x14ac:dyDescent="0.35">
      <c r="F9613" s="1">
        <v>26.888400000000001</v>
      </c>
      <c r="G9613" s="1">
        <v>1</v>
      </c>
    </row>
    <row r="9614" spans="6:7" x14ac:dyDescent="0.35">
      <c r="F9614" s="1">
        <v>26.891200000000001</v>
      </c>
      <c r="G9614" s="1">
        <v>17</v>
      </c>
    </row>
    <row r="9615" spans="6:7" x14ac:dyDescent="0.35">
      <c r="F9615" s="1">
        <v>26.893999999999998</v>
      </c>
      <c r="G9615" s="1">
        <v>17</v>
      </c>
    </row>
    <row r="9616" spans="6:7" x14ac:dyDescent="0.35">
      <c r="F9616" s="1">
        <v>26.896799999999999</v>
      </c>
      <c r="G9616" s="1">
        <v>12</v>
      </c>
    </row>
    <row r="9617" spans="6:7" x14ac:dyDescent="0.35">
      <c r="F9617" s="1">
        <v>26.8996</v>
      </c>
      <c r="G9617" s="1">
        <v>0</v>
      </c>
    </row>
    <row r="9618" spans="6:7" x14ac:dyDescent="0.35">
      <c r="F9618" s="1">
        <v>26.9024</v>
      </c>
      <c r="G9618" s="1">
        <v>12</v>
      </c>
    </row>
    <row r="9619" spans="6:7" x14ac:dyDescent="0.35">
      <c r="F9619" s="1">
        <v>26.905200000000001</v>
      </c>
      <c r="G9619" s="1">
        <v>12</v>
      </c>
    </row>
    <row r="9620" spans="6:7" x14ac:dyDescent="0.35">
      <c r="F9620" s="1">
        <v>26.908000000000001</v>
      </c>
      <c r="G9620" s="1">
        <v>18</v>
      </c>
    </row>
    <row r="9621" spans="6:7" x14ac:dyDescent="0.35">
      <c r="F9621" s="1">
        <v>26.910799999999998</v>
      </c>
      <c r="G9621" s="1">
        <v>8</v>
      </c>
    </row>
    <row r="9622" spans="6:7" x14ac:dyDescent="0.35">
      <c r="F9622" s="1">
        <v>26.913599999999999</v>
      </c>
      <c r="G9622" s="1">
        <v>-9</v>
      </c>
    </row>
    <row r="9623" spans="6:7" x14ac:dyDescent="0.35">
      <c r="F9623" s="1">
        <v>26.916399999999999</v>
      </c>
      <c r="G9623" s="1">
        <v>17</v>
      </c>
    </row>
    <row r="9624" spans="6:7" x14ac:dyDescent="0.35">
      <c r="F9624" s="1">
        <v>26.9192</v>
      </c>
      <c r="G9624" s="1">
        <v>15</v>
      </c>
    </row>
    <row r="9625" spans="6:7" x14ac:dyDescent="0.35">
      <c r="F9625" s="1">
        <v>26.922000000000001</v>
      </c>
      <c r="G9625" s="1">
        <v>3</v>
      </c>
    </row>
    <row r="9626" spans="6:7" x14ac:dyDescent="0.35">
      <c r="F9626" s="1">
        <v>26.924800000000001</v>
      </c>
      <c r="G9626" s="1">
        <v>-8</v>
      </c>
    </row>
    <row r="9627" spans="6:7" x14ac:dyDescent="0.35">
      <c r="F9627" s="1">
        <v>26.927600000000002</v>
      </c>
      <c r="G9627" s="1">
        <v>27</v>
      </c>
    </row>
    <row r="9628" spans="6:7" x14ac:dyDescent="0.35">
      <c r="F9628" s="1">
        <v>26.930399999999999</v>
      </c>
      <c r="G9628" s="1">
        <v>27</v>
      </c>
    </row>
    <row r="9629" spans="6:7" x14ac:dyDescent="0.35">
      <c r="F9629" s="1">
        <v>26.933199999999999</v>
      </c>
      <c r="G9629" s="1">
        <v>28</v>
      </c>
    </row>
    <row r="9630" spans="6:7" x14ac:dyDescent="0.35">
      <c r="F9630" s="1">
        <v>26.936</v>
      </c>
      <c r="G9630" s="1">
        <v>12</v>
      </c>
    </row>
    <row r="9631" spans="6:7" x14ac:dyDescent="0.35">
      <c r="F9631" s="1">
        <v>26.938800000000001</v>
      </c>
      <c r="G9631" s="1">
        <v>18</v>
      </c>
    </row>
    <row r="9632" spans="6:7" x14ac:dyDescent="0.35">
      <c r="F9632" s="1">
        <v>26.941600000000001</v>
      </c>
      <c r="G9632" s="1">
        <v>24</v>
      </c>
    </row>
    <row r="9633" spans="6:7" x14ac:dyDescent="0.35">
      <c r="F9633" s="1">
        <v>26.944400000000002</v>
      </c>
      <c r="G9633" s="1">
        <v>18</v>
      </c>
    </row>
    <row r="9634" spans="6:7" x14ac:dyDescent="0.35">
      <c r="F9634" s="1">
        <v>26.947199999999999</v>
      </c>
      <c r="G9634" s="1">
        <v>11</v>
      </c>
    </row>
    <row r="9635" spans="6:7" x14ac:dyDescent="0.35">
      <c r="F9635" s="1">
        <v>26.95</v>
      </c>
      <c r="G9635" s="1">
        <v>25</v>
      </c>
    </row>
    <row r="9636" spans="6:7" x14ac:dyDescent="0.35">
      <c r="F9636" s="1">
        <v>26.9528</v>
      </c>
      <c r="G9636" s="1">
        <v>31</v>
      </c>
    </row>
    <row r="9637" spans="6:7" x14ac:dyDescent="0.35">
      <c r="F9637" s="1">
        <v>26.9556</v>
      </c>
      <c r="G9637" s="1">
        <v>26</v>
      </c>
    </row>
    <row r="9638" spans="6:7" x14ac:dyDescent="0.35">
      <c r="F9638" s="1">
        <v>26.958400000000001</v>
      </c>
      <c r="G9638" s="1">
        <v>13</v>
      </c>
    </row>
    <row r="9639" spans="6:7" x14ac:dyDescent="0.35">
      <c r="F9639" s="1">
        <v>26.961200000000002</v>
      </c>
      <c r="G9639" s="1">
        <v>6</v>
      </c>
    </row>
    <row r="9640" spans="6:7" x14ac:dyDescent="0.35">
      <c r="F9640" s="1">
        <v>26.963999999999999</v>
      </c>
      <c r="G9640" s="1">
        <v>16</v>
      </c>
    </row>
    <row r="9641" spans="6:7" x14ac:dyDescent="0.35">
      <c r="F9641" s="1">
        <v>26.966799999999999</v>
      </c>
      <c r="G9641" s="1">
        <v>9</v>
      </c>
    </row>
    <row r="9642" spans="6:7" x14ac:dyDescent="0.35">
      <c r="F9642" s="1">
        <v>26.9696</v>
      </c>
      <c r="G9642" s="1">
        <v>4</v>
      </c>
    </row>
    <row r="9643" spans="6:7" x14ac:dyDescent="0.35">
      <c r="F9643" s="1">
        <v>26.9724</v>
      </c>
      <c r="G9643" s="1">
        <v>15</v>
      </c>
    </row>
    <row r="9644" spans="6:7" x14ac:dyDescent="0.35">
      <c r="F9644" s="1">
        <v>26.975200000000001</v>
      </c>
      <c r="G9644" s="1">
        <v>24</v>
      </c>
    </row>
    <row r="9645" spans="6:7" x14ac:dyDescent="0.35">
      <c r="F9645" s="1">
        <v>26.978000000000002</v>
      </c>
      <c r="G9645" s="1">
        <v>22</v>
      </c>
    </row>
    <row r="9646" spans="6:7" x14ac:dyDescent="0.35">
      <c r="F9646" s="1">
        <v>26.980799999999999</v>
      </c>
      <c r="G9646" s="1">
        <v>11</v>
      </c>
    </row>
    <row r="9647" spans="6:7" x14ac:dyDescent="0.35">
      <c r="F9647" s="1">
        <v>26.983599999999999</v>
      </c>
      <c r="G9647" s="1">
        <v>7</v>
      </c>
    </row>
    <row r="9648" spans="6:7" x14ac:dyDescent="0.35">
      <c r="F9648" s="1">
        <v>26.9864</v>
      </c>
      <c r="G9648" s="1">
        <v>14</v>
      </c>
    </row>
    <row r="9649" spans="6:7" x14ac:dyDescent="0.35">
      <c r="F9649" s="1">
        <v>26.9892</v>
      </c>
      <c r="G9649" s="1">
        <v>23</v>
      </c>
    </row>
    <row r="9650" spans="6:7" x14ac:dyDescent="0.35">
      <c r="F9650" s="1">
        <v>26.992000000000001</v>
      </c>
      <c r="G9650" s="1">
        <v>27</v>
      </c>
    </row>
    <row r="9651" spans="6:7" x14ac:dyDescent="0.35">
      <c r="F9651" s="1">
        <v>26.994800000000001</v>
      </c>
      <c r="G9651" s="1">
        <v>9</v>
      </c>
    </row>
    <row r="9652" spans="6:7" x14ac:dyDescent="0.35">
      <c r="F9652" s="1">
        <v>26.997599999999998</v>
      </c>
      <c r="G9652" s="1">
        <v>16</v>
      </c>
    </row>
    <row r="9653" spans="6:7" x14ac:dyDescent="0.35">
      <c r="F9653" s="1">
        <v>27.000399999999999</v>
      </c>
      <c r="G9653" s="1">
        <v>16</v>
      </c>
    </row>
    <row r="9654" spans="6:7" x14ac:dyDescent="0.35">
      <c r="F9654" s="1">
        <v>27.0032</v>
      </c>
      <c r="G9654" s="1">
        <v>23</v>
      </c>
    </row>
    <row r="9655" spans="6:7" x14ac:dyDescent="0.35">
      <c r="F9655" s="1">
        <v>27.006</v>
      </c>
      <c r="G9655" s="1">
        <v>16</v>
      </c>
    </row>
    <row r="9656" spans="6:7" x14ac:dyDescent="0.35">
      <c r="F9656" s="1">
        <v>27.008800000000001</v>
      </c>
      <c r="G9656" s="1">
        <v>26</v>
      </c>
    </row>
    <row r="9657" spans="6:7" x14ac:dyDescent="0.35">
      <c r="F9657" s="1">
        <v>27.011600000000001</v>
      </c>
      <c r="G9657" s="1">
        <v>23</v>
      </c>
    </row>
    <row r="9658" spans="6:7" x14ac:dyDescent="0.35">
      <c r="F9658" s="1">
        <v>27.014399999999998</v>
      </c>
      <c r="G9658" s="1">
        <v>22</v>
      </c>
    </row>
    <row r="9659" spans="6:7" x14ac:dyDescent="0.35">
      <c r="F9659" s="1">
        <v>27.017199999999999</v>
      </c>
      <c r="G9659" s="1">
        <v>15</v>
      </c>
    </row>
    <row r="9660" spans="6:7" x14ac:dyDescent="0.35">
      <c r="F9660" s="1">
        <v>27.02</v>
      </c>
      <c r="G9660" s="1">
        <v>9</v>
      </c>
    </row>
    <row r="9661" spans="6:7" x14ac:dyDescent="0.35">
      <c r="F9661" s="1">
        <v>27.0228</v>
      </c>
      <c r="G9661" s="1">
        <v>27</v>
      </c>
    </row>
    <row r="9662" spans="6:7" x14ac:dyDescent="0.35">
      <c r="F9662" s="1">
        <v>27.025600000000001</v>
      </c>
      <c r="G9662" s="1">
        <v>22</v>
      </c>
    </row>
    <row r="9663" spans="6:7" x14ac:dyDescent="0.35">
      <c r="F9663" s="1">
        <v>27.028400000000001</v>
      </c>
      <c r="G9663" s="1">
        <v>24</v>
      </c>
    </row>
    <row r="9664" spans="6:7" x14ac:dyDescent="0.35">
      <c r="F9664" s="1">
        <v>27.031199999999998</v>
      </c>
      <c r="G9664" s="1">
        <v>1</v>
      </c>
    </row>
    <row r="9665" spans="6:7" x14ac:dyDescent="0.35">
      <c r="F9665" s="1">
        <v>27.033999999999999</v>
      </c>
      <c r="G9665" s="1">
        <v>28</v>
      </c>
    </row>
    <row r="9666" spans="6:7" x14ac:dyDescent="0.35">
      <c r="F9666" s="1">
        <v>27.036799999999999</v>
      </c>
      <c r="G9666" s="1">
        <v>21</v>
      </c>
    </row>
    <row r="9667" spans="6:7" x14ac:dyDescent="0.35">
      <c r="F9667" s="1">
        <v>27.0396</v>
      </c>
      <c r="G9667" s="1">
        <v>26</v>
      </c>
    </row>
    <row r="9668" spans="6:7" x14ac:dyDescent="0.35">
      <c r="F9668" s="1">
        <v>27.042400000000001</v>
      </c>
      <c r="G9668" s="1">
        <v>13</v>
      </c>
    </row>
    <row r="9669" spans="6:7" x14ac:dyDescent="0.35">
      <c r="F9669" s="1">
        <v>27.045200000000001</v>
      </c>
      <c r="G9669" s="1">
        <v>17</v>
      </c>
    </row>
    <row r="9670" spans="6:7" x14ac:dyDescent="0.35">
      <c r="F9670" s="1">
        <v>27.047999999999998</v>
      </c>
      <c r="G9670" s="1">
        <v>24</v>
      </c>
    </row>
    <row r="9671" spans="6:7" x14ac:dyDescent="0.35">
      <c r="F9671" s="1">
        <v>27.050799999999999</v>
      </c>
      <c r="G9671" s="1">
        <v>21</v>
      </c>
    </row>
    <row r="9672" spans="6:7" x14ac:dyDescent="0.35">
      <c r="F9672" s="1">
        <v>27.053599999999999</v>
      </c>
      <c r="G9672" s="1">
        <v>27</v>
      </c>
    </row>
    <row r="9673" spans="6:7" x14ac:dyDescent="0.35">
      <c r="F9673" s="1">
        <v>27.0564</v>
      </c>
      <c r="G9673" s="1">
        <v>20</v>
      </c>
    </row>
    <row r="9674" spans="6:7" x14ac:dyDescent="0.35">
      <c r="F9674" s="1">
        <v>27.059200000000001</v>
      </c>
      <c r="G9674" s="1">
        <v>32</v>
      </c>
    </row>
    <row r="9675" spans="6:7" x14ac:dyDescent="0.35">
      <c r="F9675" s="1">
        <v>27.062000000000001</v>
      </c>
      <c r="G9675" s="1">
        <v>15</v>
      </c>
    </row>
    <row r="9676" spans="6:7" x14ac:dyDescent="0.35">
      <c r="F9676" s="1">
        <v>27.064800000000002</v>
      </c>
      <c r="G9676" s="1">
        <v>7</v>
      </c>
    </row>
    <row r="9677" spans="6:7" x14ac:dyDescent="0.35">
      <c r="F9677" s="1">
        <v>27.067599999999999</v>
      </c>
      <c r="G9677" s="1">
        <v>21</v>
      </c>
    </row>
    <row r="9678" spans="6:7" x14ac:dyDescent="0.35">
      <c r="F9678" s="1">
        <v>27.070399999999999</v>
      </c>
      <c r="G9678" s="1">
        <v>24</v>
      </c>
    </row>
    <row r="9679" spans="6:7" x14ac:dyDescent="0.35">
      <c r="F9679" s="1">
        <v>27.0732</v>
      </c>
      <c r="G9679" s="1">
        <v>20</v>
      </c>
    </row>
    <row r="9680" spans="6:7" x14ac:dyDescent="0.35">
      <c r="F9680" s="1">
        <v>27.076000000000001</v>
      </c>
      <c r="G9680" s="1">
        <v>10</v>
      </c>
    </row>
    <row r="9681" spans="6:7" x14ac:dyDescent="0.35">
      <c r="F9681" s="1">
        <v>27.078800000000001</v>
      </c>
      <c r="G9681" s="1">
        <v>35</v>
      </c>
    </row>
    <row r="9682" spans="6:7" x14ac:dyDescent="0.35">
      <c r="F9682" s="1">
        <v>27.081600000000002</v>
      </c>
      <c r="G9682" s="1">
        <v>28</v>
      </c>
    </row>
    <row r="9683" spans="6:7" x14ac:dyDescent="0.35">
      <c r="F9683" s="1">
        <v>27.084399999999999</v>
      </c>
      <c r="G9683" s="1">
        <v>27</v>
      </c>
    </row>
    <row r="9684" spans="6:7" x14ac:dyDescent="0.35">
      <c r="F9684" s="1">
        <v>27.087199999999999</v>
      </c>
      <c r="G9684" s="1">
        <v>10</v>
      </c>
    </row>
    <row r="9685" spans="6:7" x14ac:dyDescent="0.35">
      <c r="F9685" s="1">
        <v>27.09</v>
      </c>
      <c r="G9685" s="1">
        <v>14</v>
      </c>
    </row>
    <row r="9686" spans="6:7" x14ac:dyDescent="0.35">
      <c r="F9686" s="1">
        <v>27.0928</v>
      </c>
      <c r="G9686" s="1">
        <v>29</v>
      </c>
    </row>
    <row r="9687" spans="6:7" x14ac:dyDescent="0.35">
      <c r="F9687" s="1">
        <v>27.095600000000001</v>
      </c>
      <c r="G9687" s="1">
        <v>26</v>
      </c>
    </row>
    <row r="9688" spans="6:7" x14ac:dyDescent="0.35">
      <c r="F9688" s="1">
        <v>27.098400000000002</v>
      </c>
      <c r="G9688" s="1">
        <v>18</v>
      </c>
    </row>
    <row r="9689" spans="6:7" x14ac:dyDescent="0.35">
      <c r="F9689" s="1">
        <v>27.101199999999999</v>
      </c>
      <c r="G9689" s="1">
        <v>8</v>
      </c>
    </row>
    <row r="9690" spans="6:7" x14ac:dyDescent="0.35">
      <c r="F9690" s="1">
        <v>27.103999999999999</v>
      </c>
      <c r="G9690" s="1">
        <v>36</v>
      </c>
    </row>
    <row r="9691" spans="6:7" x14ac:dyDescent="0.35">
      <c r="F9691" s="1">
        <v>27.1068</v>
      </c>
      <c r="G9691" s="1">
        <v>30</v>
      </c>
    </row>
    <row r="9692" spans="6:7" x14ac:dyDescent="0.35">
      <c r="F9692" s="1">
        <v>27.1096</v>
      </c>
      <c r="G9692" s="1">
        <v>27</v>
      </c>
    </row>
    <row r="9693" spans="6:7" x14ac:dyDescent="0.35">
      <c r="F9693" s="1">
        <v>27.112400000000001</v>
      </c>
      <c r="G9693" s="1">
        <v>15</v>
      </c>
    </row>
    <row r="9694" spans="6:7" x14ac:dyDescent="0.35">
      <c r="F9694" s="1">
        <v>27.115200000000002</v>
      </c>
      <c r="G9694" s="1">
        <v>24</v>
      </c>
    </row>
    <row r="9695" spans="6:7" x14ac:dyDescent="0.35">
      <c r="F9695" s="1">
        <v>27.117999999999999</v>
      </c>
      <c r="G9695" s="1">
        <v>36</v>
      </c>
    </row>
    <row r="9696" spans="6:7" x14ac:dyDescent="0.35">
      <c r="F9696" s="1">
        <v>27.120799999999999</v>
      </c>
      <c r="G9696" s="1">
        <v>24</v>
      </c>
    </row>
    <row r="9697" spans="6:7" x14ac:dyDescent="0.35">
      <c r="F9697" s="1">
        <v>27.1236</v>
      </c>
      <c r="G9697" s="1">
        <v>13</v>
      </c>
    </row>
    <row r="9698" spans="6:7" x14ac:dyDescent="0.35">
      <c r="F9698" s="1">
        <v>27.1264</v>
      </c>
      <c r="G9698" s="1">
        <v>16</v>
      </c>
    </row>
    <row r="9699" spans="6:7" x14ac:dyDescent="0.35">
      <c r="F9699" s="1">
        <v>27.129200000000001</v>
      </c>
      <c r="G9699" s="1">
        <v>37</v>
      </c>
    </row>
    <row r="9700" spans="6:7" x14ac:dyDescent="0.35">
      <c r="F9700" s="1">
        <v>27.132000000000001</v>
      </c>
      <c r="G9700" s="1">
        <v>33</v>
      </c>
    </row>
    <row r="9701" spans="6:7" x14ac:dyDescent="0.35">
      <c r="F9701" s="1">
        <v>27.134799999999998</v>
      </c>
      <c r="G9701" s="1">
        <v>22</v>
      </c>
    </row>
    <row r="9702" spans="6:7" x14ac:dyDescent="0.35">
      <c r="F9702" s="1">
        <v>27.137599999999999</v>
      </c>
      <c r="G9702" s="1">
        <v>15</v>
      </c>
    </row>
    <row r="9703" spans="6:7" x14ac:dyDescent="0.35">
      <c r="F9703" s="1">
        <v>27.1404</v>
      </c>
      <c r="G9703" s="1">
        <v>36</v>
      </c>
    </row>
    <row r="9704" spans="6:7" x14ac:dyDescent="0.35">
      <c r="F9704" s="1">
        <v>27.1432</v>
      </c>
      <c r="G9704" s="1">
        <v>32</v>
      </c>
    </row>
    <row r="9705" spans="6:7" x14ac:dyDescent="0.35">
      <c r="F9705" s="1">
        <v>27.146000000000001</v>
      </c>
      <c r="G9705" s="1">
        <v>21</v>
      </c>
    </row>
    <row r="9706" spans="6:7" x14ac:dyDescent="0.35">
      <c r="F9706" s="1">
        <v>27.148800000000001</v>
      </c>
      <c r="G9706" s="1">
        <v>13</v>
      </c>
    </row>
    <row r="9707" spans="6:7" x14ac:dyDescent="0.35">
      <c r="F9707" s="1">
        <v>27.151599999999998</v>
      </c>
      <c r="G9707" s="1">
        <v>26</v>
      </c>
    </row>
    <row r="9708" spans="6:7" x14ac:dyDescent="0.35">
      <c r="F9708" s="1">
        <v>27.154399999999999</v>
      </c>
      <c r="G9708" s="1">
        <v>35</v>
      </c>
    </row>
    <row r="9709" spans="6:7" x14ac:dyDescent="0.35">
      <c r="F9709" s="1">
        <v>27.1572</v>
      </c>
      <c r="G9709" s="1">
        <v>24</v>
      </c>
    </row>
    <row r="9710" spans="6:7" x14ac:dyDescent="0.35">
      <c r="F9710" s="1">
        <v>27.16</v>
      </c>
      <c r="G9710" s="1">
        <v>21</v>
      </c>
    </row>
    <row r="9711" spans="6:7" x14ac:dyDescent="0.35">
      <c r="F9711" s="1">
        <v>27.162800000000001</v>
      </c>
      <c r="G9711" s="1">
        <v>22</v>
      </c>
    </row>
    <row r="9712" spans="6:7" x14ac:dyDescent="0.35">
      <c r="F9712" s="1">
        <v>27.165600000000001</v>
      </c>
      <c r="G9712" s="1">
        <v>30</v>
      </c>
    </row>
    <row r="9713" spans="6:7" x14ac:dyDescent="0.35">
      <c r="F9713" s="1">
        <v>27.168399999999998</v>
      </c>
      <c r="G9713" s="1">
        <v>26</v>
      </c>
    </row>
    <row r="9714" spans="6:7" x14ac:dyDescent="0.35">
      <c r="F9714" s="1">
        <v>27.171199999999999</v>
      </c>
      <c r="G9714" s="1">
        <v>27</v>
      </c>
    </row>
    <row r="9715" spans="6:7" x14ac:dyDescent="0.35">
      <c r="F9715" s="1">
        <v>27.173999999999999</v>
      </c>
      <c r="G9715" s="1">
        <v>29</v>
      </c>
    </row>
    <row r="9716" spans="6:7" x14ac:dyDescent="0.35">
      <c r="F9716" s="1">
        <v>27.1768</v>
      </c>
      <c r="G9716" s="1">
        <v>28</v>
      </c>
    </row>
    <row r="9717" spans="6:7" x14ac:dyDescent="0.35">
      <c r="F9717" s="1">
        <v>27.179600000000001</v>
      </c>
      <c r="G9717" s="1">
        <v>30</v>
      </c>
    </row>
    <row r="9718" spans="6:7" x14ac:dyDescent="0.35">
      <c r="F9718" s="1">
        <v>27.182400000000001</v>
      </c>
      <c r="G9718" s="1">
        <v>19</v>
      </c>
    </row>
    <row r="9719" spans="6:7" x14ac:dyDescent="0.35">
      <c r="F9719" s="1">
        <v>27.185199999999998</v>
      </c>
      <c r="G9719" s="1">
        <v>19</v>
      </c>
    </row>
    <row r="9720" spans="6:7" x14ac:dyDescent="0.35">
      <c r="F9720" s="1">
        <v>27.187999999999999</v>
      </c>
      <c r="G9720" s="1">
        <v>28</v>
      </c>
    </row>
    <row r="9721" spans="6:7" x14ac:dyDescent="0.35">
      <c r="F9721" s="1">
        <v>27.190799999999999</v>
      </c>
      <c r="G9721" s="1">
        <v>39</v>
      </c>
    </row>
    <row r="9722" spans="6:7" x14ac:dyDescent="0.35">
      <c r="F9722" s="1">
        <v>27.1936</v>
      </c>
      <c r="G9722" s="1">
        <v>25</v>
      </c>
    </row>
    <row r="9723" spans="6:7" x14ac:dyDescent="0.35">
      <c r="F9723" s="1">
        <v>27.196400000000001</v>
      </c>
      <c r="G9723" s="1">
        <v>15</v>
      </c>
    </row>
    <row r="9724" spans="6:7" x14ac:dyDescent="0.35">
      <c r="F9724" s="1">
        <v>27.199200000000001</v>
      </c>
      <c r="G9724" s="1">
        <v>30</v>
      </c>
    </row>
    <row r="9725" spans="6:7" x14ac:dyDescent="0.35">
      <c r="F9725" s="1">
        <v>27.202000000000002</v>
      </c>
      <c r="G9725" s="1">
        <v>26</v>
      </c>
    </row>
    <row r="9726" spans="6:7" x14ac:dyDescent="0.35">
      <c r="F9726" s="1">
        <v>27.204799999999999</v>
      </c>
      <c r="G9726" s="1">
        <v>26</v>
      </c>
    </row>
    <row r="9727" spans="6:7" x14ac:dyDescent="0.35">
      <c r="F9727" s="1">
        <v>27.207599999999999</v>
      </c>
      <c r="G9727" s="1">
        <v>17</v>
      </c>
    </row>
    <row r="9728" spans="6:7" x14ac:dyDescent="0.35">
      <c r="F9728" s="1">
        <v>27.2104</v>
      </c>
      <c r="G9728" s="1">
        <v>28</v>
      </c>
    </row>
    <row r="9729" spans="6:7" x14ac:dyDescent="0.35">
      <c r="F9729" s="1">
        <v>27.213200000000001</v>
      </c>
      <c r="G9729" s="1">
        <v>36</v>
      </c>
    </row>
    <row r="9730" spans="6:7" x14ac:dyDescent="0.35">
      <c r="F9730" s="1">
        <v>27.216000000000001</v>
      </c>
      <c r="G9730" s="1">
        <v>32</v>
      </c>
    </row>
    <row r="9731" spans="6:7" x14ac:dyDescent="0.35">
      <c r="F9731" s="1">
        <v>27.218800000000002</v>
      </c>
      <c r="G9731" s="1">
        <v>16</v>
      </c>
    </row>
    <row r="9732" spans="6:7" x14ac:dyDescent="0.35">
      <c r="F9732" s="1">
        <v>27.221599999999999</v>
      </c>
      <c r="G9732" s="1">
        <v>15</v>
      </c>
    </row>
    <row r="9733" spans="6:7" x14ac:dyDescent="0.35">
      <c r="F9733" s="1">
        <v>27.224399999999999</v>
      </c>
      <c r="G9733" s="1">
        <v>33</v>
      </c>
    </row>
    <row r="9734" spans="6:7" x14ac:dyDescent="0.35">
      <c r="F9734" s="1">
        <v>27.2272</v>
      </c>
      <c r="G9734" s="1">
        <v>26</v>
      </c>
    </row>
    <row r="9735" spans="6:7" x14ac:dyDescent="0.35">
      <c r="F9735" s="1">
        <v>27.23</v>
      </c>
      <c r="G9735" s="1">
        <v>23</v>
      </c>
    </row>
    <row r="9736" spans="6:7" x14ac:dyDescent="0.35">
      <c r="F9736" s="1">
        <v>27.232800000000001</v>
      </c>
      <c r="G9736" s="1">
        <v>25</v>
      </c>
    </row>
    <row r="9737" spans="6:7" x14ac:dyDescent="0.35">
      <c r="F9737" s="1">
        <v>27.235600000000002</v>
      </c>
      <c r="G9737" s="1">
        <v>34</v>
      </c>
    </row>
    <row r="9738" spans="6:7" x14ac:dyDescent="0.35">
      <c r="F9738" s="1">
        <v>27.238399999999999</v>
      </c>
      <c r="G9738" s="1">
        <v>28</v>
      </c>
    </row>
    <row r="9739" spans="6:7" x14ac:dyDescent="0.35">
      <c r="F9739" s="1">
        <v>27.241199999999999</v>
      </c>
      <c r="G9739" s="1">
        <v>26</v>
      </c>
    </row>
    <row r="9740" spans="6:7" x14ac:dyDescent="0.35">
      <c r="F9740" s="1">
        <v>27.244</v>
      </c>
      <c r="G9740" s="1">
        <v>27</v>
      </c>
    </row>
    <row r="9741" spans="6:7" x14ac:dyDescent="0.35">
      <c r="F9741" s="1">
        <v>27.2468</v>
      </c>
      <c r="G9741" s="1">
        <v>32</v>
      </c>
    </row>
    <row r="9742" spans="6:7" x14ac:dyDescent="0.35">
      <c r="F9742" s="1">
        <v>27.249600000000001</v>
      </c>
      <c r="G9742" s="1">
        <v>29</v>
      </c>
    </row>
    <row r="9743" spans="6:7" x14ac:dyDescent="0.35">
      <c r="F9743" s="1">
        <v>27.252400000000002</v>
      </c>
      <c r="G9743" s="1">
        <v>19</v>
      </c>
    </row>
    <row r="9744" spans="6:7" x14ac:dyDescent="0.35">
      <c r="F9744" s="1">
        <v>27.255199999999999</v>
      </c>
      <c r="G9744" s="1">
        <v>22</v>
      </c>
    </row>
    <row r="9745" spans="6:7" x14ac:dyDescent="0.35">
      <c r="F9745" s="1">
        <v>27.257999999999999</v>
      </c>
      <c r="G9745" s="1">
        <v>27</v>
      </c>
    </row>
    <row r="9746" spans="6:7" x14ac:dyDescent="0.35">
      <c r="F9746" s="1">
        <v>27.2608</v>
      </c>
      <c r="G9746" s="1">
        <v>36</v>
      </c>
    </row>
    <row r="9747" spans="6:7" x14ac:dyDescent="0.35">
      <c r="F9747" s="1">
        <v>27.2636</v>
      </c>
      <c r="G9747" s="1">
        <v>27</v>
      </c>
    </row>
    <row r="9748" spans="6:7" x14ac:dyDescent="0.35">
      <c r="F9748" s="1">
        <v>27.266400000000001</v>
      </c>
      <c r="G9748" s="1">
        <v>27</v>
      </c>
    </row>
    <row r="9749" spans="6:7" x14ac:dyDescent="0.35">
      <c r="F9749" s="1">
        <v>27.269200000000001</v>
      </c>
      <c r="G9749" s="1">
        <v>25</v>
      </c>
    </row>
    <row r="9750" spans="6:7" x14ac:dyDescent="0.35">
      <c r="F9750" s="1">
        <v>27.271999999999998</v>
      </c>
      <c r="G9750" s="1">
        <v>37</v>
      </c>
    </row>
    <row r="9751" spans="6:7" x14ac:dyDescent="0.35">
      <c r="F9751" s="1">
        <v>27.274799999999999</v>
      </c>
      <c r="G9751" s="1">
        <v>29</v>
      </c>
    </row>
    <row r="9752" spans="6:7" x14ac:dyDescent="0.35">
      <c r="F9752" s="1">
        <v>27.2776</v>
      </c>
      <c r="G9752" s="1">
        <v>25</v>
      </c>
    </row>
    <row r="9753" spans="6:7" x14ac:dyDescent="0.35">
      <c r="F9753" s="1">
        <v>27.2804</v>
      </c>
      <c r="G9753" s="1">
        <v>20</v>
      </c>
    </row>
    <row r="9754" spans="6:7" x14ac:dyDescent="0.35">
      <c r="F9754" s="1">
        <v>27.283200000000001</v>
      </c>
      <c r="G9754" s="1">
        <v>36</v>
      </c>
    </row>
    <row r="9755" spans="6:7" x14ac:dyDescent="0.35">
      <c r="F9755" s="1">
        <v>27.286000000000001</v>
      </c>
      <c r="G9755" s="1">
        <v>31</v>
      </c>
    </row>
    <row r="9756" spans="6:7" x14ac:dyDescent="0.35">
      <c r="F9756" s="1">
        <v>27.288799999999998</v>
      </c>
      <c r="G9756" s="1">
        <v>22</v>
      </c>
    </row>
    <row r="9757" spans="6:7" x14ac:dyDescent="0.35">
      <c r="F9757" s="1">
        <v>27.291599999999999</v>
      </c>
      <c r="G9757" s="1">
        <v>21</v>
      </c>
    </row>
    <row r="9758" spans="6:7" x14ac:dyDescent="0.35">
      <c r="F9758" s="1">
        <v>27.2944</v>
      </c>
      <c r="G9758" s="1">
        <v>22</v>
      </c>
    </row>
    <row r="9759" spans="6:7" x14ac:dyDescent="0.35">
      <c r="F9759" s="1">
        <v>27.2972</v>
      </c>
      <c r="G9759" s="1">
        <v>31</v>
      </c>
    </row>
    <row r="9760" spans="6:7" x14ac:dyDescent="0.35">
      <c r="F9760" s="1">
        <v>27.3</v>
      </c>
      <c r="G9760" s="1">
        <v>19</v>
      </c>
    </row>
    <row r="9761" spans="6:7" x14ac:dyDescent="0.35">
      <c r="F9761" s="1">
        <v>27.302800000000001</v>
      </c>
      <c r="G9761" s="1">
        <v>17</v>
      </c>
    </row>
    <row r="9762" spans="6:7" x14ac:dyDescent="0.35">
      <c r="F9762" s="1">
        <v>27.305599999999998</v>
      </c>
      <c r="G9762" s="1">
        <v>20</v>
      </c>
    </row>
    <row r="9763" spans="6:7" x14ac:dyDescent="0.35">
      <c r="F9763" s="1">
        <v>27.308399999999999</v>
      </c>
      <c r="G9763" s="1">
        <v>31</v>
      </c>
    </row>
    <row r="9764" spans="6:7" x14ac:dyDescent="0.35">
      <c r="F9764" s="1">
        <v>27.311199999999999</v>
      </c>
      <c r="G9764" s="1">
        <v>18</v>
      </c>
    </row>
    <row r="9765" spans="6:7" x14ac:dyDescent="0.35">
      <c r="F9765" s="1">
        <v>27.314</v>
      </c>
      <c r="G9765" s="1">
        <v>15</v>
      </c>
    </row>
    <row r="9766" spans="6:7" x14ac:dyDescent="0.35">
      <c r="F9766" s="1">
        <v>27.316800000000001</v>
      </c>
      <c r="G9766" s="1">
        <v>23</v>
      </c>
    </row>
    <row r="9767" spans="6:7" x14ac:dyDescent="0.35">
      <c r="F9767" s="1">
        <v>27.319600000000001</v>
      </c>
      <c r="G9767" s="1">
        <v>43</v>
      </c>
    </row>
    <row r="9768" spans="6:7" x14ac:dyDescent="0.35">
      <c r="F9768" s="1">
        <v>27.322399999999998</v>
      </c>
      <c r="G9768" s="1">
        <v>36</v>
      </c>
    </row>
    <row r="9769" spans="6:7" x14ac:dyDescent="0.35">
      <c r="F9769" s="1">
        <v>27.325199999999999</v>
      </c>
      <c r="G9769" s="1">
        <v>12</v>
      </c>
    </row>
    <row r="9770" spans="6:7" x14ac:dyDescent="0.35">
      <c r="F9770" s="1">
        <v>27.327999999999999</v>
      </c>
      <c r="G9770" s="1">
        <v>14</v>
      </c>
    </row>
    <row r="9771" spans="6:7" x14ac:dyDescent="0.35">
      <c r="F9771" s="1">
        <v>27.3308</v>
      </c>
      <c r="G9771" s="1">
        <v>37</v>
      </c>
    </row>
    <row r="9772" spans="6:7" x14ac:dyDescent="0.35">
      <c r="F9772" s="1">
        <v>27.333600000000001</v>
      </c>
      <c r="G9772" s="1">
        <v>40</v>
      </c>
    </row>
    <row r="9773" spans="6:7" x14ac:dyDescent="0.35">
      <c r="F9773" s="1">
        <v>27.336400000000001</v>
      </c>
      <c r="G9773" s="1">
        <v>16</v>
      </c>
    </row>
    <row r="9774" spans="6:7" x14ac:dyDescent="0.35">
      <c r="F9774" s="1">
        <v>27.339200000000002</v>
      </c>
      <c r="G9774" s="1">
        <v>8</v>
      </c>
    </row>
    <row r="9775" spans="6:7" x14ac:dyDescent="0.35">
      <c r="F9775" s="1">
        <v>27.341999999999999</v>
      </c>
      <c r="G9775" s="1">
        <v>34</v>
      </c>
    </row>
    <row r="9776" spans="6:7" x14ac:dyDescent="0.35">
      <c r="F9776" s="1">
        <v>27.344799999999999</v>
      </c>
      <c r="G9776" s="1">
        <v>39</v>
      </c>
    </row>
    <row r="9777" spans="6:7" x14ac:dyDescent="0.35">
      <c r="F9777" s="1">
        <v>27.3476</v>
      </c>
      <c r="G9777" s="1">
        <v>18</v>
      </c>
    </row>
    <row r="9778" spans="6:7" x14ac:dyDescent="0.35">
      <c r="F9778" s="1">
        <v>27.3504</v>
      </c>
      <c r="G9778" s="1">
        <v>5</v>
      </c>
    </row>
    <row r="9779" spans="6:7" x14ac:dyDescent="0.35">
      <c r="F9779" s="1">
        <v>27.353200000000001</v>
      </c>
      <c r="G9779" s="1">
        <v>25</v>
      </c>
    </row>
    <row r="9780" spans="6:7" x14ac:dyDescent="0.35">
      <c r="F9780" s="1">
        <v>27.356000000000002</v>
      </c>
      <c r="G9780" s="1">
        <v>42</v>
      </c>
    </row>
    <row r="9781" spans="6:7" x14ac:dyDescent="0.35">
      <c r="F9781" s="1">
        <v>27.358799999999999</v>
      </c>
      <c r="G9781" s="1">
        <v>27</v>
      </c>
    </row>
    <row r="9782" spans="6:7" x14ac:dyDescent="0.35">
      <c r="F9782" s="1">
        <v>27.361599999999999</v>
      </c>
      <c r="G9782" s="1">
        <v>12</v>
      </c>
    </row>
    <row r="9783" spans="6:7" x14ac:dyDescent="0.35">
      <c r="F9783" s="1">
        <v>27.3644</v>
      </c>
      <c r="G9783" s="1">
        <v>18</v>
      </c>
    </row>
    <row r="9784" spans="6:7" x14ac:dyDescent="0.35">
      <c r="F9784" s="1">
        <v>27.3672</v>
      </c>
      <c r="G9784" s="1">
        <v>38</v>
      </c>
    </row>
    <row r="9785" spans="6:7" x14ac:dyDescent="0.35">
      <c r="F9785" s="1">
        <v>27.37</v>
      </c>
      <c r="G9785" s="1">
        <v>29</v>
      </c>
    </row>
    <row r="9786" spans="6:7" x14ac:dyDescent="0.35">
      <c r="F9786" s="1">
        <v>27.372800000000002</v>
      </c>
      <c r="G9786" s="1">
        <v>12</v>
      </c>
    </row>
    <row r="9787" spans="6:7" x14ac:dyDescent="0.35">
      <c r="F9787" s="1">
        <v>27.375599999999999</v>
      </c>
      <c r="G9787" s="1">
        <v>8</v>
      </c>
    </row>
    <row r="9788" spans="6:7" x14ac:dyDescent="0.35">
      <c r="F9788" s="1">
        <v>27.378399999999999</v>
      </c>
      <c r="G9788" s="1">
        <v>32</v>
      </c>
    </row>
    <row r="9789" spans="6:7" x14ac:dyDescent="0.35">
      <c r="F9789" s="1">
        <v>27.3812</v>
      </c>
      <c r="G9789" s="1">
        <v>34</v>
      </c>
    </row>
    <row r="9790" spans="6:7" x14ac:dyDescent="0.35">
      <c r="F9790" s="1">
        <v>27.384</v>
      </c>
      <c r="G9790" s="1">
        <v>30</v>
      </c>
    </row>
    <row r="9791" spans="6:7" x14ac:dyDescent="0.35">
      <c r="F9791" s="1">
        <v>27.386800000000001</v>
      </c>
      <c r="G9791" s="1">
        <v>11</v>
      </c>
    </row>
    <row r="9792" spans="6:7" x14ac:dyDescent="0.35">
      <c r="F9792" s="1">
        <v>27.389600000000002</v>
      </c>
      <c r="G9792" s="1">
        <v>22</v>
      </c>
    </row>
    <row r="9793" spans="6:7" x14ac:dyDescent="0.35">
      <c r="F9793" s="1">
        <v>27.392399999999999</v>
      </c>
      <c r="G9793" s="1">
        <v>31</v>
      </c>
    </row>
    <row r="9794" spans="6:7" x14ac:dyDescent="0.35">
      <c r="F9794" s="1">
        <v>27.395199999999999</v>
      </c>
      <c r="G9794" s="1">
        <v>34</v>
      </c>
    </row>
    <row r="9795" spans="6:7" x14ac:dyDescent="0.35">
      <c r="F9795" s="1">
        <v>27.398</v>
      </c>
      <c r="G9795" s="1">
        <v>15</v>
      </c>
    </row>
    <row r="9796" spans="6:7" x14ac:dyDescent="0.35">
      <c r="F9796" s="1">
        <v>27.4008</v>
      </c>
      <c r="G9796" s="1">
        <v>19</v>
      </c>
    </row>
    <row r="9797" spans="6:7" x14ac:dyDescent="0.35">
      <c r="F9797" s="1">
        <v>27.403600000000001</v>
      </c>
      <c r="G9797" s="1">
        <v>33</v>
      </c>
    </row>
    <row r="9798" spans="6:7" x14ac:dyDescent="0.35">
      <c r="F9798" s="1">
        <v>27.406400000000001</v>
      </c>
      <c r="G9798" s="1">
        <v>20</v>
      </c>
    </row>
    <row r="9799" spans="6:7" x14ac:dyDescent="0.35">
      <c r="F9799" s="1">
        <v>27.409199999999998</v>
      </c>
      <c r="G9799" s="1">
        <v>16</v>
      </c>
    </row>
    <row r="9800" spans="6:7" x14ac:dyDescent="0.35">
      <c r="F9800" s="1">
        <v>27.411999999999999</v>
      </c>
      <c r="G9800" s="1">
        <v>15</v>
      </c>
    </row>
    <row r="9801" spans="6:7" x14ac:dyDescent="0.35">
      <c r="F9801" s="1">
        <v>27.4148</v>
      </c>
      <c r="G9801" s="1">
        <v>37</v>
      </c>
    </row>
    <row r="9802" spans="6:7" x14ac:dyDescent="0.35">
      <c r="F9802" s="1">
        <v>27.4176</v>
      </c>
      <c r="G9802" s="1">
        <v>32</v>
      </c>
    </row>
    <row r="9803" spans="6:7" x14ac:dyDescent="0.35">
      <c r="F9803" s="1">
        <v>27.420400000000001</v>
      </c>
      <c r="G9803" s="1">
        <v>15</v>
      </c>
    </row>
    <row r="9804" spans="6:7" x14ac:dyDescent="0.35">
      <c r="F9804" s="1">
        <v>27.423200000000001</v>
      </c>
      <c r="G9804" s="1">
        <v>16</v>
      </c>
    </row>
    <row r="9805" spans="6:7" x14ac:dyDescent="0.35">
      <c r="F9805" s="1">
        <v>27.425999999999998</v>
      </c>
      <c r="G9805" s="1">
        <v>25</v>
      </c>
    </row>
    <row r="9806" spans="6:7" x14ac:dyDescent="0.35">
      <c r="F9806" s="1">
        <v>27.428799999999999</v>
      </c>
      <c r="G9806" s="1">
        <v>33</v>
      </c>
    </row>
    <row r="9807" spans="6:7" x14ac:dyDescent="0.35">
      <c r="F9807" s="1">
        <v>27.4316</v>
      </c>
      <c r="G9807" s="1">
        <v>20</v>
      </c>
    </row>
    <row r="9808" spans="6:7" x14ac:dyDescent="0.35">
      <c r="F9808" s="1">
        <v>27.4344</v>
      </c>
      <c r="G9808" s="1">
        <v>20</v>
      </c>
    </row>
    <row r="9809" spans="6:7" x14ac:dyDescent="0.35">
      <c r="F9809" s="1">
        <v>27.437200000000001</v>
      </c>
      <c r="G9809" s="1">
        <v>27</v>
      </c>
    </row>
    <row r="9810" spans="6:7" x14ac:dyDescent="0.35">
      <c r="F9810" s="1">
        <v>27.44</v>
      </c>
      <c r="G9810" s="1">
        <v>32</v>
      </c>
    </row>
    <row r="9811" spans="6:7" x14ac:dyDescent="0.35">
      <c r="F9811" s="1">
        <v>27.442799999999998</v>
      </c>
      <c r="G9811" s="1">
        <v>8</v>
      </c>
    </row>
    <row r="9812" spans="6:7" x14ac:dyDescent="0.35">
      <c r="F9812" s="1">
        <v>27.445599999999999</v>
      </c>
      <c r="G9812" s="1">
        <v>7</v>
      </c>
    </row>
    <row r="9813" spans="6:7" x14ac:dyDescent="0.35">
      <c r="F9813" s="1">
        <v>27.448399999999999</v>
      </c>
      <c r="G9813" s="1">
        <v>22</v>
      </c>
    </row>
    <row r="9814" spans="6:7" x14ac:dyDescent="0.35">
      <c r="F9814" s="1">
        <v>27.4512</v>
      </c>
      <c r="G9814" s="1">
        <v>40</v>
      </c>
    </row>
    <row r="9815" spans="6:7" x14ac:dyDescent="0.35">
      <c r="F9815" s="1">
        <v>27.454000000000001</v>
      </c>
      <c r="G9815" s="1">
        <v>17</v>
      </c>
    </row>
    <row r="9816" spans="6:7" x14ac:dyDescent="0.35">
      <c r="F9816" s="1">
        <v>27.456800000000001</v>
      </c>
      <c r="G9816" s="1">
        <v>7</v>
      </c>
    </row>
    <row r="9817" spans="6:7" x14ac:dyDescent="0.35">
      <c r="F9817" s="1">
        <v>27.459599999999998</v>
      </c>
      <c r="G9817" s="1">
        <v>22</v>
      </c>
    </row>
    <row r="9818" spans="6:7" x14ac:dyDescent="0.35">
      <c r="F9818" s="1">
        <v>27.462399999999999</v>
      </c>
      <c r="G9818" s="1">
        <v>42</v>
      </c>
    </row>
    <row r="9819" spans="6:7" x14ac:dyDescent="0.35">
      <c r="F9819" s="1">
        <v>27.465199999999999</v>
      </c>
      <c r="G9819" s="1">
        <v>34</v>
      </c>
    </row>
    <row r="9820" spans="6:7" x14ac:dyDescent="0.35">
      <c r="F9820" s="1">
        <v>27.468</v>
      </c>
      <c r="G9820" s="1">
        <v>2</v>
      </c>
    </row>
    <row r="9821" spans="6:7" x14ac:dyDescent="0.35">
      <c r="F9821" s="1">
        <v>27.470800000000001</v>
      </c>
      <c r="G9821" s="1">
        <v>11</v>
      </c>
    </row>
    <row r="9822" spans="6:7" x14ac:dyDescent="0.35">
      <c r="F9822" s="1">
        <v>27.473600000000001</v>
      </c>
      <c r="G9822" s="1">
        <v>25</v>
      </c>
    </row>
    <row r="9823" spans="6:7" x14ac:dyDescent="0.35">
      <c r="F9823" s="1">
        <v>27.476400000000002</v>
      </c>
      <c r="G9823" s="1">
        <v>30</v>
      </c>
    </row>
    <row r="9824" spans="6:7" x14ac:dyDescent="0.35">
      <c r="F9824" s="1">
        <v>27.479199999999999</v>
      </c>
      <c r="G9824" s="1">
        <v>8</v>
      </c>
    </row>
    <row r="9825" spans="6:7" x14ac:dyDescent="0.35">
      <c r="F9825" s="1">
        <v>27.481999999999999</v>
      </c>
      <c r="G9825" s="1">
        <v>10</v>
      </c>
    </row>
    <row r="9826" spans="6:7" x14ac:dyDescent="0.35">
      <c r="F9826" s="1">
        <v>27.4848</v>
      </c>
      <c r="G9826" s="1">
        <v>22</v>
      </c>
    </row>
    <row r="9827" spans="6:7" x14ac:dyDescent="0.35">
      <c r="F9827" s="1">
        <v>27.4876</v>
      </c>
      <c r="G9827" s="1">
        <v>27</v>
      </c>
    </row>
    <row r="9828" spans="6:7" x14ac:dyDescent="0.35">
      <c r="F9828" s="1">
        <v>27.490400000000001</v>
      </c>
      <c r="G9828" s="1">
        <v>28</v>
      </c>
    </row>
    <row r="9829" spans="6:7" x14ac:dyDescent="0.35">
      <c r="F9829" s="1">
        <v>27.493200000000002</v>
      </c>
      <c r="G9829" s="1">
        <v>15</v>
      </c>
    </row>
    <row r="9830" spans="6:7" x14ac:dyDescent="0.35">
      <c r="F9830" s="1">
        <v>27.495999999999999</v>
      </c>
      <c r="G9830" s="1">
        <v>20</v>
      </c>
    </row>
    <row r="9831" spans="6:7" x14ac:dyDescent="0.35">
      <c r="F9831" s="1">
        <v>27.498799999999999</v>
      </c>
      <c r="G9831" s="1">
        <v>24</v>
      </c>
    </row>
    <row r="9832" spans="6:7" x14ac:dyDescent="0.35">
      <c r="F9832" s="1">
        <v>27.5016</v>
      </c>
      <c r="G9832" s="1">
        <v>22</v>
      </c>
    </row>
    <row r="9833" spans="6:7" x14ac:dyDescent="0.35">
      <c r="F9833" s="1">
        <v>27.5044</v>
      </c>
      <c r="G9833" s="1">
        <v>18</v>
      </c>
    </row>
    <row r="9834" spans="6:7" x14ac:dyDescent="0.35">
      <c r="F9834" s="1">
        <v>27.507200000000001</v>
      </c>
      <c r="G9834" s="1">
        <v>10</v>
      </c>
    </row>
    <row r="9835" spans="6:7" x14ac:dyDescent="0.35">
      <c r="F9835" s="1">
        <v>27.51</v>
      </c>
      <c r="G9835" s="1">
        <v>36</v>
      </c>
    </row>
    <row r="9836" spans="6:7" x14ac:dyDescent="0.35">
      <c r="F9836" s="1">
        <v>27.512799999999999</v>
      </c>
      <c r="G9836" s="1">
        <v>23</v>
      </c>
    </row>
    <row r="9837" spans="6:7" x14ac:dyDescent="0.35">
      <c r="F9837" s="1">
        <v>27.515599999999999</v>
      </c>
      <c r="G9837" s="1">
        <v>17</v>
      </c>
    </row>
    <row r="9838" spans="6:7" x14ac:dyDescent="0.35">
      <c r="F9838" s="1">
        <v>27.5184</v>
      </c>
      <c r="G9838" s="1">
        <v>8</v>
      </c>
    </row>
    <row r="9839" spans="6:7" x14ac:dyDescent="0.35">
      <c r="F9839" s="1">
        <v>27.5212</v>
      </c>
      <c r="G9839" s="1">
        <v>36</v>
      </c>
    </row>
    <row r="9840" spans="6:7" x14ac:dyDescent="0.35">
      <c r="F9840" s="1">
        <v>27.524000000000001</v>
      </c>
      <c r="G9840" s="1">
        <v>29</v>
      </c>
    </row>
    <row r="9841" spans="6:7" x14ac:dyDescent="0.35">
      <c r="F9841" s="1">
        <v>27.526800000000001</v>
      </c>
      <c r="G9841" s="1">
        <v>9</v>
      </c>
    </row>
    <row r="9842" spans="6:7" x14ac:dyDescent="0.35">
      <c r="F9842" s="1">
        <v>27.529599999999999</v>
      </c>
      <c r="G9842" s="1">
        <v>9</v>
      </c>
    </row>
    <row r="9843" spans="6:7" x14ac:dyDescent="0.35">
      <c r="F9843" s="1">
        <v>27.532399999999999</v>
      </c>
      <c r="G9843" s="1">
        <v>27</v>
      </c>
    </row>
    <row r="9844" spans="6:7" x14ac:dyDescent="0.35">
      <c r="F9844" s="1">
        <v>27.5352</v>
      </c>
      <c r="G9844" s="1">
        <v>28</v>
      </c>
    </row>
    <row r="9845" spans="6:7" x14ac:dyDescent="0.35">
      <c r="F9845" s="1">
        <v>27.538</v>
      </c>
      <c r="G9845" s="1">
        <v>21</v>
      </c>
    </row>
    <row r="9846" spans="6:7" x14ac:dyDescent="0.35">
      <c r="F9846" s="1">
        <v>27.540800000000001</v>
      </c>
      <c r="G9846" s="1">
        <v>21</v>
      </c>
    </row>
    <row r="9847" spans="6:7" x14ac:dyDescent="0.35">
      <c r="F9847" s="1">
        <v>27.543600000000001</v>
      </c>
      <c r="G9847" s="1">
        <v>31</v>
      </c>
    </row>
    <row r="9848" spans="6:7" x14ac:dyDescent="0.35">
      <c r="F9848" s="1">
        <v>27.546399999999998</v>
      </c>
      <c r="G9848" s="1">
        <v>29</v>
      </c>
    </row>
    <row r="9849" spans="6:7" x14ac:dyDescent="0.35">
      <c r="F9849" s="1">
        <v>27.549199999999999</v>
      </c>
      <c r="G9849" s="1">
        <v>6</v>
      </c>
    </row>
    <row r="9850" spans="6:7" x14ac:dyDescent="0.35">
      <c r="F9850" s="1">
        <v>27.552</v>
      </c>
      <c r="G9850" s="1">
        <v>4</v>
      </c>
    </row>
    <row r="9851" spans="6:7" x14ac:dyDescent="0.35">
      <c r="F9851" s="1">
        <v>27.5548</v>
      </c>
      <c r="G9851" s="1">
        <v>14</v>
      </c>
    </row>
    <row r="9852" spans="6:7" x14ac:dyDescent="0.35">
      <c r="F9852" s="1">
        <v>27.557600000000001</v>
      </c>
      <c r="G9852" s="1">
        <v>41</v>
      </c>
    </row>
    <row r="9853" spans="6:7" x14ac:dyDescent="0.35">
      <c r="F9853" s="1">
        <v>27.560400000000001</v>
      </c>
      <c r="G9853" s="1">
        <v>29</v>
      </c>
    </row>
    <row r="9854" spans="6:7" x14ac:dyDescent="0.35">
      <c r="F9854" s="1">
        <v>27.563199999999998</v>
      </c>
      <c r="G9854" s="1">
        <v>8</v>
      </c>
    </row>
    <row r="9855" spans="6:7" x14ac:dyDescent="0.35">
      <c r="F9855" s="1">
        <v>27.565999999999999</v>
      </c>
      <c r="G9855" s="1">
        <v>14</v>
      </c>
    </row>
    <row r="9856" spans="6:7" x14ac:dyDescent="0.35">
      <c r="F9856" s="1">
        <v>27.5688</v>
      </c>
      <c r="G9856" s="1">
        <v>32</v>
      </c>
    </row>
    <row r="9857" spans="6:7" x14ac:dyDescent="0.35">
      <c r="F9857" s="1">
        <v>27.5716</v>
      </c>
      <c r="G9857" s="1">
        <v>22</v>
      </c>
    </row>
    <row r="9858" spans="6:7" x14ac:dyDescent="0.35">
      <c r="F9858" s="1">
        <v>27.574400000000001</v>
      </c>
      <c r="G9858" s="1">
        <v>2</v>
      </c>
    </row>
    <row r="9859" spans="6:7" x14ac:dyDescent="0.35">
      <c r="F9859" s="1">
        <v>27.577200000000001</v>
      </c>
      <c r="G9859" s="1">
        <v>9</v>
      </c>
    </row>
    <row r="9860" spans="6:7" x14ac:dyDescent="0.35">
      <c r="F9860" s="1">
        <v>27.58</v>
      </c>
      <c r="G9860" s="1">
        <v>23</v>
      </c>
    </row>
    <row r="9861" spans="6:7" x14ac:dyDescent="0.35">
      <c r="F9861" s="1">
        <v>27.582799999999999</v>
      </c>
      <c r="G9861" s="1">
        <v>20</v>
      </c>
    </row>
    <row r="9862" spans="6:7" x14ac:dyDescent="0.35">
      <c r="F9862" s="1">
        <v>27.585599999999999</v>
      </c>
      <c r="G9862" s="1">
        <v>8</v>
      </c>
    </row>
    <row r="9863" spans="6:7" x14ac:dyDescent="0.35">
      <c r="F9863" s="1">
        <v>27.5884</v>
      </c>
      <c r="G9863" s="1">
        <v>14</v>
      </c>
    </row>
    <row r="9864" spans="6:7" x14ac:dyDescent="0.35">
      <c r="F9864" s="1">
        <v>27.591200000000001</v>
      </c>
      <c r="G9864" s="1">
        <v>17</v>
      </c>
    </row>
    <row r="9865" spans="6:7" x14ac:dyDescent="0.35">
      <c r="F9865" s="1">
        <v>27.594000000000001</v>
      </c>
      <c r="G9865" s="1">
        <v>33</v>
      </c>
    </row>
    <row r="9866" spans="6:7" x14ac:dyDescent="0.35">
      <c r="F9866" s="1">
        <v>27.596800000000002</v>
      </c>
      <c r="G9866" s="1">
        <v>14</v>
      </c>
    </row>
    <row r="9867" spans="6:7" x14ac:dyDescent="0.35">
      <c r="F9867" s="1">
        <v>27.599599999999999</v>
      </c>
      <c r="G9867" s="1">
        <v>0</v>
      </c>
    </row>
    <row r="9868" spans="6:7" x14ac:dyDescent="0.35">
      <c r="F9868" s="1">
        <v>27.602399999999999</v>
      </c>
      <c r="G9868" s="1">
        <v>12</v>
      </c>
    </row>
    <row r="9869" spans="6:7" x14ac:dyDescent="0.35">
      <c r="F9869" s="1">
        <v>27.6052</v>
      </c>
      <c r="G9869" s="1">
        <v>33</v>
      </c>
    </row>
    <row r="9870" spans="6:7" x14ac:dyDescent="0.35">
      <c r="F9870" s="1">
        <v>27.608000000000001</v>
      </c>
      <c r="G9870" s="1">
        <v>33</v>
      </c>
    </row>
    <row r="9871" spans="6:7" x14ac:dyDescent="0.35">
      <c r="F9871" s="1">
        <v>27.610800000000001</v>
      </c>
      <c r="G9871" s="1">
        <v>2</v>
      </c>
    </row>
    <row r="9872" spans="6:7" x14ac:dyDescent="0.35">
      <c r="F9872" s="1">
        <v>27.613600000000002</v>
      </c>
      <c r="G9872" s="1">
        <v>10</v>
      </c>
    </row>
    <row r="9873" spans="6:7" x14ac:dyDescent="0.35">
      <c r="F9873" s="1">
        <v>27.616399999999999</v>
      </c>
      <c r="G9873" s="1">
        <v>25</v>
      </c>
    </row>
    <row r="9874" spans="6:7" x14ac:dyDescent="0.35">
      <c r="F9874" s="1">
        <v>27.619199999999999</v>
      </c>
      <c r="G9874" s="1">
        <v>38</v>
      </c>
    </row>
    <row r="9875" spans="6:7" x14ac:dyDescent="0.35">
      <c r="F9875" s="1">
        <v>27.622</v>
      </c>
      <c r="G9875" s="1">
        <v>8</v>
      </c>
    </row>
    <row r="9876" spans="6:7" x14ac:dyDescent="0.35">
      <c r="F9876" s="1">
        <v>27.6248</v>
      </c>
      <c r="G9876" s="1">
        <v>1</v>
      </c>
    </row>
    <row r="9877" spans="6:7" x14ac:dyDescent="0.35">
      <c r="F9877" s="1">
        <v>27.627600000000001</v>
      </c>
      <c r="G9877" s="1">
        <v>22</v>
      </c>
    </row>
    <row r="9878" spans="6:7" x14ac:dyDescent="0.35">
      <c r="F9878" s="1">
        <v>27.630400000000002</v>
      </c>
      <c r="G9878" s="1">
        <v>39</v>
      </c>
    </row>
    <row r="9879" spans="6:7" x14ac:dyDescent="0.35">
      <c r="F9879" s="1">
        <v>27.633199999999999</v>
      </c>
      <c r="G9879" s="1">
        <v>42</v>
      </c>
    </row>
    <row r="9880" spans="6:7" x14ac:dyDescent="0.35">
      <c r="F9880" s="1">
        <v>27.635999999999999</v>
      </c>
      <c r="G9880" s="1">
        <v>0</v>
      </c>
    </row>
    <row r="9881" spans="6:7" x14ac:dyDescent="0.35">
      <c r="F9881" s="1">
        <v>27.6388</v>
      </c>
      <c r="G9881" s="1">
        <v>13</v>
      </c>
    </row>
    <row r="9882" spans="6:7" x14ac:dyDescent="0.35">
      <c r="F9882" s="1">
        <v>27.6416</v>
      </c>
      <c r="G9882" s="1">
        <v>23</v>
      </c>
    </row>
    <row r="9883" spans="6:7" x14ac:dyDescent="0.35">
      <c r="F9883" s="1">
        <v>27.644400000000001</v>
      </c>
      <c r="G9883" s="1">
        <v>24</v>
      </c>
    </row>
    <row r="9884" spans="6:7" x14ac:dyDescent="0.35">
      <c r="F9884" s="1">
        <v>27.647200000000002</v>
      </c>
      <c r="G9884" s="1">
        <v>3</v>
      </c>
    </row>
    <row r="9885" spans="6:7" x14ac:dyDescent="0.35">
      <c r="F9885" s="1">
        <v>27.65</v>
      </c>
      <c r="G9885" s="1">
        <v>7</v>
      </c>
    </row>
    <row r="9886" spans="6:7" x14ac:dyDescent="0.35">
      <c r="F9886" s="1">
        <v>27.652799999999999</v>
      </c>
      <c r="G9886" s="1">
        <v>20</v>
      </c>
    </row>
    <row r="9887" spans="6:7" x14ac:dyDescent="0.35">
      <c r="F9887" s="1">
        <v>27.6556</v>
      </c>
      <c r="G9887" s="1">
        <v>13</v>
      </c>
    </row>
    <row r="9888" spans="6:7" x14ac:dyDescent="0.35">
      <c r="F9888" s="1">
        <v>27.6584</v>
      </c>
      <c r="G9888" s="1">
        <v>10</v>
      </c>
    </row>
    <row r="9889" spans="6:7" x14ac:dyDescent="0.35">
      <c r="F9889" s="1">
        <v>27.661200000000001</v>
      </c>
      <c r="G9889" s="1">
        <v>3</v>
      </c>
    </row>
    <row r="9890" spans="6:7" x14ac:dyDescent="0.35">
      <c r="F9890" s="1">
        <v>27.664000000000001</v>
      </c>
      <c r="G9890" s="1">
        <v>22</v>
      </c>
    </row>
    <row r="9891" spans="6:7" x14ac:dyDescent="0.35">
      <c r="F9891" s="1">
        <v>27.666799999999999</v>
      </c>
      <c r="G9891" s="1">
        <v>14</v>
      </c>
    </row>
    <row r="9892" spans="6:7" x14ac:dyDescent="0.35">
      <c r="F9892" s="1">
        <v>27.669599999999999</v>
      </c>
      <c r="G9892" s="1">
        <v>18</v>
      </c>
    </row>
    <row r="9893" spans="6:7" x14ac:dyDescent="0.35">
      <c r="F9893" s="1">
        <v>27.6724</v>
      </c>
      <c r="G9893" s="1">
        <v>8</v>
      </c>
    </row>
    <row r="9894" spans="6:7" x14ac:dyDescent="0.35">
      <c r="F9894" s="1">
        <v>27.6752</v>
      </c>
      <c r="G9894" s="1">
        <v>25</v>
      </c>
    </row>
    <row r="9895" spans="6:7" x14ac:dyDescent="0.35">
      <c r="F9895" s="1">
        <v>27.678000000000001</v>
      </c>
      <c r="G9895" s="1">
        <v>24</v>
      </c>
    </row>
    <row r="9896" spans="6:7" x14ac:dyDescent="0.35">
      <c r="F9896" s="1">
        <v>27.680800000000001</v>
      </c>
      <c r="G9896" s="1">
        <v>17</v>
      </c>
    </row>
    <row r="9897" spans="6:7" x14ac:dyDescent="0.35">
      <c r="F9897" s="1">
        <v>27.683599999999998</v>
      </c>
      <c r="G9897" s="1">
        <v>13</v>
      </c>
    </row>
    <row r="9898" spans="6:7" x14ac:dyDescent="0.35">
      <c r="F9898" s="1">
        <v>27.686399999999999</v>
      </c>
      <c r="G9898" s="1">
        <v>14</v>
      </c>
    </row>
    <row r="9899" spans="6:7" x14ac:dyDescent="0.35">
      <c r="F9899" s="1">
        <v>27.6892</v>
      </c>
      <c r="G9899" s="1">
        <v>25</v>
      </c>
    </row>
    <row r="9900" spans="6:7" x14ac:dyDescent="0.35">
      <c r="F9900" s="1">
        <v>27.692</v>
      </c>
      <c r="G9900" s="1">
        <v>8</v>
      </c>
    </row>
    <row r="9901" spans="6:7" x14ac:dyDescent="0.35">
      <c r="F9901" s="1">
        <v>27.694800000000001</v>
      </c>
      <c r="G9901" s="1">
        <v>7</v>
      </c>
    </row>
    <row r="9902" spans="6:7" x14ac:dyDescent="0.35">
      <c r="F9902" s="1">
        <v>27.697600000000001</v>
      </c>
      <c r="G9902" s="1">
        <v>9</v>
      </c>
    </row>
    <row r="9903" spans="6:7" x14ac:dyDescent="0.35">
      <c r="F9903" s="1">
        <v>27.700399999999998</v>
      </c>
      <c r="G9903" s="1">
        <v>29</v>
      </c>
    </row>
    <row r="9904" spans="6:7" x14ac:dyDescent="0.35">
      <c r="F9904" s="1">
        <v>27.703199999999999</v>
      </c>
      <c r="G9904" s="1">
        <v>6</v>
      </c>
    </row>
    <row r="9905" spans="6:7" x14ac:dyDescent="0.35">
      <c r="F9905" s="1">
        <v>27.706</v>
      </c>
      <c r="G9905" s="1">
        <v>1</v>
      </c>
    </row>
    <row r="9906" spans="6:7" x14ac:dyDescent="0.35">
      <c r="F9906" s="1">
        <v>27.7088</v>
      </c>
      <c r="G9906" s="1">
        <v>4</v>
      </c>
    </row>
    <row r="9907" spans="6:7" x14ac:dyDescent="0.35">
      <c r="F9907" s="1">
        <v>27.711600000000001</v>
      </c>
      <c r="G9907" s="1">
        <v>25</v>
      </c>
    </row>
    <row r="9908" spans="6:7" x14ac:dyDescent="0.35">
      <c r="F9908" s="1">
        <v>27.714400000000001</v>
      </c>
      <c r="G9908" s="1">
        <v>16</v>
      </c>
    </row>
    <row r="9909" spans="6:7" x14ac:dyDescent="0.35">
      <c r="F9909" s="1">
        <v>27.717199999999998</v>
      </c>
      <c r="G9909" s="1">
        <v>1</v>
      </c>
    </row>
    <row r="9910" spans="6:7" x14ac:dyDescent="0.35">
      <c r="F9910" s="1">
        <v>27.72</v>
      </c>
      <c r="G9910" s="1">
        <v>5</v>
      </c>
    </row>
    <row r="9911" spans="6:7" x14ac:dyDescent="0.35">
      <c r="F9911" s="1">
        <v>27.722799999999999</v>
      </c>
      <c r="G9911" s="1">
        <v>15</v>
      </c>
    </row>
    <row r="9912" spans="6:7" x14ac:dyDescent="0.35">
      <c r="F9912" s="1">
        <v>27.7256</v>
      </c>
      <c r="G9912" s="1">
        <v>19</v>
      </c>
    </row>
    <row r="9913" spans="6:7" x14ac:dyDescent="0.35">
      <c r="F9913" s="1">
        <v>27.728400000000001</v>
      </c>
      <c r="G9913" s="1">
        <v>7</v>
      </c>
    </row>
    <row r="9914" spans="6:7" x14ac:dyDescent="0.35">
      <c r="F9914" s="1">
        <v>27.731200000000001</v>
      </c>
      <c r="G9914" s="1">
        <v>13</v>
      </c>
    </row>
    <row r="9915" spans="6:7" x14ac:dyDescent="0.35">
      <c r="F9915" s="1">
        <v>27.734000000000002</v>
      </c>
      <c r="G9915" s="1">
        <v>9</v>
      </c>
    </row>
    <row r="9916" spans="6:7" x14ac:dyDescent="0.35">
      <c r="F9916" s="1">
        <v>27.736799999999999</v>
      </c>
      <c r="G9916" s="1">
        <v>26</v>
      </c>
    </row>
    <row r="9917" spans="6:7" x14ac:dyDescent="0.35">
      <c r="F9917" s="1">
        <v>27.739599999999999</v>
      </c>
      <c r="G9917" s="1">
        <v>15</v>
      </c>
    </row>
    <row r="9918" spans="6:7" x14ac:dyDescent="0.35">
      <c r="F9918" s="1">
        <v>27.7424</v>
      </c>
      <c r="G9918" s="1">
        <v>9</v>
      </c>
    </row>
    <row r="9919" spans="6:7" x14ac:dyDescent="0.35">
      <c r="F9919" s="1">
        <v>27.745200000000001</v>
      </c>
      <c r="G9919" s="1">
        <v>6</v>
      </c>
    </row>
    <row r="9920" spans="6:7" x14ac:dyDescent="0.35">
      <c r="F9920" s="1">
        <v>27.748000000000001</v>
      </c>
      <c r="G9920" s="1">
        <v>24</v>
      </c>
    </row>
    <row r="9921" spans="6:7" x14ac:dyDescent="0.35">
      <c r="F9921" s="1">
        <v>27.750800000000002</v>
      </c>
      <c r="G9921" s="1">
        <v>19</v>
      </c>
    </row>
    <row r="9922" spans="6:7" x14ac:dyDescent="0.35">
      <c r="F9922" s="1">
        <v>27.753599999999999</v>
      </c>
      <c r="G9922" s="1">
        <v>-2</v>
      </c>
    </row>
    <row r="9923" spans="6:7" x14ac:dyDescent="0.35">
      <c r="F9923" s="1">
        <v>27.756399999999999</v>
      </c>
      <c r="G9923" s="1">
        <v>1</v>
      </c>
    </row>
    <row r="9924" spans="6:7" x14ac:dyDescent="0.35">
      <c r="F9924" s="1">
        <v>27.7592</v>
      </c>
      <c r="G9924" s="1">
        <v>15</v>
      </c>
    </row>
    <row r="9925" spans="6:7" x14ac:dyDescent="0.35">
      <c r="F9925" s="1">
        <v>27.762</v>
      </c>
      <c r="G9925" s="1">
        <v>18</v>
      </c>
    </row>
    <row r="9926" spans="6:7" x14ac:dyDescent="0.35">
      <c r="F9926" s="1">
        <v>27.764800000000001</v>
      </c>
      <c r="G9926" s="1">
        <v>7</v>
      </c>
    </row>
    <row r="9927" spans="6:7" x14ac:dyDescent="0.35">
      <c r="F9927" s="1">
        <v>27.767600000000002</v>
      </c>
      <c r="G9927" s="1">
        <v>17</v>
      </c>
    </row>
    <row r="9928" spans="6:7" x14ac:dyDescent="0.35">
      <c r="F9928" s="1">
        <v>27.770399999999999</v>
      </c>
      <c r="G9928" s="1">
        <v>22</v>
      </c>
    </row>
    <row r="9929" spans="6:7" x14ac:dyDescent="0.35">
      <c r="F9929" s="1">
        <v>27.773199999999999</v>
      </c>
      <c r="G9929" s="1">
        <v>14</v>
      </c>
    </row>
    <row r="9930" spans="6:7" x14ac:dyDescent="0.35">
      <c r="F9930" s="1">
        <v>27.776</v>
      </c>
      <c r="G9930" s="1">
        <v>2</v>
      </c>
    </row>
    <row r="9931" spans="6:7" x14ac:dyDescent="0.35">
      <c r="F9931" s="1">
        <v>27.7788</v>
      </c>
      <c r="G9931" s="1">
        <v>-9</v>
      </c>
    </row>
    <row r="9932" spans="6:7" x14ac:dyDescent="0.35">
      <c r="F9932" s="1">
        <v>27.781600000000001</v>
      </c>
      <c r="G9932" s="1">
        <v>9</v>
      </c>
    </row>
    <row r="9933" spans="6:7" x14ac:dyDescent="0.35">
      <c r="F9933" s="1">
        <v>27.784400000000002</v>
      </c>
      <c r="G9933" s="1">
        <v>22</v>
      </c>
    </row>
    <row r="9934" spans="6:7" x14ac:dyDescent="0.35">
      <c r="F9934" s="1">
        <v>27.787199999999999</v>
      </c>
      <c r="G9934" s="1">
        <v>4</v>
      </c>
    </row>
    <row r="9935" spans="6:7" x14ac:dyDescent="0.35">
      <c r="F9935" s="1">
        <v>27.79</v>
      </c>
      <c r="G9935" s="1">
        <v>1</v>
      </c>
    </row>
    <row r="9936" spans="6:7" x14ac:dyDescent="0.35">
      <c r="F9936" s="1">
        <v>27.7928</v>
      </c>
      <c r="G9936" s="1">
        <v>2</v>
      </c>
    </row>
    <row r="9937" spans="6:7" x14ac:dyDescent="0.35">
      <c r="F9937" s="1">
        <v>27.7956</v>
      </c>
      <c r="G9937" s="1">
        <v>22</v>
      </c>
    </row>
    <row r="9938" spans="6:7" x14ac:dyDescent="0.35">
      <c r="F9938" s="1">
        <v>27.798400000000001</v>
      </c>
      <c r="G9938" s="1">
        <v>0</v>
      </c>
    </row>
    <row r="9939" spans="6:7" x14ac:dyDescent="0.35">
      <c r="F9939" s="1">
        <v>27.801200000000001</v>
      </c>
      <c r="G9939" s="1">
        <v>5</v>
      </c>
    </row>
    <row r="9940" spans="6:7" x14ac:dyDescent="0.35">
      <c r="F9940" s="1">
        <v>27.803999999999998</v>
      </c>
      <c r="G9940" s="1">
        <v>4</v>
      </c>
    </row>
    <row r="9941" spans="6:7" x14ac:dyDescent="0.35">
      <c r="F9941" s="1">
        <v>27.806799999999999</v>
      </c>
      <c r="G9941" s="1">
        <v>21</v>
      </c>
    </row>
    <row r="9942" spans="6:7" x14ac:dyDescent="0.35">
      <c r="F9942" s="1">
        <v>27.8096</v>
      </c>
      <c r="G9942" s="1">
        <v>6</v>
      </c>
    </row>
    <row r="9943" spans="6:7" x14ac:dyDescent="0.35">
      <c r="F9943" s="1">
        <v>27.8124</v>
      </c>
      <c r="G9943" s="1">
        <v>0</v>
      </c>
    </row>
    <row r="9944" spans="6:7" x14ac:dyDescent="0.35">
      <c r="F9944" s="1">
        <v>27.815200000000001</v>
      </c>
      <c r="G9944" s="1">
        <v>2</v>
      </c>
    </row>
    <row r="9945" spans="6:7" x14ac:dyDescent="0.35">
      <c r="F9945" s="1">
        <v>27.818000000000001</v>
      </c>
      <c r="G9945" s="1">
        <v>24</v>
      </c>
    </row>
    <row r="9946" spans="6:7" x14ac:dyDescent="0.35">
      <c r="F9946" s="1">
        <v>27.820799999999998</v>
      </c>
      <c r="G9946" s="1">
        <v>18</v>
      </c>
    </row>
    <row r="9947" spans="6:7" x14ac:dyDescent="0.35">
      <c r="F9947" s="1">
        <v>27.823599999999999</v>
      </c>
      <c r="G9947" s="1">
        <v>0</v>
      </c>
    </row>
    <row r="9948" spans="6:7" x14ac:dyDescent="0.35">
      <c r="F9948" s="1">
        <v>27.8264</v>
      </c>
      <c r="G9948" s="1">
        <v>2</v>
      </c>
    </row>
    <row r="9949" spans="6:7" x14ac:dyDescent="0.35">
      <c r="F9949" s="1">
        <v>27.8292</v>
      </c>
      <c r="G9949" s="1">
        <v>13</v>
      </c>
    </row>
    <row r="9950" spans="6:7" x14ac:dyDescent="0.35">
      <c r="F9950" s="1">
        <v>27.832000000000001</v>
      </c>
      <c r="G9950" s="1">
        <v>18</v>
      </c>
    </row>
    <row r="9951" spans="6:7" x14ac:dyDescent="0.35">
      <c r="F9951" s="1">
        <v>27.834800000000001</v>
      </c>
      <c r="G9951" s="1">
        <v>-4</v>
      </c>
    </row>
    <row r="9952" spans="6:7" x14ac:dyDescent="0.35">
      <c r="F9952" s="1">
        <v>27.837599999999998</v>
      </c>
      <c r="G9952" s="1">
        <v>0</v>
      </c>
    </row>
    <row r="9953" spans="6:7" x14ac:dyDescent="0.35">
      <c r="F9953" s="1">
        <v>27.840399999999999</v>
      </c>
      <c r="G9953" s="1">
        <v>-14</v>
      </c>
    </row>
    <row r="9954" spans="6:7" x14ac:dyDescent="0.35">
      <c r="F9954" s="1">
        <v>27.8432</v>
      </c>
      <c r="G9954" s="1">
        <v>28</v>
      </c>
    </row>
    <row r="9955" spans="6:7" x14ac:dyDescent="0.35">
      <c r="F9955" s="1">
        <v>27.846</v>
      </c>
      <c r="G9955" s="1">
        <v>8</v>
      </c>
    </row>
    <row r="9956" spans="6:7" x14ac:dyDescent="0.35">
      <c r="F9956" s="1">
        <v>27.848800000000001</v>
      </c>
      <c r="G9956" s="1">
        <v>-1</v>
      </c>
    </row>
    <row r="9957" spans="6:7" x14ac:dyDescent="0.35">
      <c r="F9957" s="1">
        <v>27.851600000000001</v>
      </c>
      <c r="G9957" s="1">
        <v>-8</v>
      </c>
    </row>
    <row r="9958" spans="6:7" x14ac:dyDescent="0.35">
      <c r="F9958" s="1">
        <v>27.854399999999998</v>
      </c>
      <c r="G9958" s="1">
        <v>16</v>
      </c>
    </row>
    <row r="9959" spans="6:7" x14ac:dyDescent="0.35">
      <c r="F9959" s="1">
        <v>27.857199999999999</v>
      </c>
      <c r="G9959" s="1">
        <v>13</v>
      </c>
    </row>
    <row r="9960" spans="6:7" x14ac:dyDescent="0.35">
      <c r="F9960" s="1">
        <v>27.86</v>
      </c>
      <c r="G9960" s="1">
        <v>-7</v>
      </c>
    </row>
    <row r="9961" spans="6:7" x14ac:dyDescent="0.35">
      <c r="F9961" s="1">
        <v>27.8628</v>
      </c>
      <c r="G9961" s="1">
        <v>-4</v>
      </c>
    </row>
    <row r="9962" spans="6:7" x14ac:dyDescent="0.35">
      <c r="F9962" s="1">
        <v>27.865600000000001</v>
      </c>
      <c r="G9962" s="1">
        <v>15</v>
      </c>
    </row>
    <row r="9963" spans="6:7" x14ac:dyDescent="0.35">
      <c r="F9963" s="1">
        <v>27.868400000000001</v>
      </c>
      <c r="G9963" s="1">
        <v>21</v>
      </c>
    </row>
    <row r="9964" spans="6:7" x14ac:dyDescent="0.35">
      <c r="F9964" s="1">
        <v>27.871200000000002</v>
      </c>
      <c r="G9964" s="1">
        <v>7</v>
      </c>
    </row>
    <row r="9965" spans="6:7" x14ac:dyDescent="0.35">
      <c r="F9965" s="1">
        <v>27.873999999999999</v>
      </c>
      <c r="G9965" s="1">
        <v>-9</v>
      </c>
    </row>
    <row r="9966" spans="6:7" x14ac:dyDescent="0.35">
      <c r="F9966" s="1">
        <v>27.876799999999999</v>
      </c>
      <c r="G9966" s="1">
        <v>4</v>
      </c>
    </row>
    <row r="9967" spans="6:7" x14ac:dyDescent="0.35">
      <c r="F9967" s="1">
        <v>27.8796</v>
      </c>
      <c r="G9967" s="1">
        <v>6</v>
      </c>
    </row>
    <row r="9968" spans="6:7" x14ac:dyDescent="0.35">
      <c r="F9968" s="1">
        <v>27.882400000000001</v>
      </c>
      <c r="G9968" s="1">
        <v>20</v>
      </c>
    </row>
    <row r="9969" spans="6:7" x14ac:dyDescent="0.35">
      <c r="F9969" s="1">
        <v>27.885200000000001</v>
      </c>
      <c r="G9969" s="1">
        <v>-15</v>
      </c>
    </row>
    <row r="9970" spans="6:7" x14ac:dyDescent="0.35">
      <c r="F9970" s="1">
        <v>27.888000000000002</v>
      </c>
      <c r="G9970" s="1">
        <v>-1</v>
      </c>
    </row>
    <row r="9971" spans="6:7" x14ac:dyDescent="0.35">
      <c r="F9971" s="1">
        <v>27.890799999999999</v>
      </c>
      <c r="G9971" s="1">
        <v>9</v>
      </c>
    </row>
    <row r="9972" spans="6:7" x14ac:dyDescent="0.35">
      <c r="F9972" s="1">
        <v>27.893599999999999</v>
      </c>
      <c r="G9972" s="1">
        <v>2</v>
      </c>
    </row>
    <row r="9973" spans="6:7" x14ac:dyDescent="0.35">
      <c r="F9973" s="1">
        <v>27.8964</v>
      </c>
      <c r="G9973" s="1">
        <v>-1</v>
      </c>
    </row>
    <row r="9974" spans="6:7" x14ac:dyDescent="0.35">
      <c r="F9974" s="1">
        <v>27.8992</v>
      </c>
      <c r="G9974" s="1">
        <v>2</v>
      </c>
    </row>
    <row r="9975" spans="6:7" x14ac:dyDescent="0.35">
      <c r="F9975" s="1">
        <v>27.902000000000001</v>
      </c>
      <c r="G9975" s="1">
        <v>15</v>
      </c>
    </row>
    <row r="9976" spans="6:7" x14ac:dyDescent="0.35">
      <c r="F9976" s="1">
        <v>27.904800000000002</v>
      </c>
      <c r="G9976" s="1">
        <v>-20</v>
      </c>
    </row>
    <row r="9977" spans="6:7" x14ac:dyDescent="0.35">
      <c r="F9977" s="1">
        <v>27.907599999999999</v>
      </c>
      <c r="G9977" s="1">
        <v>-4</v>
      </c>
    </row>
    <row r="9978" spans="6:7" x14ac:dyDescent="0.35">
      <c r="F9978" s="1">
        <v>27.910399999999999</v>
      </c>
      <c r="G9978" s="1">
        <v>-16</v>
      </c>
    </row>
    <row r="9979" spans="6:7" x14ac:dyDescent="0.35">
      <c r="F9979" s="1">
        <v>27.9132</v>
      </c>
      <c r="G9979" s="1">
        <v>10</v>
      </c>
    </row>
    <row r="9980" spans="6:7" x14ac:dyDescent="0.35">
      <c r="F9980" s="1">
        <v>27.916</v>
      </c>
      <c r="G9980" s="1">
        <v>-1</v>
      </c>
    </row>
    <row r="9981" spans="6:7" x14ac:dyDescent="0.35">
      <c r="F9981" s="1">
        <v>27.918800000000001</v>
      </c>
      <c r="G9981" s="1">
        <v>2</v>
      </c>
    </row>
    <row r="9982" spans="6:7" x14ac:dyDescent="0.35">
      <c r="F9982" s="1">
        <v>27.921600000000002</v>
      </c>
      <c r="G9982" s="1">
        <v>-1</v>
      </c>
    </row>
    <row r="9983" spans="6:7" x14ac:dyDescent="0.35">
      <c r="F9983" s="1">
        <v>27.924399999999999</v>
      </c>
      <c r="G9983" s="1">
        <v>7</v>
      </c>
    </row>
    <row r="9984" spans="6:7" x14ac:dyDescent="0.35">
      <c r="F9984" s="1">
        <v>27.927199999999999</v>
      </c>
      <c r="G9984" s="1">
        <v>4</v>
      </c>
    </row>
    <row r="9985" spans="6:7" x14ac:dyDescent="0.35">
      <c r="F9985" s="1">
        <v>27.93</v>
      </c>
      <c r="G9985" s="1">
        <v>-13</v>
      </c>
    </row>
    <row r="9986" spans="6:7" x14ac:dyDescent="0.35">
      <c r="F9986" s="1">
        <v>27.9328</v>
      </c>
      <c r="G9986" s="1">
        <v>-12</v>
      </c>
    </row>
    <row r="9987" spans="6:7" x14ac:dyDescent="0.35">
      <c r="F9987" s="1">
        <v>27.935600000000001</v>
      </c>
      <c r="G9987" s="1">
        <v>-9</v>
      </c>
    </row>
    <row r="9988" spans="6:7" x14ac:dyDescent="0.35">
      <c r="F9988" s="1">
        <v>27.938400000000001</v>
      </c>
      <c r="G9988" s="1">
        <v>8</v>
      </c>
    </row>
    <row r="9989" spans="6:7" x14ac:dyDescent="0.35">
      <c r="F9989" s="1">
        <v>27.941199999999998</v>
      </c>
      <c r="G9989" s="1">
        <v>-7</v>
      </c>
    </row>
    <row r="9990" spans="6:7" x14ac:dyDescent="0.35">
      <c r="F9990" s="1">
        <v>27.943999999999999</v>
      </c>
      <c r="G9990" s="1">
        <v>-11</v>
      </c>
    </row>
    <row r="9991" spans="6:7" x14ac:dyDescent="0.35">
      <c r="F9991" s="1">
        <v>27.9468</v>
      </c>
      <c r="G9991" s="1">
        <v>-8</v>
      </c>
    </row>
    <row r="9992" spans="6:7" x14ac:dyDescent="0.35">
      <c r="F9992" s="1">
        <v>27.9496</v>
      </c>
      <c r="G9992" s="1">
        <v>-6</v>
      </c>
    </row>
    <row r="9993" spans="6:7" x14ac:dyDescent="0.35">
      <c r="F9993" s="1">
        <v>27.952400000000001</v>
      </c>
      <c r="G9993" s="1">
        <v>-11</v>
      </c>
    </row>
    <row r="9994" spans="6:7" x14ac:dyDescent="0.35">
      <c r="F9994" s="1">
        <v>27.955200000000001</v>
      </c>
      <c r="G9994" s="1">
        <v>-29</v>
      </c>
    </row>
    <row r="9995" spans="6:7" x14ac:dyDescent="0.35">
      <c r="F9995" s="1">
        <v>27.957999999999998</v>
      </c>
      <c r="G9995" s="1">
        <v>-6</v>
      </c>
    </row>
    <row r="9996" spans="6:7" x14ac:dyDescent="0.35">
      <c r="F9996" s="1">
        <v>27.960799999999999</v>
      </c>
      <c r="G9996" s="1">
        <v>2</v>
      </c>
    </row>
    <row r="9997" spans="6:7" x14ac:dyDescent="0.35">
      <c r="F9997" s="1">
        <v>27.9636</v>
      </c>
      <c r="G9997" s="1">
        <v>-34</v>
      </c>
    </row>
    <row r="9998" spans="6:7" x14ac:dyDescent="0.35">
      <c r="F9998" s="1">
        <v>27.9664</v>
      </c>
      <c r="G9998" s="1">
        <v>-27</v>
      </c>
    </row>
    <row r="9999" spans="6:7" x14ac:dyDescent="0.35">
      <c r="F9999" s="1">
        <v>27.969200000000001</v>
      </c>
      <c r="G9999" s="1">
        <v>-34</v>
      </c>
    </row>
    <row r="10000" spans="6:7" x14ac:dyDescent="0.35">
      <c r="F10000" s="1">
        <v>27.972000000000001</v>
      </c>
      <c r="G10000" s="1">
        <v>16</v>
      </c>
    </row>
    <row r="10001" spans="6:7" x14ac:dyDescent="0.35">
      <c r="F10001" s="1">
        <v>27.974799999999998</v>
      </c>
      <c r="G10001" s="1">
        <v>-15</v>
      </c>
    </row>
    <row r="10002" spans="6:7" x14ac:dyDescent="0.35">
      <c r="F10002" s="1">
        <v>27.977599999999999</v>
      </c>
      <c r="G10002" s="1">
        <v>-17</v>
      </c>
    </row>
    <row r="10003" spans="6:7" x14ac:dyDescent="0.35">
      <c r="F10003" s="1">
        <v>27.980399999999999</v>
      </c>
      <c r="G10003" s="1">
        <v>-57</v>
      </c>
    </row>
    <row r="10004" spans="6:7" x14ac:dyDescent="0.35">
      <c r="F10004" s="1">
        <v>27.9832</v>
      </c>
      <c r="G10004" s="1">
        <v>20</v>
      </c>
    </row>
    <row r="10005" spans="6:7" x14ac:dyDescent="0.35">
      <c r="F10005" s="1">
        <v>27.986000000000001</v>
      </c>
      <c r="G10005" s="1">
        <v>-9</v>
      </c>
    </row>
    <row r="10006" spans="6:7" x14ac:dyDescent="0.35">
      <c r="F10006" s="1">
        <v>27.988800000000001</v>
      </c>
      <c r="G10006" s="1">
        <v>-15</v>
      </c>
    </row>
    <row r="10007" spans="6:7" x14ac:dyDescent="0.35">
      <c r="F10007" s="1">
        <v>27.991599999999998</v>
      </c>
      <c r="G10007" s="1">
        <v>-44</v>
      </c>
    </row>
    <row r="10008" spans="6:7" x14ac:dyDescent="0.35">
      <c r="F10008" s="1">
        <v>27.994399999999999</v>
      </c>
      <c r="G10008" s="1">
        <v>2</v>
      </c>
    </row>
    <row r="10009" spans="6:7" x14ac:dyDescent="0.35">
      <c r="F10009" s="1">
        <v>27.997199999999999</v>
      </c>
      <c r="G10009" s="1">
        <v>5</v>
      </c>
    </row>
    <row r="10010" spans="6:7" x14ac:dyDescent="0.35">
      <c r="F10010" s="1">
        <v>28</v>
      </c>
      <c r="G10010" s="1">
        <v>-14</v>
      </c>
    </row>
    <row r="10011" spans="6:7" x14ac:dyDescent="0.35">
      <c r="F10011" s="1">
        <v>28.002800000000001</v>
      </c>
      <c r="G10011" s="1">
        <v>-21</v>
      </c>
    </row>
    <row r="10012" spans="6:7" x14ac:dyDescent="0.35">
      <c r="F10012" s="1">
        <v>28.005600000000001</v>
      </c>
      <c r="G10012" s="1">
        <v>5</v>
      </c>
    </row>
    <row r="10013" spans="6:7" x14ac:dyDescent="0.35">
      <c r="F10013" s="1">
        <v>28.008400000000002</v>
      </c>
      <c r="G10013" s="1">
        <v>-4</v>
      </c>
    </row>
    <row r="10014" spans="6:7" x14ac:dyDescent="0.35">
      <c r="F10014" s="1">
        <v>28.011199999999999</v>
      </c>
      <c r="G10014" s="1">
        <v>-5</v>
      </c>
    </row>
    <row r="10015" spans="6:7" x14ac:dyDescent="0.35">
      <c r="F10015" s="1">
        <v>28.013999999999999</v>
      </c>
      <c r="G10015" s="1">
        <v>-26</v>
      </c>
    </row>
    <row r="10016" spans="6:7" x14ac:dyDescent="0.35">
      <c r="F10016" s="1">
        <v>28.0168</v>
      </c>
      <c r="G10016" s="1">
        <v>-3</v>
      </c>
    </row>
    <row r="10017" spans="6:7" x14ac:dyDescent="0.35">
      <c r="F10017" s="1">
        <v>28.019600000000001</v>
      </c>
      <c r="G10017" s="1">
        <v>-25</v>
      </c>
    </row>
    <row r="10018" spans="6:7" x14ac:dyDescent="0.35">
      <c r="F10018" s="1">
        <v>28.022400000000001</v>
      </c>
      <c r="G10018" s="1">
        <v>-38</v>
      </c>
    </row>
    <row r="10019" spans="6:7" x14ac:dyDescent="0.35">
      <c r="F10019" s="1">
        <v>28.025200000000002</v>
      </c>
      <c r="G10019" s="1">
        <v>-23</v>
      </c>
    </row>
    <row r="10020" spans="6:7" x14ac:dyDescent="0.35">
      <c r="F10020" s="1">
        <v>28.027999999999999</v>
      </c>
      <c r="G10020" s="1">
        <v>4</v>
      </c>
    </row>
    <row r="10021" spans="6:7" x14ac:dyDescent="0.35">
      <c r="F10021" s="1">
        <v>28.030799999999999</v>
      </c>
      <c r="G10021" s="1">
        <v>-6</v>
      </c>
    </row>
    <row r="10022" spans="6:7" x14ac:dyDescent="0.35">
      <c r="F10022" s="1">
        <v>28.0336</v>
      </c>
      <c r="G10022" s="1">
        <v>-40</v>
      </c>
    </row>
    <row r="10023" spans="6:7" x14ac:dyDescent="0.35">
      <c r="F10023" s="1">
        <v>28.0364</v>
      </c>
      <c r="G10023" s="1">
        <v>-23</v>
      </c>
    </row>
    <row r="10024" spans="6:7" x14ac:dyDescent="0.35">
      <c r="F10024" s="1">
        <v>28.039200000000001</v>
      </c>
      <c r="G10024" s="1">
        <v>-11</v>
      </c>
    </row>
    <row r="10025" spans="6:7" x14ac:dyDescent="0.35">
      <c r="F10025" s="1">
        <v>28.042000000000002</v>
      </c>
      <c r="G10025" s="1">
        <v>-8</v>
      </c>
    </row>
    <row r="10026" spans="6:7" x14ac:dyDescent="0.35">
      <c r="F10026" s="1">
        <v>28.044799999999999</v>
      </c>
      <c r="G10026" s="1">
        <v>-19</v>
      </c>
    </row>
    <row r="10027" spans="6:7" x14ac:dyDescent="0.35">
      <c r="F10027" s="1">
        <v>28.047599999999999</v>
      </c>
      <c r="G10027" s="1">
        <v>-32</v>
      </c>
    </row>
    <row r="10028" spans="6:7" x14ac:dyDescent="0.35">
      <c r="F10028" s="1">
        <v>28.0504</v>
      </c>
      <c r="G10028" s="1">
        <v>9</v>
      </c>
    </row>
    <row r="10029" spans="6:7" x14ac:dyDescent="0.35">
      <c r="F10029" s="1">
        <v>28.0532</v>
      </c>
      <c r="G10029" s="1">
        <v>-11</v>
      </c>
    </row>
    <row r="10030" spans="6:7" x14ac:dyDescent="0.35">
      <c r="F10030" s="1">
        <v>28.056000000000001</v>
      </c>
      <c r="G10030" s="1">
        <v>-34</v>
      </c>
    </row>
    <row r="10031" spans="6:7" x14ac:dyDescent="0.35">
      <c r="F10031" s="1">
        <v>28.058800000000002</v>
      </c>
      <c r="G10031" s="1">
        <v>-37</v>
      </c>
    </row>
    <row r="10032" spans="6:7" x14ac:dyDescent="0.35">
      <c r="F10032" s="1">
        <v>28.061599999999999</v>
      </c>
      <c r="G10032" s="1">
        <v>8</v>
      </c>
    </row>
    <row r="10033" spans="6:7" x14ac:dyDescent="0.35">
      <c r="F10033" s="1">
        <v>28.064399999999999</v>
      </c>
      <c r="G10033" s="1">
        <v>0</v>
      </c>
    </row>
    <row r="10034" spans="6:7" x14ac:dyDescent="0.35">
      <c r="F10034" s="1">
        <v>28.0672</v>
      </c>
      <c r="G10034" s="1">
        <v>-49</v>
      </c>
    </row>
    <row r="10035" spans="6:7" x14ac:dyDescent="0.35">
      <c r="F10035" s="1">
        <v>28.07</v>
      </c>
      <c r="G10035" s="1">
        <v>-32</v>
      </c>
    </row>
    <row r="10036" spans="6:7" x14ac:dyDescent="0.35">
      <c r="F10036" s="1">
        <v>28.072800000000001</v>
      </c>
      <c r="G10036" s="1">
        <v>12</v>
      </c>
    </row>
    <row r="10037" spans="6:7" x14ac:dyDescent="0.35">
      <c r="F10037" s="1">
        <v>28.075600000000001</v>
      </c>
      <c r="G10037" s="1">
        <v>7</v>
      </c>
    </row>
    <row r="10038" spans="6:7" x14ac:dyDescent="0.35">
      <c r="F10038" s="1">
        <v>28.078399999999998</v>
      </c>
      <c r="G10038" s="1">
        <v>-26</v>
      </c>
    </row>
    <row r="10039" spans="6:7" x14ac:dyDescent="0.35">
      <c r="F10039" s="1">
        <v>28.081199999999999</v>
      </c>
      <c r="G10039" s="1">
        <v>-24</v>
      </c>
    </row>
    <row r="10040" spans="6:7" x14ac:dyDescent="0.35">
      <c r="F10040" s="1">
        <v>28.084</v>
      </c>
      <c r="G10040" s="1">
        <v>-39</v>
      </c>
    </row>
    <row r="10041" spans="6:7" x14ac:dyDescent="0.35">
      <c r="F10041" s="1">
        <v>28.0868</v>
      </c>
      <c r="G10041" s="1">
        <v>0</v>
      </c>
    </row>
    <row r="10042" spans="6:7" x14ac:dyDescent="0.35">
      <c r="F10042" s="1">
        <v>28.089600000000001</v>
      </c>
      <c r="G10042" s="1">
        <v>-25</v>
      </c>
    </row>
    <row r="10043" spans="6:7" x14ac:dyDescent="0.35">
      <c r="F10043" s="1">
        <v>28.092400000000001</v>
      </c>
      <c r="G10043" s="1">
        <v>-31</v>
      </c>
    </row>
    <row r="10044" spans="6:7" x14ac:dyDescent="0.35">
      <c r="F10044" s="1">
        <v>28.095199999999998</v>
      </c>
      <c r="G10044" s="1">
        <v>-25</v>
      </c>
    </row>
    <row r="10045" spans="6:7" x14ac:dyDescent="0.35">
      <c r="F10045" s="1">
        <v>28.097999999999999</v>
      </c>
      <c r="G10045" s="1">
        <v>-2</v>
      </c>
    </row>
    <row r="10046" spans="6:7" x14ac:dyDescent="0.35">
      <c r="F10046" s="1">
        <v>28.1008</v>
      </c>
      <c r="G10046" s="1">
        <v>-21</v>
      </c>
    </row>
    <row r="10047" spans="6:7" x14ac:dyDescent="0.35">
      <c r="F10047" s="1">
        <v>28.1036</v>
      </c>
      <c r="G10047" s="1">
        <v>-22</v>
      </c>
    </row>
    <row r="10048" spans="6:7" x14ac:dyDescent="0.35">
      <c r="F10048" s="1">
        <v>28.106400000000001</v>
      </c>
      <c r="G10048" s="1">
        <v>-17</v>
      </c>
    </row>
    <row r="10049" spans="6:7" x14ac:dyDescent="0.35">
      <c r="F10049" s="1">
        <v>28.109200000000001</v>
      </c>
      <c r="G10049" s="1">
        <v>5</v>
      </c>
    </row>
    <row r="10050" spans="6:7" x14ac:dyDescent="0.35">
      <c r="F10050" s="1">
        <v>28.111999999999998</v>
      </c>
      <c r="G10050" s="1">
        <v>-33</v>
      </c>
    </row>
    <row r="10051" spans="6:7" x14ac:dyDescent="0.35">
      <c r="F10051" s="1">
        <v>28.114799999999999</v>
      </c>
      <c r="G10051" s="1">
        <v>-15</v>
      </c>
    </row>
    <row r="10052" spans="6:7" x14ac:dyDescent="0.35">
      <c r="F10052" s="1">
        <v>28.117599999999999</v>
      </c>
      <c r="G10052" s="1">
        <v>-25</v>
      </c>
    </row>
    <row r="10053" spans="6:7" x14ac:dyDescent="0.35">
      <c r="F10053" s="1">
        <v>28.1204</v>
      </c>
      <c r="G10053" s="1">
        <v>0</v>
      </c>
    </row>
    <row r="10054" spans="6:7" x14ac:dyDescent="0.35">
      <c r="F10054" s="1">
        <v>28.123200000000001</v>
      </c>
      <c r="G10054" s="1">
        <v>-63</v>
      </c>
    </row>
    <row r="10055" spans="6:7" x14ac:dyDescent="0.35">
      <c r="F10055" s="1">
        <v>28.126000000000001</v>
      </c>
      <c r="G10055" s="1">
        <v>-23</v>
      </c>
    </row>
    <row r="10056" spans="6:7" x14ac:dyDescent="0.35">
      <c r="F10056" s="1">
        <v>28.128799999999998</v>
      </c>
      <c r="G10056" s="1">
        <v>-27</v>
      </c>
    </row>
    <row r="10057" spans="6:7" x14ac:dyDescent="0.35">
      <c r="F10057" s="1">
        <v>28.131599999999999</v>
      </c>
      <c r="G10057" s="1">
        <v>-9</v>
      </c>
    </row>
    <row r="10058" spans="6:7" x14ac:dyDescent="0.35">
      <c r="F10058" s="1">
        <v>28.134399999999999</v>
      </c>
      <c r="G10058" s="1">
        <v>-40</v>
      </c>
    </row>
    <row r="10059" spans="6:7" x14ac:dyDescent="0.35">
      <c r="F10059" s="1">
        <v>28.1372</v>
      </c>
      <c r="G10059" s="1">
        <v>-35</v>
      </c>
    </row>
    <row r="10060" spans="6:7" x14ac:dyDescent="0.35">
      <c r="F10060" s="1">
        <v>28.14</v>
      </c>
      <c r="G10060" s="1">
        <v>-36</v>
      </c>
    </row>
    <row r="10061" spans="6:7" x14ac:dyDescent="0.35">
      <c r="F10061" s="1">
        <v>28.142800000000001</v>
      </c>
      <c r="G10061" s="1">
        <v>-3</v>
      </c>
    </row>
    <row r="10062" spans="6:7" x14ac:dyDescent="0.35">
      <c r="F10062" s="1">
        <v>28.145600000000002</v>
      </c>
      <c r="G10062" s="1">
        <v>-43</v>
      </c>
    </row>
    <row r="10063" spans="6:7" x14ac:dyDescent="0.35">
      <c r="F10063" s="1">
        <v>28.148399999999999</v>
      </c>
      <c r="G10063" s="1">
        <v>-32</v>
      </c>
    </row>
    <row r="10064" spans="6:7" x14ac:dyDescent="0.35">
      <c r="F10064" s="1">
        <v>28.151199999999999</v>
      </c>
      <c r="G10064" s="1">
        <v>-48</v>
      </c>
    </row>
    <row r="10065" spans="6:7" x14ac:dyDescent="0.35">
      <c r="F10065" s="1">
        <v>28.154</v>
      </c>
      <c r="G10065" s="1">
        <v>4</v>
      </c>
    </row>
    <row r="10066" spans="6:7" x14ac:dyDescent="0.35">
      <c r="F10066" s="1">
        <v>28.1568</v>
      </c>
      <c r="G10066" s="1">
        <v>-33</v>
      </c>
    </row>
    <row r="10067" spans="6:7" x14ac:dyDescent="0.35">
      <c r="F10067" s="1">
        <v>28.159600000000001</v>
      </c>
      <c r="G10067" s="1">
        <v>-39</v>
      </c>
    </row>
    <row r="10068" spans="6:7" x14ac:dyDescent="0.35">
      <c r="F10068" s="1">
        <v>28.162400000000002</v>
      </c>
      <c r="G10068" s="1">
        <v>-43</v>
      </c>
    </row>
    <row r="10069" spans="6:7" x14ac:dyDescent="0.35">
      <c r="F10069" s="1">
        <v>28.165199999999999</v>
      </c>
      <c r="G10069" s="1">
        <v>11</v>
      </c>
    </row>
    <row r="10070" spans="6:7" x14ac:dyDescent="0.35">
      <c r="F10070" s="1">
        <v>28.167999999999999</v>
      </c>
      <c r="G10070" s="1">
        <v>-11</v>
      </c>
    </row>
    <row r="10071" spans="6:7" x14ac:dyDescent="0.35">
      <c r="F10071" s="1">
        <v>28.1708</v>
      </c>
      <c r="G10071" s="1">
        <v>-34</v>
      </c>
    </row>
    <row r="10072" spans="6:7" x14ac:dyDescent="0.35">
      <c r="F10072" s="1">
        <v>28.1736</v>
      </c>
      <c r="G10072" s="1">
        <v>-68</v>
      </c>
    </row>
    <row r="10073" spans="6:7" x14ac:dyDescent="0.35">
      <c r="F10073" s="1">
        <v>28.176400000000001</v>
      </c>
      <c r="G10073" s="1">
        <v>-11</v>
      </c>
    </row>
    <row r="10074" spans="6:7" x14ac:dyDescent="0.35">
      <c r="F10074" s="1">
        <v>28.179200000000002</v>
      </c>
      <c r="G10074" s="1">
        <v>-12</v>
      </c>
    </row>
    <row r="10075" spans="6:7" x14ac:dyDescent="0.35">
      <c r="F10075" s="1">
        <v>28.181999999999999</v>
      </c>
      <c r="G10075" s="1">
        <v>-19</v>
      </c>
    </row>
    <row r="10076" spans="6:7" x14ac:dyDescent="0.35">
      <c r="F10076" s="1">
        <v>28.184799999999999</v>
      </c>
      <c r="G10076" s="1">
        <v>-28</v>
      </c>
    </row>
    <row r="10077" spans="6:7" x14ac:dyDescent="0.35">
      <c r="F10077" s="1">
        <v>28.1876</v>
      </c>
      <c r="G10077" s="1">
        <v>-5</v>
      </c>
    </row>
    <row r="10078" spans="6:7" x14ac:dyDescent="0.35">
      <c r="F10078" s="1">
        <v>28.1904</v>
      </c>
      <c r="G10078" s="1">
        <v>-28</v>
      </c>
    </row>
    <row r="10079" spans="6:7" x14ac:dyDescent="0.35">
      <c r="F10079" s="1">
        <v>28.193200000000001</v>
      </c>
      <c r="G10079" s="1">
        <v>-32</v>
      </c>
    </row>
    <row r="10080" spans="6:7" x14ac:dyDescent="0.35">
      <c r="F10080" s="1">
        <v>28.196000000000002</v>
      </c>
      <c r="G10080" s="1">
        <v>-52</v>
      </c>
    </row>
    <row r="10081" spans="6:7" x14ac:dyDescent="0.35">
      <c r="F10081" s="1">
        <v>28.198799999999999</v>
      </c>
      <c r="G10081" s="1">
        <v>-12</v>
      </c>
    </row>
    <row r="10082" spans="6:7" x14ac:dyDescent="0.35">
      <c r="F10082" s="1">
        <v>28.201599999999999</v>
      </c>
      <c r="G10082" s="1">
        <v>-24</v>
      </c>
    </row>
    <row r="10083" spans="6:7" x14ac:dyDescent="0.35">
      <c r="F10083" s="1">
        <v>28.2044</v>
      </c>
      <c r="G10083" s="1">
        <v>-38</v>
      </c>
    </row>
    <row r="10084" spans="6:7" x14ac:dyDescent="0.35">
      <c r="F10084" s="1">
        <v>28.2072</v>
      </c>
      <c r="G10084" s="1">
        <v>-46</v>
      </c>
    </row>
    <row r="10085" spans="6:7" x14ac:dyDescent="0.35">
      <c r="F10085" s="1">
        <v>28.21</v>
      </c>
      <c r="G10085" s="1">
        <v>-19</v>
      </c>
    </row>
    <row r="10086" spans="6:7" x14ac:dyDescent="0.35">
      <c r="F10086" s="1">
        <v>28.212800000000001</v>
      </c>
      <c r="G10086" s="1">
        <v>-11</v>
      </c>
    </row>
    <row r="10087" spans="6:7" x14ac:dyDescent="0.35">
      <c r="F10087" s="1">
        <v>28.215599999999998</v>
      </c>
      <c r="G10087" s="1">
        <v>-62</v>
      </c>
    </row>
    <row r="10088" spans="6:7" x14ac:dyDescent="0.35">
      <c r="F10088" s="1">
        <v>28.218399999999999</v>
      </c>
      <c r="G10088" s="1">
        <v>-31</v>
      </c>
    </row>
    <row r="10089" spans="6:7" x14ac:dyDescent="0.35">
      <c r="F10089" s="1">
        <v>28.2212</v>
      </c>
      <c r="G10089" s="1">
        <v>-12</v>
      </c>
    </row>
    <row r="10090" spans="6:7" x14ac:dyDescent="0.35">
      <c r="F10090" s="1">
        <v>28.224</v>
      </c>
      <c r="G10090" s="1">
        <v>-21</v>
      </c>
    </row>
    <row r="10091" spans="6:7" x14ac:dyDescent="0.35">
      <c r="F10091" s="1">
        <v>28.226800000000001</v>
      </c>
      <c r="G10091" s="1">
        <v>-43</v>
      </c>
    </row>
    <row r="10092" spans="6:7" x14ac:dyDescent="0.35">
      <c r="F10092" s="1">
        <v>28.229600000000001</v>
      </c>
      <c r="G10092" s="1">
        <v>-55</v>
      </c>
    </row>
    <row r="10093" spans="6:7" x14ac:dyDescent="0.35">
      <c r="F10093" s="1">
        <v>28.232399999999998</v>
      </c>
      <c r="G10093" s="1">
        <v>-12</v>
      </c>
    </row>
    <row r="10094" spans="6:7" x14ac:dyDescent="0.35">
      <c r="F10094" s="1">
        <v>28.235199999999999</v>
      </c>
      <c r="G10094" s="1">
        <v>-24</v>
      </c>
    </row>
    <row r="10095" spans="6:7" x14ac:dyDescent="0.35">
      <c r="F10095" s="1">
        <v>28.238</v>
      </c>
      <c r="G10095" s="1">
        <v>-40</v>
      </c>
    </row>
    <row r="10096" spans="6:7" x14ac:dyDescent="0.35">
      <c r="F10096" s="1">
        <v>28.2408</v>
      </c>
      <c r="G10096" s="1">
        <v>-69</v>
      </c>
    </row>
    <row r="10097" spans="6:7" x14ac:dyDescent="0.35">
      <c r="F10097" s="1">
        <v>28.243600000000001</v>
      </c>
      <c r="G10097" s="1">
        <v>-12</v>
      </c>
    </row>
    <row r="10098" spans="6:7" x14ac:dyDescent="0.35">
      <c r="F10098" s="1">
        <v>28.246400000000001</v>
      </c>
      <c r="G10098" s="1">
        <v>-21</v>
      </c>
    </row>
    <row r="10099" spans="6:7" x14ac:dyDescent="0.35">
      <c r="F10099" s="1">
        <v>28.249199999999998</v>
      </c>
      <c r="G10099" s="1">
        <v>-38</v>
      </c>
    </row>
    <row r="10100" spans="6:7" x14ac:dyDescent="0.35">
      <c r="F10100" s="1">
        <v>28.251999999999999</v>
      </c>
      <c r="G10100" s="1">
        <v>-46</v>
      </c>
    </row>
    <row r="10101" spans="6:7" x14ac:dyDescent="0.35">
      <c r="F10101" s="1">
        <v>28.254799999999999</v>
      </c>
      <c r="G10101" s="1">
        <v>-37</v>
      </c>
    </row>
    <row r="10102" spans="6:7" x14ac:dyDescent="0.35">
      <c r="F10102" s="1">
        <v>28.2576</v>
      </c>
      <c r="G10102" s="1">
        <v>-21</v>
      </c>
    </row>
    <row r="10103" spans="6:7" x14ac:dyDescent="0.35">
      <c r="F10103" s="1">
        <v>28.260400000000001</v>
      </c>
      <c r="G10103" s="1">
        <v>-47</v>
      </c>
    </row>
    <row r="10104" spans="6:7" x14ac:dyDescent="0.35">
      <c r="F10104" s="1">
        <v>28.263200000000001</v>
      </c>
      <c r="G10104" s="1">
        <v>-46</v>
      </c>
    </row>
    <row r="10105" spans="6:7" x14ac:dyDescent="0.35">
      <c r="F10105" s="1">
        <v>28.265999999999998</v>
      </c>
      <c r="G10105" s="1">
        <v>-47</v>
      </c>
    </row>
    <row r="10106" spans="6:7" x14ac:dyDescent="0.35">
      <c r="F10106" s="1">
        <v>28.268799999999999</v>
      </c>
      <c r="G10106" s="1">
        <v>-22</v>
      </c>
    </row>
    <row r="10107" spans="6:7" x14ac:dyDescent="0.35">
      <c r="F10107" s="1">
        <v>28.271599999999999</v>
      </c>
      <c r="G10107" s="1">
        <v>-40</v>
      </c>
    </row>
    <row r="10108" spans="6:7" x14ac:dyDescent="0.35">
      <c r="F10108" s="1">
        <v>28.2744</v>
      </c>
      <c r="G10108" s="1">
        <v>-54</v>
      </c>
    </row>
    <row r="10109" spans="6:7" x14ac:dyDescent="0.35">
      <c r="F10109" s="1">
        <v>28.277200000000001</v>
      </c>
      <c r="G10109" s="1">
        <v>-38</v>
      </c>
    </row>
    <row r="10110" spans="6:7" x14ac:dyDescent="0.35">
      <c r="F10110" s="1">
        <v>28.28</v>
      </c>
      <c r="G10110" s="1">
        <v>-34</v>
      </c>
    </row>
    <row r="10111" spans="6:7" x14ac:dyDescent="0.35">
      <c r="F10111" s="1">
        <v>28.282800000000002</v>
      </c>
      <c r="G10111" s="1">
        <v>-44</v>
      </c>
    </row>
    <row r="10112" spans="6:7" x14ac:dyDescent="0.35">
      <c r="F10112" s="1">
        <v>28.285599999999999</v>
      </c>
      <c r="G10112" s="1">
        <v>-49</v>
      </c>
    </row>
    <row r="10113" spans="6:7" x14ac:dyDescent="0.35">
      <c r="F10113" s="1">
        <v>28.288399999999999</v>
      </c>
      <c r="G10113" s="1">
        <v>-26</v>
      </c>
    </row>
    <row r="10114" spans="6:7" x14ac:dyDescent="0.35">
      <c r="F10114" s="1">
        <v>28.2912</v>
      </c>
      <c r="G10114" s="1">
        <v>-21</v>
      </c>
    </row>
    <row r="10115" spans="6:7" x14ac:dyDescent="0.35">
      <c r="F10115" s="1">
        <v>28.294</v>
      </c>
      <c r="G10115" s="1">
        <v>-44</v>
      </c>
    </row>
    <row r="10116" spans="6:7" x14ac:dyDescent="0.35">
      <c r="F10116" s="1">
        <v>28.296800000000001</v>
      </c>
      <c r="G10116" s="1">
        <v>-59</v>
      </c>
    </row>
    <row r="10117" spans="6:7" x14ac:dyDescent="0.35">
      <c r="F10117" s="1">
        <v>28.299600000000002</v>
      </c>
      <c r="G10117" s="1">
        <v>-51</v>
      </c>
    </row>
    <row r="10118" spans="6:7" x14ac:dyDescent="0.35">
      <c r="F10118" s="1">
        <v>28.302399999999999</v>
      </c>
      <c r="G10118" s="1">
        <v>-26</v>
      </c>
    </row>
    <row r="10119" spans="6:7" x14ac:dyDescent="0.35">
      <c r="F10119" s="1">
        <v>28.305199999999999</v>
      </c>
      <c r="G10119" s="1">
        <v>-39</v>
      </c>
    </row>
    <row r="10120" spans="6:7" x14ac:dyDescent="0.35">
      <c r="F10120" s="1">
        <v>28.308</v>
      </c>
      <c r="G10120" s="1">
        <v>-44</v>
      </c>
    </row>
    <row r="10121" spans="6:7" x14ac:dyDescent="0.35">
      <c r="F10121" s="1">
        <v>28.3108</v>
      </c>
      <c r="G10121" s="1">
        <v>-28</v>
      </c>
    </row>
    <row r="10122" spans="6:7" x14ac:dyDescent="0.35">
      <c r="F10122" s="1">
        <v>28.313600000000001</v>
      </c>
      <c r="G10122" s="1">
        <v>-26</v>
      </c>
    </row>
    <row r="10123" spans="6:7" x14ac:dyDescent="0.35">
      <c r="F10123" s="1">
        <v>28.316400000000002</v>
      </c>
      <c r="G10123" s="1">
        <v>-42</v>
      </c>
    </row>
    <row r="10124" spans="6:7" x14ac:dyDescent="0.35">
      <c r="F10124" s="1">
        <v>28.319199999999999</v>
      </c>
      <c r="G10124" s="1">
        <v>-59</v>
      </c>
    </row>
    <row r="10125" spans="6:7" x14ac:dyDescent="0.35">
      <c r="F10125" s="1">
        <v>28.321999999999999</v>
      </c>
      <c r="G10125" s="1">
        <v>-27</v>
      </c>
    </row>
    <row r="10126" spans="6:7" x14ac:dyDescent="0.35">
      <c r="F10126" s="1">
        <v>28.3248</v>
      </c>
      <c r="G10126" s="1">
        <v>-21</v>
      </c>
    </row>
    <row r="10127" spans="6:7" x14ac:dyDescent="0.35">
      <c r="F10127" s="1">
        <v>28.3276</v>
      </c>
      <c r="G10127" s="1">
        <v>-38</v>
      </c>
    </row>
    <row r="10128" spans="6:7" x14ac:dyDescent="0.35">
      <c r="F10128" s="1">
        <v>28.330400000000001</v>
      </c>
      <c r="G10128" s="1">
        <v>-60</v>
      </c>
    </row>
    <row r="10129" spans="6:7" x14ac:dyDescent="0.35">
      <c r="F10129" s="1">
        <v>28.333200000000001</v>
      </c>
      <c r="G10129" s="1">
        <v>-27</v>
      </c>
    </row>
    <row r="10130" spans="6:7" x14ac:dyDescent="0.35">
      <c r="F10130" s="1">
        <v>28.335999999999999</v>
      </c>
      <c r="G10130" s="1">
        <v>-19</v>
      </c>
    </row>
    <row r="10131" spans="6:7" x14ac:dyDescent="0.35">
      <c r="F10131" s="1">
        <v>28.338799999999999</v>
      </c>
      <c r="G10131" s="1">
        <v>-30</v>
      </c>
    </row>
    <row r="10132" spans="6:7" x14ac:dyDescent="0.35">
      <c r="F10132" s="1">
        <v>28.3416</v>
      </c>
      <c r="G10132" s="1">
        <v>-55</v>
      </c>
    </row>
    <row r="10133" spans="6:7" x14ac:dyDescent="0.35">
      <c r="F10133" s="1">
        <v>28.3444</v>
      </c>
      <c r="G10133" s="1">
        <v>-18</v>
      </c>
    </row>
    <row r="10134" spans="6:7" x14ac:dyDescent="0.35">
      <c r="F10134" s="1">
        <v>28.347200000000001</v>
      </c>
      <c r="G10134" s="1">
        <v>-13</v>
      </c>
    </row>
    <row r="10135" spans="6:7" x14ac:dyDescent="0.35">
      <c r="F10135" s="1">
        <v>28.35</v>
      </c>
      <c r="G10135" s="1">
        <v>-23</v>
      </c>
    </row>
    <row r="10136" spans="6:7" x14ac:dyDescent="0.35">
      <c r="F10136" s="1">
        <v>28.352799999999998</v>
      </c>
      <c r="G10136" s="1">
        <v>-66</v>
      </c>
    </row>
    <row r="10137" spans="6:7" x14ac:dyDescent="0.35">
      <c r="F10137" s="1">
        <v>28.355599999999999</v>
      </c>
      <c r="G10137" s="1">
        <v>-22</v>
      </c>
    </row>
    <row r="10138" spans="6:7" x14ac:dyDescent="0.35">
      <c r="F10138" s="1">
        <v>28.3584</v>
      </c>
      <c r="G10138" s="1">
        <v>-13</v>
      </c>
    </row>
    <row r="10139" spans="6:7" x14ac:dyDescent="0.35">
      <c r="F10139" s="1">
        <v>28.3612</v>
      </c>
      <c r="G10139" s="1">
        <v>-24</v>
      </c>
    </row>
    <row r="10140" spans="6:7" x14ac:dyDescent="0.35">
      <c r="F10140" s="1">
        <v>28.364000000000001</v>
      </c>
      <c r="G10140" s="1">
        <v>-57</v>
      </c>
    </row>
    <row r="10141" spans="6:7" x14ac:dyDescent="0.35">
      <c r="F10141" s="1">
        <v>28.366800000000001</v>
      </c>
      <c r="G10141" s="1">
        <v>-23</v>
      </c>
    </row>
    <row r="10142" spans="6:7" x14ac:dyDescent="0.35">
      <c r="F10142" s="1">
        <v>28.369599999999998</v>
      </c>
      <c r="G10142" s="1">
        <v>-16</v>
      </c>
    </row>
    <row r="10143" spans="6:7" x14ac:dyDescent="0.35">
      <c r="F10143" s="1">
        <v>28.372399999999999</v>
      </c>
      <c r="G10143" s="1">
        <v>-21</v>
      </c>
    </row>
    <row r="10144" spans="6:7" x14ac:dyDescent="0.35">
      <c r="F10144" s="1">
        <v>28.3752</v>
      </c>
      <c r="G10144" s="1">
        <v>-37</v>
      </c>
    </row>
    <row r="10145" spans="6:7" x14ac:dyDescent="0.35">
      <c r="F10145" s="1">
        <v>28.378</v>
      </c>
      <c r="G10145" s="1">
        <v>-18</v>
      </c>
    </row>
    <row r="10146" spans="6:7" x14ac:dyDescent="0.35">
      <c r="F10146" s="1">
        <v>28.380800000000001</v>
      </c>
      <c r="G10146" s="1">
        <v>-17</v>
      </c>
    </row>
    <row r="10147" spans="6:7" x14ac:dyDescent="0.35">
      <c r="F10147" s="1">
        <v>28.383600000000001</v>
      </c>
      <c r="G10147" s="1">
        <v>-30</v>
      </c>
    </row>
    <row r="10148" spans="6:7" x14ac:dyDescent="0.35">
      <c r="F10148" s="1">
        <v>28.386399999999998</v>
      </c>
      <c r="G10148" s="1">
        <v>-61</v>
      </c>
    </row>
    <row r="10149" spans="6:7" x14ac:dyDescent="0.35">
      <c r="F10149" s="1">
        <v>28.389199999999999</v>
      </c>
      <c r="G10149" s="1">
        <v>-18</v>
      </c>
    </row>
    <row r="10150" spans="6:7" x14ac:dyDescent="0.35">
      <c r="F10150" s="1">
        <v>28.391999999999999</v>
      </c>
      <c r="G10150" s="1">
        <v>-12</v>
      </c>
    </row>
    <row r="10151" spans="6:7" x14ac:dyDescent="0.35">
      <c r="F10151" s="1">
        <v>28.3948</v>
      </c>
      <c r="G10151" s="1">
        <v>-28</v>
      </c>
    </row>
    <row r="10152" spans="6:7" x14ac:dyDescent="0.35">
      <c r="F10152" s="1">
        <v>28.397600000000001</v>
      </c>
      <c r="G10152" s="1">
        <v>-52</v>
      </c>
    </row>
    <row r="10153" spans="6:7" x14ac:dyDescent="0.35">
      <c r="F10153" s="1">
        <v>28.400400000000001</v>
      </c>
      <c r="G10153" s="1">
        <v>-13</v>
      </c>
    </row>
    <row r="10154" spans="6:7" x14ac:dyDescent="0.35">
      <c r="F10154" s="1">
        <v>28.403199999999998</v>
      </c>
      <c r="G10154" s="1">
        <v>-10</v>
      </c>
    </row>
    <row r="10155" spans="6:7" x14ac:dyDescent="0.35">
      <c r="F10155" s="1">
        <v>28.405999999999999</v>
      </c>
      <c r="G10155" s="1">
        <v>-33</v>
      </c>
    </row>
    <row r="10156" spans="6:7" x14ac:dyDescent="0.35">
      <c r="F10156" s="1">
        <v>28.408799999999999</v>
      </c>
      <c r="G10156" s="1">
        <v>-49</v>
      </c>
    </row>
    <row r="10157" spans="6:7" x14ac:dyDescent="0.35">
      <c r="F10157" s="1">
        <v>28.4116</v>
      </c>
      <c r="G10157" s="1">
        <v>-12</v>
      </c>
    </row>
    <row r="10158" spans="6:7" x14ac:dyDescent="0.35">
      <c r="F10158" s="1">
        <v>28.414400000000001</v>
      </c>
      <c r="G10158" s="1">
        <v>-6</v>
      </c>
    </row>
    <row r="10159" spans="6:7" x14ac:dyDescent="0.35">
      <c r="F10159" s="1">
        <v>28.417200000000001</v>
      </c>
      <c r="G10159" s="1">
        <v>-18</v>
      </c>
    </row>
    <row r="10160" spans="6:7" x14ac:dyDescent="0.35">
      <c r="F10160" s="1">
        <v>28.42</v>
      </c>
      <c r="G10160" s="1">
        <v>-59</v>
      </c>
    </row>
    <row r="10161" spans="6:7" x14ac:dyDescent="0.35">
      <c r="F10161" s="1">
        <v>28.422799999999999</v>
      </c>
      <c r="G10161" s="1">
        <v>-31</v>
      </c>
    </row>
    <row r="10162" spans="6:7" x14ac:dyDescent="0.35">
      <c r="F10162" s="1">
        <v>28.425599999999999</v>
      </c>
      <c r="G10162" s="1">
        <v>-13</v>
      </c>
    </row>
    <row r="10163" spans="6:7" x14ac:dyDescent="0.35">
      <c r="F10163" s="1">
        <v>28.4284</v>
      </c>
      <c r="G10163" s="1">
        <v>-21</v>
      </c>
    </row>
    <row r="10164" spans="6:7" x14ac:dyDescent="0.35">
      <c r="F10164" s="1">
        <v>28.4312</v>
      </c>
      <c r="G10164" s="1">
        <v>-33</v>
      </c>
    </row>
    <row r="10165" spans="6:7" x14ac:dyDescent="0.35">
      <c r="F10165" s="1">
        <v>28.434000000000001</v>
      </c>
      <c r="G10165" s="1">
        <v>-18</v>
      </c>
    </row>
    <row r="10166" spans="6:7" x14ac:dyDescent="0.35">
      <c r="F10166" s="1">
        <v>28.436800000000002</v>
      </c>
      <c r="G10166" s="1">
        <v>-18</v>
      </c>
    </row>
    <row r="10167" spans="6:7" x14ac:dyDescent="0.35">
      <c r="F10167" s="1">
        <v>28.439599999999999</v>
      </c>
      <c r="G10167" s="1">
        <v>-39</v>
      </c>
    </row>
    <row r="10168" spans="6:7" x14ac:dyDescent="0.35">
      <c r="F10168" s="1">
        <v>28.442399999999999</v>
      </c>
      <c r="G10168" s="1">
        <v>-55</v>
      </c>
    </row>
    <row r="10169" spans="6:7" x14ac:dyDescent="0.35">
      <c r="F10169" s="1">
        <v>28.4452</v>
      </c>
      <c r="G10169" s="1">
        <v>-10</v>
      </c>
    </row>
    <row r="10170" spans="6:7" x14ac:dyDescent="0.35">
      <c r="F10170" s="1">
        <v>28.448</v>
      </c>
      <c r="G10170" s="1">
        <v>-8</v>
      </c>
    </row>
    <row r="10171" spans="6:7" x14ac:dyDescent="0.35">
      <c r="F10171" s="1">
        <v>28.450800000000001</v>
      </c>
      <c r="G10171" s="1">
        <v>-28</v>
      </c>
    </row>
    <row r="10172" spans="6:7" x14ac:dyDescent="0.35">
      <c r="F10172" s="1">
        <v>28.453600000000002</v>
      </c>
      <c r="G10172" s="1">
        <v>-58</v>
      </c>
    </row>
    <row r="10173" spans="6:7" x14ac:dyDescent="0.35">
      <c r="F10173" s="1">
        <v>28.456399999999999</v>
      </c>
      <c r="G10173" s="1">
        <v>-18</v>
      </c>
    </row>
    <row r="10174" spans="6:7" x14ac:dyDescent="0.35">
      <c r="F10174" s="1">
        <v>28.459199999999999</v>
      </c>
      <c r="G10174" s="1">
        <v>-3</v>
      </c>
    </row>
    <row r="10175" spans="6:7" x14ac:dyDescent="0.35">
      <c r="F10175" s="1">
        <v>28.462</v>
      </c>
      <c r="G10175" s="1">
        <v>-29</v>
      </c>
    </row>
    <row r="10176" spans="6:7" x14ac:dyDescent="0.35">
      <c r="F10176" s="1">
        <v>28.4648</v>
      </c>
      <c r="G10176" s="1">
        <v>-54</v>
      </c>
    </row>
    <row r="10177" spans="6:7" x14ac:dyDescent="0.35">
      <c r="F10177" s="1">
        <v>28.467600000000001</v>
      </c>
      <c r="G10177" s="1">
        <v>-20</v>
      </c>
    </row>
    <row r="10178" spans="6:7" x14ac:dyDescent="0.35">
      <c r="F10178" s="1">
        <v>28.470400000000001</v>
      </c>
      <c r="G10178" s="1">
        <v>-17</v>
      </c>
    </row>
    <row r="10179" spans="6:7" x14ac:dyDescent="0.35">
      <c r="F10179" s="1">
        <v>28.473199999999999</v>
      </c>
      <c r="G10179" s="1">
        <v>-36</v>
      </c>
    </row>
    <row r="10180" spans="6:7" x14ac:dyDescent="0.35">
      <c r="F10180" s="1">
        <v>28.475999999999999</v>
      </c>
      <c r="G10180" s="1">
        <v>-45</v>
      </c>
    </row>
    <row r="10181" spans="6:7" x14ac:dyDescent="0.35">
      <c r="F10181" s="1">
        <v>28.4788</v>
      </c>
      <c r="G10181" s="1">
        <v>-7</v>
      </c>
    </row>
    <row r="10182" spans="6:7" x14ac:dyDescent="0.35">
      <c r="F10182" s="1">
        <v>28.4816</v>
      </c>
      <c r="G10182" s="1">
        <v>-10</v>
      </c>
    </row>
    <row r="10183" spans="6:7" x14ac:dyDescent="0.35">
      <c r="F10183" s="1">
        <v>28.484400000000001</v>
      </c>
      <c r="G10183" s="1">
        <v>-28</v>
      </c>
    </row>
    <row r="10184" spans="6:7" x14ac:dyDescent="0.35">
      <c r="F10184" s="1">
        <v>28.487200000000001</v>
      </c>
      <c r="G10184" s="1">
        <v>-52</v>
      </c>
    </row>
    <row r="10185" spans="6:7" x14ac:dyDescent="0.35">
      <c r="F10185" s="1">
        <v>28.49</v>
      </c>
      <c r="G10185" s="1">
        <v>-15</v>
      </c>
    </row>
    <row r="10186" spans="6:7" x14ac:dyDescent="0.35">
      <c r="F10186" s="1">
        <v>28.492799999999999</v>
      </c>
      <c r="G10186" s="1">
        <v>-4</v>
      </c>
    </row>
    <row r="10187" spans="6:7" x14ac:dyDescent="0.35">
      <c r="F10187" s="1">
        <v>28.4956</v>
      </c>
      <c r="G10187" s="1">
        <v>-23</v>
      </c>
    </row>
    <row r="10188" spans="6:7" x14ac:dyDescent="0.35">
      <c r="F10188" s="1">
        <v>28.4984</v>
      </c>
      <c r="G10188" s="1">
        <v>-37</v>
      </c>
    </row>
    <row r="10189" spans="6:7" x14ac:dyDescent="0.35">
      <c r="F10189" s="1">
        <v>28.501200000000001</v>
      </c>
      <c r="G10189" s="1">
        <v>-19</v>
      </c>
    </row>
    <row r="10190" spans="6:7" x14ac:dyDescent="0.35">
      <c r="F10190" s="1">
        <v>28.504000000000001</v>
      </c>
      <c r="G10190" s="1">
        <v>-13</v>
      </c>
    </row>
    <row r="10191" spans="6:7" x14ac:dyDescent="0.35">
      <c r="F10191" s="1">
        <v>28.506799999999998</v>
      </c>
      <c r="G10191" s="1">
        <v>-36</v>
      </c>
    </row>
    <row r="10192" spans="6:7" x14ac:dyDescent="0.35">
      <c r="F10192" s="1">
        <v>28.509599999999999</v>
      </c>
      <c r="G10192" s="1">
        <v>-34</v>
      </c>
    </row>
    <row r="10193" spans="6:7" x14ac:dyDescent="0.35">
      <c r="F10193" s="1">
        <v>28.5124</v>
      </c>
      <c r="G10193" s="1">
        <v>-12</v>
      </c>
    </row>
    <row r="10194" spans="6:7" x14ac:dyDescent="0.35">
      <c r="F10194" s="1">
        <v>28.5152</v>
      </c>
      <c r="G10194" s="1">
        <v>-16</v>
      </c>
    </row>
    <row r="10195" spans="6:7" x14ac:dyDescent="0.35">
      <c r="F10195" s="1">
        <v>28.518000000000001</v>
      </c>
      <c r="G10195" s="1">
        <v>-32</v>
      </c>
    </row>
    <row r="10196" spans="6:7" x14ac:dyDescent="0.35">
      <c r="F10196" s="1">
        <v>28.520800000000001</v>
      </c>
      <c r="G10196" s="1">
        <v>-51</v>
      </c>
    </row>
    <row r="10197" spans="6:7" x14ac:dyDescent="0.35">
      <c r="F10197" s="1">
        <v>28.523599999999998</v>
      </c>
      <c r="G10197" s="1">
        <v>-11</v>
      </c>
    </row>
    <row r="10198" spans="6:7" x14ac:dyDescent="0.35">
      <c r="F10198" s="1">
        <v>28.526399999999999</v>
      </c>
      <c r="G10198" s="1">
        <v>-10</v>
      </c>
    </row>
    <row r="10199" spans="6:7" x14ac:dyDescent="0.35">
      <c r="F10199" s="1">
        <v>28.529199999999999</v>
      </c>
      <c r="G10199" s="1">
        <v>-31</v>
      </c>
    </row>
    <row r="10200" spans="6:7" x14ac:dyDescent="0.35">
      <c r="F10200" s="1">
        <v>28.532</v>
      </c>
      <c r="G10200" s="1">
        <v>-49</v>
      </c>
    </row>
    <row r="10201" spans="6:7" x14ac:dyDescent="0.35">
      <c r="F10201" s="1">
        <v>28.534800000000001</v>
      </c>
      <c r="G10201" s="1">
        <v>-5</v>
      </c>
    </row>
    <row r="10202" spans="6:7" x14ac:dyDescent="0.35">
      <c r="F10202" s="1">
        <v>28.537600000000001</v>
      </c>
      <c r="G10202" s="1">
        <v>-11</v>
      </c>
    </row>
    <row r="10203" spans="6:7" x14ac:dyDescent="0.35">
      <c r="F10203" s="1">
        <v>28.540400000000002</v>
      </c>
      <c r="G10203" s="1">
        <v>-34</v>
      </c>
    </row>
    <row r="10204" spans="6:7" x14ac:dyDescent="0.35">
      <c r="F10204" s="1">
        <v>28.543199999999999</v>
      </c>
      <c r="G10204" s="1">
        <v>-46</v>
      </c>
    </row>
    <row r="10205" spans="6:7" x14ac:dyDescent="0.35">
      <c r="F10205" s="1">
        <v>28.545999999999999</v>
      </c>
      <c r="G10205" s="1">
        <v>-14</v>
      </c>
    </row>
    <row r="10206" spans="6:7" x14ac:dyDescent="0.35">
      <c r="F10206" s="1">
        <v>28.5488</v>
      </c>
      <c r="G10206" s="1">
        <v>-10</v>
      </c>
    </row>
    <row r="10207" spans="6:7" x14ac:dyDescent="0.35">
      <c r="F10207" s="1">
        <v>28.551600000000001</v>
      </c>
      <c r="G10207" s="1">
        <v>-29</v>
      </c>
    </row>
    <row r="10208" spans="6:7" x14ac:dyDescent="0.35">
      <c r="F10208" s="1">
        <v>28.554400000000001</v>
      </c>
      <c r="G10208" s="1">
        <v>-52</v>
      </c>
    </row>
    <row r="10209" spans="6:7" x14ac:dyDescent="0.35">
      <c r="F10209" s="1">
        <v>28.557200000000002</v>
      </c>
      <c r="G10209" s="1">
        <v>-10</v>
      </c>
    </row>
    <row r="10210" spans="6:7" x14ac:dyDescent="0.35">
      <c r="F10210" s="1">
        <v>28.56</v>
      </c>
      <c r="G10210" s="1">
        <v>-6</v>
      </c>
    </row>
    <row r="10211" spans="6:7" x14ac:dyDescent="0.35">
      <c r="F10211" s="1">
        <v>28.562799999999999</v>
      </c>
      <c r="G10211" s="1">
        <v>-31</v>
      </c>
    </row>
    <row r="10212" spans="6:7" x14ac:dyDescent="0.35">
      <c r="F10212" s="1">
        <v>28.5656</v>
      </c>
      <c r="G10212" s="1">
        <v>-35</v>
      </c>
    </row>
    <row r="10213" spans="6:7" x14ac:dyDescent="0.35">
      <c r="F10213" s="1">
        <v>28.5684</v>
      </c>
      <c r="G10213" s="1">
        <v>-17</v>
      </c>
    </row>
    <row r="10214" spans="6:7" x14ac:dyDescent="0.35">
      <c r="F10214" s="1">
        <v>28.571200000000001</v>
      </c>
      <c r="G10214" s="1">
        <v>-8</v>
      </c>
    </row>
    <row r="10215" spans="6:7" x14ac:dyDescent="0.35">
      <c r="F10215" s="1">
        <v>28.574000000000002</v>
      </c>
      <c r="G10215" s="1">
        <v>-31</v>
      </c>
    </row>
    <row r="10216" spans="6:7" x14ac:dyDescent="0.35">
      <c r="F10216" s="1">
        <v>28.576799999999999</v>
      </c>
      <c r="G10216" s="1">
        <v>-41</v>
      </c>
    </row>
    <row r="10217" spans="6:7" x14ac:dyDescent="0.35">
      <c r="F10217" s="1">
        <v>28.579599999999999</v>
      </c>
      <c r="G10217" s="1">
        <v>-17</v>
      </c>
    </row>
    <row r="10218" spans="6:7" x14ac:dyDescent="0.35">
      <c r="F10218" s="1">
        <v>28.5824</v>
      </c>
      <c r="G10218" s="1">
        <v>-18</v>
      </c>
    </row>
    <row r="10219" spans="6:7" x14ac:dyDescent="0.35">
      <c r="F10219" s="1">
        <v>28.5852</v>
      </c>
      <c r="G10219" s="1">
        <v>-36</v>
      </c>
    </row>
    <row r="10220" spans="6:7" x14ac:dyDescent="0.35">
      <c r="F10220" s="1">
        <v>28.588000000000001</v>
      </c>
      <c r="G10220" s="1">
        <v>-34</v>
      </c>
    </row>
    <row r="10221" spans="6:7" x14ac:dyDescent="0.35">
      <c r="F10221" s="1">
        <v>28.590800000000002</v>
      </c>
      <c r="G10221" s="1">
        <v>-7</v>
      </c>
    </row>
    <row r="10222" spans="6:7" x14ac:dyDescent="0.35">
      <c r="F10222" s="1">
        <v>28.593599999999999</v>
      </c>
      <c r="G10222" s="1">
        <v>-11</v>
      </c>
    </row>
    <row r="10223" spans="6:7" x14ac:dyDescent="0.35">
      <c r="F10223" s="1">
        <v>28.596399999999999</v>
      </c>
      <c r="G10223" s="1">
        <v>-28</v>
      </c>
    </row>
    <row r="10224" spans="6:7" x14ac:dyDescent="0.35">
      <c r="F10224" s="1">
        <v>28.5992</v>
      </c>
      <c r="G10224" s="1">
        <v>-49</v>
      </c>
    </row>
    <row r="10225" spans="6:7" x14ac:dyDescent="0.35">
      <c r="F10225" s="1">
        <v>28.602</v>
      </c>
      <c r="G10225" s="1">
        <v>-13</v>
      </c>
    </row>
    <row r="10226" spans="6:7" x14ac:dyDescent="0.35">
      <c r="F10226" s="1">
        <v>28.604800000000001</v>
      </c>
      <c r="G10226" s="1">
        <v>-15</v>
      </c>
    </row>
    <row r="10227" spans="6:7" x14ac:dyDescent="0.35">
      <c r="F10227" s="1">
        <v>28.607600000000001</v>
      </c>
      <c r="G10227" s="1">
        <v>-27</v>
      </c>
    </row>
    <row r="10228" spans="6:7" x14ac:dyDescent="0.35">
      <c r="F10228" s="1">
        <v>28.610399999999998</v>
      </c>
      <c r="G10228" s="1">
        <v>-41</v>
      </c>
    </row>
    <row r="10229" spans="6:7" x14ac:dyDescent="0.35">
      <c r="F10229" s="1">
        <v>28.613199999999999</v>
      </c>
      <c r="G10229" s="1">
        <v>-15</v>
      </c>
    </row>
    <row r="10230" spans="6:7" x14ac:dyDescent="0.35">
      <c r="F10230" s="1">
        <v>28.616</v>
      </c>
      <c r="G10230" s="1">
        <v>-9</v>
      </c>
    </row>
    <row r="10231" spans="6:7" x14ac:dyDescent="0.35">
      <c r="F10231" s="1">
        <v>28.6188</v>
      </c>
      <c r="G10231" s="1">
        <v>-34</v>
      </c>
    </row>
    <row r="10232" spans="6:7" x14ac:dyDescent="0.35">
      <c r="F10232" s="1">
        <v>28.621600000000001</v>
      </c>
      <c r="G10232" s="1">
        <v>-43</v>
      </c>
    </row>
    <row r="10233" spans="6:7" x14ac:dyDescent="0.35">
      <c r="F10233" s="1">
        <v>28.624400000000001</v>
      </c>
      <c r="G10233" s="1">
        <v>-8</v>
      </c>
    </row>
    <row r="10234" spans="6:7" x14ac:dyDescent="0.35">
      <c r="F10234" s="1">
        <v>28.627199999999998</v>
      </c>
      <c r="G10234" s="1">
        <v>-6</v>
      </c>
    </row>
    <row r="10235" spans="6:7" x14ac:dyDescent="0.35">
      <c r="F10235" s="1">
        <v>28.63</v>
      </c>
      <c r="G10235" s="1">
        <v>-33</v>
      </c>
    </row>
    <row r="10236" spans="6:7" x14ac:dyDescent="0.35">
      <c r="F10236" s="1">
        <v>28.6328</v>
      </c>
      <c r="G10236" s="1">
        <v>-40</v>
      </c>
    </row>
    <row r="10237" spans="6:7" x14ac:dyDescent="0.35">
      <c r="F10237" s="1">
        <v>28.6356</v>
      </c>
      <c r="G10237" s="1">
        <v>-18</v>
      </c>
    </row>
    <row r="10238" spans="6:7" x14ac:dyDescent="0.35">
      <c r="F10238" s="1">
        <v>28.638400000000001</v>
      </c>
      <c r="G10238" s="1">
        <v>-4</v>
      </c>
    </row>
    <row r="10239" spans="6:7" x14ac:dyDescent="0.35">
      <c r="F10239" s="1">
        <v>28.641200000000001</v>
      </c>
      <c r="G10239" s="1">
        <v>-27</v>
      </c>
    </row>
    <row r="10240" spans="6:7" x14ac:dyDescent="0.35">
      <c r="F10240" s="1">
        <v>28.643999999999998</v>
      </c>
      <c r="G10240" s="1">
        <v>-51</v>
      </c>
    </row>
    <row r="10241" spans="6:7" x14ac:dyDescent="0.35">
      <c r="F10241" s="1">
        <v>28.646799999999999</v>
      </c>
      <c r="G10241" s="1">
        <v>-20</v>
      </c>
    </row>
    <row r="10242" spans="6:7" x14ac:dyDescent="0.35">
      <c r="F10242" s="1">
        <v>28.6496</v>
      </c>
      <c r="G10242" s="1">
        <v>-15</v>
      </c>
    </row>
    <row r="10243" spans="6:7" x14ac:dyDescent="0.35">
      <c r="F10243" s="1">
        <v>28.6524</v>
      </c>
      <c r="G10243" s="1">
        <v>-33</v>
      </c>
    </row>
    <row r="10244" spans="6:7" x14ac:dyDescent="0.35">
      <c r="F10244" s="1">
        <v>28.655200000000001</v>
      </c>
      <c r="G10244" s="1">
        <v>-40</v>
      </c>
    </row>
    <row r="10245" spans="6:7" x14ac:dyDescent="0.35">
      <c r="F10245" s="1">
        <v>28.658000000000001</v>
      </c>
      <c r="G10245" s="1">
        <v>-8</v>
      </c>
    </row>
    <row r="10246" spans="6:7" x14ac:dyDescent="0.35">
      <c r="F10246" s="1">
        <v>28.660799999999998</v>
      </c>
      <c r="G10246" s="1">
        <v>-11</v>
      </c>
    </row>
    <row r="10247" spans="6:7" x14ac:dyDescent="0.35">
      <c r="F10247" s="1">
        <v>28.663599999999999</v>
      </c>
      <c r="G10247" s="1">
        <v>-25</v>
      </c>
    </row>
    <row r="10248" spans="6:7" x14ac:dyDescent="0.35">
      <c r="F10248" s="1">
        <v>28.666399999999999</v>
      </c>
      <c r="G10248" s="1">
        <v>-44</v>
      </c>
    </row>
    <row r="10249" spans="6:7" x14ac:dyDescent="0.35">
      <c r="F10249" s="1">
        <v>28.6692</v>
      </c>
      <c r="G10249" s="1">
        <v>-13</v>
      </c>
    </row>
    <row r="10250" spans="6:7" x14ac:dyDescent="0.35">
      <c r="F10250" s="1">
        <v>28.672000000000001</v>
      </c>
      <c r="G10250" s="1">
        <v>-11</v>
      </c>
    </row>
    <row r="10251" spans="6:7" x14ac:dyDescent="0.35">
      <c r="F10251" s="1">
        <v>28.674800000000001</v>
      </c>
      <c r="G10251" s="1">
        <v>-24</v>
      </c>
    </row>
    <row r="10252" spans="6:7" x14ac:dyDescent="0.35">
      <c r="F10252" s="1">
        <v>28.677600000000002</v>
      </c>
      <c r="G10252" s="1">
        <v>-39</v>
      </c>
    </row>
    <row r="10253" spans="6:7" x14ac:dyDescent="0.35">
      <c r="F10253" s="1">
        <v>28.680399999999999</v>
      </c>
      <c r="G10253" s="1">
        <v>-9</v>
      </c>
    </row>
    <row r="10254" spans="6:7" x14ac:dyDescent="0.35">
      <c r="F10254" s="1">
        <v>28.683199999999999</v>
      </c>
      <c r="G10254" s="1">
        <v>-9</v>
      </c>
    </row>
    <row r="10255" spans="6:7" x14ac:dyDescent="0.35">
      <c r="F10255" s="1">
        <v>28.686</v>
      </c>
      <c r="G10255" s="1">
        <v>-41</v>
      </c>
    </row>
    <row r="10256" spans="6:7" x14ac:dyDescent="0.35">
      <c r="F10256" s="1">
        <v>28.688800000000001</v>
      </c>
      <c r="G10256" s="1">
        <v>-34</v>
      </c>
    </row>
    <row r="10257" spans="6:7" x14ac:dyDescent="0.35">
      <c r="F10257" s="1">
        <v>28.691600000000001</v>
      </c>
      <c r="G10257" s="1">
        <v>-3</v>
      </c>
    </row>
    <row r="10258" spans="6:7" x14ac:dyDescent="0.35">
      <c r="F10258" s="1">
        <v>28.694400000000002</v>
      </c>
      <c r="G10258" s="1">
        <v>-2</v>
      </c>
    </row>
    <row r="10259" spans="6:7" x14ac:dyDescent="0.35">
      <c r="F10259" s="1">
        <v>28.697199999999999</v>
      </c>
      <c r="G10259" s="1">
        <v>-39</v>
      </c>
    </row>
    <row r="10260" spans="6:7" x14ac:dyDescent="0.35">
      <c r="F10260" s="1">
        <v>28.7</v>
      </c>
      <c r="G10260" s="1">
        <v>-39</v>
      </c>
    </row>
    <row r="10261" spans="6:7" x14ac:dyDescent="0.35">
      <c r="F10261" s="1">
        <v>28.7028</v>
      </c>
      <c r="G10261" s="1">
        <v>-10</v>
      </c>
    </row>
    <row r="10262" spans="6:7" x14ac:dyDescent="0.35">
      <c r="F10262" s="1">
        <v>28.7056</v>
      </c>
      <c r="G10262" s="1">
        <v>-4</v>
      </c>
    </row>
    <row r="10263" spans="6:7" x14ac:dyDescent="0.35">
      <c r="F10263" s="1">
        <v>28.708400000000001</v>
      </c>
      <c r="G10263" s="1">
        <v>-23</v>
      </c>
    </row>
    <row r="10264" spans="6:7" x14ac:dyDescent="0.35">
      <c r="F10264" s="1">
        <v>28.711200000000002</v>
      </c>
      <c r="G10264" s="1">
        <v>-39</v>
      </c>
    </row>
    <row r="10265" spans="6:7" x14ac:dyDescent="0.35">
      <c r="F10265" s="1">
        <v>28.713999999999999</v>
      </c>
      <c r="G10265" s="1">
        <v>-14</v>
      </c>
    </row>
    <row r="10266" spans="6:7" x14ac:dyDescent="0.35">
      <c r="F10266" s="1">
        <v>28.716799999999999</v>
      </c>
      <c r="G10266" s="1">
        <v>-11</v>
      </c>
    </row>
    <row r="10267" spans="6:7" x14ac:dyDescent="0.35">
      <c r="F10267" s="1">
        <v>28.7196</v>
      </c>
      <c r="G10267" s="1">
        <v>-33</v>
      </c>
    </row>
    <row r="10268" spans="6:7" x14ac:dyDescent="0.35">
      <c r="F10268" s="1">
        <v>28.7224</v>
      </c>
      <c r="G10268" s="1">
        <v>-49</v>
      </c>
    </row>
    <row r="10269" spans="6:7" x14ac:dyDescent="0.35">
      <c r="F10269" s="1">
        <v>28.725200000000001</v>
      </c>
      <c r="G10269" s="1">
        <v>-5</v>
      </c>
    </row>
    <row r="10270" spans="6:7" x14ac:dyDescent="0.35">
      <c r="F10270" s="1">
        <v>28.728000000000002</v>
      </c>
      <c r="G10270" s="1">
        <v>-13</v>
      </c>
    </row>
    <row r="10271" spans="6:7" x14ac:dyDescent="0.35">
      <c r="F10271" s="1">
        <v>28.730799999999999</v>
      </c>
      <c r="G10271" s="1">
        <v>-27</v>
      </c>
    </row>
    <row r="10272" spans="6:7" x14ac:dyDescent="0.35">
      <c r="F10272" s="1">
        <v>28.733599999999999</v>
      </c>
      <c r="G10272" s="1">
        <v>-36</v>
      </c>
    </row>
    <row r="10273" spans="6:7" x14ac:dyDescent="0.35">
      <c r="F10273" s="1">
        <v>28.7364</v>
      </c>
      <c r="G10273" s="1">
        <v>-4</v>
      </c>
    </row>
    <row r="10274" spans="6:7" x14ac:dyDescent="0.35">
      <c r="F10274" s="1">
        <v>28.7392</v>
      </c>
      <c r="G10274" s="1">
        <v>0</v>
      </c>
    </row>
    <row r="10275" spans="6:7" x14ac:dyDescent="0.35">
      <c r="F10275" s="1">
        <v>28.742000000000001</v>
      </c>
      <c r="G10275" s="1">
        <v>-23</v>
      </c>
    </row>
    <row r="10276" spans="6:7" x14ac:dyDescent="0.35">
      <c r="F10276" s="1">
        <v>28.744800000000001</v>
      </c>
      <c r="G10276" s="1">
        <v>-22</v>
      </c>
    </row>
    <row r="10277" spans="6:7" x14ac:dyDescent="0.35">
      <c r="F10277" s="1">
        <v>28.747599999999998</v>
      </c>
      <c r="G10277" s="1">
        <v>-9</v>
      </c>
    </row>
    <row r="10278" spans="6:7" x14ac:dyDescent="0.35">
      <c r="F10278" s="1">
        <v>28.750399999999999</v>
      </c>
      <c r="G10278" s="1">
        <v>-16</v>
      </c>
    </row>
    <row r="10279" spans="6:7" x14ac:dyDescent="0.35">
      <c r="F10279" s="1">
        <v>28.7532</v>
      </c>
      <c r="G10279" s="1">
        <v>-42</v>
      </c>
    </row>
    <row r="10280" spans="6:7" x14ac:dyDescent="0.35">
      <c r="F10280" s="1">
        <v>28.756</v>
      </c>
      <c r="G10280" s="1">
        <v>-43</v>
      </c>
    </row>
    <row r="10281" spans="6:7" x14ac:dyDescent="0.35">
      <c r="F10281" s="1">
        <v>28.758800000000001</v>
      </c>
      <c r="G10281" s="1">
        <v>-1</v>
      </c>
    </row>
    <row r="10282" spans="6:7" x14ac:dyDescent="0.35">
      <c r="F10282" s="1">
        <v>28.761600000000001</v>
      </c>
      <c r="G10282" s="1">
        <v>-5</v>
      </c>
    </row>
    <row r="10283" spans="6:7" x14ac:dyDescent="0.35">
      <c r="F10283" s="1">
        <v>28.764399999999998</v>
      </c>
      <c r="G10283" s="1">
        <v>-24</v>
      </c>
    </row>
    <row r="10284" spans="6:7" x14ac:dyDescent="0.35">
      <c r="F10284" s="1">
        <v>28.767199999999999</v>
      </c>
      <c r="G10284" s="1">
        <v>-24</v>
      </c>
    </row>
    <row r="10285" spans="6:7" x14ac:dyDescent="0.35">
      <c r="F10285" s="1">
        <v>28.77</v>
      </c>
      <c r="G10285" s="1">
        <v>-5</v>
      </c>
    </row>
    <row r="10286" spans="6:7" x14ac:dyDescent="0.35">
      <c r="F10286" s="1">
        <v>28.7728</v>
      </c>
      <c r="G10286" s="1">
        <v>0</v>
      </c>
    </row>
    <row r="10287" spans="6:7" x14ac:dyDescent="0.35">
      <c r="F10287" s="1">
        <v>28.775600000000001</v>
      </c>
      <c r="G10287" s="1">
        <v>-30</v>
      </c>
    </row>
    <row r="10288" spans="6:7" x14ac:dyDescent="0.35">
      <c r="F10288" s="1">
        <v>28.778400000000001</v>
      </c>
      <c r="G10288" s="1">
        <v>-37</v>
      </c>
    </row>
    <row r="10289" spans="6:7" x14ac:dyDescent="0.35">
      <c r="F10289" s="1">
        <v>28.781199999999998</v>
      </c>
      <c r="G10289" s="1">
        <v>-8</v>
      </c>
    </row>
    <row r="10290" spans="6:7" x14ac:dyDescent="0.35">
      <c r="F10290" s="1">
        <v>28.783999999999999</v>
      </c>
      <c r="G10290" s="1">
        <v>-5</v>
      </c>
    </row>
    <row r="10291" spans="6:7" x14ac:dyDescent="0.35">
      <c r="F10291" s="1">
        <v>28.786799999999999</v>
      </c>
      <c r="G10291" s="1">
        <v>-26</v>
      </c>
    </row>
    <row r="10292" spans="6:7" x14ac:dyDescent="0.35">
      <c r="F10292" s="1">
        <v>28.7896</v>
      </c>
      <c r="G10292" s="1">
        <v>-27</v>
      </c>
    </row>
    <row r="10293" spans="6:7" x14ac:dyDescent="0.35">
      <c r="F10293" s="1">
        <v>28.792400000000001</v>
      </c>
      <c r="G10293" s="1">
        <v>-5</v>
      </c>
    </row>
    <row r="10294" spans="6:7" x14ac:dyDescent="0.35">
      <c r="F10294" s="1">
        <v>28.795200000000001</v>
      </c>
      <c r="G10294" s="1">
        <v>-15</v>
      </c>
    </row>
    <row r="10295" spans="6:7" x14ac:dyDescent="0.35">
      <c r="F10295" s="1">
        <v>28.797999999999998</v>
      </c>
      <c r="G10295" s="1">
        <v>-34</v>
      </c>
    </row>
    <row r="10296" spans="6:7" x14ac:dyDescent="0.35">
      <c r="F10296" s="1">
        <v>28.800799999999999</v>
      </c>
      <c r="G10296" s="1">
        <v>-22</v>
      </c>
    </row>
    <row r="10297" spans="6:7" x14ac:dyDescent="0.35">
      <c r="F10297" s="1">
        <v>28.803599999999999</v>
      </c>
      <c r="G10297" s="1">
        <v>3</v>
      </c>
    </row>
    <row r="10298" spans="6:7" x14ac:dyDescent="0.35">
      <c r="F10298" s="1">
        <v>28.8064</v>
      </c>
      <c r="G10298" s="1">
        <v>6</v>
      </c>
    </row>
    <row r="10299" spans="6:7" x14ac:dyDescent="0.35">
      <c r="F10299" s="1">
        <v>28.809200000000001</v>
      </c>
      <c r="G10299" s="1">
        <v>-32</v>
      </c>
    </row>
    <row r="10300" spans="6:7" x14ac:dyDescent="0.35">
      <c r="F10300" s="1">
        <v>28.812000000000001</v>
      </c>
      <c r="G10300" s="1">
        <v>-19</v>
      </c>
    </row>
    <row r="10301" spans="6:7" x14ac:dyDescent="0.35">
      <c r="F10301" s="1">
        <v>28.814800000000002</v>
      </c>
      <c r="G10301" s="1">
        <v>-8</v>
      </c>
    </row>
    <row r="10302" spans="6:7" x14ac:dyDescent="0.35">
      <c r="F10302" s="1">
        <v>28.817599999999999</v>
      </c>
      <c r="G10302" s="1">
        <v>0</v>
      </c>
    </row>
    <row r="10303" spans="6:7" x14ac:dyDescent="0.35">
      <c r="F10303" s="1">
        <v>28.820399999999999</v>
      </c>
      <c r="G10303" s="1">
        <v>-37</v>
      </c>
    </row>
    <row r="10304" spans="6:7" x14ac:dyDescent="0.35">
      <c r="F10304" s="1">
        <v>28.8232</v>
      </c>
      <c r="G10304" s="1">
        <v>-7</v>
      </c>
    </row>
    <row r="10305" spans="6:7" x14ac:dyDescent="0.35">
      <c r="F10305" s="1">
        <v>28.826000000000001</v>
      </c>
      <c r="G10305" s="1">
        <v>-4</v>
      </c>
    </row>
    <row r="10306" spans="6:7" x14ac:dyDescent="0.35">
      <c r="F10306" s="1">
        <v>28.828800000000001</v>
      </c>
      <c r="G10306" s="1">
        <v>-2</v>
      </c>
    </row>
    <row r="10307" spans="6:7" x14ac:dyDescent="0.35">
      <c r="F10307" s="1">
        <v>28.831600000000002</v>
      </c>
      <c r="G10307" s="1">
        <v>-24</v>
      </c>
    </row>
    <row r="10308" spans="6:7" x14ac:dyDescent="0.35">
      <c r="F10308" s="1">
        <v>28.834399999999999</v>
      </c>
      <c r="G10308" s="1">
        <v>-45</v>
      </c>
    </row>
    <row r="10309" spans="6:7" x14ac:dyDescent="0.35">
      <c r="F10309" s="1">
        <v>28.837199999999999</v>
      </c>
      <c r="G10309" s="1">
        <v>1</v>
      </c>
    </row>
    <row r="10310" spans="6:7" x14ac:dyDescent="0.35">
      <c r="F10310" s="1">
        <v>28.84</v>
      </c>
      <c r="G10310" s="1">
        <v>0</v>
      </c>
    </row>
    <row r="10311" spans="6:7" x14ac:dyDescent="0.35">
      <c r="F10311" s="1">
        <v>28.8428</v>
      </c>
      <c r="G10311" s="1">
        <v>-29</v>
      </c>
    </row>
    <row r="10312" spans="6:7" x14ac:dyDescent="0.35">
      <c r="F10312" s="1">
        <v>28.845600000000001</v>
      </c>
      <c r="G10312" s="1">
        <v>-4</v>
      </c>
    </row>
    <row r="10313" spans="6:7" x14ac:dyDescent="0.35">
      <c r="F10313" s="1">
        <v>28.848400000000002</v>
      </c>
      <c r="G10313" s="1">
        <v>-3</v>
      </c>
    </row>
    <row r="10314" spans="6:7" x14ac:dyDescent="0.35">
      <c r="F10314" s="1">
        <v>28.851199999999999</v>
      </c>
      <c r="G10314" s="1">
        <v>5</v>
      </c>
    </row>
    <row r="10315" spans="6:7" x14ac:dyDescent="0.35">
      <c r="F10315" s="1">
        <v>28.853999999999999</v>
      </c>
      <c r="G10315" s="1">
        <v>-31</v>
      </c>
    </row>
    <row r="10316" spans="6:7" x14ac:dyDescent="0.35">
      <c r="F10316" s="1">
        <v>28.8568</v>
      </c>
      <c r="G10316" s="1">
        <v>-11</v>
      </c>
    </row>
    <row r="10317" spans="6:7" x14ac:dyDescent="0.35">
      <c r="F10317" s="1">
        <v>28.8596</v>
      </c>
      <c r="G10317" s="1">
        <v>-2</v>
      </c>
    </row>
    <row r="10318" spans="6:7" x14ac:dyDescent="0.35">
      <c r="F10318" s="1">
        <v>28.862400000000001</v>
      </c>
      <c r="G10318" s="1">
        <v>-1</v>
      </c>
    </row>
    <row r="10319" spans="6:7" x14ac:dyDescent="0.35">
      <c r="F10319" s="1">
        <v>28.865200000000002</v>
      </c>
      <c r="G10319" s="1">
        <v>-27</v>
      </c>
    </row>
    <row r="10320" spans="6:7" x14ac:dyDescent="0.35">
      <c r="F10320" s="1">
        <v>28.867999999999999</v>
      </c>
      <c r="G10320" s="1">
        <v>-11</v>
      </c>
    </row>
    <row r="10321" spans="6:7" x14ac:dyDescent="0.35">
      <c r="F10321" s="1">
        <v>28.870799999999999</v>
      </c>
      <c r="G10321" s="1">
        <v>7</v>
      </c>
    </row>
    <row r="10322" spans="6:7" x14ac:dyDescent="0.35">
      <c r="F10322" s="1">
        <v>28.8736</v>
      </c>
      <c r="G10322" s="1">
        <v>5</v>
      </c>
    </row>
    <row r="10323" spans="6:7" x14ac:dyDescent="0.35">
      <c r="F10323" s="1">
        <v>28.8764</v>
      </c>
      <c r="G10323" s="1">
        <v>-54</v>
      </c>
    </row>
    <row r="10324" spans="6:7" x14ac:dyDescent="0.35">
      <c r="F10324" s="1">
        <v>28.879200000000001</v>
      </c>
      <c r="G10324" s="1">
        <v>25</v>
      </c>
    </row>
    <row r="10325" spans="6:7" x14ac:dyDescent="0.35">
      <c r="F10325" s="1">
        <v>28.882000000000001</v>
      </c>
      <c r="G10325" s="1">
        <v>2</v>
      </c>
    </row>
    <row r="10326" spans="6:7" x14ac:dyDescent="0.35">
      <c r="F10326" s="1">
        <v>28.884799999999998</v>
      </c>
      <c r="G10326" s="1">
        <v>11</v>
      </c>
    </row>
    <row r="10327" spans="6:7" x14ac:dyDescent="0.35">
      <c r="F10327" s="1">
        <v>28.887599999999999</v>
      </c>
      <c r="G10327" s="1">
        <v>-36</v>
      </c>
    </row>
    <row r="10328" spans="6:7" x14ac:dyDescent="0.35">
      <c r="F10328" s="1">
        <v>28.8904</v>
      </c>
      <c r="G10328" s="1">
        <v>6</v>
      </c>
    </row>
    <row r="10329" spans="6:7" x14ac:dyDescent="0.35">
      <c r="F10329" s="1">
        <v>28.8932</v>
      </c>
      <c r="G10329" s="1">
        <v>-8</v>
      </c>
    </row>
    <row r="10330" spans="6:7" x14ac:dyDescent="0.35">
      <c r="F10330" s="1">
        <v>28.896000000000001</v>
      </c>
      <c r="G10330" s="1">
        <v>9</v>
      </c>
    </row>
    <row r="10331" spans="6:7" x14ac:dyDescent="0.35">
      <c r="F10331" s="1">
        <v>28.898800000000001</v>
      </c>
      <c r="G10331" s="1">
        <v>-26</v>
      </c>
    </row>
    <row r="10332" spans="6:7" x14ac:dyDescent="0.35">
      <c r="F10332" s="1">
        <v>28.901599999999998</v>
      </c>
      <c r="G10332" s="1">
        <v>-18</v>
      </c>
    </row>
    <row r="10333" spans="6:7" x14ac:dyDescent="0.35">
      <c r="F10333" s="1">
        <v>28.904399999999999</v>
      </c>
      <c r="G10333" s="1">
        <v>7</v>
      </c>
    </row>
    <row r="10334" spans="6:7" x14ac:dyDescent="0.35">
      <c r="F10334" s="1">
        <v>28.9072</v>
      </c>
      <c r="G10334" s="1">
        <v>20</v>
      </c>
    </row>
    <row r="10335" spans="6:7" x14ac:dyDescent="0.35">
      <c r="F10335" s="1">
        <v>28.91</v>
      </c>
      <c r="G10335" s="1">
        <v>-19</v>
      </c>
    </row>
    <row r="10336" spans="6:7" x14ac:dyDescent="0.35">
      <c r="F10336" s="1">
        <v>28.912800000000001</v>
      </c>
      <c r="G10336" s="1">
        <v>-15</v>
      </c>
    </row>
    <row r="10337" spans="6:7" x14ac:dyDescent="0.35">
      <c r="F10337" s="1">
        <v>28.915600000000001</v>
      </c>
      <c r="G10337" s="1">
        <v>0</v>
      </c>
    </row>
    <row r="10338" spans="6:7" x14ac:dyDescent="0.35">
      <c r="F10338" s="1">
        <v>28.918399999999998</v>
      </c>
      <c r="G10338" s="1">
        <v>28</v>
      </c>
    </row>
    <row r="10339" spans="6:7" x14ac:dyDescent="0.35">
      <c r="F10339" s="1">
        <v>28.921199999999999</v>
      </c>
      <c r="G10339" s="1">
        <v>-37</v>
      </c>
    </row>
    <row r="10340" spans="6:7" x14ac:dyDescent="0.35">
      <c r="F10340" s="1">
        <v>28.923999999999999</v>
      </c>
      <c r="G10340" s="1">
        <v>9</v>
      </c>
    </row>
    <row r="10341" spans="6:7" x14ac:dyDescent="0.35">
      <c r="F10341" s="1">
        <v>28.9268</v>
      </c>
      <c r="G10341" s="1">
        <v>1</v>
      </c>
    </row>
    <row r="10342" spans="6:7" x14ac:dyDescent="0.35">
      <c r="F10342" s="1">
        <v>28.929600000000001</v>
      </c>
      <c r="G10342" s="1">
        <v>8</v>
      </c>
    </row>
    <row r="10343" spans="6:7" x14ac:dyDescent="0.35">
      <c r="F10343" s="1">
        <v>28.932400000000001</v>
      </c>
      <c r="G10343" s="1">
        <v>-33</v>
      </c>
    </row>
    <row r="10344" spans="6:7" x14ac:dyDescent="0.35">
      <c r="F10344" s="1">
        <v>28.935199999999998</v>
      </c>
      <c r="G10344" s="1">
        <v>14</v>
      </c>
    </row>
    <row r="10345" spans="6:7" x14ac:dyDescent="0.35">
      <c r="F10345" s="1">
        <v>28.937999999999999</v>
      </c>
      <c r="G10345" s="1">
        <v>10</v>
      </c>
    </row>
    <row r="10346" spans="6:7" x14ac:dyDescent="0.35">
      <c r="F10346" s="1">
        <v>28.940799999999999</v>
      </c>
      <c r="G10346" s="1">
        <v>10</v>
      </c>
    </row>
    <row r="10347" spans="6:7" x14ac:dyDescent="0.35">
      <c r="F10347" s="1">
        <v>28.9436</v>
      </c>
      <c r="G10347" s="1">
        <v>-13</v>
      </c>
    </row>
    <row r="10348" spans="6:7" x14ac:dyDescent="0.35">
      <c r="F10348" s="1">
        <v>28.946400000000001</v>
      </c>
      <c r="G10348" s="1">
        <v>39</v>
      </c>
    </row>
    <row r="10349" spans="6:7" x14ac:dyDescent="0.35">
      <c r="F10349" s="1">
        <v>28.949200000000001</v>
      </c>
      <c r="G10349" s="1">
        <v>13</v>
      </c>
    </row>
    <row r="10350" spans="6:7" x14ac:dyDescent="0.35">
      <c r="F10350" s="1">
        <v>28.952000000000002</v>
      </c>
      <c r="G10350" s="1">
        <v>13</v>
      </c>
    </row>
    <row r="10351" spans="6:7" x14ac:dyDescent="0.35">
      <c r="F10351" s="1">
        <v>28.954799999999999</v>
      </c>
      <c r="G10351" s="1">
        <v>-8</v>
      </c>
    </row>
    <row r="10352" spans="6:7" x14ac:dyDescent="0.35">
      <c r="F10352" s="1">
        <v>28.957599999999999</v>
      </c>
      <c r="G10352" s="1">
        <v>-3</v>
      </c>
    </row>
    <row r="10353" spans="6:7" x14ac:dyDescent="0.35">
      <c r="F10353" s="1">
        <v>28.9604</v>
      </c>
      <c r="G10353" s="1">
        <v>10</v>
      </c>
    </row>
    <row r="10354" spans="6:7" x14ac:dyDescent="0.35">
      <c r="F10354" s="1">
        <v>28.963200000000001</v>
      </c>
      <c r="G10354" s="1">
        <v>18</v>
      </c>
    </row>
    <row r="10355" spans="6:7" x14ac:dyDescent="0.35">
      <c r="F10355" s="1">
        <v>28.966000000000001</v>
      </c>
      <c r="G10355" s="1">
        <v>-4</v>
      </c>
    </row>
    <row r="10356" spans="6:7" x14ac:dyDescent="0.35">
      <c r="F10356" s="1">
        <v>28.968800000000002</v>
      </c>
      <c r="G10356" s="1">
        <v>9</v>
      </c>
    </row>
    <row r="10357" spans="6:7" x14ac:dyDescent="0.35">
      <c r="F10357" s="1">
        <v>28.971599999999999</v>
      </c>
      <c r="G10357" s="1">
        <v>3</v>
      </c>
    </row>
    <row r="10358" spans="6:7" x14ac:dyDescent="0.35">
      <c r="F10358" s="1">
        <v>28.974399999999999</v>
      </c>
      <c r="G10358" s="1">
        <v>15</v>
      </c>
    </row>
    <row r="10359" spans="6:7" x14ac:dyDescent="0.35">
      <c r="F10359" s="1">
        <v>28.9772</v>
      </c>
      <c r="G10359" s="1">
        <v>-1</v>
      </c>
    </row>
    <row r="10360" spans="6:7" x14ac:dyDescent="0.35">
      <c r="F10360" s="1">
        <v>28.98</v>
      </c>
      <c r="G10360" s="1">
        <v>-26</v>
      </c>
    </row>
    <row r="10361" spans="6:7" x14ac:dyDescent="0.35">
      <c r="F10361" s="1">
        <v>28.982800000000001</v>
      </c>
      <c r="G10361" s="1">
        <v>5</v>
      </c>
    </row>
    <row r="10362" spans="6:7" x14ac:dyDescent="0.35">
      <c r="F10362" s="1">
        <v>28.985600000000002</v>
      </c>
      <c r="G10362" s="1">
        <v>18</v>
      </c>
    </row>
    <row r="10363" spans="6:7" x14ac:dyDescent="0.35">
      <c r="F10363" s="1">
        <v>28.988399999999999</v>
      </c>
      <c r="G10363" s="1">
        <v>5</v>
      </c>
    </row>
    <row r="10364" spans="6:7" x14ac:dyDescent="0.35">
      <c r="F10364" s="1">
        <v>28.991199999999999</v>
      </c>
      <c r="G10364" s="1">
        <v>-27</v>
      </c>
    </row>
    <row r="10365" spans="6:7" x14ac:dyDescent="0.35">
      <c r="F10365" s="1">
        <v>28.994</v>
      </c>
      <c r="G10365" s="1">
        <v>11</v>
      </c>
    </row>
    <row r="10366" spans="6:7" x14ac:dyDescent="0.35">
      <c r="F10366" s="1">
        <v>28.9968</v>
      </c>
      <c r="G10366" s="1">
        <v>14</v>
      </c>
    </row>
    <row r="10367" spans="6:7" x14ac:dyDescent="0.35">
      <c r="F10367" s="1">
        <v>28.999600000000001</v>
      </c>
      <c r="G10367" s="1">
        <v>5</v>
      </c>
    </row>
    <row r="10368" spans="6:7" x14ac:dyDescent="0.35">
      <c r="F10368" s="1">
        <v>29.002400000000002</v>
      </c>
      <c r="G10368" s="1">
        <v>-26</v>
      </c>
    </row>
    <row r="10369" spans="6:7" x14ac:dyDescent="0.35">
      <c r="F10369" s="1">
        <v>29.005199999999999</v>
      </c>
      <c r="G10369" s="1">
        <v>8</v>
      </c>
    </row>
    <row r="10370" spans="6:7" x14ac:dyDescent="0.35">
      <c r="F10370" s="1">
        <v>29.007999999999999</v>
      </c>
      <c r="G10370" s="1">
        <v>15</v>
      </c>
    </row>
    <row r="10371" spans="6:7" x14ac:dyDescent="0.35">
      <c r="F10371" s="1">
        <v>29.0108</v>
      </c>
      <c r="G10371" s="1">
        <v>10</v>
      </c>
    </row>
    <row r="10372" spans="6:7" x14ac:dyDescent="0.35">
      <c r="F10372" s="1">
        <v>29.0136</v>
      </c>
      <c r="G10372" s="1">
        <v>-2</v>
      </c>
    </row>
    <row r="10373" spans="6:7" x14ac:dyDescent="0.35">
      <c r="F10373" s="1">
        <v>29.016400000000001</v>
      </c>
      <c r="G10373" s="1">
        <v>10</v>
      </c>
    </row>
    <row r="10374" spans="6:7" x14ac:dyDescent="0.35">
      <c r="F10374" s="1">
        <v>29.019200000000001</v>
      </c>
      <c r="G10374" s="1">
        <v>37</v>
      </c>
    </row>
    <row r="10375" spans="6:7" x14ac:dyDescent="0.35">
      <c r="F10375" s="1">
        <v>29.021999999999998</v>
      </c>
      <c r="G10375" s="1">
        <v>7</v>
      </c>
    </row>
    <row r="10376" spans="6:7" x14ac:dyDescent="0.35">
      <c r="F10376" s="1">
        <v>29.024799999999999</v>
      </c>
      <c r="G10376" s="1">
        <v>-11</v>
      </c>
    </row>
    <row r="10377" spans="6:7" x14ac:dyDescent="0.35">
      <c r="F10377" s="1">
        <v>29.0276</v>
      </c>
      <c r="G10377" s="1">
        <v>9</v>
      </c>
    </row>
    <row r="10378" spans="6:7" x14ac:dyDescent="0.35">
      <c r="F10378" s="1">
        <v>29.0304</v>
      </c>
      <c r="G10378" s="1">
        <v>13</v>
      </c>
    </row>
    <row r="10379" spans="6:7" x14ac:dyDescent="0.35">
      <c r="F10379" s="1">
        <v>29.033200000000001</v>
      </c>
      <c r="G10379" s="1">
        <v>15</v>
      </c>
    </row>
    <row r="10380" spans="6:7" x14ac:dyDescent="0.35">
      <c r="F10380" s="1">
        <v>29.036000000000001</v>
      </c>
      <c r="G10380" s="1">
        <v>-7</v>
      </c>
    </row>
    <row r="10381" spans="6:7" x14ac:dyDescent="0.35">
      <c r="F10381" s="1">
        <v>29.038799999999998</v>
      </c>
      <c r="G10381" s="1">
        <v>16</v>
      </c>
    </row>
    <row r="10382" spans="6:7" x14ac:dyDescent="0.35">
      <c r="F10382" s="1">
        <v>29.041599999999999</v>
      </c>
      <c r="G10382" s="1">
        <v>11</v>
      </c>
    </row>
    <row r="10383" spans="6:7" x14ac:dyDescent="0.35">
      <c r="F10383" s="1">
        <v>29.0444</v>
      </c>
      <c r="G10383" s="1">
        <v>12</v>
      </c>
    </row>
    <row r="10384" spans="6:7" x14ac:dyDescent="0.35">
      <c r="F10384" s="1">
        <v>29.0472</v>
      </c>
      <c r="G10384" s="1">
        <v>-11</v>
      </c>
    </row>
    <row r="10385" spans="6:7" x14ac:dyDescent="0.35">
      <c r="F10385" s="1">
        <v>29.05</v>
      </c>
      <c r="G10385" s="1">
        <v>9</v>
      </c>
    </row>
    <row r="10386" spans="6:7" x14ac:dyDescent="0.35">
      <c r="F10386" s="1">
        <v>29.052800000000001</v>
      </c>
      <c r="G10386" s="1">
        <v>16</v>
      </c>
    </row>
    <row r="10387" spans="6:7" x14ac:dyDescent="0.35">
      <c r="F10387" s="1">
        <v>29.055599999999998</v>
      </c>
      <c r="G10387" s="1">
        <v>14</v>
      </c>
    </row>
    <row r="10388" spans="6:7" x14ac:dyDescent="0.35">
      <c r="F10388" s="1">
        <v>29.058399999999999</v>
      </c>
      <c r="G10388" s="1">
        <v>6</v>
      </c>
    </row>
    <row r="10389" spans="6:7" x14ac:dyDescent="0.35">
      <c r="F10389" s="1">
        <v>29.061199999999999</v>
      </c>
      <c r="G10389" s="1">
        <v>14</v>
      </c>
    </row>
    <row r="10390" spans="6:7" x14ac:dyDescent="0.35">
      <c r="F10390" s="1">
        <v>29.064</v>
      </c>
      <c r="G10390" s="1">
        <v>19</v>
      </c>
    </row>
    <row r="10391" spans="6:7" x14ac:dyDescent="0.35">
      <c r="F10391" s="1">
        <v>29.066800000000001</v>
      </c>
      <c r="G10391" s="1">
        <v>11</v>
      </c>
    </row>
    <row r="10392" spans="6:7" x14ac:dyDescent="0.35">
      <c r="F10392" s="1">
        <v>29.069600000000001</v>
      </c>
      <c r="G10392" s="1">
        <v>8</v>
      </c>
    </row>
    <row r="10393" spans="6:7" x14ac:dyDescent="0.35">
      <c r="F10393" s="1">
        <v>29.072399999999998</v>
      </c>
      <c r="G10393" s="1">
        <v>1</v>
      </c>
    </row>
    <row r="10394" spans="6:7" x14ac:dyDescent="0.35">
      <c r="F10394" s="1">
        <v>29.075199999999999</v>
      </c>
      <c r="G10394" s="1">
        <v>17</v>
      </c>
    </row>
    <row r="10395" spans="6:7" x14ac:dyDescent="0.35">
      <c r="F10395" s="1">
        <v>29.077999999999999</v>
      </c>
      <c r="G10395" s="1">
        <v>14</v>
      </c>
    </row>
    <row r="10396" spans="6:7" x14ac:dyDescent="0.35">
      <c r="F10396" s="1">
        <v>29.0808</v>
      </c>
      <c r="G10396" s="1">
        <v>13</v>
      </c>
    </row>
    <row r="10397" spans="6:7" x14ac:dyDescent="0.35">
      <c r="F10397" s="1">
        <v>29.083600000000001</v>
      </c>
      <c r="G10397" s="1">
        <v>13</v>
      </c>
    </row>
    <row r="10398" spans="6:7" x14ac:dyDescent="0.35">
      <c r="F10398" s="1">
        <v>29.086400000000001</v>
      </c>
      <c r="G10398" s="1">
        <v>25</v>
      </c>
    </row>
    <row r="10399" spans="6:7" x14ac:dyDescent="0.35">
      <c r="F10399" s="1">
        <v>29.089200000000002</v>
      </c>
      <c r="G10399" s="1">
        <v>32</v>
      </c>
    </row>
    <row r="10400" spans="6:7" x14ac:dyDescent="0.35">
      <c r="F10400" s="1">
        <v>29.091999999999999</v>
      </c>
      <c r="G10400" s="1">
        <v>16</v>
      </c>
    </row>
    <row r="10401" spans="6:7" x14ac:dyDescent="0.35">
      <c r="F10401" s="1">
        <v>29.094799999999999</v>
      </c>
      <c r="G10401" s="1">
        <v>1</v>
      </c>
    </row>
    <row r="10402" spans="6:7" x14ac:dyDescent="0.35">
      <c r="F10402" s="1">
        <v>29.0976</v>
      </c>
      <c r="G10402" s="1">
        <v>9</v>
      </c>
    </row>
    <row r="10403" spans="6:7" x14ac:dyDescent="0.35">
      <c r="F10403" s="1">
        <v>29.1004</v>
      </c>
      <c r="G10403" s="1">
        <v>19</v>
      </c>
    </row>
    <row r="10404" spans="6:7" x14ac:dyDescent="0.35">
      <c r="F10404" s="1">
        <v>29.103200000000001</v>
      </c>
      <c r="G10404" s="1">
        <v>15</v>
      </c>
    </row>
    <row r="10405" spans="6:7" x14ac:dyDescent="0.35">
      <c r="F10405" s="1">
        <v>29.106000000000002</v>
      </c>
      <c r="G10405" s="1">
        <v>0</v>
      </c>
    </row>
    <row r="10406" spans="6:7" x14ac:dyDescent="0.35">
      <c r="F10406" s="1">
        <v>29.108799999999999</v>
      </c>
      <c r="G10406" s="1">
        <v>11</v>
      </c>
    </row>
    <row r="10407" spans="6:7" x14ac:dyDescent="0.35">
      <c r="F10407" s="1">
        <v>29.111599999999999</v>
      </c>
      <c r="G10407" s="1">
        <v>10</v>
      </c>
    </row>
    <row r="10408" spans="6:7" x14ac:dyDescent="0.35">
      <c r="F10408" s="1">
        <v>29.1144</v>
      </c>
      <c r="G10408" s="1">
        <v>23</v>
      </c>
    </row>
    <row r="10409" spans="6:7" x14ac:dyDescent="0.35">
      <c r="F10409" s="1">
        <v>29.1172</v>
      </c>
      <c r="G10409" s="1">
        <v>2</v>
      </c>
    </row>
    <row r="10410" spans="6:7" x14ac:dyDescent="0.35">
      <c r="F10410" s="1">
        <v>29.12</v>
      </c>
      <c r="G10410" s="1">
        <v>6</v>
      </c>
    </row>
    <row r="10411" spans="6:7" x14ac:dyDescent="0.35">
      <c r="F10411" s="1">
        <v>29.122800000000002</v>
      </c>
      <c r="G10411" s="1">
        <v>12</v>
      </c>
    </row>
    <row r="10412" spans="6:7" x14ac:dyDescent="0.35">
      <c r="F10412" s="1">
        <v>29.125599999999999</v>
      </c>
      <c r="G10412" s="1">
        <v>20</v>
      </c>
    </row>
    <row r="10413" spans="6:7" x14ac:dyDescent="0.35">
      <c r="F10413" s="1">
        <v>29.128399999999999</v>
      </c>
      <c r="G10413" s="1">
        <v>3</v>
      </c>
    </row>
    <row r="10414" spans="6:7" x14ac:dyDescent="0.35">
      <c r="F10414" s="1">
        <v>29.1312</v>
      </c>
      <c r="G10414" s="1">
        <v>-3</v>
      </c>
    </row>
    <row r="10415" spans="6:7" x14ac:dyDescent="0.35">
      <c r="F10415" s="1">
        <v>29.134</v>
      </c>
      <c r="G10415" s="1">
        <v>27</v>
      </c>
    </row>
    <row r="10416" spans="6:7" x14ac:dyDescent="0.35">
      <c r="F10416" s="1">
        <v>29.136800000000001</v>
      </c>
      <c r="G10416" s="1">
        <v>25</v>
      </c>
    </row>
    <row r="10417" spans="6:7" x14ac:dyDescent="0.35">
      <c r="F10417" s="1">
        <v>29.139600000000002</v>
      </c>
      <c r="G10417" s="1">
        <v>19</v>
      </c>
    </row>
    <row r="10418" spans="6:7" x14ac:dyDescent="0.35">
      <c r="F10418" s="1">
        <v>29.142399999999999</v>
      </c>
      <c r="G10418" s="1">
        <v>5</v>
      </c>
    </row>
    <row r="10419" spans="6:7" x14ac:dyDescent="0.35">
      <c r="F10419" s="1">
        <v>29.145199999999999</v>
      </c>
      <c r="G10419" s="1">
        <v>26</v>
      </c>
    </row>
    <row r="10420" spans="6:7" x14ac:dyDescent="0.35">
      <c r="F10420" s="1">
        <v>29.148</v>
      </c>
      <c r="G10420" s="1">
        <v>20</v>
      </c>
    </row>
    <row r="10421" spans="6:7" x14ac:dyDescent="0.35">
      <c r="F10421" s="1">
        <v>29.1508</v>
      </c>
      <c r="G10421" s="1">
        <v>21</v>
      </c>
    </row>
    <row r="10422" spans="6:7" x14ac:dyDescent="0.35">
      <c r="F10422" s="1">
        <v>29.153600000000001</v>
      </c>
      <c r="G10422" s="1">
        <v>1</v>
      </c>
    </row>
    <row r="10423" spans="6:7" x14ac:dyDescent="0.35">
      <c r="F10423" s="1">
        <v>29.156400000000001</v>
      </c>
      <c r="G10423" s="1">
        <v>11</v>
      </c>
    </row>
    <row r="10424" spans="6:7" x14ac:dyDescent="0.35">
      <c r="F10424" s="1">
        <v>29.159199999999998</v>
      </c>
      <c r="G10424" s="1">
        <v>19</v>
      </c>
    </row>
    <row r="10425" spans="6:7" x14ac:dyDescent="0.35">
      <c r="F10425" s="1">
        <v>29.161999999999999</v>
      </c>
      <c r="G10425" s="1">
        <v>22</v>
      </c>
    </row>
    <row r="10426" spans="6:7" x14ac:dyDescent="0.35">
      <c r="F10426" s="1">
        <v>29.1648</v>
      </c>
      <c r="G10426" s="1">
        <v>12</v>
      </c>
    </row>
    <row r="10427" spans="6:7" x14ac:dyDescent="0.35">
      <c r="F10427" s="1">
        <v>29.1676</v>
      </c>
      <c r="G10427" s="1">
        <v>-3</v>
      </c>
    </row>
    <row r="10428" spans="6:7" x14ac:dyDescent="0.35">
      <c r="F10428" s="1">
        <v>29.170400000000001</v>
      </c>
      <c r="G10428" s="1">
        <v>20</v>
      </c>
    </row>
    <row r="10429" spans="6:7" x14ac:dyDescent="0.35">
      <c r="F10429" s="1">
        <v>29.173200000000001</v>
      </c>
      <c r="G10429" s="1">
        <v>20</v>
      </c>
    </row>
    <row r="10430" spans="6:7" x14ac:dyDescent="0.35">
      <c r="F10430" s="1">
        <v>29.175999999999998</v>
      </c>
      <c r="G10430" s="1">
        <v>11</v>
      </c>
    </row>
    <row r="10431" spans="6:7" x14ac:dyDescent="0.35">
      <c r="F10431" s="1">
        <v>29.178799999999999</v>
      </c>
      <c r="G10431" s="1">
        <v>0</v>
      </c>
    </row>
    <row r="10432" spans="6:7" x14ac:dyDescent="0.35">
      <c r="F10432" s="1">
        <v>29.1816</v>
      </c>
      <c r="G10432" s="1">
        <v>20</v>
      </c>
    </row>
    <row r="10433" spans="6:7" x14ac:dyDescent="0.35">
      <c r="F10433" s="1">
        <v>29.1844</v>
      </c>
      <c r="G10433" s="1">
        <v>19</v>
      </c>
    </row>
    <row r="10434" spans="6:7" x14ac:dyDescent="0.35">
      <c r="F10434" s="1">
        <v>29.187200000000001</v>
      </c>
      <c r="G10434" s="1">
        <v>16</v>
      </c>
    </row>
    <row r="10435" spans="6:7" x14ac:dyDescent="0.35">
      <c r="F10435" s="1">
        <v>29.19</v>
      </c>
      <c r="G10435" s="1">
        <v>11</v>
      </c>
    </row>
    <row r="10436" spans="6:7" x14ac:dyDescent="0.35">
      <c r="F10436" s="1">
        <v>29.192799999999998</v>
      </c>
      <c r="G10436" s="1">
        <v>26</v>
      </c>
    </row>
    <row r="10437" spans="6:7" x14ac:dyDescent="0.35">
      <c r="F10437" s="1">
        <v>29.195599999999999</v>
      </c>
      <c r="G10437" s="1">
        <v>19</v>
      </c>
    </row>
    <row r="10438" spans="6:7" x14ac:dyDescent="0.35">
      <c r="F10438" s="1">
        <v>29.198399999999999</v>
      </c>
      <c r="G10438" s="1">
        <v>13</v>
      </c>
    </row>
    <row r="10439" spans="6:7" x14ac:dyDescent="0.35">
      <c r="F10439" s="1">
        <v>29.2012</v>
      </c>
      <c r="G10439" s="1">
        <v>15</v>
      </c>
    </row>
    <row r="10440" spans="6:7" x14ac:dyDescent="0.35">
      <c r="F10440" s="1">
        <v>29.204000000000001</v>
      </c>
      <c r="G10440" s="1">
        <v>17</v>
      </c>
    </row>
    <row r="10441" spans="6:7" x14ac:dyDescent="0.35">
      <c r="F10441" s="1">
        <v>29.206800000000001</v>
      </c>
      <c r="G10441" s="1">
        <v>19</v>
      </c>
    </row>
    <row r="10442" spans="6:7" x14ac:dyDescent="0.35">
      <c r="F10442" s="1">
        <v>29.209599999999998</v>
      </c>
      <c r="G10442" s="1">
        <v>19</v>
      </c>
    </row>
    <row r="10443" spans="6:7" x14ac:dyDescent="0.35">
      <c r="F10443" s="1">
        <v>29.212399999999999</v>
      </c>
      <c r="G10443" s="1">
        <v>9</v>
      </c>
    </row>
    <row r="10444" spans="6:7" x14ac:dyDescent="0.35">
      <c r="F10444" s="1">
        <v>29.215199999999999</v>
      </c>
      <c r="G10444" s="1">
        <v>4</v>
      </c>
    </row>
    <row r="10445" spans="6:7" x14ac:dyDescent="0.35">
      <c r="F10445" s="1">
        <v>29.218</v>
      </c>
      <c r="G10445" s="1">
        <v>14</v>
      </c>
    </row>
    <row r="10446" spans="6:7" x14ac:dyDescent="0.35">
      <c r="F10446" s="1">
        <v>29.220800000000001</v>
      </c>
      <c r="G10446" s="1">
        <v>26</v>
      </c>
    </row>
    <row r="10447" spans="6:7" x14ac:dyDescent="0.35">
      <c r="F10447" s="1">
        <v>29.223600000000001</v>
      </c>
      <c r="G10447" s="1">
        <v>16</v>
      </c>
    </row>
    <row r="10448" spans="6:7" x14ac:dyDescent="0.35">
      <c r="F10448" s="1">
        <v>29.226400000000002</v>
      </c>
      <c r="G10448" s="1">
        <v>4</v>
      </c>
    </row>
    <row r="10449" spans="6:7" x14ac:dyDescent="0.35">
      <c r="F10449" s="1">
        <v>29.229199999999999</v>
      </c>
      <c r="G10449" s="1">
        <v>20</v>
      </c>
    </row>
    <row r="10450" spans="6:7" x14ac:dyDescent="0.35">
      <c r="F10450" s="1">
        <v>29.231999999999999</v>
      </c>
      <c r="G10450" s="1">
        <v>19</v>
      </c>
    </row>
    <row r="10451" spans="6:7" x14ac:dyDescent="0.35">
      <c r="F10451" s="1">
        <v>29.2348</v>
      </c>
      <c r="G10451" s="1">
        <v>13</v>
      </c>
    </row>
    <row r="10452" spans="6:7" x14ac:dyDescent="0.35">
      <c r="F10452" s="1">
        <v>29.2376</v>
      </c>
      <c r="G10452" s="1">
        <v>6</v>
      </c>
    </row>
    <row r="10453" spans="6:7" x14ac:dyDescent="0.35">
      <c r="F10453" s="1">
        <v>29.240400000000001</v>
      </c>
      <c r="G10453" s="1">
        <v>21</v>
      </c>
    </row>
    <row r="10454" spans="6:7" x14ac:dyDescent="0.35">
      <c r="F10454" s="1">
        <v>29.243200000000002</v>
      </c>
      <c r="G10454" s="1">
        <v>20</v>
      </c>
    </row>
    <row r="10455" spans="6:7" x14ac:dyDescent="0.35">
      <c r="F10455" s="1">
        <v>29.245999999999999</v>
      </c>
      <c r="G10455" s="1">
        <v>16</v>
      </c>
    </row>
    <row r="10456" spans="6:7" x14ac:dyDescent="0.35">
      <c r="F10456" s="1">
        <v>29.248799999999999</v>
      </c>
      <c r="G10456" s="1">
        <v>8</v>
      </c>
    </row>
    <row r="10457" spans="6:7" x14ac:dyDescent="0.35">
      <c r="F10457" s="1">
        <v>29.2516</v>
      </c>
      <c r="G10457" s="1">
        <v>16</v>
      </c>
    </row>
    <row r="10458" spans="6:7" x14ac:dyDescent="0.35">
      <c r="F10458" s="1">
        <v>29.2544</v>
      </c>
      <c r="G10458" s="1">
        <v>20</v>
      </c>
    </row>
    <row r="10459" spans="6:7" x14ac:dyDescent="0.35">
      <c r="F10459" s="1">
        <v>29.257200000000001</v>
      </c>
      <c r="G10459" s="1">
        <v>16</v>
      </c>
    </row>
    <row r="10460" spans="6:7" x14ac:dyDescent="0.35">
      <c r="F10460" s="1">
        <v>29.26</v>
      </c>
      <c r="G10460" s="1">
        <v>10</v>
      </c>
    </row>
    <row r="10461" spans="6:7" x14ac:dyDescent="0.35">
      <c r="F10461" s="1">
        <v>29.262799999999999</v>
      </c>
      <c r="G10461" s="1">
        <v>16</v>
      </c>
    </row>
    <row r="10462" spans="6:7" x14ac:dyDescent="0.35">
      <c r="F10462" s="1">
        <v>29.265599999999999</v>
      </c>
      <c r="G10462" s="1">
        <v>25</v>
      </c>
    </row>
    <row r="10463" spans="6:7" x14ac:dyDescent="0.35">
      <c r="F10463" s="1">
        <v>29.2684</v>
      </c>
      <c r="G10463" s="1">
        <v>22</v>
      </c>
    </row>
    <row r="10464" spans="6:7" x14ac:dyDescent="0.35">
      <c r="F10464" s="1">
        <v>29.2712</v>
      </c>
      <c r="G10464" s="1">
        <v>10</v>
      </c>
    </row>
    <row r="10465" spans="6:7" x14ac:dyDescent="0.35">
      <c r="F10465" s="1">
        <v>29.274000000000001</v>
      </c>
      <c r="G10465" s="1">
        <v>6</v>
      </c>
    </row>
    <row r="10466" spans="6:7" x14ac:dyDescent="0.35">
      <c r="F10466" s="1">
        <v>29.276800000000001</v>
      </c>
      <c r="G10466" s="1">
        <v>23</v>
      </c>
    </row>
    <row r="10467" spans="6:7" x14ac:dyDescent="0.35">
      <c r="F10467" s="1">
        <v>29.279599999999999</v>
      </c>
      <c r="G10467" s="1">
        <v>22</v>
      </c>
    </row>
    <row r="10468" spans="6:7" x14ac:dyDescent="0.35">
      <c r="F10468" s="1">
        <v>29.282399999999999</v>
      </c>
      <c r="G10468" s="1">
        <v>16</v>
      </c>
    </row>
    <row r="10469" spans="6:7" x14ac:dyDescent="0.35">
      <c r="F10469" s="1">
        <v>29.2852</v>
      </c>
      <c r="G10469" s="1">
        <v>7</v>
      </c>
    </row>
    <row r="10470" spans="6:7" x14ac:dyDescent="0.35">
      <c r="F10470" s="1">
        <v>29.288</v>
      </c>
      <c r="G10470" s="1">
        <v>21</v>
      </c>
    </row>
    <row r="10471" spans="6:7" x14ac:dyDescent="0.35">
      <c r="F10471" s="1">
        <v>29.290800000000001</v>
      </c>
      <c r="G10471" s="1">
        <v>23</v>
      </c>
    </row>
    <row r="10472" spans="6:7" x14ac:dyDescent="0.35">
      <c r="F10472" s="1">
        <v>29.293600000000001</v>
      </c>
      <c r="G10472" s="1">
        <v>20</v>
      </c>
    </row>
    <row r="10473" spans="6:7" x14ac:dyDescent="0.35">
      <c r="F10473" s="1">
        <v>29.296399999999998</v>
      </c>
      <c r="G10473" s="1">
        <v>10</v>
      </c>
    </row>
    <row r="10474" spans="6:7" x14ac:dyDescent="0.35">
      <c r="F10474" s="1">
        <v>29.299199999999999</v>
      </c>
      <c r="G10474" s="1">
        <v>8</v>
      </c>
    </row>
    <row r="10475" spans="6:7" x14ac:dyDescent="0.35">
      <c r="F10475" s="1">
        <v>29.302</v>
      </c>
      <c r="G10475" s="1">
        <v>22</v>
      </c>
    </row>
    <row r="10476" spans="6:7" x14ac:dyDescent="0.35">
      <c r="F10476" s="1">
        <v>29.3048</v>
      </c>
      <c r="G10476" s="1">
        <v>20</v>
      </c>
    </row>
    <row r="10477" spans="6:7" x14ac:dyDescent="0.35">
      <c r="F10477" s="1">
        <v>29.307600000000001</v>
      </c>
      <c r="G10477" s="1">
        <v>8</v>
      </c>
    </row>
    <row r="10478" spans="6:7" x14ac:dyDescent="0.35">
      <c r="F10478" s="1">
        <v>29.310400000000001</v>
      </c>
      <c r="G10478" s="1">
        <v>11</v>
      </c>
    </row>
    <row r="10479" spans="6:7" x14ac:dyDescent="0.35">
      <c r="F10479" s="1">
        <v>29.313199999999998</v>
      </c>
      <c r="G10479" s="1">
        <v>21</v>
      </c>
    </row>
    <row r="10480" spans="6:7" x14ac:dyDescent="0.35">
      <c r="F10480" s="1">
        <v>29.315999999999999</v>
      </c>
      <c r="G10480" s="1">
        <v>19</v>
      </c>
    </row>
    <row r="10481" spans="6:7" x14ac:dyDescent="0.35">
      <c r="F10481" s="1">
        <v>29.3188</v>
      </c>
      <c r="G10481" s="1">
        <v>17</v>
      </c>
    </row>
    <row r="10482" spans="6:7" x14ac:dyDescent="0.35">
      <c r="F10482" s="1">
        <v>29.3216</v>
      </c>
      <c r="G10482" s="1">
        <v>10</v>
      </c>
    </row>
    <row r="10483" spans="6:7" x14ac:dyDescent="0.35">
      <c r="F10483" s="1">
        <v>29.324400000000001</v>
      </c>
      <c r="G10483" s="1">
        <v>19</v>
      </c>
    </row>
    <row r="10484" spans="6:7" x14ac:dyDescent="0.35">
      <c r="F10484" s="1">
        <v>29.327200000000001</v>
      </c>
      <c r="G10484" s="1">
        <v>22</v>
      </c>
    </row>
    <row r="10485" spans="6:7" x14ac:dyDescent="0.35">
      <c r="F10485" s="1">
        <v>29.33</v>
      </c>
      <c r="G10485" s="1">
        <v>19</v>
      </c>
    </row>
    <row r="10486" spans="6:7" x14ac:dyDescent="0.35">
      <c r="F10486" s="1">
        <v>29.332799999999999</v>
      </c>
      <c r="G10486" s="1">
        <v>6</v>
      </c>
    </row>
    <row r="10487" spans="6:7" x14ac:dyDescent="0.35">
      <c r="F10487" s="1">
        <v>29.335599999999999</v>
      </c>
      <c r="G10487" s="1">
        <v>15</v>
      </c>
    </row>
    <row r="10488" spans="6:7" x14ac:dyDescent="0.35">
      <c r="F10488" s="1">
        <v>29.3384</v>
      </c>
      <c r="G10488" s="1">
        <v>25</v>
      </c>
    </row>
    <row r="10489" spans="6:7" x14ac:dyDescent="0.35">
      <c r="F10489" s="1">
        <v>29.341200000000001</v>
      </c>
      <c r="G10489" s="1">
        <v>19</v>
      </c>
    </row>
    <row r="10490" spans="6:7" x14ac:dyDescent="0.35">
      <c r="F10490" s="1">
        <v>29.344000000000001</v>
      </c>
      <c r="G10490" s="1">
        <v>9</v>
      </c>
    </row>
    <row r="10491" spans="6:7" x14ac:dyDescent="0.35">
      <c r="F10491" s="1">
        <v>29.346800000000002</v>
      </c>
      <c r="G10491" s="1">
        <v>14</v>
      </c>
    </row>
    <row r="10492" spans="6:7" x14ac:dyDescent="0.35">
      <c r="F10492" s="1">
        <v>29.349599999999999</v>
      </c>
      <c r="G10492" s="1">
        <v>21</v>
      </c>
    </row>
    <row r="10493" spans="6:7" x14ac:dyDescent="0.35">
      <c r="F10493" s="1">
        <v>29.352399999999999</v>
      </c>
      <c r="G10493" s="1">
        <v>20</v>
      </c>
    </row>
    <row r="10494" spans="6:7" x14ac:dyDescent="0.35">
      <c r="F10494" s="1">
        <v>29.3552</v>
      </c>
      <c r="G10494" s="1">
        <v>13</v>
      </c>
    </row>
    <row r="10495" spans="6:7" x14ac:dyDescent="0.35">
      <c r="F10495" s="1">
        <v>29.358000000000001</v>
      </c>
      <c r="G10495" s="1">
        <v>11</v>
      </c>
    </row>
    <row r="10496" spans="6:7" x14ac:dyDescent="0.35">
      <c r="F10496" s="1">
        <v>29.360800000000001</v>
      </c>
      <c r="G10496" s="1">
        <v>21</v>
      </c>
    </row>
    <row r="10497" spans="6:7" x14ac:dyDescent="0.35">
      <c r="F10497" s="1">
        <v>29.363600000000002</v>
      </c>
      <c r="G10497" s="1">
        <v>19</v>
      </c>
    </row>
    <row r="10498" spans="6:7" x14ac:dyDescent="0.35">
      <c r="F10498" s="1">
        <v>29.366399999999999</v>
      </c>
      <c r="G10498" s="1">
        <v>12</v>
      </c>
    </row>
    <row r="10499" spans="6:7" x14ac:dyDescent="0.35">
      <c r="F10499" s="1">
        <v>29.369199999999999</v>
      </c>
      <c r="G10499" s="1">
        <v>6</v>
      </c>
    </row>
    <row r="10500" spans="6:7" x14ac:dyDescent="0.35">
      <c r="F10500" s="1">
        <v>29.372</v>
      </c>
      <c r="G10500" s="1">
        <v>25</v>
      </c>
    </row>
    <row r="10501" spans="6:7" x14ac:dyDescent="0.35">
      <c r="F10501" s="1">
        <v>29.3748</v>
      </c>
      <c r="G10501" s="1">
        <v>26</v>
      </c>
    </row>
    <row r="10502" spans="6:7" x14ac:dyDescent="0.35">
      <c r="F10502" s="1">
        <v>29.377600000000001</v>
      </c>
      <c r="G10502" s="1">
        <v>17</v>
      </c>
    </row>
    <row r="10503" spans="6:7" x14ac:dyDescent="0.35">
      <c r="F10503" s="1">
        <v>29.380400000000002</v>
      </c>
      <c r="G10503" s="1">
        <v>4</v>
      </c>
    </row>
    <row r="10504" spans="6:7" x14ac:dyDescent="0.35">
      <c r="F10504" s="1">
        <v>29.383199999999999</v>
      </c>
      <c r="G10504" s="1">
        <v>18</v>
      </c>
    </row>
    <row r="10505" spans="6:7" x14ac:dyDescent="0.35">
      <c r="F10505" s="1">
        <v>29.385999999999999</v>
      </c>
      <c r="G10505" s="1">
        <v>23</v>
      </c>
    </row>
    <row r="10506" spans="6:7" x14ac:dyDescent="0.35">
      <c r="F10506" s="1">
        <v>29.3888</v>
      </c>
      <c r="G10506" s="1">
        <v>21</v>
      </c>
    </row>
    <row r="10507" spans="6:7" x14ac:dyDescent="0.35">
      <c r="F10507" s="1">
        <v>29.3916</v>
      </c>
      <c r="G10507" s="1">
        <v>0</v>
      </c>
    </row>
    <row r="10508" spans="6:7" x14ac:dyDescent="0.35">
      <c r="F10508" s="1">
        <v>29.394400000000001</v>
      </c>
      <c r="G10508" s="1">
        <v>9</v>
      </c>
    </row>
    <row r="10509" spans="6:7" x14ac:dyDescent="0.35">
      <c r="F10509" s="1">
        <v>29.397200000000002</v>
      </c>
      <c r="G10509" s="1">
        <v>25</v>
      </c>
    </row>
    <row r="10510" spans="6:7" x14ac:dyDescent="0.35">
      <c r="F10510" s="1">
        <v>29.4</v>
      </c>
      <c r="G10510" s="1">
        <v>28</v>
      </c>
    </row>
    <row r="10511" spans="6:7" x14ac:dyDescent="0.35">
      <c r="F10511" s="1">
        <v>29.402799999999999</v>
      </c>
      <c r="G10511" s="1">
        <v>10</v>
      </c>
    </row>
    <row r="10512" spans="6:7" x14ac:dyDescent="0.35">
      <c r="F10512" s="1">
        <v>29.4056</v>
      </c>
      <c r="G10512" s="1">
        <v>3</v>
      </c>
    </row>
    <row r="10513" spans="6:7" x14ac:dyDescent="0.35">
      <c r="F10513" s="1">
        <v>29.4084</v>
      </c>
      <c r="G10513" s="1">
        <v>25</v>
      </c>
    </row>
    <row r="10514" spans="6:7" x14ac:dyDescent="0.35">
      <c r="F10514" s="1">
        <v>29.411200000000001</v>
      </c>
      <c r="G10514" s="1">
        <v>22</v>
      </c>
    </row>
    <row r="10515" spans="6:7" x14ac:dyDescent="0.35">
      <c r="F10515" s="1">
        <v>29.414000000000001</v>
      </c>
      <c r="G10515" s="1">
        <v>27</v>
      </c>
    </row>
    <row r="10516" spans="6:7" x14ac:dyDescent="0.35">
      <c r="F10516" s="1">
        <v>29.416799999999999</v>
      </c>
      <c r="G10516" s="1">
        <v>-1</v>
      </c>
    </row>
    <row r="10517" spans="6:7" x14ac:dyDescent="0.35">
      <c r="F10517" s="1">
        <v>29.419599999999999</v>
      </c>
      <c r="G10517" s="1">
        <v>21</v>
      </c>
    </row>
    <row r="10518" spans="6:7" x14ac:dyDescent="0.35">
      <c r="F10518" s="1">
        <v>29.4224</v>
      </c>
      <c r="G10518" s="1">
        <v>22</v>
      </c>
    </row>
    <row r="10519" spans="6:7" x14ac:dyDescent="0.35">
      <c r="F10519" s="1">
        <v>29.4252</v>
      </c>
      <c r="G10519" s="1">
        <v>27</v>
      </c>
    </row>
    <row r="10520" spans="6:7" x14ac:dyDescent="0.35">
      <c r="F10520" s="1">
        <v>29.428000000000001</v>
      </c>
      <c r="G10520" s="1">
        <v>6</v>
      </c>
    </row>
    <row r="10521" spans="6:7" x14ac:dyDescent="0.35">
      <c r="F10521" s="1">
        <v>29.430800000000001</v>
      </c>
      <c r="G10521" s="1">
        <v>18</v>
      </c>
    </row>
    <row r="10522" spans="6:7" x14ac:dyDescent="0.35">
      <c r="F10522" s="1">
        <v>29.433599999999998</v>
      </c>
      <c r="G10522" s="1">
        <v>27</v>
      </c>
    </row>
    <row r="10523" spans="6:7" x14ac:dyDescent="0.35">
      <c r="F10523" s="1">
        <v>29.436399999999999</v>
      </c>
      <c r="G10523" s="1">
        <v>22</v>
      </c>
    </row>
    <row r="10524" spans="6:7" x14ac:dyDescent="0.35">
      <c r="F10524" s="1">
        <v>29.4392</v>
      </c>
      <c r="G10524" s="1">
        <v>10</v>
      </c>
    </row>
    <row r="10525" spans="6:7" x14ac:dyDescent="0.35">
      <c r="F10525" s="1">
        <v>29.442</v>
      </c>
      <c r="G10525" s="1">
        <v>5</v>
      </c>
    </row>
    <row r="10526" spans="6:7" x14ac:dyDescent="0.35">
      <c r="F10526" s="1">
        <v>29.444800000000001</v>
      </c>
      <c r="G10526" s="1">
        <v>19</v>
      </c>
    </row>
    <row r="10527" spans="6:7" x14ac:dyDescent="0.35">
      <c r="F10527" s="1">
        <v>29.447600000000001</v>
      </c>
      <c r="G10527" s="1">
        <v>19</v>
      </c>
    </row>
    <row r="10528" spans="6:7" x14ac:dyDescent="0.35">
      <c r="F10528" s="1">
        <v>29.450399999999998</v>
      </c>
      <c r="G10528" s="1">
        <v>21</v>
      </c>
    </row>
    <row r="10529" spans="6:7" x14ac:dyDescent="0.35">
      <c r="F10529" s="1">
        <v>29.453199999999999</v>
      </c>
      <c r="G10529" s="1">
        <v>12</v>
      </c>
    </row>
    <row r="10530" spans="6:7" x14ac:dyDescent="0.35">
      <c r="F10530" s="1">
        <v>29.456</v>
      </c>
      <c r="G10530" s="1">
        <v>18</v>
      </c>
    </row>
    <row r="10531" spans="6:7" x14ac:dyDescent="0.35">
      <c r="F10531" s="1">
        <v>29.4588</v>
      </c>
      <c r="G10531" s="1">
        <v>26</v>
      </c>
    </row>
    <row r="10532" spans="6:7" x14ac:dyDescent="0.35">
      <c r="F10532" s="1">
        <v>29.461600000000001</v>
      </c>
      <c r="G10532" s="1">
        <v>30</v>
      </c>
    </row>
    <row r="10533" spans="6:7" x14ac:dyDescent="0.35">
      <c r="F10533" s="1">
        <v>29.464400000000001</v>
      </c>
      <c r="G10533" s="1">
        <v>16</v>
      </c>
    </row>
    <row r="10534" spans="6:7" x14ac:dyDescent="0.35">
      <c r="F10534" s="1">
        <v>29.467199999999998</v>
      </c>
      <c r="G10534" s="1">
        <v>15</v>
      </c>
    </row>
    <row r="10535" spans="6:7" x14ac:dyDescent="0.35">
      <c r="F10535" s="1">
        <v>29.47</v>
      </c>
      <c r="G10535" s="1">
        <v>22</v>
      </c>
    </row>
    <row r="10536" spans="6:7" x14ac:dyDescent="0.35">
      <c r="F10536" s="1">
        <v>29.472799999999999</v>
      </c>
      <c r="G10536" s="1">
        <v>14</v>
      </c>
    </row>
    <row r="10537" spans="6:7" x14ac:dyDescent="0.35">
      <c r="F10537" s="1">
        <v>29.4756</v>
      </c>
      <c r="G10537" s="1">
        <v>5</v>
      </c>
    </row>
    <row r="10538" spans="6:7" x14ac:dyDescent="0.35">
      <c r="F10538" s="1">
        <v>29.478400000000001</v>
      </c>
      <c r="G10538" s="1">
        <v>8</v>
      </c>
    </row>
    <row r="10539" spans="6:7" x14ac:dyDescent="0.35">
      <c r="F10539" s="1">
        <v>29.481200000000001</v>
      </c>
      <c r="G10539" s="1">
        <v>18</v>
      </c>
    </row>
    <row r="10540" spans="6:7" x14ac:dyDescent="0.35">
      <c r="F10540" s="1">
        <v>29.484000000000002</v>
      </c>
      <c r="G10540" s="1">
        <v>19</v>
      </c>
    </row>
    <row r="10541" spans="6:7" x14ac:dyDescent="0.35">
      <c r="F10541" s="1">
        <v>29.486799999999999</v>
      </c>
      <c r="G10541" s="1">
        <v>20</v>
      </c>
    </row>
    <row r="10542" spans="6:7" x14ac:dyDescent="0.35">
      <c r="F10542" s="1">
        <v>29.489599999999999</v>
      </c>
      <c r="G10542" s="1">
        <v>22</v>
      </c>
    </row>
    <row r="10543" spans="6:7" x14ac:dyDescent="0.35">
      <c r="F10543" s="1">
        <v>29.4924</v>
      </c>
      <c r="G10543" s="1">
        <v>19</v>
      </c>
    </row>
    <row r="10544" spans="6:7" x14ac:dyDescent="0.35">
      <c r="F10544" s="1">
        <v>29.495200000000001</v>
      </c>
      <c r="G10544" s="1">
        <v>16</v>
      </c>
    </row>
    <row r="10545" spans="6:7" x14ac:dyDescent="0.35">
      <c r="F10545" s="1">
        <v>29.498000000000001</v>
      </c>
      <c r="G10545" s="1">
        <v>13</v>
      </c>
    </row>
    <row r="10546" spans="6:7" x14ac:dyDescent="0.35">
      <c r="F10546" s="1">
        <v>29.500800000000002</v>
      </c>
      <c r="G10546" s="1">
        <v>20</v>
      </c>
    </row>
    <row r="10547" spans="6:7" x14ac:dyDescent="0.35">
      <c r="F10547" s="1">
        <v>29.503599999999999</v>
      </c>
      <c r="G10547" s="1">
        <v>23</v>
      </c>
    </row>
    <row r="10548" spans="6:7" x14ac:dyDescent="0.35">
      <c r="F10548" s="1">
        <v>29.506399999999999</v>
      </c>
      <c r="G10548" s="1">
        <v>16</v>
      </c>
    </row>
    <row r="10549" spans="6:7" x14ac:dyDescent="0.35">
      <c r="F10549" s="1">
        <v>29.5092</v>
      </c>
      <c r="G10549" s="1">
        <v>7</v>
      </c>
    </row>
    <row r="10550" spans="6:7" x14ac:dyDescent="0.35">
      <c r="F10550" s="1">
        <v>29.512</v>
      </c>
      <c r="G10550" s="1">
        <v>15</v>
      </c>
    </row>
    <row r="10551" spans="6:7" x14ac:dyDescent="0.35">
      <c r="F10551" s="1">
        <v>29.514800000000001</v>
      </c>
      <c r="G10551" s="1">
        <v>18</v>
      </c>
    </row>
    <row r="10552" spans="6:7" x14ac:dyDescent="0.35">
      <c r="F10552" s="1">
        <v>29.517600000000002</v>
      </c>
      <c r="G10552" s="1">
        <v>25</v>
      </c>
    </row>
    <row r="10553" spans="6:7" x14ac:dyDescent="0.35">
      <c r="F10553" s="1">
        <v>29.520399999999999</v>
      </c>
      <c r="G10553" s="1">
        <v>19</v>
      </c>
    </row>
    <row r="10554" spans="6:7" x14ac:dyDescent="0.35">
      <c r="F10554" s="1">
        <v>29.523199999999999</v>
      </c>
      <c r="G10554" s="1">
        <v>10</v>
      </c>
    </row>
    <row r="10555" spans="6:7" x14ac:dyDescent="0.35">
      <c r="F10555" s="1">
        <v>29.526</v>
      </c>
      <c r="G10555" s="1">
        <v>13</v>
      </c>
    </row>
    <row r="10556" spans="6:7" x14ac:dyDescent="0.35">
      <c r="F10556" s="1">
        <v>29.5288</v>
      </c>
      <c r="G10556" s="1">
        <v>21</v>
      </c>
    </row>
    <row r="10557" spans="6:7" x14ac:dyDescent="0.35">
      <c r="F10557" s="1">
        <v>29.531600000000001</v>
      </c>
      <c r="G10557" s="1">
        <v>20</v>
      </c>
    </row>
    <row r="10558" spans="6:7" x14ac:dyDescent="0.35">
      <c r="F10558" s="1">
        <v>29.534400000000002</v>
      </c>
      <c r="G10558" s="1">
        <v>12</v>
      </c>
    </row>
    <row r="10559" spans="6:7" x14ac:dyDescent="0.35">
      <c r="F10559" s="1">
        <v>29.537199999999999</v>
      </c>
      <c r="G10559" s="1">
        <v>11</v>
      </c>
    </row>
    <row r="10560" spans="6:7" x14ac:dyDescent="0.35">
      <c r="F10560" s="1">
        <v>29.54</v>
      </c>
      <c r="G10560" s="1">
        <v>15</v>
      </c>
    </row>
    <row r="10561" spans="6:7" x14ac:dyDescent="0.35">
      <c r="F10561" s="1">
        <v>29.5428</v>
      </c>
      <c r="G10561" s="1">
        <v>9</v>
      </c>
    </row>
    <row r="10562" spans="6:7" x14ac:dyDescent="0.35">
      <c r="F10562" s="1">
        <v>29.5456</v>
      </c>
      <c r="G10562" s="1">
        <v>0</v>
      </c>
    </row>
    <row r="10563" spans="6:7" x14ac:dyDescent="0.35">
      <c r="F10563" s="1">
        <v>29.548400000000001</v>
      </c>
      <c r="G10563" s="1">
        <v>14</v>
      </c>
    </row>
    <row r="10564" spans="6:7" x14ac:dyDescent="0.35">
      <c r="F10564" s="1">
        <v>29.551200000000001</v>
      </c>
      <c r="G10564" s="1">
        <v>23</v>
      </c>
    </row>
    <row r="10565" spans="6:7" x14ac:dyDescent="0.35">
      <c r="F10565" s="1">
        <v>29.553999999999998</v>
      </c>
      <c r="G10565" s="1">
        <v>25</v>
      </c>
    </row>
    <row r="10566" spans="6:7" x14ac:dyDescent="0.35">
      <c r="F10566" s="1">
        <v>29.556799999999999</v>
      </c>
      <c r="G10566" s="1">
        <v>20</v>
      </c>
    </row>
    <row r="10567" spans="6:7" x14ac:dyDescent="0.35">
      <c r="F10567" s="1">
        <v>29.5596</v>
      </c>
      <c r="G10567" s="1">
        <v>9</v>
      </c>
    </row>
    <row r="10568" spans="6:7" x14ac:dyDescent="0.35">
      <c r="F10568" s="1">
        <v>29.5624</v>
      </c>
      <c r="G10568" s="1">
        <v>18</v>
      </c>
    </row>
    <row r="10569" spans="6:7" x14ac:dyDescent="0.35">
      <c r="F10569" s="1">
        <v>29.565200000000001</v>
      </c>
      <c r="G10569" s="1">
        <v>17</v>
      </c>
    </row>
    <row r="10570" spans="6:7" x14ac:dyDescent="0.35">
      <c r="F10570" s="1">
        <v>29.568000000000001</v>
      </c>
      <c r="G10570" s="1">
        <v>23</v>
      </c>
    </row>
    <row r="10571" spans="6:7" x14ac:dyDescent="0.35">
      <c r="F10571" s="1">
        <v>29.570799999999998</v>
      </c>
      <c r="G10571" s="1">
        <v>3</v>
      </c>
    </row>
    <row r="10572" spans="6:7" x14ac:dyDescent="0.35">
      <c r="F10572" s="1">
        <v>29.573599999999999</v>
      </c>
      <c r="G10572" s="1">
        <v>8</v>
      </c>
    </row>
    <row r="10573" spans="6:7" x14ac:dyDescent="0.35">
      <c r="F10573" s="1">
        <v>29.5764</v>
      </c>
      <c r="G10573" s="1">
        <v>22</v>
      </c>
    </row>
    <row r="10574" spans="6:7" x14ac:dyDescent="0.35">
      <c r="F10574" s="1">
        <v>29.5792</v>
      </c>
      <c r="G10574" s="1">
        <v>14</v>
      </c>
    </row>
    <row r="10575" spans="6:7" x14ac:dyDescent="0.35">
      <c r="F10575" s="1">
        <v>29.582000000000001</v>
      </c>
      <c r="G10575" s="1">
        <v>11</v>
      </c>
    </row>
    <row r="10576" spans="6:7" x14ac:dyDescent="0.35">
      <c r="F10576" s="1">
        <v>29.584800000000001</v>
      </c>
      <c r="G10576" s="1">
        <v>9</v>
      </c>
    </row>
    <row r="10577" spans="6:7" x14ac:dyDescent="0.35">
      <c r="F10577" s="1">
        <v>29.587599999999998</v>
      </c>
      <c r="G10577" s="1">
        <v>21</v>
      </c>
    </row>
    <row r="10578" spans="6:7" x14ac:dyDescent="0.35">
      <c r="F10578" s="1">
        <v>29.590399999999999</v>
      </c>
      <c r="G10578" s="1">
        <v>16</v>
      </c>
    </row>
    <row r="10579" spans="6:7" x14ac:dyDescent="0.35">
      <c r="F10579" s="1">
        <v>29.5932</v>
      </c>
      <c r="G10579" s="1">
        <v>24</v>
      </c>
    </row>
    <row r="10580" spans="6:7" x14ac:dyDescent="0.35">
      <c r="F10580" s="1">
        <v>29.596</v>
      </c>
      <c r="G10580" s="1">
        <v>1</v>
      </c>
    </row>
    <row r="10581" spans="6:7" x14ac:dyDescent="0.35">
      <c r="F10581" s="1">
        <v>29.598800000000001</v>
      </c>
      <c r="G10581" s="1">
        <v>15</v>
      </c>
    </row>
    <row r="10582" spans="6:7" x14ac:dyDescent="0.35">
      <c r="F10582" s="1">
        <v>29.601600000000001</v>
      </c>
      <c r="G10582" s="1">
        <v>15</v>
      </c>
    </row>
    <row r="10583" spans="6:7" x14ac:dyDescent="0.35">
      <c r="F10583" s="1">
        <v>29.604399999999998</v>
      </c>
      <c r="G10583" s="1">
        <v>23</v>
      </c>
    </row>
    <row r="10584" spans="6:7" x14ac:dyDescent="0.35">
      <c r="F10584" s="1">
        <v>29.607199999999999</v>
      </c>
      <c r="G10584" s="1">
        <v>18</v>
      </c>
    </row>
    <row r="10585" spans="6:7" x14ac:dyDescent="0.35">
      <c r="F10585" s="1">
        <v>29.61</v>
      </c>
      <c r="G10585" s="1">
        <v>21</v>
      </c>
    </row>
    <row r="10586" spans="6:7" x14ac:dyDescent="0.35">
      <c r="F10586" s="1">
        <v>29.6128</v>
      </c>
      <c r="G10586" s="1">
        <v>14</v>
      </c>
    </row>
    <row r="10587" spans="6:7" x14ac:dyDescent="0.35">
      <c r="F10587" s="1">
        <v>29.615600000000001</v>
      </c>
      <c r="G10587" s="1">
        <v>8</v>
      </c>
    </row>
    <row r="10588" spans="6:7" x14ac:dyDescent="0.35">
      <c r="F10588" s="1">
        <v>29.618400000000001</v>
      </c>
      <c r="G10588" s="1">
        <v>22</v>
      </c>
    </row>
    <row r="10589" spans="6:7" x14ac:dyDescent="0.35">
      <c r="F10589" s="1">
        <v>29.621200000000002</v>
      </c>
      <c r="G10589" s="1">
        <v>33</v>
      </c>
    </row>
    <row r="10590" spans="6:7" x14ac:dyDescent="0.35">
      <c r="F10590" s="1">
        <v>29.623999999999999</v>
      </c>
      <c r="G10590" s="1">
        <v>23</v>
      </c>
    </row>
    <row r="10591" spans="6:7" x14ac:dyDescent="0.35">
      <c r="F10591" s="1">
        <v>29.626799999999999</v>
      </c>
      <c r="G10591" s="1">
        <v>2</v>
      </c>
    </row>
    <row r="10592" spans="6:7" x14ac:dyDescent="0.35">
      <c r="F10592" s="1">
        <v>29.6296</v>
      </c>
      <c r="G10592" s="1">
        <v>-1</v>
      </c>
    </row>
    <row r="10593" spans="6:7" x14ac:dyDescent="0.35">
      <c r="F10593" s="1">
        <v>29.632400000000001</v>
      </c>
      <c r="G10593" s="1">
        <v>-5</v>
      </c>
    </row>
    <row r="10594" spans="6:7" x14ac:dyDescent="0.35">
      <c r="F10594" s="1">
        <v>29.635200000000001</v>
      </c>
      <c r="G10594" s="1">
        <v>26</v>
      </c>
    </row>
    <row r="10595" spans="6:7" x14ac:dyDescent="0.35">
      <c r="F10595" s="1">
        <v>29.638000000000002</v>
      </c>
      <c r="G10595" s="1">
        <v>9</v>
      </c>
    </row>
    <row r="10596" spans="6:7" x14ac:dyDescent="0.35">
      <c r="F10596" s="1">
        <v>29.640799999999999</v>
      </c>
      <c r="G10596" s="1">
        <v>7</v>
      </c>
    </row>
    <row r="10597" spans="6:7" x14ac:dyDescent="0.35">
      <c r="F10597" s="1">
        <v>29.643599999999999</v>
      </c>
      <c r="G10597" s="1">
        <v>7</v>
      </c>
    </row>
    <row r="10598" spans="6:7" x14ac:dyDescent="0.35">
      <c r="F10598" s="1">
        <v>29.6464</v>
      </c>
      <c r="G10598" s="1">
        <v>17</v>
      </c>
    </row>
    <row r="10599" spans="6:7" x14ac:dyDescent="0.35">
      <c r="F10599" s="1">
        <v>29.6492</v>
      </c>
      <c r="G10599" s="1">
        <v>11</v>
      </c>
    </row>
    <row r="10600" spans="6:7" x14ac:dyDescent="0.35">
      <c r="F10600" s="1">
        <v>29.652000000000001</v>
      </c>
      <c r="G10600" s="1">
        <v>2</v>
      </c>
    </row>
    <row r="10601" spans="6:7" x14ac:dyDescent="0.35">
      <c r="F10601" s="1">
        <v>29.654800000000002</v>
      </c>
      <c r="G10601" s="1">
        <v>7</v>
      </c>
    </row>
    <row r="10602" spans="6:7" x14ac:dyDescent="0.35">
      <c r="F10602" s="1">
        <v>29.657599999999999</v>
      </c>
      <c r="G10602" s="1">
        <v>8</v>
      </c>
    </row>
    <row r="10603" spans="6:7" x14ac:dyDescent="0.35">
      <c r="F10603" s="1">
        <v>29.660399999999999</v>
      </c>
      <c r="G10603" s="1">
        <v>15</v>
      </c>
    </row>
    <row r="10604" spans="6:7" x14ac:dyDescent="0.35">
      <c r="F10604" s="1">
        <v>29.6632</v>
      </c>
      <c r="G10604" s="1">
        <v>16</v>
      </c>
    </row>
    <row r="10605" spans="6:7" x14ac:dyDescent="0.35">
      <c r="F10605" s="1">
        <v>29.666</v>
      </c>
      <c r="G10605" s="1">
        <v>14</v>
      </c>
    </row>
    <row r="10606" spans="6:7" x14ac:dyDescent="0.35">
      <c r="F10606" s="1">
        <v>29.668800000000001</v>
      </c>
      <c r="G10606" s="1">
        <v>0</v>
      </c>
    </row>
    <row r="10607" spans="6:7" x14ac:dyDescent="0.35">
      <c r="F10607" s="1">
        <v>29.671600000000002</v>
      </c>
      <c r="G10607" s="1">
        <v>8</v>
      </c>
    </row>
    <row r="10608" spans="6:7" x14ac:dyDescent="0.35">
      <c r="F10608" s="1">
        <v>29.674399999999999</v>
      </c>
      <c r="G10608" s="1">
        <v>10</v>
      </c>
    </row>
    <row r="10609" spans="6:7" x14ac:dyDescent="0.35">
      <c r="F10609" s="1">
        <v>29.677199999999999</v>
      </c>
      <c r="G10609" s="1">
        <v>-9</v>
      </c>
    </row>
    <row r="10610" spans="6:7" x14ac:dyDescent="0.35">
      <c r="F10610" s="1">
        <v>29.68</v>
      </c>
      <c r="G10610" s="1">
        <v>0</v>
      </c>
    </row>
    <row r="10611" spans="6:7" x14ac:dyDescent="0.35">
      <c r="F10611" s="1">
        <v>29.6828</v>
      </c>
      <c r="G10611" s="1">
        <v>13</v>
      </c>
    </row>
    <row r="10612" spans="6:7" x14ac:dyDescent="0.35">
      <c r="F10612" s="1">
        <v>29.685600000000001</v>
      </c>
      <c r="G10612" s="1">
        <v>12</v>
      </c>
    </row>
    <row r="10613" spans="6:7" x14ac:dyDescent="0.35">
      <c r="F10613" s="1">
        <v>29.688400000000001</v>
      </c>
      <c r="G10613" s="1">
        <v>4</v>
      </c>
    </row>
    <row r="10614" spans="6:7" x14ac:dyDescent="0.35">
      <c r="F10614" s="1">
        <v>29.691199999999998</v>
      </c>
      <c r="G10614" s="1">
        <v>-1</v>
      </c>
    </row>
    <row r="10615" spans="6:7" x14ac:dyDescent="0.35">
      <c r="F10615" s="1">
        <v>29.693999999999999</v>
      </c>
      <c r="G10615" s="1">
        <v>28</v>
      </c>
    </row>
    <row r="10616" spans="6:7" x14ac:dyDescent="0.35">
      <c r="F10616" s="1">
        <v>29.6968</v>
      </c>
      <c r="G10616" s="1">
        <v>16</v>
      </c>
    </row>
    <row r="10617" spans="6:7" x14ac:dyDescent="0.35">
      <c r="F10617" s="1">
        <v>29.6996</v>
      </c>
      <c r="G10617" s="1">
        <v>6</v>
      </c>
    </row>
    <row r="10618" spans="6:7" x14ac:dyDescent="0.35">
      <c r="F10618" s="1">
        <v>29.702400000000001</v>
      </c>
      <c r="G10618" s="1">
        <v>-10</v>
      </c>
    </row>
    <row r="10619" spans="6:7" x14ac:dyDescent="0.35">
      <c r="F10619" s="1">
        <v>29.705200000000001</v>
      </c>
      <c r="G10619" s="1">
        <v>-1</v>
      </c>
    </row>
    <row r="10620" spans="6:7" x14ac:dyDescent="0.35">
      <c r="F10620" s="1">
        <v>29.707999999999998</v>
      </c>
      <c r="G10620" s="1">
        <v>7</v>
      </c>
    </row>
    <row r="10621" spans="6:7" x14ac:dyDescent="0.35">
      <c r="F10621" s="1">
        <v>29.710799999999999</v>
      </c>
      <c r="G10621" s="1">
        <v>9</v>
      </c>
    </row>
    <row r="10622" spans="6:7" x14ac:dyDescent="0.35">
      <c r="F10622" s="1">
        <v>29.7136</v>
      </c>
      <c r="G10622" s="1">
        <v>-1</v>
      </c>
    </row>
    <row r="10623" spans="6:7" x14ac:dyDescent="0.35">
      <c r="F10623" s="1">
        <v>29.7164</v>
      </c>
      <c r="G10623" s="1">
        <v>6</v>
      </c>
    </row>
    <row r="10624" spans="6:7" x14ac:dyDescent="0.35">
      <c r="F10624" s="1">
        <v>29.719200000000001</v>
      </c>
      <c r="G10624" s="1">
        <v>15</v>
      </c>
    </row>
    <row r="10625" spans="6:7" x14ac:dyDescent="0.35">
      <c r="F10625" s="1">
        <v>29.722000000000001</v>
      </c>
      <c r="G10625" s="1">
        <v>-11</v>
      </c>
    </row>
    <row r="10626" spans="6:7" x14ac:dyDescent="0.35">
      <c r="F10626" s="1">
        <v>29.724799999999998</v>
      </c>
      <c r="G10626" s="1">
        <v>0</v>
      </c>
    </row>
    <row r="10627" spans="6:7" x14ac:dyDescent="0.35">
      <c r="F10627" s="1">
        <v>29.727599999999999</v>
      </c>
      <c r="G10627" s="1">
        <v>-17</v>
      </c>
    </row>
    <row r="10628" spans="6:7" x14ac:dyDescent="0.35">
      <c r="F10628" s="1">
        <v>29.730399999999999</v>
      </c>
      <c r="G10628" s="1">
        <v>8</v>
      </c>
    </row>
    <row r="10629" spans="6:7" x14ac:dyDescent="0.35">
      <c r="F10629" s="1">
        <v>29.7332</v>
      </c>
      <c r="G10629" s="1">
        <v>-13</v>
      </c>
    </row>
    <row r="10630" spans="6:7" x14ac:dyDescent="0.35">
      <c r="F10630" s="1">
        <v>29.736000000000001</v>
      </c>
      <c r="G10630" s="1">
        <v>-5</v>
      </c>
    </row>
    <row r="10631" spans="6:7" x14ac:dyDescent="0.35">
      <c r="F10631" s="1">
        <v>29.738800000000001</v>
      </c>
      <c r="G10631" s="1">
        <v>-33</v>
      </c>
    </row>
    <row r="10632" spans="6:7" x14ac:dyDescent="0.35">
      <c r="F10632" s="1">
        <v>29.741599999999998</v>
      </c>
      <c r="G10632" s="1">
        <v>9</v>
      </c>
    </row>
    <row r="10633" spans="6:7" x14ac:dyDescent="0.35">
      <c r="F10633" s="1">
        <v>29.744399999999999</v>
      </c>
      <c r="G10633" s="1">
        <v>-4</v>
      </c>
    </row>
    <row r="10634" spans="6:7" x14ac:dyDescent="0.35">
      <c r="F10634" s="1">
        <v>29.747199999999999</v>
      </c>
      <c r="G10634" s="1">
        <v>-15</v>
      </c>
    </row>
    <row r="10635" spans="6:7" x14ac:dyDescent="0.35">
      <c r="F10635" s="1">
        <v>29.75</v>
      </c>
      <c r="G10635" s="1">
        <v>-14</v>
      </c>
    </row>
    <row r="10636" spans="6:7" x14ac:dyDescent="0.35">
      <c r="F10636" s="1">
        <v>29.752800000000001</v>
      </c>
      <c r="G10636" s="1">
        <v>12</v>
      </c>
    </row>
    <row r="10637" spans="6:7" x14ac:dyDescent="0.35">
      <c r="F10637" s="1">
        <v>29.755600000000001</v>
      </c>
      <c r="G10637" s="1">
        <v>11</v>
      </c>
    </row>
    <row r="10638" spans="6:7" x14ac:dyDescent="0.35">
      <c r="F10638" s="1">
        <v>29.758400000000002</v>
      </c>
      <c r="G10638" s="1">
        <v>-2</v>
      </c>
    </row>
    <row r="10639" spans="6:7" x14ac:dyDescent="0.35">
      <c r="F10639" s="1">
        <v>29.761199999999999</v>
      </c>
      <c r="G10639" s="1">
        <v>-8</v>
      </c>
    </row>
    <row r="10640" spans="6:7" x14ac:dyDescent="0.35">
      <c r="F10640" s="1">
        <v>29.763999999999999</v>
      </c>
      <c r="G10640" s="1">
        <v>0</v>
      </c>
    </row>
    <row r="10641" spans="6:7" x14ac:dyDescent="0.35">
      <c r="F10641" s="1">
        <v>29.7668</v>
      </c>
      <c r="G10641" s="1">
        <v>8</v>
      </c>
    </row>
    <row r="10642" spans="6:7" x14ac:dyDescent="0.35">
      <c r="F10642" s="1">
        <v>29.769600000000001</v>
      </c>
      <c r="G10642" s="1">
        <v>1</v>
      </c>
    </row>
    <row r="10643" spans="6:7" x14ac:dyDescent="0.35">
      <c r="F10643" s="1">
        <v>29.772400000000001</v>
      </c>
      <c r="G10643" s="1">
        <v>-14</v>
      </c>
    </row>
    <row r="10644" spans="6:7" x14ac:dyDescent="0.35">
      <c r="F10644" s="1">
        <v>29.775200000000002</v>
      </c>
      <c r="G10644" s="1">
        <v>-1</v>
      </c>
    </row>
    <row r="10645" spans="6:7" x14ac:dyDescent="0.35">
      <c r="F10645" s="1">
        <v>29.777999999999999</v>
      </c>
      <c r="G10645" s="1">
        <v>11</v>
      </c>
    </row>
    <row r="10646" spans="6:7" x14ac:dyDescent="0.35">
      <c r="F10646" s="1">
        <v>29.780799999999999</v>
      </c>
      <c r="G10646" s="1">
        <v>-5</v>
      </c>
    </row>
    <row r="10647" spans="6:7" x14ac:dyDescent="0.35">
      <c r="F10647" s="1">
        <v>29.7836</v>
      </c>
      <c r="G10647" s="1">
        <v>-6</v>
      </c>
    </row>
    <row r="10648" spans="6:7" x14ac:dyDescent="0.35">
      <c r="F10648" s="1">
        <v>29.7864</v>
      </c>
      <c r="G10648" s="1">
        <v>-4</v>
      </c>
    </row>
    <row r="10649" spans="6:7" x14ac:dyDescent="0.35">
      <c r="F10649" s="1">
        <v>29.789200000000001</v>
      </c>
      <c r="G10649" s="1">
        <v>14</v>
      </c>
    </row>
    <row r="10650" spans="6:7" x14ac:dyDescent="0.35">
      <c r="F10650" s="1">
        <v>29.792000000000002</v>
      </c>
      <c r="G10650" s="1">
        <v>-3</v>
      </c>
    </row>
    <row r="10651" spans="6:7" x14ac:dyDescent="0.35">
      <c r="F10651" s="1">
        <v>29.794799999999999</v>
      </c>
      <c r="G10651" s="1">
        <v>-6</v>
      </c>
    </row>
    <row r="10652" spans="6:7" x14ac:dyDescent="0.35">
      <c r="F10652" s="1">
        <v>29.797599999999999</v>
      </c>
      <c r="G10652" s="1">
        <v>-9</v>
      </c>
    </row>
    <row r="10653" spans="6:7" x14ac:dyDescent="0.35">
      <c r="F10653" s="1">
        <v>29.8004</v>
      </c>
      <c r="G10653" s="1">
        <v>14</v>
      </c>
    </row>
    <row r="10654" spans="6:7" x14ac:dyDescent="0.35">
      <c r="F10654" s="1">
        <v>29.8032</v>
      </c>
      <c r="G10654" s="1">
        <v>-9</v>
      </c>
    </row>
    <row r="10655" spans="6:7" x14ac:dyDescent="0.35">
      <c r="F10655" s="1">
        <v>29.806000000000001</v>
      </c>
      <c r="G10655" s="1">
        <v>-13</v>
      </c>
    </row>
    <row r="10656" spans="6:7" x14ac:dyDescent="0.35">
      <c r="F10656" s="1">
        <v>29.808800000000002</v>
      </c>
      <c r="G10656" s="1">
        <v>-25</v>
      </c>
    </row>
    <row r="10657" spans="6:7" x14ac:dyDescent="0.35">
      <c r="F10657" s="1">
        <v>29.811599999999999</v>
      </c>
      <c r="G10657" s="1">
        <v>2</v>
      </c>
    </row>
    <row r="10658" spans="6:7" x14ac:dyDescent="0.35">
      <c r="F10658" s="1">
        <v>29.814399999999999</v>
      </c>
      <c r="G10658" s="1">
        <v>0</v>
      </c>
    </row>
    <row r="10659" spans="6:7" x14ac:dyDescent="0.35">
      <c r="F10659" s="1">
        <v>29.8172</v>
      </c>
      <c r="G10659" s="1">
        <v>-14</v>
      </c>
    </row>
    <row r="10660" spans="6:7" x14ac:dyDescent="0.35">
      <c r="F10660" s="1">
        <v>29.82</v>
      </c>
      <c r="G10660" s="1">
        <v>-16</v>
      </c>
    </row>
    <row r="10661" spans="6:7" x14ac:dyDescent="0.35">
      <c r="F10661" s="1">
        <v>29.822800000000001</v>
      </c>
      <c r="G10661" s="1">
        <v>10</v>
      </c>
    </row>
    <row r="10662" spans="6:7" x14ac:dyDescent="0.35">
      <c r="F10662" s="1">
        <v>29.825600000000001</v>
      </c>
      <c r="G10662" s="1">
        <v>-4</v>
      </c>
    </row>
    <row r="10663" spans="6:7" x14ac:dyDescent="0.35">
      <c r="F10663" s="1">
        <v>29.828399999999998</v>
      </c>
      <c r="G10663" s="1">
        <v>-16</v>
      </c>
    </row>
    <row r="10664" spans="6:7" x14ac:dyDescent="0.35">
      <c r="F10664" s="1">
        <v>29.831199999999999</v>
      </c>
      <c r="G10664" s="1">
        <v>-28</v>
      </c>
    </row>
    <row r="10665" spans="6:7" x14ac:dyDescent="0.35">
      <c r="F10665" s="1">
        <v>29.834</v>
      </c>
      <c r="G10665" s="1">
        <v>7</v>
      </c>
    </row>
    <row r="10666" spans="6:7" x14ac:dyDescent="0.35">
      <c r="F10666" s="1">
        <v>29.8368</v>
      </c>
      <c r="G10666" s="1">
        <v>-13</v>
      </c>
    </row>
    <row r="10667" spans="6:7" x14ac:dyDescent="0.35">
      <c r="F10667" s="1">
        <v>29.839600000000001</v>
      </c>
      <c r="G10667" s="1">
        <v>-16</v>
      </c>
    </row>
    <row r="10668" spans="6:7" x14ac:dyDescent="0.35">
      <c r="F10668" s="1">
        <v>29.842400000000001</v>
      </c>
      <c r="G10668" s="1">
        <v>-39</v>
      </c>
    </row>
    <row r="10669" spans="6:7" x14ac:dyDescent="0.35">
      <c r="F10669" s="1">
        <v>29.845199999999998</v>
      </c>
      <c r="G10669" s="1">
        <v>9</v>
      </c>
    </row>
    <row r="10670" spans="6:7" x14ac:dyDescent="0.35">
      <c r="F10670" s="1">
        <v>29.847999999999999</v>
      </c>
      <c r="G10670" s="1">
        <v>-14</v>
      </c>
    </row>
    <row r="10671" spans="6:7" x14ac:dyDescent="0.35">
      <c r="F10671" s="1">
        <v>29.8508</v>
      </c>
      <c r="G10671" s="1">
        <v>-32</v>
      </c>
    </row>
    <row r="10672" spans="6:7" x14ac:dyDescent="0.35">
      <c r="F10672" s="1">
        <v>29.8536</v>
      </c>
      <c r="G10672" s="1">
        <v>-48</v>
      </c>
    </row>
    <row r="10673" spans="6:7" x14ac:dyDescent="0.35">
      <c r="F10673" s="1">
        <v>29.856400000000001</v>
      </c>
      <c r="G10673" s="1">
        <v>13</v>
      </c>
    </row>
    <row r="10674" spans="6:7" x14ac:dyDescent="0.35">
      <c r="F10674" s="1">
        <v>29.859200000000001</v>
      </c>
      <c r="G10674" s="1">
        <v>10</v>
      </c>
    </row>
    <row r="10675" spans="6:7" x14ac:dyDescent="0.35">
      <c r="F10675" s="1">
        <v>29.861999999999998</v>
      </c>
      <c r="G10675" s="1">
        <v>-11</v>
      </c>
    </row>
    <row r="10676" spans="6:7" x14ac:dyDescent="0.35">
      <c r="F10676" s="1">
        <v>29.864799999999999</v>
      </c>
      <c r="G10676" s="1">
        <v>-11</v>
      </c>
    </row>
    <row r="10677" spans="6:7" x14ac:dyDescent="0.35">
      <c r="F10677" s="1">
        <v>29.867599999999999</v>
      </c>
      <c r="G10677" s="1">
        <v>20</v>
      </c>
    </row>
    <row r="10678" spans="6:7" x14ac:dyDescent="0.35">
      <c r="F10678" s="1">
        <v>29.8704</v>
      </c>
      <c r="G10678" s="1">
        <v>5</v>
      </c>
    </row>
    <row r="10679" spans="6:7" x14ac:dyDescent="0.35">
      <c r="F10679" s="1">
        <v>29.873200000000001</v>
      </c>
      <c r="G10679" s="1">
        <v>-24</v>
      </c>
    </row>
    <row r="10680" spans="6:7" x14ac:dyDescent="0.35">
      <c r="F10680" s="1">
        <v>29.876000000000001</v>
      </c>
      <c r="G10680" s="1">
        <v>-19</v>
      </c>
    </row>
    <row r="10681" spans="6:7" x14ac:dyDescent="0.35">
      <c r="F10681" s="1">
        <v>29.878799999999998</v>
      </c>
      <c r="G10681" s="1">
        <v>-12</v>
      </c>
    </row>
    <row r="10682" spans="6:7" x14ac:dyDescent="0.35">
      <c r="F10682" s="1">
        <v>29.881599999999999</v>
      </c>
      <c r="G10682" s="1">
        <v>0</v>
      </c>
    </row>
    <row r="10683" spans="6:7" x14ac:dyDescent="0.35">
      <c r="F10683" s="1">
        <v>29.884399999999999</v>
      </c>
      <c r="G10683" s="1">
        <v>-16</v>
      </c>
    </row>
    <row r="10684" spans="6:7" x14ac:dyDescent="0.35">
      <c r="F10684" s="1">
        <v>29.8872</v>
      </c>
      <c r="G10684" s="1">
        <v>-20</v>
      </c>
    </row>
    <row r="10685" spans="6:7" x14ac:dyDescent="0.35">
      <c r="F10685" s="1">
        <v>29.89</v>
      </c>
      <c r="G10685" s="1">
        <v>-14</v>
      </c>
    </row>
    <row r="10686" spans="6:7" x14ac:dyDescent="0.35">
      <c r="F10686" s="1">
        <v>29.892800000000001</v>
      </c>
      <c r="G10686" s="1">
        <v>7</v>
      </c>
    </row>
    <row r="10687" spans="6:7" x14ac:dyDescent="0.35">
      <c r="F10687" s="1">
        <v>29.895600000000002</v>
      </c>
      <c r="G10687" s="1">
        <v>-16</v>
      </c>
    </row>
    <row r="10688" spans="6:7" x14ac:dyDescent="0.35">
      <c r="F10688" s="1">
        <v>29.898399999999999</v>
      </c>
      <c r="G10688" s="1">
        <v>-11</v>
      </c>
    </row>
    <row r="10689" spans="6:7" x14ac:dyDescent="0.35">
      <c r="F10689" s="1">
        <v>29.901199999999999</v>
      </c>
      <c r="G10689" s="1">
        <v>-14</v>
      </c>
    </row>
    <row r="10690" spans="6:7" x14ac:dyDescent="0.35">
      <c r="F10690" s="1">
        <v>29.904</v>
      </c>
      <c r="G10690" s="1">
        <v>7</v>
      </c>
    </row>
    <row r="10691" spans="6:7" x14ac:dyDescent="0.35">
      <c r="F10691" s="1">
        <v>29.9068</v>
      </c>
      <c r="G10691" s="1">
        <v>-25</v>
      </c>
    </row>
    <row r="10692" spans="6:7" x14ac:dyDescent="0.35">
      <c r="F10692" s="1">
        <v>29.909600000000001</v>
      </c>
      <c r="G10692" s="1">
        <v>-28</v>
      </c>
    </row>
    <row r="10693" spans="6:7" x14ac:dyDescent="0.35">
      <c r="F10693" s="1">
        <v>29.912400000000002</v>
      </c>
      <c r="G10693" s="1">
        <v>-38</v>
      </c>
    </row>
    <row r="10694" spans="6:7" x14ac:dyDescent="0.35">
      <c r="F10694" s="1">
        <v>29.915199999999999</v>
      </c>
      <c r="G10694" s="1">
        <v>7</v>
      </c>
    </row>
    <row r="10695" spans="6:7" x14ac:dyDescent="0.35">
      <c r="F10695" s="1">
        <v>29.917999999999999</v>
      </c>
      <c r="G10695" s="1">
        <v>-4</v>
      </c>
    </row>
    <row r="10696" spans="6:7" x14ac:dyDescent="0.35">
      <c r="F10696" s="1">
        <v>29.9208</v>
      </c>
      <c r="G10696" s="1">
        <v>-22</v>
      </c>
    </row>
    <row r="10697" spans="6:7" x14ac:dyDescent="0.35">
      <c r="F10697" s="1">
        <v>29.9236</v>
      </c>
      <c r="G10697" s="1">
        <v>-21</v>
      </c>
    </row>
    <row r="10698" spans="6:7" x14ac:dyDescent="0.35">
      <c r="F10698" s="1">
        <v>29.926400000000001</v>
      </c>
      <c r="G10698" s="1">
        <v>6</v>
      </c>
    </row>
    <row r="10699" spans="6:7" x14ac:dyDescent="0.35">
      <c r="F10699" s="1">
        <v>29.929200000000002</v>
      </c>
      <c r="G10699" s="1">
        <v>-51</v>
      </c>
    </row>
    <row r="10700" spans="6:7" x14ac:dyDescent="0.35">
      <c r="F10700" s="1">
        <v>29.931999999999999</v>
      </c>
      <c r="G10700" s="1">
        <v>-42</v>
      </c>
    </row>
    <row r="10701" spans="6:7" x14ac:dyDescent="0.35">
      <c r="F10701" s="1">
        <v>29.934799999999999</v>
      </c>
      <c r="G10701" s="1">
        <v>-28</v>
      </c>
    </row>
    <row r="10702" spans="6:7" x14ac:dyDescent="0.35">
      <c r="F10702" s="1">
        <v>29.9376</v>
      </c>
      <c r="G10702" s="1">
        <v>6</v>
      </c>
    </row>
    <row r="10703" spans="6:7" x14ac:dyDescent="0.35">
      <c r="F10703" s="1">
        <v>29.9404</v>
      </c>
      <c r="G10703" s="1">
        <v>-19</v>
      </c>
    </row>
    <row r="10704" spans="6:7" x14ac:dyDescent="0.35">
      <c r="F10704" s="1">
        <v>29.943200000000001</v>
      </c>
      <c r="G10704" s="1">
        <v>-30</v>
      </c>
    </row>
    <row r="10705" spans="6:7" x14ac:dyDescent="0.35">
      <c r="F10705" s="1">
        <v>29.946000000000002</v>
      </c>
      <c r="G10705" s="1">
        <v>-52</v>
      </c>
    </row>
    <row r="10706" spans="6:7" x14ac:dyDescent="0.35">
      <c r="F10706" s="1">
        <v>29.948799999999999</v>
      </c>
      <c r="G10706" s="1">
        <v>12</v>
      </c>
    </row>
    <row r="10707" spans="6:7" x14ac:dyDescent="0.35">
      <c r="F10707" s="1">
        <v>29.951599999999999</v>
      </c>
      <c r="G10707" s="1">
        <v>-14</v>
      </c>
    </row>
    <row r="10708" spans="6:7" x14ac:dyDescent="0.35">
      <c r="F10708" s="1">
        <v>29.9544</v>
      </c>
      <c r="G10708" s="1">
        <v>-23</v>
      </c>
    </row>
    <row r="10709" spans="6:7" x14ac:dyDescent="0.35">
      <c r="F10709" s="1">
        <v>29.9572</v>
      </c>
      <c r="G10709" s="1">
        <v>-55</v>
      </c>
    </row>
    <row r="10710" spans="6:7" x14ac:dyDescent="0.35">
      <c r="F10710" s="1">
        <v>29.96</v>
      </c>
      <c r="G10710" s="1">
        <v>-1</v>
      </c>
    </row>
    <row r="10711" spans="6:7" x14ac:dyDescent="0.35">
      <c r="F10711" s="1">
        <v>29.962800000000001</v>
      </c>
      <c r="G10711" s="1">
        <v>7</v>
      </c>
    </row>
    <row r="10712" spans="6:7" x14ac:dyDescent="0.35">
      <c r="F10712" s="1">
        <v>29.965599999999998</v>
      </c>
      <c r="G10712" s="1">
        <v>-19</v>
      </c>
    </row>
    <row r="10713" spans="6:7" x14ac:dyDescent="0.35">
      <c r="F10713" s="1">
        <v>29.968399999999999</v>
      </c>
      <c r="G10713" s="1">
        <v>-22</v>
      </c>
    </row>
    <row r="10714" spans="6:7" x14ac:dyDescent="0.35">
      <c r="F10714" s="1">
        <v>29.9712</v>
      </c>
      <c r="G10714" s="1">
        <v>9</v>
      </c>
    </row>
    <row r="10715" spans="6:7" x14ac:dyDescent="0.35">
      <c r="F10715" s="1">
        <v>29.974</v>
      </c>
      <c r="G10715" s="1">
        <v>3</v>
      </c>
    </row>
    <row r="10716" spans="6:7" x14ac:dyDescent="0.35">
      <c r="F10716" s="1">
        <v>29.976800000000001</v>
      </c>
      <c r="G10716" s="1">
        <v>-35</v>
      </c>
    </row>
    <row r="10717" spans="6:7" x14ac:dyDescent="0.35">
      <c r="F10717" s="1">
        <v>29.979600000000001</v>
      </c>
      <c r="G10717" s="1">
        <v>-28</v>
      </c>
    </row>
    <row r="10718" spans="6:7" x14ac:dyDescent="0.35">
      <c r="F10718" s="1">
        <v>29.982399999999998</v>
      </c>
      <c r="G10718" s="1">
        <v>-12</v>
      </c>
    </row>
    <row r="10719" spans="6:7" x14ac:dyDescent="0.35">
      <c r="F10719" s="1">
        <v>29.985199999999999</v>
      </c>
      <c r="G10719" s="1">
        <v>-7</v>
      </c>
    </row>
    <row r="10720" spans="6:7" x14ac:dyDescent="0.35">
      <c r="F10720" s="1">
        <v>29.988</v>
      </c>
      <c r="G10720" s="1">
        <v>-26</v>
      </c>
    </row>
    <row r="10721" spans="6:7" x14ac:dyDescent="0.35">
      <c r="F10721" s="1">
        <v>29.9908</v>
      </c>
      <c r="G10721" s="1">
        <v>-43</v>
      </c>
    </row>
    <row r="10722" spans="6:7" x14ac:dyDescent="0.35">
      <c r="F10722" s="1">
        <v>29.993600000000001</v>
      </c>
      <c r="G10722" s="1">
        <v>0</v>
      </c>
    </row>
    <row r="10723" spans="6:7" x14ac:dyDescent="0.35">
      <c r="F10723" s="1">
        <v>29.996400000000001</v>
      </c>
      <c r="G10723" s="1">
        <v>5</v>
      </c>
    </row>
    <row r="10724" spans="6:7" x14ac:dyDescent="0.35">
      <c r="F10724" s="1">
        <v>29.999199999999998</v>
      </c>
      <c r="G10724" s="1">
        <v>-22</v>
      </c>
    </row>
    <row r="10725" spans="6:7" x14ac:dyDescent="0.35">
      <c r="F10725" s="1">
        <v>30.001999999999999</v>
      </c>
      <c r="G10725" s="1">
        <v>-30</v>
      </c>
    </row>
    <row r="10726" spans="6:7" x14ac:dyDescent="0.35">
      <c r="F10726" s="1">
        <v>30.004799999999999</v>
      </c>
      <c r="G10726" s="1">
        <v>-21</v>
      </c>
    </row>
    <row r="10727" spans="6:7" x14ac:dyDescent="0.35">
      <c r="F10727" s="1">
        <v>30.0076</v>
      </c>
      <c r="G10727" s="1">
        <v>4</v>
      </c>
    </row>
    <row r="10728" spans="6:7" x14ac:dyDescent="0.35">
      <c r="F10728" s="1">
        <v>30.010400000000001</v>
      </c>
      <c r="G10728" s="1">
        <v>-32</v>
      </c>
    </row>
    <row r="10729" spans="6:7" x14ac:dyDescent="0.35">
      <c r="F10729" s="1">
        <v>30.013200000000001</v>
      </c>
      <c r="G10729" s="1">
        <v>-26</v>
      </c>
    </row>
    <row r="10730" spans="6:7" x14ac:dyDescent="0.35">
      <c r="F10730" s="1">
        <v>30.015999999999998</v>
      </c>
      <c r="G10730" s="1">
        <v>-36</v>
      </c>
    </row>
    <row r="10731" spans="6:7" x14ac:dyDescent="0.35">
      <c r="F10731" s="1">
        <v>30.018799999999999</v>
      </c>
      <c r="G10731" s="1">
        <v>-9</v>
      </c>
    </row>
    <row r="10732" spans="6:7" x14ac:dyDescent="0.35">
      <c r="F10732" s="1">
        <v>30.021599999999999</v>
      </c>
      <c r="G10732" s="1">
        <v>-33</v>
      </c>
    </row>
    <row r="10733" spans="6:7" x14ac:dyDescent="0.35">
      <c r="F10733" s="1">
        <v>30.0244</v>
      </c>
      <c r="G10733" s="1">
        <v>-42</v>
      </c>
    </row>
    <row r="10734" spans="6:7" x14ac:dyDescent="0.35">
      <c r="F10734" s="1">
        <v>30.027200000000001</v>
      </c>
      <c r="G10734" s="1">
        <v>-21</v>
      </c>
    </row>
    <row r="10735" spans="6:7" x14ac:dyDescent="0.35">
      <c r="F10735" s="1">
        <v>30.03</v>
      </c>
      <c r="G10735" s="1">
        <v>4</v>
      </c>
    </row>
    <row r="10736" spans="6:7" x14ac:dyDescent="0.35">
      <c r="F10736" s="1">
        <v>30.032800000000002</v>
      </c>
      <c r="G10736" s="1">
        <v>-54</v>
      </c>
    </row>
    <row r="10737" spans="6:7" x14ac:dyDescent="0.35">
      <c r="F10737" s="1">
        <v>30.035599999999999</v>
      </c>
      <c r="G10737" s="1">
        <v>-33</v>
      </c>
    </row>
    <row r="10738" spans="6:7" x14ac:dyDescent="0.35">
      <c r="F10738" s="1">
        <v>30.038399999999999</v>
      </c>
      <c r="G10738" s="1">
        <v>-15</v>
      </c>
    </row>
    <row r="10739" spans="6:7" x14ac:dyDescent="0.35">
      <c r="F10739" s="1">
        <v>30.0412</v>
      </c>
      <c r="G10739" s="1">
        <v>1</v>
      </c>
    </row>
    <row r="10740" spans="6:7" x14ac:dyDescent="0.35">
      <c r="F10740" s="1">
        <v>30.044</v>
      </c>
      <c r="G10740" s="1">
        <v>-45</v>
      </c>
    </row>
    <row r="10741" spans="6:7" x14ac:dyDescent="0.35">
      <c r="F10741" s="1">
        <v>30.046800000000001</v>
      </c>
      <c r="G10741" s="1">
        <v>-33</v>
      </c>
    </row>
    <row r="10742" spans="6:7" x14ac:dyDescent="0.35">
      <c r="F10742" s="1">
        <v>30.049600000000002</v>
      </c>
      <c r="G10742" s="1">
        <v>-58</v>
      </c>
    </row>
    <row r="10743" spans="6:7" x14ac:dyDescent="0.35">
      <c r="F10743" s="1">
        <v>30.052399999999999</v>
      </c>
      <c r="G10743" s="1">
        <v>3</v>
      </c>
    </row>
    <row r="10744" spans="6:7" x14ac:dyDescent="0.35">
      <c r="F10744" s="1">
        <v>30.055199999999999</v>
      </c>
      <c r="G10744" s="1">
        <v>-28</v>
      </c>
    </row>
    <row r="10745" spans="6:7" x14ac:dyDescent="0.35">
      <c r="F10745" s="1">
        <v>30.058</v>
      </c>
      <c r="G10745" s="1">
        <v>-36</v>
      </c>
    </row>
    <row r="10746" spans="6:7" x14ac:dyDescent="0.35">
      <c r="F10746" s="1">
        <v>30.0608</v>
      </c>
      <c r="G10746" s="1">
        <v>-41</v>
      </c>
    </row>
    <row r="10747" spans="6:7" x14ac:dyDescent="0.35">
      <c r="F10747" s="1">
        <v>30.063600000000001</v>
      </c>
      <c r="G10747" s="1">
        <v>-16</v>
      </c>
    </row>
    <row r="10748" spans="6:7" x14ac:dyDescent="0.35">
      <c r="F10748" s="1">
        <v>30.066400000000002</v>
      </c>
      <c r="G10748" s="1">
        <v>-25</v>
      </c>
    </row>
    <row r="10749" spans="6:7" x14ac:dyDescent="0.35">
      <c r="F10749" s="1">
        <v>30.069199999999999</v>
      </c>
      <c r="G10749" s="1">
        <v>-23</v>
      </c>
    </row>
    <row r="10750" spans="6:7" x14ac:dyDescent="0.35">
      <c r="F10750" s="1">
        <v>30.071999999999999</v>
      </c>
      <c r="G10750" s="1">
        <v>-37</v>
      </c>
    </row>
    <row r="10751" spans="6:7" x14ac:dyDescent="0.35">
      <c r="F10751" s="1">
        <v>30.0748</v>
      </c>
      <c r="G10751" s="1">
        <v>1</v>
      </c>
    </row>
    <row r="10752" spans="6:7" x14ac:dyDescent="0.35">
      <c r="F10752" s="1">
        <v>30.0776</v>
      </c>
      <c r="G10752" s="1">
        <v>-27</v>
      </c>
    </row>
    <row r="10753" spans="6:7" x14ac:dyDescent="0.35">
      <c r="F10753" s="1">
        <v>30.080400000000001</v>
      </c>
      <c r="G10753" s="1">
        <v>-35</v>
      </c>
    </row>
    <row r="10754" spans="6:7" x14ac:dyDescent="0.35">
      <c r="F10754" s="1">
        <v>30.083200000000001</v>
      </c>
      <c r="G10754" s="1">
        <v>-41</v>
      </c>
    </row>
    <row r="10755" spans="6:7" x14ac:dyDescent="0.35">
      <c r="F10755" s="1">
        <v>30.085999999999999</v>
      </c>
      <c r="G10755" s="1">
        <v>-14</v>
      </c>
    </row>
    <row r="10756" spans="6:7" x14ac:dyDescent="0.35">
      <c r="F10756" s="1">
        <v>30.088799999999999</v>
      </c>
      <c r="G10756" s="1">
        <v>-24</v>
      </c>
    </row>
    <row r="10757" spans="6:7" x14ac:dyDescent="0.35">
      <c r="F10757" s="1">
        <v>30.0916</v>
      </c>
      <c r="G10757" s="1">
        <v>-36</v>
      </c>
    </row>
    <row r="10758" spans="6:7" x14ac:dyDescent="0.35">
      <c r="F10758" s="1">
        <v>30.0944</v>
      </c>
      <c r="G10758" s="1">
        <v>-52</v>
      </c>
    </row>
    <row r="10759" spans="6:7" x14ac:dyDescent="0.35">
      <c r="F10759" s="1">
        <v>30.097200000000001</v>
      </c>
      <c r="G10759" s="1">
        <v>-24</v>
      </c>
    </row>
    <row r="10760" spans="6:7" x14ac:dyDescent="0.35">
      <c r="F10760" s="1">
        <v>30.1</v>
      </c>
      <c r="G10760" s="1">
        <v>-10</v>
      </c>
    </row>
    <row r="10761" spans="6:7" x14ac:dyDescent="0.35">
      <c r="F10761" s="1">
        <v>30.102799999999998</v>
      </c>
      <c r="G10761" s="1">
        <v>-49</v>
      </c>
    </row>
    <row r="10762" spans="6:7" x14ac:dyDescent="0.35">
      <c r="F10762" s="1">
        <v>30.105599999999999</v>
      </c>
      <c r="G10762" s="1">
        <v>-52</v>
      </c>
    </row>
    <row r="10763" spans="6:7" x14ac:dyDescent="0.35">
      <c r="F10763" s="1">
        <v>30.1084</v>
      </c>
      <c r="G10763" s="1">
        <v>-31</v>
      </c>
    </row>
    <row r="10764" spans="6:7" x14ac:dyDescent="0.35">
      <c r="F10764" s="1">
        <v>30.1112</v>
      </c>
      <c r="G10764" s="1">
        <v>-17</v>
      </c>
    </row>
    <row r="10765" spans="6:7" x14ac:dyDescent="0.35">
      <c r="F10765" s="1">
        <v>30.114000000000001</v>
      </c>
      <c r="G10765" s="1">
        <v>-44</v>
      </c>
    </row>
    <row r="10766" spans="6:7" x14ac:dyDescent="0.35">
      <c r="F10766" s="1">
        <v>30.116800000000001</v>
      </c>
      <c r="G10766" s="1">
        <v>-51</v>
      </c>
    </row>
    <row r="10767" spans="6:7" x14ac:dyDescent="0.35">
      <c r="F10767" s="1">
        <v>30.119599999999998</v>
      </c>
      <c r="G10767" s="1">
        <v>-14</v>
      </c>
    </row>
    <row r="10768" spans="6:7" x14ac:dyDescent="0.35">
      <c r="F10768" s="1">
        <v>30.122399999999999</v>
      </c>
      <c r="G10768" s="1">
        <v>-31</v>
      </c>
    </row>
    <row r="10769" spans="6:7" x14ac:dyDescent="0.35">
      <c r="F10769" s="1">
        <v>30.1252</v>
      </c>
      <c r="G10769" s="1">
        <v>-52</v>
      </c>
    </row>
    <row r="10770" spans="6:7" x14ac:dyDescent="0.35">
      <c r="F10770" s="1">
        <v>30.128</v>
      </c>
      <c r="G10770" s="1">
        <v>-61</v>
      </c>
    </row>
    <row r="10771" spans="6:7" x14ac:dyDescent="0.35">
      <c r="F10771" s="1">
        <v>30.130800000000001</v>
      </c>
      <c r="G10771" s="1">
        <v>-38</v>
      </c>
    </row>
    <row r="10772" spans="6:7" x14ac:dyDescent="0.35">
      <c r="F10772" s="1">
        <v>30.133600000000001</v>
      </c>
      <c r="G10772" s="1">
        <v>-31</v>
      </c>
    </row>
    <row r="10773" spans="6:7" x14ac:dyDescent="0.35">
      <c r="F10773" s="1">
        <v>30.136399999999998</v>
      </c>
      <c r="G10773" s="1">
        <v>-54</v>
      </c>
    </row>
    <row r="10774" spans="6:7" x14ac:dyDescent="0.35">
      <c r="F10774" s="1">
        <v>30.139199999999999</v>
      </c>
      <c r="G10774" s="1">
        <v>-62</v>
      </c>
    </row>
    <row r="10775" spans="6:7" x14ac:dyDescent="0.35">
      <c r="F10775" s="1">
        <v>30.141999999999999</v>
      </c>
      <c r="G10775" s="1">
        <v>-44</v>
      </c>
    </row>
    <row r="10776" spans="6:7" x14ac:dyDescent="0.35">
      <c r="F10776" s="1">
        <v>30.1448</v>
      </c>
      <c r="G10776" s="1">
        <v>-38</v>
      </c>
    </row>
    <row r="10777" spans="6:7" x14ac:dyDescent="0.35">
      <c r="F10777" s="1">
        <v>30.147600000000001</v>
      </c>
      <c r="G10777" s="1">
        <v>-54</v>
      </c>
    </row>
    <row r="10778" spans="6:7" x14ac:dyDescent="0.35">
      <c r="F10778" s="1">
        <v>30.150400000000001</v>
      </c>
      <c r="G10778" s="1">
        <v>-53</v>
      </c>
    </row>
    <row r="10779" spans="6:7" x14ac:dyDescent="0.35">
      <c r="F10779" s="1">
        <v>30.153199999999998</v>
      </c>
      <c r="G10779" s="1">
        <v>-46</v>
      </c>
    </row>
    <row r="10780" spans="6:7" x14ac:dyDescent="0.35">
      <c r="F10780" s="1">
        <v>30.155999999999999</v>
      </c>
      <c r="G10780" s="1">
        <v>-35</v>
      </c>
    </row>
    <row r="10781" spans="6:7" x14ac:dyDescent="0.35">
      <c r="F10781" s="1">
        <v>30.158799999999999</v>
      </c>
      <c r="G10781" s="1">
        <v>-53</v>
      </c>
    </row>
    <row r="10782" spans="6:7" x14ac:dyDescent="0.35">
      <c r="F10782" s="1">
        <v>30.1616</v>
      </c>
      <c r="G10782" s="1">
        <v>-52</v>
      </c>
    </row>
    <row r="10783" spans="6:7" x14ac:dyDescent="0.35">
      <c r="F10783" s="1">
        <v>30.164400000000001</v>
      </c>
      <c r="G10783" s="1">
        <v>-30</v>
      </c>
    </row>
    <row r="10784" spans="6:7" x14ac:dyDescent="0.35">
      <c r="F10784" s="1">
        <v>30.167200000000001</v>
      </c>
      <c r="G10784" s="1">
        <v>-33</v>
      </c>
    </row>
    <row r="10785" spans="6:7" x14ac:dyDescent="0.35">
      <c r="F10785" s="1">
        <v>30.17</v>
      </c>
      <c r="G10785" s="1">
        <v>-51</v>
      </c>
    </row>
    <row r="10786" spans="6:7" x14ac:dyDescent="0.35">
      <c r="F10786" s="1">
        <v>30.172799999999999</v>
      </c>
      <c r="G10786" s="1">
        <v>-59</v>
      </c>
    </row>
    <row r="10787" spans="6:7" x14ac:dyDescent="0.35">
      <c r="F10787" s="1">
        <v>30.175599999999999</v>
      </c>
      <c r="G10787" s="1">
        <v>-31</v>
      </c>
    </row>
    <row r="10788" spans="6:7" x14ac:dyDescent="0.35">
      <c r="F10788" s="1">
        <v>30.1784</v>
      </c>
      <c r="G10788" s="1">
        <v>-29</v>
      </c>
    </row>
    <row r="10789" spans="6:7" x14ac:dyDescent="0.35">
      <c r="F10789" s="1">
        <v>30.1812</v>
      </c>
      <c r="G10789" s="1">
        <v>-39</v>
      </c>
    </row>
    <row r="10790" spans="6:7" x14ac:dyDescent="0.35">
      <c r="F10790" s="1">
        <v>30.184000000000001</v>
      </c>
      <c r="G10790" s="1">
        <v>-64</v>
      </c>
    </row>
    <row r="10791" spans="6:7" x14ac:dyDescent="0.35">
      <c r="F10791" s="1">
        <v>30.186800000000002</v>
      </c>
      <c r="G10791" s="1">
        <v>-18</v>
      </c>
    </row>
    <row r="10792" spans="6:7" x14ac:dyDescent="0.35">
      <c r="F10792" s="1">
        <v>30.189599999999999</v>
      </c>
      <c r="G10792" s="1">
        <v>-14</v>
      </c>
    </row>
    <row r="10793" spans="6:7" x14ac:dyDescent="0.35">
      <c r="F10793" s="1">
        <v>30.192399999999999</v>
      </c>
      <c r="G10793" s="1">
        <v>-32</v>
      </c>
    </row>
    <row r="10794" spans="6:7" x14ac:dyDescent="0.35">
      <c r="F10794" s="1">
        <v>30.1952</v>
      </c>
      <c r="G10794" s="1">
        <v>-68</v>
      </c>
    </row>
    <row r="10795" spans="6:7" x14ac:dyDescent="0.35">
      <c r="F10795" s="1">
        <v>30.198</v>
      </c>
      <c r="G10795" s="1">
        <v>-48</v>
      </c>
    </row>
    <row r="10796" spans="6:7" x14ac:dyDescent="0.35">
      <c r="F10796" s="1">
        <v>30.200800000000001</v>
      </c>
      <c r="G10796" s="1">
        <v>-7</v>
      </c>
    </row>
    <row r="10797" spans="6:7" x14ac:dyDescent="0.35">
      <c r="F10797" s="1">
        <v>30.203600000000002</v>
      </c>
      <c r="G10797" s="1">
        <v>-22</v>
      </c>
    </row>
    <row r="10798" spans="6:7" x14ac:dyDescent="0.35">
      <c r="F10798" s="1">
        <v>30.206399999999999</v>
      </c>
      <c r="G10798" s="1">
        <v>-44</v>
      </c>
    </row>
    <row r="10799" spans="6:7" x14ac:dyDescent="0.35">
      <c r="F10799" s="1">
        <v>30.209199999999999</v>
      </c>
      <c r="G10799" s="1">
        <v>-24</v>
      </c>
    </row>
    <row r="10800" spans="6:7" x14ac:dyDescent="0.35">
      <c r="F10800" s="1">
        <v>30.212</v>
      </c>
      <c r="G10800" s="1">
        <v>-22</v>
      </c>
    </row>
    <row r="10801" spans="6:7" x14ac:dyDescent="0.35">
      <c r="F10801" s="1">
        <v>30.2148</v>
      </c>
      <c r="G10801" s="1">
        <v>-25</v>
      </c>
    </row>
    <row r="10802" spans="6:7" x14ac:dyDescent="0.35">
      <c r="F10802" s="1">
        <v>30.217600000000001</v>
      </c>
      <c r="G10802" s="1">
        <v>-56</v>
      </c>
    </row>
    <row r="10803" spans="6:7" x14ac:dyDescent="0.35">
      <c r="F10803" s="1">
        <v>30.220400000000001</v>
      </c>
      <c r="G10803" s="1">
        <v>-18</v>
      </c>
    </row>
    <row r="10804" spans="6:7" x14ac:dyDescent="0.35">
      <c r="F10804" s="1">
        <v>30.223199999999999</v>
      </c>
      <c r="G10804" s="1">
        <v>-20</v>
      </c>
    </row>
    <row r="10805" spans="6:7" x14ac:dyDescent="0.35">
      <c r="F10805" s="1">
        <v>30.225999999999999</v>
      </c>
      <c r="G10805" s="1">
        <v>-36</v>
      </c>
    </row>
    <row r="10806" spans="6:7" x14ac:dyDescent="0.35">
      <c r="F10806" s="1">
        <v>30.2288</v>
      </c>
      <c r="G10806" s="1">
        <v>-58</v>
      </c>
    </row>
    <row r="10807" spans="6:7" x14ac:dyDescent="0.35">
      <c r="F10807" s="1">
        <v>30.2316</v>
      </c>
      <c r="G10807" s="1">
        <v>-13</v>
      </c>
    </row>
    <row r="10808" spans="6:7" x14ac:dyDescent="0.35">
      <c r="F10808" s="1">
        <v>30.234400000000001</v>
      </c>
      <c r="G10808" s="1">
        <v>-10</v>
      </c>
    </row>
    <row r="10809" spans="6:7" x14ac:dyDescent="0.35">
      <c r="F10809" s="1">
        <v>30.237200000000001</v>
      </c>
      <c r="G10809" s="1">
        <v>-32</v>
      </c>
    </row>
    <row r="10810" spans="6:7" x14ac:dyDescent="0.35">
      <c r="F10810" s="1">
        <v>30.24</v>
      </c>
      <c r="G10810" s="1">
        <v>-78</v>
      </c>
    </row>
    <row r="10811" spans="6:7" x14ac:dyDescent="0.35">
      <c r="F10811" s="1">
        <v>30.242799999999999</v>
      </c>
      <c r="G10811" s="1">
        <v>-15</v>
      </c>
    </row>
    <row r="10812" spans="6:7" x14ac:dyDescent="0.35">
      <c r="F10812" s="1">
        <v>30.2456</v>
      </c>
      <c r="G10812" s="1">
        <v>-23</v>
      </c>
    </row>
    <row r="10813" spans="6:7" x14ac:dyDescent="0.35">
      <c r="F10813" s="1">
        <v>30.2484</v>
      </c>
      <c r="G10813" s="1">
        <v>-23</v>
      </c>
    </row>
    <row r="10814" spans="6:7" x14ac:dyDescent="0.35">
      <c r="F10814" s="1">
        <v>30.251200000000001</v>
      </c>
      <c r="G10814" s="1">
        <v>-67</v>
      </c>
    </row>
    <row r="10815" spans="6:7" x14ac:dyDescent="0.35">
      <c r="F10815" s="1">
        <v>30.254000000000001</v>
      </c>
      <c r="G10815" s="1">
        <v>-7</v>
      </c>
    </row>
    <row r="10816" spans="6:7" x14ac:dyDescent="0.35">
      <c r="F10816" s="1">
        <v>30.256799999999998</v>
      </c>
      <c r="G10816" s="1">
        <v>-4</v>
      </c>
    </row>
    <row r="10817" spans="6:7" x14ac:dyDescent="0.35">
      <c r="F10817" s="1">
        <v>30.259599999999999</v>
      </c>
      <c r="G10817" s="1">
        <v>-15</v>
      </c>
    </row>
    <row r="10818" spans="6:7" x14ac:dyDescent="0.35">
      <c r="F10818" s="1">
        <v>30.2624</v>
      </c>
      <c r="G10818" s="1">
        <v>-64</v>
      </c>
    </row>
    <row r="10819" spans="6:7" x14ac:dyDescent="0.35">
      <c r="F10819" s="1">
        <v>30.2652</v>
      </c>
      <c r="G10819" s="1">
        <v>-37</v>
      </c>
    </row>
    <row r="10820" spans="6:7" x14ac:dyDescent="0.35">
      <c r="F10820" s="1">
        <v>30.268000000000001</v>
      </c>
      <c r="G10820" s="1">
        <v>-9</v>
      </c>
    </row>
    <row r="10821" spans="6:7" x14ac:dyDescent="0.35">
      <c r="F10821" s="1">
        <v>30.270800000000001</v>
      </c>
      <c r="G10821" s="1">
        <v>-15</v>
      </c>
    </row>
    <row r="10822" spans="6:7" x14ac:dyDescent="0.35">
      <c r="F10822" s="1">
        <v>30.273599999999998</v>
      </c>
      <c r="G10822" s="1">
        <v>-30</v>
      </c>
    </row>
    <row r="10823" spans="6:7" x14ac:dyDescent="0.35">
      <c r="F10823" s="1">
        <v>30.276399999999999</v>
      </c>
      <c r="G10823" s="1">
        <v>-11</v>
      </c>
    </row>
    <row r="10824" spans="6:7" x14ac:dyDescent="0.35">
      <c r="F10824" s="1">
        <v>30.279199999999999</v>
      </c>
      <c r="G10824" s="1">
        <v>-24</v>
      </c>
    </row>
    <row r="10825" spans="6:7" x14ac:dyDescent="0.35">
      <c r="F10825" s="1">
        <v>30.282</v>
      </c>
      <c r="G10825" s="1">
        <v>-31</v>
      </c>
    </row>
    <row r="10826" spans="6:7" x14ac:dyDescent="0.35">
      <c r="F10826" s="1">
        <v>30.284800000000001</v>
      </c>
      <c r="G10826" s="1">
        <v>-51</v>
      </c>
    </row>
    <row r="10827" spans="6:7" x14ac:dyDescent="0.35">
      <c r="F10827" s="1">
        <v>30.287600000000001</v>
      </c>
      <c r="G10827" s="1">
        <v>-11</v>
      </c>
    </row>
    <row r="10828" spans="6:7" x14ac:dyDescent="0.35">
      <c r="F10828" s="1">
        <v>30.290400000000002</v>
      </c>
      <c r="G10828" s="1">
        <v>-2</v>
      </c>
    </row>
    <row r="10829" spans="6:7" x14ac:dyDescent="0.35">
      <c r="F10829" s="1">
        <v>30.293199999999999</v>
      </c>
      <c r="G10829" s="1">
        <v>-17</v>
      </c>
    </row>
    <row r="10830" spans="6:7" x14ac:dyDescent="0.35">
      <c r="F10830" s="1">
        <v>30.295999999999999</v>
      </c>
      <c r="G10830" s="1">
        <v>-56</v>
      </c>
    </row>
    <row r="10831" spans="6:7" x14ac:dyDescent="0.35">
      <c r="F10831" s="1">
        <v>30.2988</v>
      </c>
      <c r="G10831" s="1">
        <v>-21</v>
      </c>
    </row>
    <row r="10832" spans="6:7" x14ac:dyDescent="0.35">
      <c r="F10832" s="1">
        <v>30.301600000000001</v>
      </c>
      <c r="G10832" s="1">
        <v>-6</v>
      </c>
    </row>
    <row r="10833" spans="6:7" x14ac:dyDescent="0.35">
      <c r="F10833" s="1">
        <v>30.304400000000001</v>
      </c>
      <c r="G10833" s="1">
        <v>-13</v>
      </c>
    </row>
    <row r="10834" spans="6:7" x14ac:dyDescent="0.35">
      <c r="F10834" s="1">
        <v>30.307200000000002</v>
      </c>
      <c r="G10834" s="1">
        <v>-37</v>
      </c>
    </row>
    <row r="10835" spans="6:7" x14ac:dyDescent="0.35">
      <c r="F10835" s="1">
        <v>30.31</v>
      </c>
      <c r="G10835" s="1">
        <v>-13</v>
      </c>
    </row>
    <row r="10836" spans="6:7" x14ac:dyDescent="0.35">
      <c r="F10836" s="1">
        <v>30.312799999999999</v>
      </c>
      <c r="G10836" s="1">
        <v>-16</v>
      </c>
    </row>
    <row r="10837" spans="6:7" x14ac:dyDescent="0.35">
      <c r="F10837" s="1">
        <v>30.3156</v>
      </c>
      <c r="G10837" s="1">
        <v>-25</v>
      </c>
    </row>
    <row r="10838" spans="6:7" x14ac:dyDescent="0.35">
      <c r="F10838" s="1">
        <v>30.3184</v>
      </c>
      <c r="G10838" s="1">
        <v>-73</v>
      </c>
    </row>
    <row r="10839" spans="6:7" x14ac:dyDescent="0.35">
      <c r="F10839" s="1">
        <v>30.321200000000001</v>
      </c>
      <c r="G10839" s="1">
        <v>-12</v>
      </c>
    </row>
    <row r="10840" spans="6:7" x14ac:dyDescent="0.35">
      <c r="F10840" s="1">
        <v>30.324000000000002</v>
      </c>
      <c r="G10840" s="1">
        <v>0</v>
      </c>
    </row>
    <row r="10841" spans="6:7" x14ac:dyDescent="0.35">
      <c r="F10841" s="1">
        <v>30.326799999999999</v>
      </c>
      <c r="G10841" s="1">
        <v>-17</v>
      </c>
    </row>
    <row r="10842" spans="6:7" x14ac:dyDescent="0.35">
      <c r="F10842" s="1">
        <v>30.329599999999999</v>
      </c>
      <c r="G10842" s="1">
        <v>-41</v>
      </c>
    </row>
    <row r="10843" spans="6:7" x14ac:dyDescent="0.35">
      <c r="F10843" s="1">
        <v>30.3324</v>
      </c>
      <c r="G10843" s="1">
        <v>-12</v>
      </c>
    </row>
    <row r="10844" spans="6:7" x14ac:dyDescent="0.35">
      <c r="F10844" s="1">
        <v>30.3352</v>
      </c>
      <c r="G10844" s="1">
        <v>8</v>
      </c>
    </row>
    <row r="10845" spans="6:7" x14ac:dyDescent="0.35">
      <c r="F10845" s="1">
        <v>30.338000000000001</v>
      </c>
      <c r="G10845" s="1">
        <v>-15</v>
      </c>
    </row>
    <row r="10846" spans="6:7" x14ac:dyDescent="0.35">
      <c r="F10846" s="1">
        <v>30.340800000000002</v>
      </c>
      <c r="G10846" s="1">
        <v>-42</v>
      </c>
    </row>
    <row r="10847" spans="6:7" x14ac:dyDescent="0.35">
      <c r="F10847" s="1">
        <v>30.343599999999999</v>
      </c>
      <c r="G10847" s="1">
        <v>-20</v>
      </c>
    </row>
    <row r="10848" spans="6:7" x14ac:dyDescent="0.35">
      <c r="F10848" s="1">
        <v>30.346399999999999</v>
      </c>
      <c r="G10848" s="1">
        <v>-7</v>
      </c>
    </row>
    <row r="10849" spans="6:7" x14ac:dyDescent="0.35">
      <c r="F10849" s="1">
        <v>30.3492</v>
      </c>
      <c r="G10849" s="1">
        <v>-14</v>
      </c>
    </row>
    <row r="10850" spans="6:7" x14ac:dyDescent="0.35">
      <c r="F10850" s="1">
        <v>30.352</v>
      </c>
      <c r="G10850" s="1">
        <v>-43</v>
      </c>
    </row>
    <row r="10851" spans="6:7" x14ac:dyDescent="0.35">
      <c r="F10851" s="1">
        <v>30.354800000000001</v>
      </c>
      <c r="G10851" s="1">
        <v>-17</v>
      </c>
    </row>
    <row r="10852" spans="6:7" x14ac:dyDescent="0.35">
      <c r="F10852" s="1">
        <v>30.357600000000001</v>
      </c>
      <c r="G10852" s="1">
        <v>-24</v>
      </c>
    </row>
    <row r="10853" spans="6:7" x14ac:dyDescent="0.35">
      <c r="F10853" s="1">
        <v>30.360399999999998</v>
      </c>
      <c r="G10853" s="1">
        <v>-25</v>
      </c>
    </row>
    <row r="10854" spans="6:7" x14ac:dyDescent="0.35">
      <c r="F10854" s="1">
        <v>30.363199999999999</v>
      </c>
      <c r="G10854" s="1">
        <v>-34</v>
      </c>
    </row>
    <row r="10855" spans="6:7" x14ac:dyDescent="0.35">
      <c r="F10855" s="1">
        <v>30.366</v>
      </c>
      <c r="G10855" s="1">
        <v>-9</v>
      </c>
    </row>
    <row r="10856" spans="6:7" x14ac:dyDescent="0.35">
      <c r="F10856" s="1">
        <v>30.3688</v>
      </c>
      <c r="G10856" s="1">
        <v>-6</v>
      </c>
    </row>
    <row r="10857" spans="6:7" x14ac:dyDescent="0.35">
      <c r="F10857" s="1">
        <v>30.371600000000001</v>
      </c>
      <c r="G10857" s="1">
        <v>-26</v>
      </c>
    </row>
    <row r="10858" spans="6:7" x14ac:dyDescent="0.35">
      <c r="F10858" s="1">
        <v>30.374400000000001</v>
      </c>
      <c r="G10858" s="1">
        <v>-70</v>
      </c>
    </row>
    <row r="10859" spans="6:7" x14ac:dyDescent="0.35">
      <c r="F10859" s="1">
        <v>30.377199999999998</v>
      </c>
      <c r="G10859" s="1">
        <v>-28</v>
      </c>
    </row>
    <row r="10860" spans="6:7" x14ac:dyDescent="0.35">
      <c r="F10860" s="1">
        <v>30.38</v>
      </c>
      <c r="G10860" s="1">
        <v>-15</v>
      </c>
    </row>
    <row r="10861" spans="6:7" x14ac:dyDescent="0.35">
      <c r="F10861" s="1">
        <v>30.3828</v>
      </c>
      <c r="G10861" s="1">
        <v>-18</v>
      </c>
    </row>
    <row r="10862" spans="6:7" x14ac:dyDescent="0.35">
      <c r="F10862" s="1">
        <v>30.3856</v>
      </c>
      <c r="G10862" s="1">
        <v>-36</v>
      </c>
    </row>
    <row r="10863" spans="6:7" x14ac:dyDescent="0.35">
      <c r="F10863" s="1">
        <v>30.388400000000001</v>
      </c>
      <c r="G10863" s="1">
        <v>-13</v>
      </c>
    </row>
    <row r="10864" spans="6:7" x14ac:dyDescent="0.35">
      <c r="F10864" s="1">
        <v>30.391200000000001</v>
      </c>
      <c r="G10864" s="1">
        <v>-10</v>
      </c>
    </row>
    <row r="10865" spans="6:7" x14ac:dyDescent="0.35">
      <c r="F10865" s="1">
        <v>30.393999999999998</v>
      </c>
      <c r="G10865" s="1">
        <v>-32</v>
      </c>
    </row>
    <row r="10866" spans="6:7" x14ac:dyDescent="0.35">
      <c r="F10866" s="1">
        <v>30.396799999999999</v>
      </c>
      <c r="G10866" s="1">
        <v>-52</v>
      </c>
    </row>
    <row r="10867" spans="6:7" x14ac:dyDescent="0.35">
      <c r="F10867" s="1">
        <v>30.3996</v>
      </c>
      <c r="G10867" s="1">
        <v>-5</v>
      </c>
    </row>
    <row r="10868" spans="6:7" x14ac:dyDescent="0.35">
      <c r="F10868" s="1">
        <v>30.4024</v>
      </c>
      <c r="G10868" s="1">
        <v>7</v>
      </c>
    </row>
    <row r="10869" spans="6:7" x14ac:dyDescent="0.35">
      <c r="F10869" s="1">
        <v>30.405200000000001</v>
      </c>
      <c r="G10869" s="1">
        <v>-20</v>
      </c>
    </row>
    <row r="10870" spans="6:7" x14ac:dyDescent="0.35">
      <c r="F10870" s="1">
        <v>30.408000000000001</v>
      </c>
      <c r="G10870" s="1">
        <v>-35</v>
      </c>
    </row>
    <row r="10871" spans="6:7" x14ac:dyDescent="0.35">
      <c r="F10871" s="1">
        <v>30.410799999999998</v>
      </c>
      <c r="G10871" s="1">
        <v>-29</v>
      </c>
    </row>
    <row r="10872" spans="6:7" x14ac:dyDescent="0.35">
      <c r="F10872" s="1">
        <v>30.413599999999999</v>
      </c>
      <c r="G10872" s="1">
        <v>-13</v>
      </c>
    </row>
    <row r="10873" spans="6:7" x14ac:dyDescent="0.35">
      <c r="F10873" s="1">
        <v>30.416399999999999</v>
      </c>
      <c r="G10873" s="1">
        <v>-22</v>
      </c>
    </row>
    <row r="10874" spans="6:7" x14ac:dyDescent="0.35">
      <c r="F10874" s="1">
        <v>30.4192</v>
      </c>
      <c r="G10874" s="1">
        <v>-29</v>
      </c>
    </row>
    <row r="10875" spans="6:7" x14ac:dyDescent="0.35">
      <c r="F10875" s="1">
        <v>30.422000000000001</v>
      </c>
      <c r="G10875" s="1">
        <v>-8</v>
      </c>
    </row>
    <row r="10876" spans="6:7" x14ac:dyDescent="0.35">
      <c r="F10876" s="1">
        <v>30.424800000000001</v>
      </c>
      <c r="G10876" s="1">
        <v>-3</v>
      </c>
    </row>
    <row r="10877" spans="6:7" x14ac:dyDescent="0.35">
      <c r="F10877" s="1">
        <v>30.427600000000002</v>
      </c>
      <c r="G10877" s="1">
        <v>-22</v>
      </c>
    </row>
    <row r="10878" spans="6:7" x14ac:dyDescent="0.35">
      <c r="F10878" s="1">
        <v>30.430399999999999</v>
      </c>
      <c r="G10878" s="1">
        <v>-53</v>
      </c>
    </row>
    <row r="10879" spans="6:7" x14ac:dyDescent="0.35">
      <c r="F10879" s="1">
        <v>30.433199999999999</v>
      </c>
      <c r="G10879" s="1">
        <v>-5</v>
      </c>
    </row>
    <row r="10880" spans="6:7" x14ac:dyDescent="0.35">
      <c r="F10880" s="1">
        <v>30.436</v>
      </c>
      <c r="G10880" s="1">
        <v>-9</v>
      </c>
    </row>
    <row r="10881" spans="6:7" x14ac:dyDescent="0.35">
      <c r="F10881" s="1">
        <v>30.438800000000001</v>
      </c>
      <c r="G10881" s="1">
        <v>-23</v>
      </c>
    </row>
    <row r="10882" spans="6:7" x14ac:dyDescent="0.35">
      <c r="F10882" s="1">
        <v>30.441600000000001</v>
      </c>
      <c r="G10882" s="1">
        <v>-42</v>
      </c>
    </row>
    <row r="10883" spans="6:7" x14ac:dyDescent="0.35">
      <c r="F10883" s="1">
        <v>30.444400000000002</v>
      </c>
      <c r="G10883" s="1">
        <v>-8</v>
      </c>
    </row>
    <row r="10884" spans="6:7" x14ac:dyDescent="0.35">
      <c r="F10884" s="1">
        <v>30.447199999999999</v>
      </c>
      <c r="G10884" s="1">
        <v>1</v>
      </c>
    </row>
    <row r="10885" spans="6:7" x14ac:dyDescent="0.35">
      <c r="F10885" s="1">
        <v>30.45</v>
      </c>
      <c r="G10885" s="1">
        <v>-16</v>
      </c>
    </row>
    <row r="10886" spans="6:7" x14ac:dyDescent="0.35">
      <c r="F10886" s="1">
        <v>30.4528</v>
      </c>
      <c r="G10886" s="1">
        <v>-34</v>
      </c>
    </row>
    <row r="10887" spans="6:7" x14ac:dyDescent="0.35">
      <c r="F10887" s="1">
        <v>30.4556</v>
      </c>
      <c r="G10887" s="1">
        <v>-14</v>
      </c>
    </row>
    <row r="10888" spans="6:7" x14ac:dyDescent="0.35">
      <c r="F10888" s="1">
        <v>30.458400000000001</v>
      </c>
      <c r="G10888" s="1">
        <v>-8</v>
      </c>
    </row>
    <row r="10889" spans="6:7" x14ac:dyDescent="0.35">
      <c r="F10889" s="1">
        <v>30.461200000000002</v>
      </c>
      <c r="G10889" s="1">
        <v>-32</v>
      </c>
    </row>
    <row r="10890" spans="6:7" x14ac:dyDescent="0.35">
      <c r="F10890" s="1">
        <v>30.463999999999999</v>
      </c>
      <c r="G10890" s="1">
        <v>-47</v>
      </c>
    </row>
    <row r="10891" spans="6:7" x14ac:dyDescent="0.35">
      <c r="F10891" s="1">
        <v>30.466799999999999</v>
      </c>
      <c r="G10891" s="1">
        <v>-5</v>
      </c>
    </row>
    <row r="10892" spans="6:7" x14ac:dyDescent="0.35">
      <c r="F10892" s="1">
        <v>30.4696</v>
      </c>
      <c r="G10892" s="1">
        <v>1</v>
      </c>
    </row>
    <row r="10893" spans="6:7" x14ac:dyDescent="0.35">
      <c r="F10893" s="1">
        <v>30.4724</v>
      </c>
      <c r="G10893" s="1">
        <v>-18</v>
      </c>
    </row>
    <row r="10894" spans="6:7" x14ac:dyDescent="0.35">
      <c r="F10894" s="1">
        <v>30.475200000000001</v>
      </c>
      <c r="G10894" s="1">
        <v>-34</v>
      </c>
    </row>
    <row r="10895" spans="6:7" x14ac:dyDescent="0.35">
      <c r="F10895" s="1">
        <v>30.478000000000002</v>
      </c>
      <c r="G10895" s="1">
        <v>-21</v>
      </c>
    </row>
    <row r="10896" spans="6:7" x14ac:dyDescent="0.35">
      <c r="F10896" s="1">
        <v>30.480799999999999</v>
      </c>
      <c r="G10896" s="1">
        <v>0</v>
      </c>
    </row>
    <row r="10897" spans="6:7" x14ac:dyDescent="0.35">
      <c r="F10897" s="1">
        <v>30.483599999999999</v>
      </c>
      <c r="G10897" s="1">
        <v>-21</v>
      </c>
    </row>
    <row r="10898" spans="6:7" x14ac:dyDescent="0.35">
      <c r="F10898" s="1">
        <v>30.4864</v>
      </c>
      <c r="G10898" s="1">
        <v>-38</v>
      </c>
    </row>
    <row r="10899" spans="6:7" x14ac:dyDescent="0.35">
      <c r="F10899" s="1">
        <v>30.4892</v>
      </c>
      <c r="G10899" s="1">
        <v>-15</v>
      </c>
    </row>
    <row r="10900" spans="6:7" x14ac:dyDescent="0.35">
      <c r="F10900" s="1">
        <v>30.492000000000001</v>
      </c>
      <c r="G10900" s="1">
        <v>-4</v>
      </c>
    </row>
    <row r="10901" spans="6:7" x14ac:dyDescent="0.35">
      <c r="F10901" s="1">
        <v>30.494800000000001</v>
      </c>
      <c r="G10901" s="1">
        <v>-5</v>
      </c>
    </row>
    <row r="10902" spans="6:7" x14ac:dyDescent="0.35">
      <c r="F10902" s="1">
        <v>30.497599999999998</v>
      </c>
      <c r="G10902" s="1">
        <v>-45</v>
      </c>
    </row>
    <row r="10903" spans="6:7" x14ac:dyDescent="0.35">
      <c r="F10903" s="1">
        <v>30.500399999999999</v>
      </c>
      <c r="G10903" s="1">
        <v>-21</v>
      </c>
    </row>
    <row r="10904" spans="6:7" x14ac:dyDescent="0.35">
      <c r="F10904" s="1">
        <v>30.5032</v>
      </c>
      <c r="G10904" s="1">
        <v>-11</v>
      </c>
    </row>
    <row r="10905" spans="6:7" x14ac:dyDescent="0.35">
      <c r="F10905" s="1">
        <v>30.506</v>
      </c>
      <c r="G10905" s="1">
        <v>-11</v>
      </c>
    </row>
    <row r="10906" spans="6:7" x14ac:dyDescent="0.35">
      <c r="F10906" s="1">
        <v>30.508800000000001</v>
      </c>
      <c r="G10906" s="1">
        <v>-30</v>
      </c>
    </row>
    <row r="10907" spans="6:7" x14ac:dyDescent="0.35">
      <c r="F10907" s="1">
        <v>30.511600000000001</v>
      </c>
      <c r="G10907" s="1">
        <v>-13</v>
      </c>
    </row>
    <row r="10908" spans="6:7" x14ac:dyDescent="0.35">
      <c r="F10908" s="1">
        <v>30.514399999999998</v>
      </c>
      <c r="G10908" s="1">
        <v>-4</v>
      </c>
    </row>
    <row r="10909" spans="6:7" x14ac:dyDescent="0.35">
      <c r="F10909" s="1">
        <v>30.517199999999999</v>
      </c>
      <c r="G10909" s="1">
        <v>-29</v>
      </c>
    </row>
    <row r="10910" spans="6:7" x14ac:dyDescent="0.35">
      <c r="F10910" s="1">
        <v>30.52</v>
      </c>
      <c r="G10910" s="1">
        <v>-51</v>
      </c>
    </row>
    <row r="10911" spans="6:7" x14ac:dyDescent="0.35">
      <c r="F10911" s="1">
        <v>30.5228</v>
      </c>
      <c r="G10911" s="1">
        <v>-10</v>
      </c>
    </row>
    <row r="10912" spans="6:7" x14ac:dyDescent="0.35">
      <c r="F10912" s="1">
        <v>30.525600000000001</v>
      </c>
      <c r="G10912" s="1">
        <v>-1</v>
      </c>
    </row>
    <row r="10913" spans="6:7" x14ac:dyDescent="0.35">
      <c r="F10913" s="1">
        <v>30.528400000000001</v>
      </c>
      <c r="G10913" s="1">
        <v>-21</v>
      </c>
    </row>
    <row r="10914" spans="6:7" x14ac:dyDescent="0.35">
      <c r="F10914" s="1">
        <v>30.531199999999998</v>
      </c>
      <c r="G10914" s="1">
        <v>-53</v>
      </c>
    </row>
    <row r="10915" spans="6:7" x14ac:dyDescent="0.35">
      <c r="F10915" s="1">
        <v>30.533999999999999</v>
      </c>
      <c r="G10915" s="1">
        <v>-9</v>
      </c>
    </row>
    <row r="10916" spans="6:7" x14ac:dyDescent="0.35">
      <c r="F10916" s="1">
        <v>30.536799999999999</v>
      </c>
      <c r="G10916" s="1">
        <v>7</v>
      </c>
    </row>
    <row r="10917" spans="6:7" x14ac:dyDescent="0.35">
      <c r="F10917" s="1">
        <v>30.5396</v>
      </c>
      <c r="G10917" s="1">
        <v>-21</v>
      </c>
    </row>
    <row r="10918" spans="6:7" x14ac:dyDescent="0.35">
      <c r="F10918" s="1">
        <v>30.542400000000001</v>
      </c>
      <c r="G10918" s="1">
        <v>-42</v>
      </c>
    </row>
    <row r="10919" spans="6:7" x14ac:dyDescent="0.35">
      <c r="F10919" s="1">
        <v>30.545200000000001</v>
      </c>
      <c r="G10919" s="1">
        <v>-12</v>
      </c>
    </row>
    <row r="10920" spans="6:7" x14ac:dyDescent="0.35">
      <c r="F10920" s="1">
        <v>30.547999999999998</v>
      </c>
      <c r="G10920" s="1">
        <v>8</v>
      </c>
    </row>
    <row r="10921" spans="6:7" x14ac:dyDescent="0.35">
      <c r="F10921" s="1">
        <v>30.550799999999999</v>
      </c>
      <c r="G10921" s="1">
        <v>-18</v>
      </c>
    </row>
    <row r="10922" spans="6:7" x14ac:dyDescent="0.35">
      <c r="F10922" s="1">
        <v>30.553599999999999</v>
      </c>
      <c r="G10922" s="1">
        <v>-39</v>
      </c>
    </row>
    <row r="10923" spans="6:7" x14ac:dyDescent="0.35">
      <c r="F10923" s="1">
        <v>30.5564</v>
      </c>
      <c r="G10923" s="1">
        <v>-14</v>
      </c>
    </row>
    <row r="10924" spans="6:7" x14ac:dyDescent="0.35">
      <c r="F10924" s="1">
        <v>30.559200000000001</v>
      </c>
      <c r="G10924" s="1">
        <v>-1</v>
      </c>
    </row>
    <row r="10925" spans="6:7" x14ac:dyDescent="0.35">
      <c r="F10925" s="1">
        <v>30.562000000000001</v>
      </c>
      <c r="G10925" s="1">
        <v>-9</v>
      </c>
    </row>
    <row r="10926" spans="6:7" x14ac:dyDescent="0.35">
      <c r="F10926" s="1">
        <v>30.564800000000002</v>
      </c>
      <c r="G10926" s="1">
        <v>-27</v>
      </c>
    </row>
    <row r="10927" spans="6:7" x14ac:dyDescent="0.35">
      <c r="F10927" s="1">
        <v>30.567599999999999</v>
      </c>
      <c r="G10927" s="1">
        <v>-10</v>
      </c>
    </row>
    <row r="10928" spans="6:7" x14ac:dyDescent="0.35">
      <c r="F10928" s="1">
        <v>30.570399999999999</v>
      </c>
      <c r="G10928" s="1">
        <v>-4</v>
      </c>
    </row>
    <row r="10929" spans="6:7" x14ac:dyDescent="0.35">
      <c r="F10929" s="1">
        <v>30.5732</v>
      </c>
      <c r="G10929" s="1">
        <v>-19</v>
      </c>
    </row>
    <row r="10930" spans="6:7" x14ac:dyDescent="0.35">
      <c r="F10930" s="1">
        <v>30.576000000000001</v>
      </c>
      <c r="G10930" s="1">
        <v>-39</v>
      </c>
    </row>
    <row r="10931" spans="6:7" x14ac:dyDescent="0.35">
      <c r="F10931" s="1">
        <v>30.578800000000001</v>
      </c>
      <c r="G10931" s="1">
        <v>-5</v>
      </c>
    </row>
    <row r="10932" spans="6:7" x14ac:dyDescent="0.35">
      <c r="F10932" s="1">
        <v>30.581600000000002</v>
      </c>
      <c r="G10932" s="1">
        <v>5</v>
      </c>
    </row>
    <row r="10933" spans="6:7" x14ac:dyDescent="0.35">
      <c r="F10933" s="1">
        <v>30.584399999999999</v>
      </c>
      <c r="G10933" s="1">
        <v>-13</v>
      </c>
    </row>
    <row r="10934" spans="6:7" x14ac:dyDescent="0.35">
      <c r="F10934" s="1">
        <v>30.587199999999999</v>
      </c>
      <c r="G10934" s="1">
        <v>-29</v>
      </c>
    </row>
    <row r="10935" spans="6:7" x14ac:dyDescent="0.35">
      <c r="F10935" s="1">
        <v>30.59</v>
      </c>
      <c r="G10935" s="1">
        <v>-12</v>
      </c>
    </row>
    <row r="10936" spans="6:7" x14ac:dyDescent="0.35">
      <c r="F10936" s="1">
        <v>30.5928</v>
      </c>
      <c r="G10936" s="1">
        <v>-3</v>
      </c>
    </row>
    <row r="10937" spans="6:7" x14ac:dyDescent="0.35">
      <c r="F10937" s="1">
        <v>30.595600000000001</v>
      </c>
      <c r="G10937" s="1">
        <v>-21</v>
      </c>
    </row>
    <row r="10938" spans="6:7" x14ac:dyDescent="0.35">
      <c r="F10938" s="1">
        <v>30.598400000000002</v>
      </c>
      <c r="G10938" s="1">
        <v>-34</v>
      </c>
    </row>
    <row r="10939" spans="6:7" x14ac:dyDescent="0.35">
      <c r="F10939" s="1">
        <v>30.601199999999999</v>
      </c>
      <c r="G10939" s="1">
        <v>-4</v>
      </c>
    </row>
    <row r="10940" spans="6:7" x14ac:dyDescent="0.35">
      <c r="F10940" s="1">
        <v>30.603999999999999</v>
      </c>
      <c r="G10940" s="1">
        <v>1</v>
      </c>
    </row>
    <row r="10941" spans="6:7" x14ac:dyDescent="0.35">
      <c r="F10941" s="1">
        <v>30.6068</v>
      </c>
      <c r="G10941" s="1">
        <v>-16</v>
      </c>
    </row>
    <row r="10942" spans="6:7" x14ac:dyDescent="0.35">
      <c r="F10942" s="1">
        <v>30.6096</v>
      </c>
      <c r="G10942" s="1">
        <v>-48</v>
      </c>
    </row>
    <row r="10943" spans="6:7" x14ac:dyDescent="0.35">
      <c r="F10943" s="1">
        <v>30.612400000000001</v>
      </c>
      <c r="G10943" s="1">
        <v>-7</v>
      </c>
    </row>
    <row r="10944" spans="6:7" x14ac:dyDescent="0.35">
      <c r="F10944" s="1">
        <v>30.615200000000002</v>
      </c>
      <c r="G10944" s="1">
        <v>5</v>
      </c>
    </row>
    <row r="10945" spans="6:7" x14ac:dyDescent="0.35">
      <c r="F10945" s="1">
        <v>30.617999999999999</v>
      </c>
      <c r="G10945" s="1">
        <v>-19</v>
      </c>
    </row>
    <row r="10946" spans="6:7" x14ac:dyDescent="0.35">
      <c r="F10946" s="1">
        <v>30.620799999999999</v>
      </c>
      <c r="G10946" s="1">
        <v>-39</v>
      </c>
    </row>
    <row r="10947" spans="6:7" x14ac:dyDescent="0.35">
      <c r="F10947" s="1">
        <v>30.6236</v>
      </c>
      <c r="G10947" s="1">
        <v>-17</v>
      </c>
    </row>
    <row r="10948" spans="6:7" x14ac:dyDescent="0.35">
      <c r="F10948" s="1">
        <v>30.6264</v>
      </c>
      <c r="G10948" s="1">
        <v>7</v>
      </c>
    </row>
    <row r="10949" spans="6:7" x14ac:dyDescent="0.35">
      <c r="F10949" s="1">
        <v>30.629200000000001</v>
      </c>
      <c r="G10949" s="1">
        <v>-3</v>
      </c>
    </row>
    <row r="10950" spans="6:7" x14ac:dyDescent="0.35">
      <c r="F10950" s="1">
        <v>30.632000000000001</v>
      </c>
      <c r="G10950" s="1">
        <v>-39</v>
      </c>
    </row>
    <row r="10951" spans="6:7" x14ac:dyDescent="0.35">
      <c r="F10951" s="1">
        <v>30.634799999999998</v>
      </c>
      <c r="G10951" s="1">
        <v>-19</v>
      </c>
    </row>
    <row r="10952" spans="6:7" x14ac:dyDescent="0.35">
      <c r="F10952" s="1">
        <v>30.637599999999999</v>
      </c>
      <c r="G10952" s="1">
        <v>-11</v>
      </c>
    </row>
    <row r="10953" spans="6:7" x14ac:dyDescent="0.35">
      <c r="F10953" s="1">
        <v>30.6404</v>
      </c>
      <c r="G10953" s="1">
        <v>-1</v>
      </c>
    </row>
    <row r="10954" spans="6:7" x14ac:dyDescent="0.35">
      <c r="F10954" s="1">
        <v>30.6432</v>
      </c>
      <c r="G10954" s="1">
        <v>-37</v>
      </c>
    </row>
    <row r="10955" spans="6:7" x14ac:dyDescent="0.35">
      <c r="F10955" s="1">
        <v>30.646000000000001</v>
      </c>
      <c r="G10955" s="1">
        <v>-11</v>
      </c>
    </row>
    <row r="10956" spans="6:7" x14ac:dyDescent="0.35">
      <c r="F10956" s="1">
        <v>30.648800000000001</v>
      </c>
      <c r="G10956" s="1">
        <v>-4</v>
      </c>
    </row>
    <row r="10957" spans="6:7" x14ac:dyDescent="0.35">
      <c r="F10957" s="1">
        <v>30.651599999999998</v>
      </c>
      <c r="G10957" s="1">
        <v>-3</v>
      </c>
    </row>
    <row r="10958" spans="6:7" x14ac:dyDescent="0.35">
      <c r="F10958" s="1">
        <v>30.654399999999999</v>
      </c>
      <c r="G10958" s="1">
        <v>-38</v>
      </c>
    </row>
    <row r="10959" spans="6:7" x14ac:dyDescent="0.35">
      <c r="F10959" s="1">
        <v>30.6572</v>
      </c>
      <c r="G10959" s="1">
        <v>-20</v>
      </c>
    </row>
    <row r="10960" spans="6:7" x14ac:dyDescent="0.35">
      <c r="F10960" s="1">
        <v>30.66</v>
      </c>
      <c r="G10960" s="1">
        <v>7</v>
      </c>
    </row>
    <row r="10961" spans="6:7" x14ac:dyDescent="0.35">
      <c r="F10961" s="1">
        <v>30.662800000000001</v>
      </c>
      <c r="G10961" s="1">
        <v>-12</v>
      </c>
    </row>
    <row r="10962" spans="6:7" x14ac:dyDescent="0.35">
      <c r="F10962" s="1">
        <v>30.665600000000001</v>
      </c>
      <c r="G10962" s="1">
        <v>-56</v>
      </c>
    </row>
    <row r="10963" spans="6:7" x14ac:dyDescent="0.35">
      <c r="F10963" s="1">
        <v>30.668399999999998</v>
      </c>
      <c r="G10963" s="1">
        <v>-3</v>
      </c>
    </row>
    <row r="10964" spans="6:7" x14ac:dyDescent="0.35">
      <c r="F10964" s="1">
        <v>30.671199999999999</v>
      </c>
      <c r="G10964" s="1">
        <v>8</v>
      </c>
    </row>
    <row r="10965" spans="6:7" x14ac:dyDescent="0.35">
      <c r="F10965" s="1">
        <v>30.673999999999999</v>
      </c>
      <c r="G10965" s="1">
        <v>-11</v>
      </c>
    </row>
    <row r="10966" spans="6:7" x14ac:dyDescent="0.35">
      <c r="F10966" s="1">
        <v>30.6768</v>
      </c>
      <c r="G10966" s="1">
        <v>-54</v>
      </c>
    </row>
    <row r="10967" spans="6:7" x14ac:dyDescent="0.35">
      <c r="F10967" s="1">
        <v>30.679600000000001</v>
      </c>
      <c r="G10967" s="1">
        <v>3</v>
      </c>
    </row>
    <row r="10968" spans="6:7" x14ac:dyDescent="0.35">
      <c r="F10968" s="1">
        <v>30.682400000000001</v>
      </c>
      <c r="G10968" s="1">
        <v>15</v>
      </c>
    </row>
    <row r="10969" spans="6:7" x14ac:dyDescent="0.35">
      <c r="F10969" s="1">
        <v>30.685199999999998</v>
      </c>
      <c r="G10969" s="1">
        <v>-7</v>
      </c>
    </row>
    <row r="10970" spans="6:7" x14ac:dyDescent="0.35">
      <c r="F10970" s="1">
        <v>30.687999999999999</v>
      </c>
      <c r="G10970" s="1">
        <v>-42</v>
      </c>
    </row>
    <row r="10971" spans="6:7" x14ac:dyDescent="0.35">
      <c r="F10971" s="1">
        <v>30.690799999999999</v>
      </c>
      <c r="G10971" s="1">
        <v>0</v>
      </c>
    </row>
    <row r="10972" spans="6:7" x14ac:dyDescent="0.35">
      <c r="F10972" s="1">
        <v>30.6936</v>
      </c>
      <c r="G10972" s="1">
        <v>15</v>
      </c>
    </row>
    <row r="10973" spans="6:7" x14ac:dyDescent="0.35">
      <c r="F10973" s="1">
        <v>30.696400000000001</v>
      </c>
      <c r="G10973" s="1">
        <v>-7</v>
      </c>
    </row>
    <row r="10974" spans="6:7" x14ac:dyDescent="0.35">
      <c r="F10974" s="1">
        <v>30.699200000000001</v>
      </c>
      <c r="G10974" s="1">
        <v>-28</v>
      </c>
    </row>
    <row r="10975" spans="6:7" x14ac:dyDescent="0.35">
      <c r="F10975" s="1">
        <v>30.702000000000002</v>
      </c>
      <c r="G10975" s="1">
        <v>-7</v>
      </c>
    </row>
    <row r="10976" spans="6:7" x14ac:dyDescent="0.35">
      <c r="F10976" s="1">
        <v>30.704799999999999</v>
      </c>
      <c r="G10976" s="1">
        <v>-2</v>
      </c>
    </row>
    <row r="10977" spans="6:7" x14ac:dyDescent="0.35">
      <c r="F10977" s="1">
        <v>30.707599999999999</v>
      </c>
      <c r="G10977" s="1">
        <v>-6</v>
      </c>
    </row>
    <row r="10978" spans="6:7" x14ac:dyDescent="0.35">
      <c r="F10978" s="1">
        <v>30.7104</v>
      </c>
      <c r="G10978" s="1">
        <v>-26</v>
      </c>
    </row>
    <row r="10979" spans="6:7" x14ac:dyDescent="0.35">
      <c r="F10979" s="1">
        <v>30.713200000000001</v>
      </c>
      <c r="G10979" s="1">
        <v>-5</v>
      </c>
    </row>
    <row r="10980" spans="6:7" x14ac:dyDescent="0.35">
      <c r="F10980" s="1">
        <v>30.716000000000001</v>
      </c>
      <c r="G10980" s="1">
        <v>3</v>
      </c>
    </row>
    <row r="10981" spans="6:7" x14ac:dyDescent="0.35">
      <c r="F10981" s="1">
        <v>30.718800000000002</v>
      </c>
      <c r="G10981" s="1">
        <v>-4</v>
      </c>
    </row>
    <row r="10982" spans="6:7" x14ac:dyDescent="0.35">
      <c r="F10982" s="1">
        <v>30.721599999999999</v>
      </c>
      <c r="G10982" s="1">
        <v>-24</v>
      </c>
    </row>
    <row r="10983" spans="6:7" x14ac:dyDescent="0.35">
      <c r="F10983" s="1">
        <v>30.724399999999999</v>
      </c>
      <c r="G10983" s="1">
        <v>-1</v>
      </c>
    </row>
    <row r="10984" spans="6:7" x14ac:dyDescent="0.35">
      <c r="F10984" s="1">
        <v>30.7272</v>
      </c>
      <c r="G10984" s="1">
        <v>4</v>
      </c>
    </row>
    <row r="10985" spans="6:7" x14ac:dyDescent="0.35">
      <c r="F10985" s="1">
        <v>30.73</v>
      </c>
      <c r="G10985" s="1">
        <v>-4</v>
      </c>
    </row>
    <row r="10986" spans="6:7" x14ac:dyDescent="0.35">
      <c r="F10986" s="1">
        <v>30.732800000000001</v>
      </c>
      <c r="G10986" s="1">
        <v>-27</v>
      </c>
    </row>
    <row r="10987" spans="6:7" x14ac:dyDescent="0.35">
      <c r="F10987" s="1">
        <v>30.735600000000002</v>
      </c>
      <c r="G10987" s="1">
        <v>-9</v>
      </c>
    </row>
    <row r="10988" spans="6:7" x14ac:dyDescent="0.35">
      <c r="F10988" s="1">
        <v>30.738399999999999</v>
      </c>
      <c r="G10988" s="1">
        <v>5</v>
      </c>
    </row>
    <row r="10989" spans="6:7" x14ac:dyDescent="0.35">
      <c r="F10989" s="1">
        <v>30.741199999999999</v>
      </c>
      <c r="G10989" s="1">
        <v>-13</v>
      </c>
    </row>
    <row r="10990" spans="6:7" x14ac:dyDescent="0.35">
      <c r="F10990" s="1">
        <v>30.744</v>
      </c>
      <c r="G10990" s="1">
        <v>-34</v>
      </c>
    </row>
    <row r="10991" spans="6:7" x14ac:dyDescent="0.35">
      <c r="F10991" s="1">
        <v>30.7468</v>
      </c>
      <c r="G10991" s="1">
        <v>-8</v>
      </c>
    </row>
    <row r="10992" spans="6:7" x14ac:dyDescent="0.35">
      <c r="F10992" s="1">
        <v>30.749600000000001</v>
      </c>
      <c r="G10992" s="1">
        <v>1</v>
      </c>
    </row>
    <row r="10993" spans="6:7" x14ac:dyDescent="0.35">
      <c r="F10993" s="1">
        <v>30.752400000000002</v>
      </c>
      <c r="G10993" s="1">
        <v>0</v>
      </c>
    </row>
    <row r="10994" spans="6:7" x14ac:dyDescent="0.35">
      <c r="F10994" s="1">
        <v>30.755199999999999</v>
      </c>
      <c r="G10994" s="1">
        <v>-34</v>
      </c>
    </row>
    <row r="10995" spans="6:7" x14ac:dyDescent="0.35">
      <c r="F10995" s="1">
        <v>30.757999999999999</v>
      </c>
      <c r="G10995" s="1">
        <v>-12</v>
      </c>
    </row>
    <row r="10996" spans="6:7" x14ac:dyDescent="0.35">
      <c r="F10996" s="1">
        <v>30.7608</v>
      </c>
      <c r="G10996" s="1">
        <v>-12</v>
      </c>
    </row>
    <row r="10997" spans="6:7" x14ac:dyDescent="0.35">
      <c r="F10997" s="1">
        <v>30.7636</v>
      </c>
      <c r="G10997" s="1">
        <v>-3</v>
      </c>
    </row>
    <row r="10998" spans="6:7" x14ac:dyDescent="0.35">
      <c r="F10998" s="1">
        <v>30.766400000000001</v>
      </c>
      <c r="G10998" s="1">
        <v>-35</v>
      </c>
    </row>
    <row r="10999" spans="6:7" x14ac:dyDescent="0.35">
      <c r="F10999" s="1">
        <v>30.769200000000001</v>
      </c>
      <c r="G10999" s="1">
        <v>-16</v>
      </c>
    </row>
    <row r="11000" spans="6:7" x14ac:dyDescent="0.35">
      <c r="F11000" s="1">
        <v>30.771999999999998</v>
      </c>
      <c r="G11000" s="1">
        <v>7</v>
      </c>
    </row>
    <row r="11001" spans="6:7" x14ac:dyDescent="0.35">
      <c r="F11001" s="1">
        <v>30.774799999999999</v>
      </c>
      <c r="G11001" s="1">
        <v>12</v>
      </c>
    </row>
    <row r="11002" spans="6:7" x14ac:dyDescent="0.35">
      <c r="F11002" s="1">
        <v>30.7776</v>
      </c>
      <c r="G11002" s="1">
        <v>-28</v>
      </c>
    </row>
    <row r="11003" spans="6:7" x14ac:dyDescent="0.35">
      <c r="F11003" s="1">
        <v>30.7804</v>
      </c>
      <c r="G11003" s="1">
        <v>-17</v>
      </c>
    </row>
    <row r="11004" spans="6:7" x14ac:dyDescent="0.35">
      <c r="F11004" s="1">
        <v>30.783200000000001</v>
      </c>
      <c r="G11004" s="1">
        <v>-2</v>
      </c>
    </row>
    <row r="11005" spans="6:7" x14ac:dyDescent="0.35">
      <c r="F11005" s="1">
        <v>30.786000000000001</v>
      </c>
      <c r="G11005" s="1">
        <v>16</v>
      </c>
    </row>
    <row r="11006" spans="6:7" x14ac:dyDescent="0.35">
      <c r="F11006" s="1">
        <v>30.788799999999998</v>
      </c>
      <c r="G11006" s="1">
        <v>-30</v>
      </c>
    </row>
    <row r="11007" spans="6:7" x14ac:dyDescent="0.35">
      <c r="F11007" s="1">
        <v>30.791599999999999</v>
      </c>
      <c r="G11007" s="1">
        <v>-11</v>
      </c>
    </row>
    <row r="11008" spans="6:7" x14ac:dyDescent="0.35">
      <c r="F11008" s="1">
        <v>30.7944</v>
      </c>
      <c r="G11008" s="1">
        <v>-3</v>
      </c>
    </row>
    <row r="11009" spans="6:7" x14ac:dyDescent="0.35">
      <c r="F11009" s="1">
        <v>30.7972</v>
      </c>
      <c r="G11009" s="1">
        <v>6</v>
      </c>
    </row>
    <row r="11010" spans="6:7" x14ac:dyDescent="0.35">
      <c r="F11010" s="1">
        <v>30.8</v>
      </c>
      <c r="G11010" s="1">
        <v>-21</v>
      </c>
    </row>
    <row r="11011" spans="6:7" x14ac:dyDescent="0.35">
      <c r="F11011" s="1">
        <v>30.802800000000001</v>
      </c>
      <c r="G11011" s="1">
        <v>-26</v>
      </c>
    </row>
    <row r="11012" spans="6:7" x14ac:dyDescent="0.35">
      <c r="F11012" s="1">
        <v>30.805599999999998</v>
      </c>
      <c r="G11012" s="1">
        <v>7</v>
      </c>
    </row>
    <row r="11013" spans="6:7" x14ac:dyDescent="0.35">
      <c r="F11013" s="1">
        <v>30.808399999999999</v>
      </c>
      <c r="G11013" s="1">
        <v>0</v>
      </c>
    </row>
    <row r="11014" spans="6:7" x14ac:dyDescent="0.35">
      <c r="F11014" s="1">
        <v>30.811199999999999</v>
      </c>
      <c r="G11014" s="1">
        <v>-26</v>
      </c>
    </row>
    <row r="11015" spans="6:7" x14ac:dyDescent="0.35">
      <c r="F11015" s="1">
        <v>30.814</v>
      </c>
      <c r="G11015" s="1">
        <v>-19</v>
      </c>
    </row>
    <row r="11016" spans="6:7" x14ac:dyDescent="0.35">
      <c r="F11016" s="1">
        <v>30.816800000000001</v>
      </c>
      <c r="G11016" s="1">
        <v>5</v>
      </c>
    </row>
    <row r="11017" spans="6:7" x14ac:dyDescent="0.35">
      <c r="F11017" s="1">
        <v>30.819600000000001</v>
      </c>
      <c r="G11017" s="1">
        <v>0</v>
      </c>
    </row>
    <row r="11018" spans="6:7" x14ac:dyDescent="0.35">
      <c r="F11018" s="1">
        <v>30.822399999999998</v>
      </c>
      <c r="G11018" s="1">
        <v>-20</v>
      </c>
    </row>
    <row r="11019" spans="6:7" x14ac:dyDescent="0.35">
      <c r="F11019" s="1">
        <v>30.825199999999999</v>
      </c>
      <c r="G11019" s="1">
        <v>-8</v>
      </c>
    </row>
    <row r="11020" spans="6:7" x14ac:dyDescent="0.35">
      <c r="F11020" s="1">
        <v>30.827999999999999</v>
      </c>
      <c r="G11020" s="1">
        <v>0</v>
      </c>
    </row>
    <row r="11021" spans="6:7" x14ac:dyDescent="0.35">
      <c r="F11021" s="1">
        <v>30.8308</v>
      </c>
      <c r="G11021" s="1">
        <v>-1</v>
      </c>
    </row>
    <row r="11022" spans="6:7" x14ac:dyDescent="0.35">
      <c r="F11022" s="1">
        <v>30.833600000000001</v>
      </c>
      <c r="G11022" s="1">
        <v>-13</v>
      </c>
    </row>
    <row r="11023" spans="6:7" x14ac:dyDescent="0.35">
      <c r="F11023" s="1">
        <v>30.836400000000001</v>
      </c>
      <c r="G11023" s="1">
        <v>-16</v>
      </c>
    </row>
    <row r="11024" spans="6:7" x14ac:dyDescent="0.35">
      <c r="F11024" s="1">
        <v>30.839200000000002</v>
      </c>
      <c r="G11024" s="1">
        <v>-1</v>
      </c>
    </row>
    <row r="11025" spans="6:7" x14ac:dyDescent="0.35">
      <c r="F11025" s="1">
        <v>30.841999999999999</v>
      </c>
      <c r="G11025" s="1">
        <v>4</v>
      </c>
    </row>
    <row r="11026" spans="6:7" x14ac:dyDescent="0.35">
      <c r="F11026" s="1">
        <v>30.844799999999999</v>
      </c>
      <c r="G11026" s="1">
        <v>-14</v>
      </c>
    </row>
    <row r="11027" spans="6:7" x14ac:dyDescent="0.35">
      <c r="F11027" s="1">
        <v>30.8476</v>
      </c>
      <c r="G11027" s="1">
        <v>-48</v>
      </c>
    </row>
    <row r="11028" spans="6:7" x14ac:dyDescent="0.35">
      <c r="F11028" s="1">
        <v>30.8504</v>
      </c>
      <c r="G11028" s="1">
        <v>0</v>
      </c>
    </row>
    <row r="11029" spans="6:7" x14ac:dyDescent="0.35">
      <c r="F11029" s="1">
        <v>30.853200000000001</v>
      </c>
      <c r="G11029" s="1">
        <v>0</v>
      </c>
    </row>
    <row r="11030" spans="6:7" x14ac:dyDescent="0.35">
      <c r="F11030" s="1">
        <v>30.856000000000002</v>
      </c>
      <c r="G11030" s="1">
        <v>-13</v>
      </c>
    </row>
    <row r="11031" spans="6:7" x14ac:dyDescent="0.35">
      <c r="F11031" s="1">
        <v>30.858799999999999</v>
      </c>
      <c r="G11031" s="1">
        <v>-24</v>
      </c>
    </row>
    <row r="11032" spans="6:7" x14ac:dyDescent="0.35">
      <c r="F11032" s="1">
        <v>30.861599999999999</v>
      </c>
      <c r="G11032" s="1">
        <v>-1</v>
      </c>
    </row>
    <row r="11033" spans="6:7" x14ac:dyDescent="0.35">
      <c r="F11033" s="1">
        <v>30.8644</v>
      </c>
      <c r="G11033" s="1">
        <v>16</v>
      </c>
    </row>
    <row r="11034" spans="6:7" x14ac:dyDescent="0.35">
      <c r="F11034" s="1">
        <v>30.8672</v>
      </c>
      <c r="G11034" s="1">
        <v>-8</v>
      </c>
    </row>
    <row r="11035" spans="6:7" x14ac:dyDescent="0.35">
      <c r="F11035" s="1">
        <v>30.87</v>
      </c>
      <c r="G11035" s="1">
        <v>-29</v>
      </c>
    </row>
    <row r="11036" spans="6:7" x14ac:dyDescent="0.35">
      <c r="F11036" s="1">
        <v>30.872800000000002</v>
      </c>
      <c r="G11036" s="1">
        <v>-6</v>
      </c>
    </row>
    <row r="11037" spans="6:7" x14ac:dyDescent="0.35">
      <c r="F11037" s="1">
        <v>30.875599999999999</v>
      </c>
      <c r="G11037" s="1">
        <v>4</v>
      </c>
    </row>
    <row r="11038" spans="6:7" x14ac:dyDescent="0.35">
      <c r="F11038" s="1">
        <v>30.878399999999999</v>
      </c>
      <c r="G11038" s="1">
        <v>-24</v>
      </c>
    </row>
    <row r="11039" spans="6:7" x14ac:dyDescent="0.35">
      <c r="F11039" s="1">
        <v>30.8812</v>
      </c>
      <c r="G11039" s="1">
        <v>-33</v>
      </c>
    </row>
    <row r="11040" spans="6:7" x14ac:dyDescent="0.35">
      <c r="F11040" s="1">
        <v>30.884</v>
      </c>
      <c r="G11040" s="1">
        <v>0</v>
      </c>
    </row>
    <row r="11041" spans="6:7" x14ac:dyDescent="0.35">
      <c r="F11041" s="1">
        <v>30.886800000000001</v>
      </c>
      <c r="G11041" s="1">
        <v>3</v>
      </c>
    </row>
    <row r="11042" spans="6:7" x14ac:dyDescent="0.35">
      <c r="F11042" s="1">
        <v>30.889600000000002</v>
      </c>
      <c r="G11042" s="1">
        <v>-19</v>
      </c>
    </row>
    <row r="11043" spans="6:7" x14ac:dyDescent="0.35">
      <c r="F11043" s="1">
        <v>30.892399999999999</v>
      </c>
      <c r="G11043" s="1">
        <v>-30</v>
      </c>
    </row>
    <row r="11044" spans="6:7" x14ac:dyDescent="0.35">
      <c r="F11044" s="1">
        <v>30.895199999999999</v>
      </c>
      <c r="G11044" s="1">
        <v>3</v>
      </c>
    </row>
    <row r="11045" spans="6:7" x14ac:dyDescent="0.35">
      <c r="F11045" s="1">
        <v>30.898</v>
      </c>
      <c r="G11045" s="1">
        <v>16</v>
      </c>
    </row>
    <row r="11046" spans="6:7" x14ac:dyDescent="0.35">
      <c r="F11046" s="1">
        <v>30.9008</v>
      </c>
      <c r="G11046" s="1">
        <v>-11</v>
      </c>
    </row>
    <row r="11047" spans="6:7" x14ac:dyDescent="0.35">
      <c r="F11047" s="1">
        <v>30.903600000000001</v>
      </c>
      <c r="G11047" s="1">
        <v>-24</v>
      </c>
    </row>
    <row r="11048" spans="6:7" x14ac:dyDescent="0.35">
      <c r="F11048" s="1">
        <v>30.906400000000001</v>
      </c>
      <c r="G11048" s="1">
        <v>4</v>
      </c>
    </row>
    <row r="11049" spans="6:7" x14ac:dyDescent="0.35">
      <c r="F11049" s="1">
        <v>30.909199999999998</v>
      </c>
      <c r="G11049" s="1">
        <v>15</v>
      </c>
    </row>
    <row r="11050" spans="6:7" x14ac:dyDescent="0.35">
      <c r="F11050" s="1">
        <v>30.911999999999999</v>
      </c>
      <c r="G11050" s="1">
        <v>-12</v>
      </c>
    </row>
    <row r="11051" spans="6:7" x14ac:dyDescent="0.35">
      <c r="F11051" s="1">
        <v>30.9148</v>
      </c>
      <c r="G11051" s="1">
        <v>-36</v>
      </c>
    </row>
    <row r="11052" spans="6:7" x14ac:dyDescent="0.35">
      <c r="F11052" s="1">
        <v>30.9176</v>
      </c>
      <c r="G11052" s="1">
        <v>7</v>
      </c>
    </row>
    <row r="11053" spans="6:7" x14ac:dyDescent="0.35">
      <c r="F11053" s="1">
        <v>30.920400000000001</v>
      </c>
      <c r="G11053" s="1">
        <v>7</v>
      </c>
    </row>
    <row r="11054" spans="6:7" x14ac:dyDescent="0.35">
      <c r="F11054" s="1">
        <v>30.923200000000001</v>
      </c>
      <c r="G11054" s="1">
        <v>-1</v>
      </c>
    </row>
    <row r="11055" spans="6:7" x14ac:dyDescent="0.35">
      <c r="F11055" s="1">
        <v>30.925999999999998</v>
      </c>
      <c r="G11055" s="1">
        <v>-39</v>
      </c>
    </row>
    <row r="11056" spans="6:7" x14ac:dyDescent="0.35">
      <c r="F11056" s="1">
        <v>30.928799999999999</v>
      </c>
      <c r="G11056" s="1">
        <v>8</v>
      </c>
    </row>
    <row r="11057" spans="6:7" x14ac:dyDescent="0.35">
      <c r="F11057" s="1">
        <v>30.9316</v>
      </c>
      <c r="G11057" s="1">
        <v>4</v>
      </c>
    </row>
    <row r="11058" spans="6:7" x14ac:dyDescent="0.35">
      <c r="F11058" s="1">
        <v>30.9344</v>
      </c>
      <c r="G11058" s="1">
        <v>6</v>
      </c>
    </row>
    <row r="11059" spans="6:7" x14ac:dyDescent="0.35">
      <c r="F11059" s="1">
        <v>30.937200000000001</v>
      </c>
      <c r="G11059" s="1">
        <v>-14</v>
      </c>
    </row>
    <row r="11060" spans="6:7" x14ac:dyDescent="0.35">
      <c r="F11060" s="1">
        <v>30.94</v>
      </c>
      <c r="G11060" s="1">
        <v>6</v>
      </c>
    </row>
    <row r="11061" spans="6:7" x14ac:dyDescent="0.35">
      <c r="F11061" s="1">
        <v>30.942799999999998</v>
      </c>
      <c r="G11061" s="1">
        <v>24</v>
      </c>
    </row>
    <row r="11062" spans="6:7" x14ac:dyDescent="0.35">
      <c r="F11062" s="1">
        <v>30.945599999999999</v>
      </c>
      <c r="G11062" s="1">
        <v>17</v>
      </c>
    </row>
    <row r="11063" spans="6:7" x14ac:dyDescent="0.35">
      <c r="F11063" s="1">
        <v>30.948399999999999</v>
      </c>
      <c r="G11063" s="1">
        <v>2</v>
      </c>
    </row>
    <row r="11064" spans="6:7" x14ac:dyDescent="0.35">
      <c r="F11064" s="1">
        <v>30.9512</v>
      </c>
      <c r="G11064" s="1">
        <v>3</v>
      </c>
    </row>
    <row r="11065" spans="6:7" x14ac:dyDescent="0.35">
      <c r="F11065" s="1">
        <v>30.954000000000001</v>
      </c>
      <c r="G11065" s="1">
        <v>11</v>
      </c>
    </row>
    <row r="11066" spans="6:7" x14ac:dyDescent="0.35">
      <c r="F11066" s="1">
        <v>30.956800000000001</v>
      </c>
      <c r="G11066" s="1">
        <v>6</v>
      </c>
    </row>
    <row r="11067" spans="6:7" x14ac:dyDescent="0.35">
      <c r="F11067" s="1">
        <v>30.959599999999998</v>
      </c>
      <c r="G11067" s="1">
        <v>-8</v>
      </c>
    </row>
    <row r="11068" spans="6:7" x14ac:dyDescent="0.35">
      <c r="F11068" s="1">
        <v>30.962399999999999</v>
      </c>
      <c r="G11068" s="1">
        <v>-2</v>
      </c>
    </row>
    <row r="11069" spans="6:7" x14ac:dyDescent="0.35">
      <c r="F11069" s="1">
        <v>30.965199999999999</v>
      </c>
      <c r="G11069" s="1">
        <v>5</v>
      </c>
    </row>
    <row r="11070" spans="6:7" x14ac:dyDescent="0.35">
      <c r="F11070" s="1">
        <v>30.968</v>
      </c>
      <c r="G11070" s="1">
        <v>14</v>
      </c>
    </row>
    <row r="11071" spans="6:7" x14ac:dyDescent="0.35">
      <c r="F11071" s="1">
        <v>30.970800000000001</v>
      </c>
      <c r="G11071" s="1">
        <v>-14</v>
      </c>
    </row>
    <row r="11072" spans="6:7" x14ac:dyDescent="0.35">
      <c r="F11072" s="1">
        <v>30.973600000000001</v>
      </c>
      <c r="G11072" s="1">
        <v>8</v>
      </c>
    </row>
    <row r="11073" spans="6:7" x14ac:dyDescent="0.35">
      <c r="F11073" s="1">
        <v>30.976400000000002</v>
      </c>
      <c r="G11073" s="1">
        <v>4</v>
      </c>
    </row>
    <row r="11074" spans="6:7" x14ac:dyDescent="0.35">
      <c r="F11074" s="1">
        <v>30.979199999999999</v>
      </c>
      <c r="G11074" s="1">
        <v>9</v>
      </c>
    </row>
    <row r="11075" spans="6:7" x14ac:dyDescent="0.35">
      <c r="F11075" s="1">
        <v>30.981999999999999</v>
      </c>
      <c r="G11075" s="1">
        <v>-25</v>
      </c>
    </row>
    <row r="11076" spans="6:7" x14ac:dyDescent="0.35">
      <c r="F11076" s="1">
        <v>30.9848</v>
      </c>
      <c r="G11076" s="1">
        <v>-8</v>
      </c>
    </row>
    <row r="11077" spans="6:7" x14ac:dyDescent="0.35">
      <c r="F11077" s="1">
        <v>30.9876</v>
      </c>
      <c r="G11077" s="1">
        <v>20</v>
      </c>
    </row>
    <row r="11078" spans="6:7" x14ac:dyDescent="0.35">
      <c r="F11078" s="1">
        <v>30.990400000000001</v>
      </c>
      <c r="G11078" s="1">
        <v>13</v>
      </c>
    </row>
    <row r="11079" spans="6:7" x14ac:dyDescent="0.35">
      <c r="F11079" s="1">
        <v>30.993200000000002</v>
      </c>
      <c r="G11079" s="1">
        <v>-9</v>
      </c>
    </row>
    <row r="11080" spans="6:7" x14ac:dyDescent="0.35">
      <c r="F11080" s="1">
        <v>30.995999999999999</v>
      </c>
      <c r="G11080" s="1">
        <v>-4</v>
      </c>
    </row>
    <row r="11081" spans="6:7" x14ac:dyDescent="0.35">
      <c r="F11081" s="1">
        <v>30.998799999999999</v>
      </c>
      <c r="G11081" s="1">
        <v>7</v>
      </c>
    </row>
    <row r="11082" spans="6:7" x14ac:dyDescent="0.35">
      <c r="F11082" s="1">
        <v>31.0016</v>
      </c>
      <c r="G11082" s="1">
        <v>28</v>
      </c>
    </row>
    <row r="11083" spans="6:7" x14ac:dyDescent="0.35">
      <c r="F11083" s="1">
        <v>31.0044</v>
      </c>
      <c r="G11083" s="1">
        <v>-5</v>
      </c>
    </row>
    <row r="11084" spans="6:7" x14ac:dyDescent="0.35">
      <c r="F11084" s="1">
        <v>31.007200000000001</v>
      </c>
      <c r="G11084" s="1">
        <v>0</v>
      </c>
    </row>
    <row r="11085" spans="6:7" x14ac:dyDescent="0.35">
      <c r="F11085" s="1">
        <v>31.01</v>
      </c>
      <c r="G11085" s="1">
        <v>5</v>
      </c>
    </row>
    <row r="11086" spans="6:7" x14ac:dyDescent="0.35">
      <c r="F11086" s="1">
        <v>31.012799999999999</v>
      </c>
      <c r="G11086" s="1">
        <v>17</v>
      </c>
    </row>
    <row r="11087" spans="6:7" x14ac:dyDescent="0.35">
      <c r="F11087" s="1">
        <v>31.015599999999999</v>
      </c>
      <c r="G11087" s="1">
        <v>-2</v>
      </c>
    </row>
    <row r="11088" spans="6:7" x14ac:dyDescent="0.35">
      <c r="F11088" s="1">
        <v>31.0184</v>
      </c>
      <c r="G11088" s="1">
        <v>6</v>
      </c>
    </row>
    <row r="11089" spans="6:7" x14ac:dyDescent="0.35">
      <c r="F11089" s="1">
        <v>31.0212</v>
      </c>
      <c r="G11089" s="1">
        <v>13</v>
      </c>
    </row>
    <row r="11090" spans="6:7" x14ac:dyDescent="0.35">
      <c r="F11090" s="1">
        <v>31.024000000000001</v>
      </c>
      <c r="G11090" s="1">
        <v>22</v>
      </c>
    </row>
    <row r="11091" spans="6:7" x14ac:dyDescent="0.35">
      <c r="F11091" s="1">
        <v>31.026800000000001</v>
      </c>
      <c r="G11091" s="1">
        <v>-1</v>
      </c>
    </row>
    <row r="11092" spans="6:7" x14ac:dyDescent="0.35">
      <c r="F11092" s="1">
        <v>31.029599999999999</v>
      </c>
      <c r="G11092" s="1">
        <v>-13</v>
      </c>
    </row>
    <row r="11093" spans="6:7" x14ac:dyDescent="0.35">
      <c r="F11093" s="1">
        <v>31.032399999999999</v>
      </c>
      <c r="G11093" s="1">
        <v>20</v>
      </c>
    </row>
    <row r="11094" spans="6:7" x14ac:dyDescent="0.35">
      <c r="F11094" s="1">
        <v>31.0352</v>
      </c>
      <c r="G11094" s="1">
        <v>26</v>
      </c>
    </row>
    <row r="11095" spans="6:7" x14ac:dyDescent="0.35">
      <c r="F11095" s="1">
        <v>31.038</v>
      </c>
      <c r="G11095" s="1">
        <v>8</v>
      </c>
    </row>
    <row r="11096" spans="6:7" x14ac:dyDescent="0.35">
      <c r="F11096" s="1">
        <v>31.040800000000001</v>
      </c>
      <c r="G11096" s="1">
        <v>-11</v>
      </c>
    </row>
    <row r="11097" spans="6:7" x14ac:dyDescent="0.35">
      <c r="F11097" s="1">
        <v>31.043600000000001</v>
      </c>
      <c r="G11097" s="1">
        <v>11</v>
      </c>
    </row>
    <row r="11098" spans="6:7" x14ac:dyDescent="0.35">
      <c r="F11098" s="1">
        <v>31.046399999999998</v>
      </c>
      <c r="G11098" s="1">
        <v>9</v>
      </c>
    </row>
    <row r="11099" spans="6:7" x14ac:dyDescent="0.35">
      <c r="F11099" s="1">
        <v>31.049199999999999</v>
      </c>
      <c r="G11099" s="1">
        <v>15</v>
      </c>
    </row>
    <row r="11100" spans="6:7" x14ac:dyDescent="0.35">
      <c r="F11100" s="1">
        <v>31.052</v>
      </c>
      <c r="G11100" s="1">
        <v>5</v>
      </c>
    </row>
    <row r="11101" spans="6:7" x14ac:dyDescent="0.35">
      <c r="F11101" s="1">
        <v>31.0548</v>
      </c>
      <c r="G11101" s="1">
        <v>20</v>
      </c>
    </row>
    <row r="11102" spans="6:7" x14ac:dyDescent="0.35">
      <c r="F11102" s="1">
        <v>31.057600000000001</v>
      </c>
      <c r="G11102" s="1">
        <v>8</v>
      </c>
    </row>
    <row r="11103" spans="6:7" x14ac:dyDescent="0.35">
      <c r="F11103" s="1">
        <v>31.060400000000001</v>
      </c>
      <c r="G11103" s="1">
        <v>14</v>
      </c>
    </row>
    <row r="11104" spans="6:7" x14ac:dyDescent="0.35">
      <c r="F11104" s="1">
        <v>31.063199999999998</v>
      </c>
      <c r="G11104" s="1">
        <v>3</v>
      </c>
    </row>
    <row r="11105" spans="6:7" x14ac:dyDescent="0.35">
      <c r="F11105" s="1">
        <v>31.065999999999999</v>
      </c>
      <c r="G11105" s="1">
        <v>-1</v>
      </c>
    </row>
    <row r="11106" spans="6:7" x14ac:dyDescent="0.35">
      <c r="F11106" s="1">
        <v>31.0688</v>
      </c>
      <c r="G11106" s="1">
        <v>13</v>
      </c>
    </row>
    <row r="11107" spans="6:7" x14ac:dyDescent="0.35">
      <c r="F11107" s="1">
        <v>31.0716</v>
      </c>
      <c r="G11107" s="1">
        <v>11</v>
      </c>
    </row>
    <row r="11108" spans="6:7" x14ac:dyDescent="0.35">
      <c r="F11108" s="1">
        <v>31.074400000000001</v>
      </c>
      <c r="G11108" s="1">
        <v>3</v>
      </c>
    </row>
    <row r="11109" spans="6:7" x14ac:dyDescent="0.35">
      <c r="F11109" s="1">
        <v>31.077200000000001</v>
      </c>
      <c r="G11109" s="1">
        <v>-3</v>
      </c>
    </row>
    <row r="11110" spans="6:7" x14ac:dyDescent="0.35">
      <c r="F11110" s="1">
        <v>31.08</v>
      </c>
      <c r="G11110" s="1">
        <v>8</v>
      </c>
    </row>
    <row r="11111" spans="6:7" x14ac:dyDescent="0.35">
      <c r="F11111" s="1">
        <v>31.082799999999999</v>
      </c>
      <c r="G11111" s="1">
        <v>19</v>
      </c>
    </row>
    <row r="11112" spans="6:7" x14ac:dyDescent="0.35">
      <c r="F11112" s="1">
        <v>31.085599999999999</v>
      </c>
      <c r="G11112" s="1">
        <v>12</v>
      </c>
    </row>
    <row r="11113" spans="6:7" x14ac:dyDescent="0.35">
      <c r="F11113" s="1">
        <v>31.0884</v>
      </c>
      <c r="G11113" s="1">
        <v>6</v>
      </c>
    </row>
    <row r="11114" spans="6:7" x14ac:dyDescent="0.35">
      <c r="F11114" s="1">
        <v>31.091200000000001</v>
      </c>
      <c r="G11114" s="1">
        <v>2</v>
      </c>
    </row>
    <row r="11115" spans="6:7" x14ac:dyDescent="0.35">
      <c r="F11115" s="1">
        <v>31.094000000000001</v>
      </c>
      <c r="G11115" s="1">
        <v>18</v>
      </c>
    </row>
    <row r="11116" spans="6:7" x14ac:dyDescent="0.35">
      <c r="F11116" s="1">
        <v>31.096800000000002</v>
      </c>
      <c r="G11116" s="1">
        <v>8</v>
      </c>
    </row>
    <row r="11117" spans="6:7" x14ac:dyDescent="0.35">
      <c r="F11117" s="1">
        <v>31.099599999999999</v>
      </c>
      <c r="G11117" s="1">
        <v>-6</v>
      </c>
    </row>
    <row r="11118" spans="6:7" x14ac:dyDescent="0.35">
      <c r="F11118" s="1">
        <v>31.102399999999999</v>
      </c>
      <c r="G11118" s="1">
        <v>7</v>
      </c>
    </row>
    <row r="11119" spans="6:7" x14ac:dyDescent="0.35">
      <c r="F11119" s="1">
        <v>31.1052</v>
      </c>
      <c r="G11119" s="1">
        <v>20</v>
      </c>
    </row>
    <row r="11120" spans="6:7" x14ac:dyDescent="0.35">
      <c r="F11120" s="1">
        <v>31.108000000000001</v>
      </c>
      <c r="G11120" s="1">
        <v>16</v>
      </c>
    </row>
    <row r="11121" spans="6:7" x14ac:dyDescent="0.35">
      <c r="F11121" s="1">
        <v>31.110800000000001</v>
      </c>
      <c r="G11121" s="1">
        <v>-7</v>
      </c>
    </row>
    <row r="11122" spans="6:7" x14ac:dyDescent="0.35">
      <c r="F11122" s="1">
        <v>31.113600000000002</v>
      </c>
      <c r="G11122" s="1">
        <v>17</v>
      </c>
    </row>
    <row r="11123" spans="6:7" x14ac:dyDescent="0.35">
      <c r="F11123" s="1">
        <v>31.116399999999999</v>
      </c>
      <c r="G11123" s="1">
        <v>19</v>
      </c>
    </row>
    <row r="11124" spans="6:7" x14ac:dyDescent="0.35">
      <c r="F11124" s="1">
        <v>31.119199999999999</v>
      </c>
      <c r="G11124" s="1">
        <v>23</v>
      </c>
    </row>
    <row r="11125" spans="6:7" x14ac:dyDescent="0.35">
      <c r="F11125" s="1">
        <v>31.122</v>
      </c>
      <c r="G11125" s="1">
        <v>-2</v>
      </c>
    </row>
    <row r="11126" spans="6:7" x14ac:dyDescent="0.35">
      <c r="F11126" s="1">
        <v>31.1248</v>
      </c>
      <c r="G11126" s="1">
        <v>12</v>
      </c>
    </row>
    <row r="11127" spans="6:7" x14ac:dyDescent="0.35">
      <c r="F11127" s="1">
        <v>31.127600000000001</v>
      </c>
      <c r="G11127" s="1">
        <v>29</v>
      </c>
    </row>
    <row r="11128" spans="6:7" x14ac:dyDescent="0.35">
      <c r="F11128" s="1">
        <v>31.130400000000002</v>
      </c>
      <c r="G11128" s="1">
        <v>20</v>
      </c>
    </row>
    <row r="11129" spans="6:7" x14ac:dyDescent="0.35">
      <c r="F11129" s="1">
        <v>31.133199999999999</v>
      </c>
      <c r="G11129" s="1">
        <v>7</v>
      </c>
    </row>
    <row r="11130" spans="6:7" x14ac:dyDescent="0.35">
      <c r="F11130" s="1">
        <v>31.135999999999999</v>
      </c>
      <c r="G11130" s="1">
        <v>6</v>
      </c>
    </row>
    <row r="11131" spans="6:7" x14ac:dyDescent="0.35">
      <c r="F11131" s="1">
        <v>31.1388</v>
      </c>
      <c r="G11131" s="1">
        <v>16</v>
      </c>
    </row>
    <row r="11132" spans="6:7" x14ac:dyDescent="0.35">
      <c r="F11132" s="1">
        <v>31.1416</v>
      </c>
      <c r="G11132" s="1">
        <v>15</v>
      </c>
    </row>
    <row r="11133" spans="6:7" x14ac:dyDescent="0.35">
      <c r="F11133" s="1">
        <v>31.144400000000001</v>
      </c>
      <c r="G11133" s="1">
        <v>14</v>
      </c>
    </row>
    <row r="11134" spans="6:7" x14ac:dyDescent="0.35">
      <c r="F11134" s="1">
        <v>31.147200000000002</v>
      </c>
      <c r="G11134" s="1">
        <v>11</v>
      </c>
    </row>
    <row r="11135" spans="6:7" x14ac:dyDescent="0.35">
      <c r="F11135" s="1">
        <v>31.15</v>
      </c>
      <c r="G11135" s="1">
        <v>11</v>
      </c>
    </row>
    <row r="11136" spans="6:7" x14ac:dyDescent="0.35">
      <c r="F11136" s="1">
        <v>31.152799999999999</v>
      </c>
      <c r="G11136" s="1">
        <v>17</v>
      </c>
    </row>
    <row r="11137" spans="6:7" x14ac:dyDescent="0.35">
      <c r="F11137" s="1">
        <v>31.1556</v>
      </c>
      <c r="G11137" s="1">
        <v>14</v>
      </c>
    </row>
    <row r="11138" spans="6:7" x14ac:dyDescent="0.35">
      <c r="F11138" s="1">
        <v>31.1584</v>
      </c>
      <c r="G11138" s="1">
        <v>18</v>
      </c>
    </row>
    <row r="11139" spans="6:7" x14ac:dyDescent="0.35">
      <c r="F11139" s="1">
        <v>31.161200000000001</v>
      </c>
      <c r="G11139" s="1">
        <v>24</v>
      </c>
    </row>
    <row r="11140" spans="6:7" x14ac:dyDescent="0.35">
      <c r="F11140" s="1">
        <v>31.164000000000001</v>
      </c>
      <c r="G11140" s="1">
        <v>24</v>
      </c>
    </row>
    <row r="11141" spans="6:7" x14ac:dyDescent="0.35">
      <c r="F11141" s="1">
        <v>31.166799999999999</v>
      </c>
      <c r="G11141" s="1">
        <v>19</v>
      </c>
    </row>
    <row r="11142" spans="6:7" x14ac:dyDescent="0.35">
      <c r="F11142" s="1">
        <v>31.169599999999999</v>
      </c>
      <c r="G11142" s="1">
        <v>9</v>
      </c>
    </row>
    <row r="11143" spans="6:7" x14ac:dyDescent="0.35">
      <c r="F11143" s="1">
        <v>31.1724</v>
      </c>
      <c r="G11143" s="1">
        <v>14</v>
      </c>
    </row>
    <row r="11144" spans="6:7" x14ac:dyDescent="0.35">
      <c r="F11144" s="1">
        <v>31.1752</v>
      </c>
      <c r="G11144" s="1">
        <v>18</v>
      </c>
    </row>
    <row r="11145" spans="6:7" x14ac:dyDescent="0.35">
      <c r="F11145" s="1">
        <v>31.178000000000001</v>
      </c>
      <c r="G11145" s="1">
        <v>18</v>
      </c>
    </row>
    <row r="11146" spans="6:7" x14ac:dyDescent="0.35">
      <c r="F11146" s="1">
        <v>31.180800000000001</v>
      </c>
      <c r="G11146" s="1">
        <v>14</v>
      </c>
    </row>
    <row r="11147" spans="6:7" x14ac:dyDescent="0.35">
      <c r="F11147" s="1">
        <v>31.183599999999998</v>
      </c>
      <c r="G11147" s="1">
        <v>17</v>
      </c>
    </row>
    <row r="11148" spans="6:7" x14ac:dyDescent="0.35">
      <c r="F11148" s="1">
        <v>31.186399999999999</v>
      </c>
      <c r="G11148" s="1">
        <v>21</v>
      </c>
    </row>
    <row r="11149" spans="6:7" x14ac:dyDescent="0.35">
      <c r="F11149" s="1">
        <v>31.1892</v>
      </c>
      <c r="G11149" s="1">
        <v>21</v>
      </c>
    </row>
    <row r="11150" spans="6:7" x14ac:dyDescent="0.35">
      <c r="F11150" s="1">
        <v>31.192</v>
      </c>
      <c r="G11150" s="1">
        <v>5</v>
      </c>
    </row>
    <row r="11151" spans="6:7" x14ac:dyDescent="0.35">
      <c r="F11151" s="1">
        <v>31.194800000000001</v>
      </c>
      <c r="G11151" s="1">
        <v>9</v>
      </c>
    </row>
    <row r="11152" spans="6:7" x14ac:dyDescent="0.35">
      <c r="F11152" s="1">
        <v>31.197600000000001</v>
      </c>
      <c r="G11152" s="1">
        <v>29</v>
      </c>
    </row>
    <row r="11153" spans="6:7" x14ac:dyDescent="0.35">
      <c r="F11153" s="1">
        <v>31.200399999999998</v>
      </c>
      <c r="G11153" s="1">
        <v>26</v>
      </c>
    </row>
    <row r="11154" spans="6:7" x14ac:dyDescent="0.35">
      <c r="F11154" s="1">
        <v>31.203199999999999</v>
      </c>
      <c r="G11154" s="1">
        <v>7</v>
      </c>
    </row>
    <row r="11155" spans="6:7" x14ac:dyDescent="0.35">
      <c r="F11155" s="1">
        <v>31.206</v>
      </c>
      <c r="G11155" s="1">
        <v>0</v>
      </c>
    </row>
    <row r="11156" spans="6:7" x14ac:dyDescent="0.35">
      <c r="F11156" s="1">
        <v>31.2088</v>
      </c>
      <c r="G11156" s="1">
        <v>29</v>
      </c>
    </row>
    <row r="11157" spans="6:7" x14ac:dyDescent="0.35">
      <c r="F11157" s="1">
        <v>31.211600000000001</v>
      </c>
      <c r="G11157" s="1">
        <v>28</v>
      </c>
    </row>
    <row r="11158" spans="6:7" x14ac:dyDescent="0.35">
      <c r="F11158" s="1">
        <v>31.214400000000001</v>
      </c>
      <c r="G11158" s="1">
        <v>20</v>
      </c>
    </row>
    <row r="11159" spans="6:7" x14ac:dyDescent="0.35">
      <c r="F11159" s="1">
        <v>31.217199999999998</v>
      </c>
      <c r="G11159" s="1">
        <v>5</v>
      </c>
    </row>
    <row r="11160" spans="6:7" x14ac:dyDescent="0.35">
      <c r="F11160" s="1">
        <v>31.22</v>
      </c>
      <c r="G11160" s="1">
        <v>21</v>
      </c>
    </row>
    <row r="11161" spans="6:7" x14ac:dyDescent="0.35">
      <c r="F11161" s="1">
        <v>31.222799999999999</v>
      </c>
      <c r="G11161" s="1">
        <v>25</v>
      </c>
    </row>
    <row r="11162" spans="6:7" x14ac:dyDescent="0.35">
      <c r="F11162" s="1">
        <v>31.2256</v>
      </c>
      <c r="G11162" s="1">
        <v>19</v>
      </c>
    </row>
    <row r="11163" spans="6:7" x14ac:dyDescent="0.35">
      <c r="F11163" s="1">
        <v>31.228400000000001</v>
      </c>
      <c r="G11163" s="1">
        <v>15</v>
      </c>
    </row>
    <row r="11164" spans="6:7" x14ac:dyDescent="0.35">
      <c r="F11164" s="1">
        <v>31.231200000000001</v>
      </c>
      <c r="G11164" s="1">
        <v>12</v>
      </c>
    </row>
    <row r="11165" spans="6:7" x14ac:dyDescent="0.35">
      <c r="F11165" s="1">
        <v>31.234000000000002</v>
      </c>
      <c r="G11165" s="1">
        <v>27</v>
      </c>
    </row>
    <row r="11166" spans="6:7" x14ac:dyDescent="0.35">
      <c r="F11166" s="1">
        <v>31.236799999999999</v>
      </c>
      <c r="G11166" s="1">
        <v>30</v>
      </c>
    </row>
    <row r="11167" spans="6:7" x14ac:dyDescent="0.35">
      <c r="F11167" s="1">
        <v>31.239599999999999</v>
      </c>
      <c r="G11167" s="1">
        <v>20</v>
      </c>
    </row>
    <row r="11168" spans="6:7" x14ac:dyDescent="0.35">
      <c r="F11168" s="1">
        <v>31.2424</v>
      </c>
      <c r="G11168" s="1">
        <v>10</v>
      </c>
    </row>
    <row r="11169" spans="6:7" x14ac:dyDescent="0.35">
      <c r="F11169" s="1">
        <v>31.245200000000001</v>
      </c>
      <c r="G11169" s="1">
        <v>24</v>
      </c>
    </row>
    <row r="11170" spans="6:7" x14ac:dyDescent="0.35">
      <c r="F11170" s="1">
        <v>31.248000000000001</v>
      </c>
      <c r="G11170" s="1">
        <v>19</v>
      </c>
    </row>
    <row r="11171" spans="6:7" x14ac:dyDescent="0.35">
      <c r="F11171" s="1">
        <v>31.250800000000002</v>
      </c>
      <c r="G11171" s="1">
        <v>15</v>
      </c>
    </row>
    <row r="11172" spans="6:7" x14ac:dyDescent="0.35">
      <c r="F11172" s="1">
        <v>31.253599999999999</v>
      </c>
      <c r="G11172" s="1">
        <v>7</v>
      </c>
    </row>
    <row r="11173" spans="6:7" x14ac:dyDescent="0.35">
      <c r="F11173" s="1">
        <v>31.256399999999999</v>
      </c>
      <c r="G11173" s="1">
        <v>16</v>
      </c>
    </row>
    <row r="11174" spans="6:7" x14ac:dyDescent="0.35">
      <c r="F11174" s="1">
        <v>31.2592</v>
      </c>
      <c r="G11174" s="1">
        <v>23</v>
      </c>
    </row>
    <row r="11175" spans="6:7" x14ac:dyDescent="0.35">
      <c r="F11175" s="1">
        <v>31.262</v>
      </c>
      <c r="G11175" s="1">
        <v>23</v>
      </c>
    </row>
    <row r="11176" spans="6:7" x14ac:dyDescent="0.35">
      <c r="F11176" s="1">
        <v>31.264800000000001</v>
      </c>
      <c r="G11176" s="1">
        <v>18</v>
      </c>
    </row>
    <row r="11177" spans="6:7" x14ac:dyDescent="0.35">
      <c r="F11177" s="1">
        <v>31.267600000000002</v>
      </c>
      <c r="G11177" s="1">
        <v>15</v>
      </c>
    </row>
    <row r="11178" spans="6:7" x14ac:dyDescent="0.35">
      <c r="F11178" s="1">
        <v>31.270399999999999</v>
      </c>
      <c r="G11178" s="1">
        <v>25</v>
      </c>
    </row>
    <row r="11179" spans="6:7" x14ac:dyDescent="0.35">
      <c r="F11179" s="1">
        <v>31.273199999999999</v>
      </c>
      <c r="G11179" s="1">
        <v>20</v>
      </c>
    </row>
    <row r="11180" spans="6:7" x14ac:dyDescent="0.35">
      <c r="F11180" s="1">
        <v>31.276</v>
      </c>
      <c r="G11180" s="1">
        <v>18</v>
      </c>
    </row>
    <row r="11181" spans="6:7" x14ac:dyDescent="0.35">
      <c r="F11181" s="1">
        <v>31.2788</v>
      </c>
      <c r="G11181" s="1">
        <v>12</v>
      </c>
    </row>
    <row r="11182" spans="6:7" x14ac:dyDescent="0.35">
      <c r="F11182" s="1">
        <v>31.281600000000001</v>
      </c>
      <c r="G11182" s="1">
        <v>27</v>
      </c>
    </row>
    <row r="11183" spans="6:7" x14ac:dyDescent="0.35">
      <c r="F11183" s="1">
        <v>31.284400000000002</v>
      </c>
      <c r="G11183" s="1">
        <v>21</v>
      </c>
    </row>
    <row r="11184" spans="6:7" x14ac:dyDescent="0.35">
      <c r="F11184" s="1">
        <v>31.287199999999999</v>
      </c>
      <c r="G11184" s="1">
        <v>19</v>
      </c>
    </row>
    <row r="11185" spans="6:7" x14ac:dyDescent="0.35">
      <c r="F11185" s="1">
        <v>31.29</v>
      </c>
      <c r="G11185" s="1">
        <v>11</v>
      </c>
    </row>
    <row r="11186" spans="6:7" x14ac:dyDescent="0.35">
      <c r="F11186" s="1">
        <v>31.2928</v>
      </c>
      <c r="G11186" s="1">
        <v>16</v>
      </c>
    </row>
    <row r="11187" spans="6:7" x14ac:dyDescent="0.35">
      <c r="F11187" s="1">
        <v>31.2956</v>
      </c>
      <c r="G11187" s="1">
        <v>21</v>
      </c>
    </row>
    <row r="11188" spans="6:7" x14ac:dyDescent="0.35">
      <c r="F11188" s="1">
        <v>31.298400000000001</v>
      </c>
      <c r="G11188" s="1">
        <v>21</v>
      </c>
    </row>
    <row r="11189" spans="6:7" x14ac:dyDescent="0.35">
      <c r="F11189" s="1">
        <v>31.301200000000001</v>
      </c>
      <c r="G11189" s="1">
        <v>22</v>
      </c>
    </row>
    <row r="11190" spans="6:7" x14ac:dyDescent="0.35">
      <c r="F11190" s="1">
        <v>31.303999999999998</v>
      </c>
      <c r="G11190" s="1">
        <v>28</v>
      </c>
    </row>
    <row r="11191" spans="6:7" x14ac:dyDescent="0.35">
      <c r="F11191" s="1">
        <v>31.306799999999999</v>
      </c>
      <c r="G11191" s="1">
        <v>19</v>
      </c>
    </row>
    <row r="11192" spans="6:7" x14ac:dyDescent="0.35">
      <c r="F11192" s="1">
        <v>31.3096</v>
      </c>
      <c r="G11192" s="1">
        <v>15</v>
      </c>
    </row>
    <row r="11193" spans="6:7" x14ac:dyDescent="0.35">
      <c r="F11193" s="1">
        <v>31.3124</v>
      </c>
      <c r="G11193" s="1">
        <v>7</v>
      </c>
    </row>
    <row r="11194" spans="6:7" x14ac:dyDescent="0.35">
      <c r="F11194" s="1">
        <v>31.315200000000001</v>
      </c>
      <c r="G11194" s="1">
        <v>20</v>
      </c>
    </row>
    <row r="11195" spans="6:7" x14ac:dyDescent="0.35">
      <c r="F11195" s="1">
        <v>31.318000000000001</v>
      </c>
      <c r="G11195" s="1">
        <v>34</v>
      </c>
    </row>
    <row r="11196" spans="6:7" x14ac:dyDescent="0.35">
      <c r="F11196" s="1">
        <v>31.320799999999998</v>
      </c>
      <c r="G11196" s="1">
        <v>28</v>
      </c>
    </row>
    <row r="11197" spans="6:7" x14ac:dyDescent="0.35">
      <c r="F11197" s="1">
        <v>31.323599999999999</v>
      </c>
      <c r="G11197" s="1">
        <v>21</v>
      </c>
    </row>
    <row r="11198" spans="6:7" x14ac:dyDescent="0.35">
      <c r="F11198" s="1">
        <v>31.3264</v>
      </c>
      <c r="G11198" s="1">
        <v>20</v>
      </c>
    </row>
    <row r="11199" spans="6:7" x14ac:dyDescent="0.35">
      <c r="F11199" s="1">
        <v>31.3292</v>
      </c>
      <c r="G11199" s="1">
        <v>22</v>
      </c>
    </row>
    <row r="11200" spans="6:7" x14ac:dyDescent="0.35">
      <c r="F11200" s="1">
        <v>31.332000000000001</v>
      </c>
      <c r="G11200" s="1">
        <v>19</v>
      </c>
    </row>
    <row r="11201" spans="6:7" x14ac:dyDescent="0.35">
      <c r="F11201" s="1">
        <v>31.334800000000001</v>
      </c>
      <c r="G11201" s="1">
        <v>21</v>
      </c>
    </row>
    <row r="11202" spans="6:7" x14ac:dyDescent="0.35">
      <c r="F11202" s="1">
        <v>31.337599999999998</v>
      </c>
      <c r="G11202" s="1">
        <v>23</v>
      </c>
    </row>
    <row r="11203" spans="6:7" x14ac:dyDescent="0.35">
      <c r="F11203" s="1">
        <v>31.340399999999999</v>
      </c>
      <c r="G11203" s="1">
        <v>27</v>
      </c>
    </row>
    <row r="11204" spans="6:7" x14ac:dyDescent="0.35">
      <c r="F11204" s="1">
        <v>31.3432</v>
      </c>
      <c r="G11204" s="1">
        <v>22</v>
      </c>
    </row>
    <row r="11205" spans="6:7" x14ac:dyDescent="0.35">
      <c r="F11205" s="1">
        <v>31.346</v>
      </c>
      <c r="G11205" s="1">
        <v>17</v>
      </c>
    </row>
    <row r="11206" spans="6:7" x14ac:dyDescent="0.35">
      <c r="F11206" s="1">
        <v>31.348800000000001</v>
      </c>
      <c r="G11206" s="1">
        <v>18</v>
      </c>
    </row>
    <row r="11207" spans="6:7" x14ac:dyDescent="0.35">
      <c r="F11207" s="1">
        <v>31.351600000000001</v>
      </c>
      <c r="G11207" s="1">
        <v>24</v>
      </c>
    </row>
    <row r="11208" spans="6:7" x14ac:dyDescent="0.35">
      <c r="F11208" s="1">
        <v>31.354399999999998</v>
      </c>
      <c r="G11208" s="1">
        <v>22</v>
      </c>
    </row>
    <row r="11209" spans="6:7" x14ac:dyDescent="0.35">
      <c r="F11209" s="1">
        <v>31.357199999999999</v>
      </c>
      <c r="G11209" s="1">
        <v>14</v>
      </c>
    </row>
    <row r="11210" spans="6:7" x14ac:dyDescent="0.35">
      <c r="F11210" s="1">
        <v>31.36</v>
      </c>
      <c r="G11210" s="1">
        <v>12</v>
      </c>
    </row>
    <row r="11211" spans="6:7" x14ac:dyDescent="0.35">
      <c r="F11211" s="1">
        <v>31.3628</v>
      </c>
      <c r="G11211" s="1">
        <v>19</v>
      </c>
    </row>
    <row r="11212" spans="6:7" x14ac:dyDescent="0.35">
      <c r="F11212" s="1">
        <v>31.365600000000001</v>
      </c>
      <c r="G11212" s="1">
        <v>32</v>
      </c>
    </row>
    <row r="11213" spans="6:7" x14ac:dyDescent="0.35">
      <c r="F11213" s="1">
        <v>31.368400000000001</v>
      </c>
      <c r="G11213" s="1">
        <v>29</v>
      </c>
    </row>
    <row r="11214" spans="6:7" x14ac:dyDescent="0.35">
      <c r="F11214" s="1">
        <v>31.371200000000002</v>
      </c>
      <c r="G11214" s="1">
        <v>20</v>
      </c>
    </row>
    <row r="11215" spans="6:7" x14ac:dyDescent="0.35">
      <c r="F11215" s="1">
        <v>31.373999999999999</v>
      </c>
      <c r="G11215" s="1">
        <v>17</v>
      </c>
    </row>
    <row r="11216" spans="6:7" x14ac:dyDescent="0.35">
      <c r="F11216" s="1">
        <v>31.376799999999999</v>
      </c>
      <c r="G11216" s="1">
        <v>31</v>
      </c>
    </row>
    <row r="11217" spans="6:7" x14ac:dyDescent="0.35">
      <c r="F11217" s="1">
        <v>31.3796</v>
      </c>
      <c r="G11217" s="1">
        <v>24</v>
      </c>
    </row>
    <row r="11218" spans="6:7" x14ac:dyDescent="0.35">
      <c r="F11218" s="1">
        <v>31.382400000000001</v>
      </c>
      <c r="G11218" s="1">
        <v>19</v>
      </c>
    </row>
    <row r="11219" spans="6:7" x14ac:dyDescent="0.35">
      <c r="F11219" s="1">
        <v>31.385200000000001</v>
      </c>
      <c r="G11219" s="1">
        <v>20</v>
      </c>
    </row>
    <row r="11220" spans="6:7" x14ac:dyDescent="0.35">
      <c r="F11220" s="1">
        <v>31.388000000000002</v>
      </c>
      <c r="G11220" s="1">
        <v>26</v>
      </c>
    </row>
    <row r="11221" spans="6:7" x14ac:dyDescent="0.35">
      <c r="F11221" s="1">
        <v>31.390799999999999</v>
      </c>
      <c r="G11221" s="1">
        <v>25</v>
      </c>
    </row>
    <row r="11222" spans="6:7" x14ac:dyDescent="0.35">
      <c r="F11222" s="1">
        <v>31.393599999999999</v>
      </c>
      <c r="G11222" s="1">
        <v>14</v>
      </c>
    </row>
    <row r="11223" spans="6:7" x14ac:dyDescent="0.35">
      <c r="F11223" s="1">
        <v>31.3964</v>
      </c>
      <c r="G11223" s="1">
        <v>18</v>
      </c>
    </row>
    <row r="11224" spans="6:7" x14ac:dyDescent="0.35">
      <c r="F11224" s="1">
        <v>31.3992</v>
      </c>
      <c r="G11224" s="1">
        <v>20</v>
      </c>
    </row>
    <row r="11225" spans="6:7" x14ac:dyDescent="0.35">
      <c r="F11225" s="1">
        <v>31.402000000000001</v>
      </c>
      <c r="G11225" s="1">
        <v>29</v>
      </c>
    </row>
    <row r="11226" spans="6:7" x14ac:dyDescent="0.35">
      <c r="F11226" s="1">
        <v>31.404800000000002</v>
      </c>
      <c r="G11226" s="1">
        <v>13</v>
      </c>
    </row>
    <row r="11227" spans="6:7" x14ac:dyDescent="0.35">
      <c r="F11227" s="1">
        <v>31.407599999999999</v>
      </c>
      <c r="G11227" s="1">
        <v>8</v>
      </c>
    </row>
    <row r="11228" spans="6:7" x14ac:dyDescent="0.35">
      <c r="F11228" s="1">
        <v>31.410399999999999</v>
      </c>
      <c r="G11228" s="1">
        <v>17</v>
      </c>
    </row>
    <row r="11229" spans="6:7" x14ac:dyDescent="0.35">
      <c r="F11229" s="1">
        <v>31.4132</v>
      </c>
      <c r="G11229" s="1">
        <v>33</v>
      </c>
    </row>
    <row r="11230" spans="6:7" x14ac:dyDescent="0.35">
      <c r="F11230" s="1">
        <v>31.416</v>
      </c>
      <c r="G11230" s="1">
        <v>28</v>
      </c>
    </row>
    <row r="11231" spans="6:7" x14ac:dyDescent="0.35">
      <c r="F11231" s="1">
        <v>31.418800000000001</v>
      </c>
      <c r="G11231" s="1">
        <v>15</v>
      </c>
    </row>
    <row r="11232" spans="6:7" x14ac:dyDescent="0.35">
      <c r="F11232" s="1">
        <v>31.421600000000002</v>
      </c>
      <c r="G11232" s="1">
        <v>23</v>
      </c>
    </row>
    <row r="11233" spans="6:7" x14ac:dyDescent="0.35">
      <c r="F11233" s="1">
        <v>31.424399999999999</v>
      </c>
      <c r="G11233" s="1">
        <v>35</v>
      </c>
    </row>
    <row r="11234" spans="6:7" x14ac:dyDescent="0.35">
      <c r="F11234" s="1">
        <v>31.427199999999999</v>
      </c>
      <c r="G11234" s="1">
        <v>26</v>
      </c>
    </row>
    <row r="11235" spans="6:7" x14ac:dyDescent="0.35">
      <c r="F11235" s="1">
        <v>31.43</v>
      </c>
      <c r="G11235" s="1">
        <v>16</v>
      </c>
    </row>
    <row r="11236" spans="6:7" x14ac:dyDescent="0.35">
      <c r="F11236" s="1">
        <v>31.4328</v>
      </c>
      <c r="G11236" s="1">
        <v>14</v>
      </c>
    </row>
    <row r="11237" spans="6:7" x14ac:dyDescent="0.35">
      <c r="F11237" s="1">
        <v>31.435600000000001</v>
      </c>
      <c r="G11237" s="1">
        <v>27</v>
      </c>
    </row>
    <row r="11238" spans="6:7" x14ac:dyDescent="0.35">
      <c r="F11238" s="1">
        <v>31.438400000000001</v>
      </c>
      <c r="G11238" s="1">
        <v>27</v>
      </c>
    </row>
    <row r="11239" spans="6:7" x14ac:dyDescent="0.35">
      <c r="F11239" s="1">
        <v>31.441199999999998</v>
      </c>
      <c r="G11239" s="1">
        <v>12</v>
      </c>
    </row>
    <row r="11240" spans="6:7" x14ac:dyDescent="0.35">
      <c r="F11240" s="1">
        <v>31.443999999999999</v>
      </c>
      <c r="G11240" s="1">
        <v>4</v>
      </c>
    </row>
    <row r="11241" spans="6:7" x14ac:dyDescent="0.35">
      <c r="F11241" s="1">
        <v>31.4468</v>
      </c>
      <c r="G11241" s="1">
        <v>27</v>
      </c>
    </row>
    <row r="11242" spans="6:7" x14ac:dyDescent="0.35">
      <c r="F11242" s="1">
        <v>31.4496</v>
      </c>
      <c r="G11242" s="1">
        <v>32</v>
      </c>
    </row>
    <row r="11243" spans="6:7" x14ac:dyDescent="0.35">
      <c r="F11243" s="1">
        <v>31.452400000000001</v>
      </c>
      <c r="G11243" s="1">
        <v>23</v>
      </c>
    </row>
    <row r="11244" spans="6:7" x14ac:dyDescent="0.35">
      <c r="F11244" s="1">
        <v>31.455200000000001</v>
      </c>
      <c r="G11244" s="1">
        <v>12</v>
      </c>
    </row>
    <row r="11245" spans="6:7" x14ac:dyDescent="0.35">
      <c r="F11245" s="1">
        <v>31.457999999999998</v>
      </c>
      <c r="G11245" s="1">
        <v>24</v>
      </c>
    </row>
    <row r="11246" spans="6:7" x14ac:dyDescent="0.35">
      <c r="F11246" s="1">
        <v>31.460799999999999</v>
      </c>
      <c r="G11246" s="1">
        <v>32</v>
      </c>
    </row>
    <row r="11247" spans="6:7" x14ac:dyDescent="0.35">
      <c r="F11247" s="1">
        <v>31.4636</v>
      </c>
      <c r="G11247" s="1">
        <v>22</v>
      </c>
    </row>
    <row r="11248" spans="6:7" x14ac:dyDescent="0.35">
      <c r="F11248" s="1">
        <v>31.4664</v>
      </c>
      <c r="G11248" s="1">
        <v>7</v>
      </c>
    </row>
    <row r="11249" spans="6:7" x14ac:dyDescent="0.35">
      <c r="F11249" s="1">
        <v>31.469200000000001</v>
      </c>
      <c r="G11249" s="1">
        <v>8</v>
      </c>
    </row>
    <row r="11250" spans="6:7" x14ac:dyDescent="0.35">
      <c r="F11250" s="1">
        <v>31.472000000000001</v>
      </c>
      <c r="G11250" s="1">
        <v>36</v>
      </c>
    </row>
    <row r="11251" spans="6:7" x14ac:dyDescent="0.35">
      <c r="F11251" s="1">
        <v>31.474799999999998</v>
      </c>
      <c r="G11251" s="1">
        <v>33</v>
      </c>
    </row>
    <row r="11252" spans="6:7" x14ac:dyDescent="0.35">
      <c r="F11252" s="1">
        <v>31.477599999999999</v>
      </c>
      <c r="G11252" s="1">
        <v>19</v>
      </c>
    </row>
    <row r="11253" spans="6:7" x14ac:dyDescent="0.35">
      <c r="F11253" s="1">
        <v>31.480399999999999</v>
      </c>
      <c r="G11253" s="1">
        <v>6</v>
      </c>
    </row>
    <row r="11254" spans="6:7" x14ac:dyDescent="0.35">
      <c r="F11254" s="1">
        <v>31.4832</v>
      </c>
      <c r="G11254" s="1">
        <v>18</v>
      </c>
    </row>
    <row r="11255" spans="6:7" x14ac:dyDescent="0.35">
      <c r="F11255" s="1">
        <v>31.486000000000001</v>
      </c>
      <c r="G11255" s="1">
        <v>33</v>
      </c>
    </row>
    <row r="11256" spans="6:7" x14ac:dyDescent="0.35">
      <c r="F11256" s="1">
        <v>31.488800000000001</v>
      </c>
      <c r="G11256" s="1">
        <v>33</v>
      </c>
    </row>
    <row r="11257" spans="6:7" x14ac:dyDescent="0.35">
      <c r="F11257" s="1">
        <v>31.491599999999998</v>
      </c>
      <c r="G11257" s="1">
        <v>15</v>
      </c>
    </row>
    <row r="11258" spans="6:7" x14ac:dyDescent="0.35">
      <c r="F11258" s="1">
        <v>31.494399999999999</v>
      </c>
      <c r="G11258" s="1">
        <v>12</v>
      </c>
    </row>
    <row r="11259" spans="6:7" x14ac:dyDescent="0.35">
      <c r="F11259" s="1">
        <v>31.497199999999999</v>
      </c>
      <c r="G11259" s="1">
        <v>24</v>
      </c>
    </row>
    <row r="11260" spans="6:7" x14ac:dyDescent="0.35">
      <c r="F11260" s="1">
        <v>31.5</v>
      </c>
      <c r="G11260" s="1">
        <v>21</v>
      </c>
    </row>
    <row r="11261" spans="6:7" x14ac:dyDescent="0.35">
      <c r="F11261" s="1">
        <v>31.502800000000001</v>
      </c>
      <c r="G11261" s="1">
        <v>19</v>
      </c>
    </row>
    <row r="11262" spans="6:7" x14ac:dyDescent="0.35">
      <c r="F11262" s="1">
        <v>31.505600000000001</v>
      </c>
      <c r="G11262" s="1">
        <v>9</v>
      </c>
    </row>
    <row r="11263" spans="6:7" x14ac:dyDescent="0.35">
      <c r="F11263" s="1">
        <v>31.508400000000002</v>
      </c>
      <c r="G11263" s="1">
        <v>29</v>
      </c>
    </row>
    <row r="11264" spans="6:7" x14ac:dyDescent="0.35">
      <c r="F11264" s="1">
        <v>31.511199999999999</v>
      </c>
      <c r="G11264" s="1">
        <v>28</v>
      </c>
    </row>
    <row r="11265" spans="6:7" x14ac:dyDescent="0.35">
      <c r="F11265" s="1">
        <v>31.513999999999999</v>
      </c>
      <c r="G11265" s="1">
        <v>28</v>
      </c>
    </row>
    <row r="11266" spans="6:7" x14ac:dyDescent="0.35">
      <c r="F11266" s="1">
        <v>31.5168</v>
      </c>
      <c r="G11266" s="1">
        <v>8</v>
      </c>
    </row>
    <row r="11267" spans="6:7" x14ac:dyDescent="0.35">
      <c r="F11267" s="1">
        <v>31.519600000000001</v>
      </c>
      <c r="G11267" s="1">
        <v>23</v>
      </c>
    </row>
    <row r="11268" spans="6:7" x14ac:dyDescent="0.35">
      <c r="F11268" s="1">
        <v>31.522400000000001</v>
      </c>
      <c r="G11268" s="1">
        <v>23</v>
      </c>
    </row>
    <row r="11269" spans="6:7" x14ac:dyDescent="0.35">
      <c r="F11269" s="1">
        <v>31.525200000000002</v>
      </c>
      <c r="G11269" s="1">
        <v>32</v>
      </c>
    </row>
    <row r="11270" spans="6:7" x14ac:dyDescent="0.35">
      <c r="F11270" s="1">
        <v>31.527999999999999</v>
      </c>
      <c r="G11270" s="1">
        <v>14</v>
      </c>
    </row>
    <row r="11271" spans="6:7" x14ac:dyDescent="0.35">
      <c r="F11271" s="1">
        <v>31.530799999999999</v>
      </c>
      <c r="G11271" s="1">
        <v>15</v>
      </c>
    </row>
    <row r="11272" spans="6:7" x14ac:dyDescent="0.35">
      <c r="F11272" s="1">
        <v>31.5336</v>
      </c>
      <c r="G11272" s="1">
        <v>24</v>
      </c>
    </row>
    <row r="11273" spans="6:7" x14ac:dyDescent="0.35">
      <c r="F11273" s="1">
        <v>31.5364</v>
      </c>
      <c r="G11273" s="1">
        <v>22</v>
      </c>
    </row>
    <row r="11274" spans="6:7" x14ac:dyDescent="0.35">
      <c r="F11274" s="1">
        <v>31.539200000000001</v>
      </c>
      <c r="G11274" s="1">
        <v>23</v>
      </c>
    </row>
    <row r="11275" spans="6:7" x14ac:dyDescent="0.35">
      <c r="F11275" s="1">
        <v>31.542000000000002</v>
      </c>
      <c r="G11275" s="1">
        <v>13</v>
      </c>
    </row>
    <row r="11276" spans="6:7" x14ac:dyDescent="0.35">
      <c r="F11276" s="1">
        <v>31.544799999999999</v>
      </c>
      <c r="G11276" s="1">
        <v>21</v>
      </c>
    </row>
    <row r="11277" spans="6:7" x14ac:dyDescent="0.35">
      <c r="F11277" s="1">
        <v>31.547599999999999</v>
      </c>
      <c r="G11277" s="1">
        <v>13</v>
      </c>
    </row>
    <row r="11278" spans="6:7" x14ac:dyDescent="0.35">
      <c r="F11278" s="1">
        <v>31.5504</v>
      </c>
      <c r="G11278" s="1">
        <v>23</v>
      </c>
    </row>
    <row r="11279" spans="6:7" x14ac:dyDescent="0.35">
      <c r="F11279" s="1">
        <v>31.5532</v>
      </c>
      <c r="G11279" s="1">
        <v>14</v>
      </c>
    </row>
    <row r="11280" spans="6:7" x14ac:dyDescent="0.35">
      <c r="F11280" s="1">
        <v>31.556000000000001</v>
      </c>
      <c r="G11280" s="1">
        <v>24</v>
      </c>
    </row>
    <row r="11281" spans="6:7" x14ac:dyDescent="0.35">
      <c r="F11281" s="1">
        <v>31.558800000000002</v>
      </c>
      <c r="G11281" s="1">
        <v>24</v>
      </c>
    </row>
    <row r="11282" spans="6:7" x14ac:dyDescent="0.35">
      <c r="F11282" s="1">
        <v>31.561599999999999</v>
      </c>
      <c r="G11282" s="1">
        <v>26</v>
      </c>
    </row>
    <row r="11283" spans="6:7" x14ac:dyDescent="0.35">
      <c r="F11283" s="1">
        <v>31.564399999999999</v>
      </c>
      <c r="G11283" s="1">
        <v>21</v>
      </c>
    </row>
    <row r="11284" spans="6:7" x14ac:dyDescent="0.35">
      <c r="F11284" s="1">
        <v>31.5672</v>
      </c>
      <c r="G11284" s="1">
        <v>31</v>
      </c>
    </row>
    <row r="11285" spans="6:7" x14ac:dyDescent="0.35">
      <c r="F11285" s="1">
        <v>31.57</v>
      </c>
      <c r="G11285" s="1">
        <v>22</v>
      </c>
    </row>
    <row r="11286" spans="6:7" x14ac:dyDescent="0.35">
      <c r="F11286" s="1">
        <v>31.572800000000001</v>
      </c>
      <c r="G11286" s="1">
        <v>13</v>
      </c>
    </row>
    <row r="11287" spans="6:7" x14ac:dyDescent="0.35">
      <c r="F11287" s="1">
        <v>31.575600000000001</v>
      </c>
      <c r="G11287" s="1">
        <v>17</v>
      </c>
    </row>
    <row r="11288" spans="6:7" x14ac:dyDescent="0.35">
      <c r="F11288" s="1">
        <v>31.578399999999998</v>
      </c>
      <c r="G11288" s="1">
        <v>17</v>
      </c>
    </row>
    <row r="11289" spans="6:7" x14ac:dyDescent="0.35">
      <c r="F11289" s="1">
        <v>31.581199999999999</v>
      </c>
      <c r="G11289" s="1">
        <v>23</v>
      </c>
    </row>
    <row r="11290" spans="6:7" x14ac:dyDescent="0.35">
      <c r="F11290" s="1">
        <v>31.584</v>
      </c>
      <c r="G11290" s="1">
        <v>13</v>
      </c>
    </row>
    <row r="11291" spans="6:7" x14ac:dyDescent="0.35">
      <c r="F11291" s="1">
        <v>31.5868</v>
      </c>
      <c r="G11291" s="1">
        <v>17</v>
      </c>
    </row>
    <row r="11292" spans="6:7" x14ac:dyDescent="0.35">
      <c r="F11292" s="1">
        <v>31.589600000000001</v>
      </c>
      <c r="G11292" s="1">
        <v>19</v>
      </c>
    </row>
    <row r="11293" spans="6:7" x14ac:dyDescent="0.35">
      <c r="F11293" s="1">
        <v>31.592400000000001</v>
      </c>
      <c r="G11293" s="1">
        <v>27</v>
      </c>
    </row>
    <row r="11294" spans="6:7" x14ac:dyDescent="0.35">
      <c r="F11294" s="1">
        <v>31.595199999999998</v>
      </c>
      <c r="G11294" s="1">
        <v>21</v>
      </c>
    </row>
    <row r="11295" spans="6:7" x14ac:dyDescent="0.35">
      <c r="F11295" s="1">
        <v>31.597999999999999</v>
      </c>
      <c r="G11295" s="1">
        <v>7</v>
      </c>
    </row>
    <row r="11296" spans="6:7" x14ac:dyDescent="0.35">
      <c r="F11296" s="1">
        <v>31.6008</v>
      </c>
      <c r="G11296" s="1">
        <v>8</v>
      </c>
    </row>
    <row r="11297" spans="6:7" x14ac:dyDescent="0.35">
      <c r="F11297" s="1">
        <v>31.6036</v>
      </c>
      <c r="G11297" s="1">
        <v>20</v>
      </c>
    </row>
    <row r="11298" spans="6:7" x14ac:dyDescent="0.35">
      <c r="F11298" s="1">
        <v>31.606400000000001</v>
      </c>
      <c r="G11298" s="1">
        <v>23</v>
      </c>
    </row>
    <row r="11299" spans="6:7" x14ac:dyDescent="0.35">
      <c r="F11299" s="1">
        <v>31.609200000000001</v>
      </c>
      <c r="G11299" s="1">
        <v>12</v>
      </c>
    </row>
    <row r="11300" spans="6:7" x14ac:dyDescent="0.35">
      <c r="F11300" s="1">
        <v>31.611999999999998</v>
      </c>
      <c r="G11300" s="1">
        <v>11</v>
      </c>
    </row>
    <row r="11301" spans="6:7" x14ac:dyDescent="0.35">
      <c r="F11301" s="1">
        <v>31.614799999999999</v>
      </c>
      <c r="G11301" s="1">
        <v>22</v>
      </c>
    </row>
    <row r="11302" spans="6:7" x14ac:dyDescent="0.35">
      <c r="F11302" s="1">
        <v>31.617599999999999</v>
      </c>
      <c r="G11302" s="1">
        <v>25</v>
      </c>
    </row>
    <row r="11303" spans="6:7" x14ac:dyDescent="0.35">
      <c r="F11303" s="1">
        <v>31.6204</v>
      </c>
      <c r="G11303" s="1">
        <v>26</v>
      </c>
    </row>
    <row r="11304" spans="6:7" x14ac:dyDescent="0.35">
      <c r="F11304" s="1">
        <v>31.623200000000001</v>
      </c>
      <c r="G11304" s="1">
        <v>6</v>
      </c>
    </row>
    <row r="11305" spans="6:7" x14ac:dyDescent="0.35">
      <c r="F11305" s="1">
        <v>31.626000000000001</v>
      </c>
      <c r="G11305" s="1">
        <v>19</v>
      </c>
    </row>
    <row r="11306" spans="6:7" x14ac:dyDescent="0.35">
      <c r="F11306" s="1">
        <v>31.628799999999998</v>
      </c>
      <c r="G11306" s="1">
        <v>23</v>
      </c>
    </row>
    <row r="11307" spans="6:7" x14ac:dyDescent="0.35">
      <c r="F11307" s="1">
        <v>31.631599999999999</v>
      </c>
      <c r="G11307" s="1">
        <v>18</v>
      </c>
    </row>
    <row r="11308" spans="6:7" x14ac:dyDescent="0.35">
      <c r="F11308" s="1">
        <v>31.634399999999999</v>
      </c>
      <c r="G11308" s="1">
        <v>5</v>
      </c>
    </row>
    <row r="11309" spans="6:7" x14ac:dyDescent="0.35">
      <c r="F11309" s="1">
        <v>31.6372</v>
      </c>
      <c r="G11309" s="1">
        <v>10</v>
      </c>
    </row>
    <row r="11310" spans="6:7" x14ac:dyDescent="0.35">
      <c r="F11310" s="1">
        <v>31.64</v>
      </c>
      <c r="G11310" s="1">
        <v>23</v>
      </c>
    </row>
    <row r="11311" spans="6:7" x14ac:dyDescent="0.35">
      <c r="F11311" s="1">
        <v>31.642800000000001</v>
      </c>
      <c r="G11311" s="1">
        <v>24</v>
      </c>
    </row>
    <row r="11312" spans="6:7" x14ac:dyDescent="0.35">
      <c r="F11312" s="1">
        <v>31.645600000000002</v>
      </c>
      <c r="G11312" s="1">
        <v>23</v>
      </c>
    </row>
    <row r="11313" spans="6:7" x14ac:dyDescent="0.35">
      <c r="F11313" s="1">
        <v>31.648399999999999</v>
      </c>
      <c r="G11313" s="1">
        <v>4</v>
      </c>
    </row>
    <row r="11314" spans="6:7" x14ac:dyDescent="0.35">
      <c r="F11314" s="1">
        <v>31.651199999999999</v>
      </c>
      <c r="G11314" s="1">
        <v>28</v>
      </c>
    </row>
    <row r="11315" spans="6:7" x14ac:dyDescent="0.35">
      <c r="F11315" s="1">
        <v>31.654</v>
      </c>
      <c r="G11315" s="1">
        <v>17</v>
      </c>
    </row>
    <row r="11316" spans="6:7" x14ac:dyDescent="0.35">
      <c r="F11316" s="1">
        <v>31.6568</v>
      </c>
      <c r="G11316" s="1">
        <v>16</v>
      </c>
    </row>
    <row r="11317" spans="6:7" x14ac:dyDescent="0.35">
      <c r="F11317" s="1">
        <v>31.659600000000001</v>
      </c>
      <c r="G11317" s="1">
        <v>0</v>
      </c>
    </row>
    <row r="11318" spans="6:7" x14ac:dyDescent="0.35">
      <c r="F11318" s="1">
        <v>31.662400000000002</v>
      </c>
      <c r="G11318" s="1">
        <v>26</v>
      </c>
    </row>
    <row r="11319" spans="6:7" x14ac:dyDescent="0.35">
      <c r="F11319" s="1">
        <v>31.665199999999999</v>
      </c>
      <c r="G11319" s="1">
        <v>23</v>
      </c>
    </row>
    <row r="11320" spans="6:7" x14ac:dyDescent="0.35">
      <c r="F11320" s="1">
        <v>31.667999999999999</v>
      </c>
      <c r="G11320" s="1">
        <v>19</v>
      </c>
    </row>
    <row r="11321" spans="6:7" x14ac:dyDescent="0.35">
      <c r="F11321" s="1">
        <v>31.6708</v>
      </c>
      <c r="G11321" s="1">
        <v>10</v>
      </c>
    </row>
    <row r="11322" spans="6:7" x14ac:dyDescent="0.35">
      <c r="F11322" s="1">
        <v>31.6736</v>
      </c>
      <c r="G11322" s="1">
        <v>14</v>
      </c>
    </row>
    <row r="11323" spans="6:7" x14ac:dyDescent="0.35">
      <c r="F11323" s="1">
        <v>31.676400000000001</v>
      </c>
      <c r="G11323" s="1">
        <v>27</v>
      </c>
    </row>
    <row r="11324" spans="6:7" x14ac:dyDescent="0.35">
      <c r="F11324" s="1">
        <v>31.679200000000002</v>
      </c>
      <c r="G11324" s="1">
        <v>11</v>
      </c>
    </row>
    <row r="11325" spans="6:7" x14ac:dyDescent="0.35">
      <c r="F11325" s="1">
        <v>31.681999999999999</v>
      </c>
      <c r="G11325" s="1">
        <v>9</v>
      </c>
    </row>
    <row r="11326" spans="6:7" x14ac:dyDescent="0.35">
      <c r="F11326" s="1">
        <v>31.684799999999999</v>
      </c>
      <c r="G11326" s="1">
        <v>0</v>
      </c>
    </row>
    <row r="11327" spans="6:7" x14ac:dyDescent="0.35">
      <c r="F11327" s="1">
        <v>31.6876</v>
      </c>
      <c r="G11327" s="1">
        <v>15</v>
      </c>
    </row>
    <row r="11328" spans="6:7" x14ac:dyDescent="0.35">
      <c r="F11328" s="1">
        <v>31.6904</v>
      </c>
      <c r="G11328" s="1">
        <v>10</v>
      </c>
    </row>
    <row r="11329" spans="6:7" x14ac:dyDescent="0.35">
      <c r="F11329" s="1">
        <v>31.693200000000001</v>
      </c>
      <c r="G11329" s="1">
        <v>27</v>
      </c>
    </row>
    <row r="11330" spans="6:7" x14ac:dyDescent="0.35">
      <c r="F11330" s="1">
        <v>31.696000000000002</v>
      </c>
      <c r="G11330" s="1">
        <v>18</v>
      </c>
    </row>
    <row r="11331" spans="6:7" x14ac:dyDescent="0.35">
      <c r="F11331" s="1">
        <v>31.698799999999999</v>
      </c>
      <c r="G11331" s="1">
        <v>31</v>
      </c>
    </row>
    <row r="11332" spans="6:7" x14ac:dyDescent="0.35">
      <c r="F11332" s="1">
        <v>31.701599999999999</v>
      </c>
      <c r="G11332" s="1">
        <v>14</v>
      </c>
    </row>
    <row r="11333" spans="6:7" x14ac:dyDescent="0.35">
      <c r="F11333" s="1">
        <v>31.7044</v>
      </c>
      <c r="G11333" s="1">
        <v>4</v>
      </c>
    </row>
    <row r="11334" spans="6:7" x14ac:dyDescent="0.35">
      <c r="F11334" s="1">
        <v>31.7072</v>
      </c>
      <c r="G11334" s="1">
        <v>11</v>
      </c>
    </row>
    <row r="11335" spans="6:7" x14ac:dyDescent="0.35">
      <c r="F11335" s="1">
        <v>31.71</v>
      </c>
      <c r="G11335" s="1">
        <v>34</v>
      </c>
    </row>
    <row r="11336" spans="6:7" x14ac:dyDescent="0.35">
      <c r="F11336" s="1">
        <v>31.712800000000001</v>
      </c>
      <c r="G11336" s="1">
        <v>17</v>
      </c>
    </row>
    <row r="11337" spans="6:7" x14ac:dyDescent="0.35">
      <c r="F11337" s="1">
        <v>31.715599999999998</v>
      </c>
      <c r="G11337" s="1">
        <v>10</v>
      </c>
    </row>
    <row r="11338" spans="6:7" x14ac:dyDescent="0.35">
      <c r="F11338" s="1">
        <v>31.718399999999999</v>
      </c>
      <c r="G11338" s="1">
        <v>7</v>
      </c>
    </row>
    <row r="11339" spans="6:7" x14ac:dyDescent="0.35">
      <c r="F11339" s="1">
        <v>31.7212</v>
      </c>
      <c r="G11339" s="1">
        <v>9</v>
      </c>
    </row>
    <row r="11340" spans="6:7" x14ac:dyDescent="0.35">
      <c r="F11340" s="1">
        <v>31.724</v>
      </c>
      <c r="G11340" s="1">
        <v>24</v>
      </c>
    </row>
    <row r="11341" spans="6:7" x14ac:dyDescent="0.35">
      <c r="F11341" s="1">
        <v>31.726800000000001</v>
      </c>
      <c r="G11341" s="1">
        <v>21</v>
      </c>
    </row>
    <row r="11342" spans="6:7" x14ac:dyDescent="0.35">
      <c r="F11342" s="1">
        <v>31.729600000000001</v>
      </c>
      <c r="G11342" s="1">
        <v>8</v>
      </c>
    </row>
    <row r="11343" spans="6:7" x14ac:dyDescent="0.35">
      <c r="F11343" s="1">
        <v>31.732399999999998</v>
      </c>
      <c r="G11343" s="1">
        <v>-3</v>
      </c>
    </row>
    <row r="11344" spans="6:7" x14ac:dyDescent="0.35">
      <c r="F11344" s="1">
        <v>31.735199999999999</v>
      </c>
      <c r="G11344" s="1">
        <v>25</v>
      </c>
    </row>
    <row r="11345" spans="6:7" x14ac:dyDescent="0.35">
      <c r="F11345" s="1">
        <v>31.738</v>
      </c>
      <c r="G11345" s="1">
        <v>16</v>
      </c>
    </row>
    <row r="11346" spans="6:7" x14ac:dyDescent="0.35">
      <c r="F11346" s="1">
        <v>31.7408</v>
      </c>
      <c r="G11346" s="1">
        <v>1</v>
      </c>
    </row>
    <row r="11347" spans="6:7" x14ac:dyDescent="0.35">
      <c r="F11347" s="1">
        <v>31.743600000000001</v>
      </c>
      <c r="G11347" s="1">
        <v>1</v>
      </c>
    </row>
    <row r="11348" spans="6:7" x14ac:dyDescent="0.35">
      <c r="F11348" s="1">
        <v>31.746400000000001</v>
      </c>
      <c r="G11348" s="1">
        <v>24</v>
      </c>
    </row>
    <row r="11349" spans="6:7" x14ac:dyDescent="0.35">
      <c r="F11349" s="1">
        <v>31.749199999999998</v>
      </c>
      <c r="G11349" s="1">
        <v>24</v>
      </c>
    </row>
    <row r="11350" spans="6:7" x14ac:dyDescent="0.35">
      <c r="F11350" s="1">
        <v>31.751999999999999</v>
      </c>
      <c r="G11350" s="1">
        <v>15</v>
      </c>
    </row>
    <row r="11351" spans="6:7" x14ac:dyDescent="0.35">
      <c r="F11351" s="1">
        <v>31.754799999999999</v>
      </c>
      <c r="G11351" s="1">
        <v>0</v>
      </c>
    </row>
    <row r="11352" spans="6:7" x14ac:dyDescent="0.35">
      <c r="F11352" s="1">
        <v>31.7576</v>
      </c>
      <c r="G11352" s="1">
        <v>24</v>
      </c>
    </row>
    <row r="11353" spans="6:7" x14ac:dyDescent="0.35">
      <c r="F11353" s="1">
        <v>31.760400000000001</v>
      </c>
      <c r="G11353" s="1">
        <v>16</v>
      </c>
    </row>
    <row r="11354" spans="6:7" x14ac:dyDescent="0.35">
      <c r="F11354" s="1">
        <v>31.763200000000001</v>
      </c>
      <c r="G11354" s="1">
        <v>29</v>
      </c>
    </row>
    <row r="11355" spans="6:7" x14ac:dyDescent="0.35">
      <c r="F11355" s="1">
        <v>31.765999999999998</v>
      </c>
      <c r="G11355" s="1">
        <v>-1</v>
      </c>
    </row>
    <row r="11356" spans="6:7" x14ac:dyDescent="0.35">
      <c r="F11356" s="1">
        <v>31.768799999999999</v>
      </c>
      <c r="G11356" s="1">
        <v>3</v>
      </c>
    </row>
    <row r="11357" spans="6:7" x14ac:dyDescent="0.35">
      <c r="F11357" s="1">
        <v>31.771599999999999</v>
      </c>
      <c r="G11357" s="1">
        <v>15</v>
      </c>
    </row>
    <row r="11358" spans="6:7" x14ac:dyDescent="0.35">
      <c r="F11358" s="1">
        <v>31.7744</v>
      </c>
      <c r="G11358" s="1">
        <v>24</v>
      </c>
    </row>
    <row r="11359" spans="6:7" x14ac:dyDescent="0.35">
      <c r="F11359" s="1">
        <v>31.777200000000001</v>
      </c>
      <c r="G11359" s="1">
        <v>2</v>
      </c>
    </row>
    <row r="11360" spans="6:7" x14ac:dyDescent="0.35">
      <c r="F11360" s="1">
        <v>31.78</v>
      </c>
      <c r="G11360" s="1">
        <v>1</v>
      </c>
    </row>
    <row r="11361" spans="6:7" x14ac:dyDescent="0.35">
      <c r="F11361" s="1">
        <v>31.782800000000002</v>
      </c>
      <c r="G11361" s="1">
        <v>14</v>
      </c>
    </row>
    <row r="11362" spans="6:7" x14ac:dyDescent="0.35">
      <c r="F11362" s="1">
        <v>31.785599999999999</v>
      </c>
      <c r="G11362" s="1">
        <v>9</v>
      </c>
    </row>
    <row r="11363" spans="6:7" x14ac:dyDescent="0.35">
      <c r="F11363" s="1">
        <v>31.788399999999999</v>
      </c>
      <c r="G11363" s="1">
        <v>18</v>
      </c>
    </row>
    <row r="11364" spans="6:7" x14ac:dyDescent="0.35">
      <c r="F11364" s="1">
        <v>31.7912</v>
      </c>
      <c r="G11364" s="1">
        <v>2</v>
      </c>
    </row>
    <row r="11365" spans="6:7" x14ac:dyDescent="0.35">
      <c r="F11365" s="1">
        <v>31.794</v>
      </c>
      <c r="G11365" s="1">
        <v>18</v>
      </c>
    </row>
    <row r="11366" spans="6:7" x14ac:dyDescent="0.35">
      <c r="F11366" s="1">
        <v>31.796800000000001</v>
      </c>
      <c r="G11366" s="1">
        <v>14</v>
      </c>
    </row>
    <row r="11367" spans="6:7" x14ac:dyDescent="0.35">
      <c r="F11367" s="1">
        <v>31.799600000000002</v>
      </c>
      <c r="G11367" s="1">
        <v>10</v>
      </c>
    </row>
    <row r="11368" spans="6:7" x14ac:dyDescent="0.35">
      <c r="F11368" s="1">
        <v>31.802399999999999</v>
      </c>
      <c r="G11368" s="1">
        <v>-4</v>
      </c>
    </row>
    <row r="11369" spans="6:7" x14ac:dyDescent="0.35">
      <c r="F11369" s="1">
        <v>31.805199999999999</v>
      </c>
      <c r="G11369" s="1">
        <v>20</v>
      </c>
    </row>
    <row r="11370" spans="6:7" x14ac:dyDescent="0.35">
      <c r="F11370" s="1">
        <v>31.808</v>
      </c>
      <c r="G11370" s="1">
        <v>16</v>
      </c>
    </row>
    <row r="11371" spans="6:7" x14ac:dyDescent="0.35">
      <c r="F11371" s="1">
        <v>31.8108</v>
      </c>
      <c r="G11371" s="1">
        <v>10</v>
      </c>
    </row>
    <row r="11372" spans="6:7" x14ac:dyDescent="0.35">
      <c r="F11372" s="1">
        <v>31.813600000000001</v>
      </c>
      <c r="G11372" s="1">
        <v>9</v>
      </c>
    </row>
    <row r="11373" spans="6:7" x14ac:dyDescent="0.35">
      <c r="F11373" s="1">
        <v>31.816400000000002</v>
      </c>
      <c r="G11373" s="1">
        <v>8</v>
      </c>
    </row>
    <row r="11374" spans="6:7" x14ac:dyDescent="0.35">
      <c r="F11374" s="1">
        <v>31.819199999999999</v>
      </c>
      <c r="G11374" s="1">
        <v>11</v>
      </c>
    </row>
    <row r="11375" spans="6:7" x14ac:dyDescent="0.35">
      <c r="F11375" s="1">
        <v>31.821999999999999</v>
      </c>
      <c r="G11375" s="1">
        <v>-1</v>
      </c>
    </row>
    <row r="11376" spans="6:7" x14ac:dyDescent="0.35">
      <c r="F11376" s="1">
        <v>31.8248</v>
      </c>
      <c r="G11376" s="1">
        <v>7</v>
      </c>
    </row>
    <row r="11377" spans="6:7" x14ac:dyDescent="0.35">
      <c r="F11377" s="1">
        <v>31.8276</v>
      </c>
      <c r="G11377" s="1">
        <v>-13</v>
      </c>
    </row>
    <row r="11378" spans="6:7" x14ac:dyDescent="0.35">
      <c r="F11378" s="1">
        <v>31.830400000000001</v>
      </c>
      <c r="G11378" s="1">
        <v>12</v>
      </c>
    </row>
    <row r="11379" spans="6:7" x14ac:dyDescent="0.35">
      <c r="F11379" s="1">
        <v>31.833200000000001</v>
      </c>
      <c r="G11379" s="1">
        <v>7</v>
      </c>
    </row>
    <row r="11380" spans="6:7" x14ac:dyDescent="0.35">
      <c r="F11380" s="1">
        <v>31.835999999999999</v>
      </c>
      <c r="G11380" s="1">
        <v>-5</v>
      </c>
    </row>
    <row r="11381" spans="6:7" x14ac:dyDescent="0.35">
      <c r="F11381" s="1">
        <v>31.838799999999999</v>
      </c>
      <c r="G11381" s="1">
        <v>-18</v>
      </c>
    </row>
    <row r="11382" spans="6:7" x14ac:dyDescent="0.35">
      <c r="F11382" s="1">
        <v>31.8416</v>
      </c>
      <c r="G11382" s="1">
        <v>3</v>
      </c>
    </row>
    <row r="11383" spans="6:7" x14ac:dyDescent="0.35">
      <c r="F11383" s="1">
        <v>31.8444</v>
      </c>
      <c r="G11383" s="1">
        <v>14</v>
      </c>
    </row>
    <row r="11384" spans="6:7" x14ac:dyDescent="0.35">
      <c r="F11384" s="1">
        <v>31.847200000000001</v>
      </c>
      <c r="G11384" s="1">
        <v>-2</v>
      </c>
    </row>
    <row r="11385" spans="6:7" x14ac:dyDescent="0.35">
      <c r="F11385" s="1">
        <v>31.85</v>
      </c>
      <c r="G11385" s="1">
        <v>3</v>
      </c>
    </row>
    <row r="11386" spans="6:7" x14ac:dyDescent="0.35">
      <c r="F11386" s="1">
        <v>31.852799999999998</v>
      </c>
      <c r="G11386" s="1">
        <v>25</v>
      </c>
    </row>
    <row r="11387" spans="6:7" x14ac:dyDescent="0.35">
      <c r="F11387" s="1">
        <v>31.855599999999999</v>
      </c>
      <c r="G11387" s="1">
        <v>11</v>
      </c>
    </row>
    <row r="11388" spans="6:7" x14ac:dyDescent="0.35">
      <c r="F11388" s="1">
        <v>31.8584</v>
      </c>
      <c r="G11388" s="1">
        <v>0</v>
      </c>
    </row>
    <row r="11389" spans="6:7" x14ac:dyDescent="0.35">
      <c r="F11389" s="1">
        <v>31.8612</v>
      </c>
      <c r="G11389" s="1">
        <v>-4</v>
      </c>
    </row>
    <row r="11390" spans="6:7" x14ac:dyDescent="0.35">
      <c r="F11390" s="1">
        <v>31.864000000000001</v>
      </c>
      <c r="G11390" s="1">
        <v>12</v>
      </c>
    </row>
    <row r="11391" spans="6:7" x14ac:dyDescent="0.35">
      <c r="F11391" s="1">
        <v>31.866800000000001</v>
      </c>
      <c r="G11391" s="1">
        <v>15</v>
      </c>
    </row>
    <row r="11392" spans="6:7" x14ac:dyDescent="0.35">
      <c r="F11392" s="1">
        <v>31.869599999999998</v>
      </c>
      <c r="G11392" s="1">
        <v>19</v>
      </c>
    </row>
    <row r="11393" spans="6:7" x14ac:dyDescent="0.35">
      <c r="F11393" s="1">
        <v>31.872399999999999</v>
      </c>
      <c r="G11393" s="1">
        <v>-4</v>
      </c>
    </row>
    <row r="11394" spans="6:7" x14ac:dyDescent="0.35">
      <c r="F11394" s="1">
        <v>31.8752</v>
      </c>
      <c r="G11394" s="1">
        <v>5</v>
      </c>
    </row>
    <row r="11395" spans="6:7" x14ac:dyDescent="0.35">
      <c r="F11395" s="1">
        <v>31.878</v>
      </c>
      <c r="G11395" s="1">
        <v>5</v>
      </c>
    </row>
    <row r="11396" spans="6:7" x14ac:dyDescent="0.35">
      <c r="F11396" s="1">
        <v>31.880800000000001</v>
      </c>
      <c r="G11396" s="1">
        <v>0</v>
      </c>
    </row>
    <row r="11397" spans="6:7" x14ac:dyDescent="0.35">
      <c r="F11397" s="1">
        <v>31.883600000000001</v>
      </c>
      <c r="G11397" s="1">
        <v>2</v>
      </c>
    </row>
    <row r="11398" spans="6:7" x14ac:dyDescent="0.35">
      <c r="F11398" s="1">
        <v>31.886399999999998</v>
      </c>
      <c r="G11398" s="1">
        <v>9</v>
      </c>
    </row>
    <row r="11399" spans="6:7" x14ac:dyDescent="0.35">
      <c r="F11399" s="1">
        <v>31.889199999999999</v>
      </c>
      <c r="G11399" s="1">
        <v>24</v>
      </c>
    </row>
    <row r="11400" spans="6:7" x14ac:dyDescent="0.35">
      <c r="F11400" s="1">
        <v>31.891999999999999</v>
      </c>
      <c r="G11400" s="1">
        <v>-10</v>
      </c>
    </row>
    <row r="11401" spans="6:7" x14ac:dyDescent="0.35">
      <c r="F11401" s="1">
        <v>31.8948</v>
      </c>
      <c r="G11401" s="1">
        <v>0</v>
      </c>
    </row>
    <row r="11402" spans="6:7" x14ac:dyDescent="0.35">
      <c r="F11402" s="1">
        <v>31.897600000000001</v>
      </c>
      <c r="G11402" s="1">
        <v>-14</v>
      </c>
    </row>
    <row r="11403" spans="6:7" x14ac:dyDescent="0.35">
      <c r="F11403" s="1">
        <v>31.900400000000001</v>
      </c>
      <c r="G11403" s="1">
        <v>12</v>
      </c>
    </row>
    <row r="11404" spans="6:7" x14ac:dyDescent="0.35">
      <c r="F11404" s="1">
        <v>31.903199999999998</v>
      </c>
      <c r="G11404" s="1">
        <v>-1</v>
      </c>
    </row>
    <row r="11405" spans="6:7" x14ac:dyDescent="0.35">
      <c r="F11405" s="1">
        <v>31.905999999999999</v>
      </c>
      <c r="G11405" s="1">
        <v>1</v>
      </c>
    </row>
    <row r="11406" spans="6:7" x14ac:dyDescent="0.35">
      <c r="F11406" s="1">
        <v>31.908799999999999</v>
      </c>
      <c r="G11406" s="1">
        <v>-24</v>
      </c>
    </row>
    <row r="11407" spans="6:7" x14ac:dyDescent="0.35">
      <c r="F11407" s="1">
        <v>31.9116</v>
      </c>
      <c r="G11407" s="1">
        <v>13</v>
      </c>
    </row>
    <row r="11408" spans="6:7" x14ac:dyDescent="0.35">
      <c r="F11408" s="1">
        <v>31.914400000000001</v>
      </c>
      <c r="G11408" s="1">
        <v>7</v>
      </c>
    </row>
    <row r="11409" spans="6:7" x14ac:dyDescent="0.35">
      <c r="F11409" s="1">
        <v>31.917200000000001</v>
      </c>
      <c r="G11409" s="1">
        <v>-3</v>
      </c>
    </row>
    <row r="11410" spans="6:7" x14ac:dyDescent="0.35">
      <c r="F11410" s="1">
        <v>31.92</v>
      </c>
      <c r="G11410" s="1">
        <v>-8</v>
      </c>
    </row>
    <row r="11411" spans="6:7" x14ac:dyDescent="0.35">
      <c r="F11411" s="1">
        <v>31.922799999999999</v>
      </c>
      <c r="G11411" s="1">
        <v>4</v>
      </c>
    </row>
    <row r="11412" spans="6:7" x14ac:dyDescent="0.35">
      <c r="F11412" s="1">
        <v>31.925599999999999</v>
      </c>
      <c r="G11412" s="1">
        <v>13</v>
      </c>
    </row>
    <row r="11413" spans="6:7" x14ac:dyDescent="0.35">
      <c r="F11413" s="1">
        <v>31.9284</v>
      </c>
      <c r="G11413" s="1">
        <v>-6</v>
      </c>
    </row>
    <row r="11414" spans="6:7" x14ac:dyDescent="0.35">
      <c r="F11414" s="1">
        <v>31.9312</v>
      </c>
      <c r="G11414" s="1">
        <v>-5</v>
      </c>
    </row>
    <row r="11415" spans="6:7" x14ac:dyDescent="0.35">
      <c r="F11415" s="1">
        <v>31.934000000000001</v>
      </c>
      <c r="G11415" s="1">
        <v>-9</v>
      </c>
    </row>
    <row r="11416" spans="6:7" x14ac:dyDescent="0.35">
      <c r="F11416" s="1">
        <v>31.936800000000002</v>
      </c>
      <c r="G11416" s="1">
        <v>11</v>
      </c>
    </row>
    <row r="11417" spans="6:7" x14ac:dyDescent="0.35">
      <c r="F11417" s="1">
        <v>31.939599999999999</v>
      </c>
      <c r="G11417" s="1">
        <v>0</v>
      </c>
    </row>
    <row r="11418" spans="6:7" x14ac:dyDescent="0.35">
      <c r="F11418" s="1">
        <v>31.942399999999999</v>
      </c>
      <c r="G11418" s="1">
        <v>-24</v>
      </c>
    </row>
    <row r="11419" spans="6:7" x14ac:dyDescent="0.35">
      <c r="F11419" s="1">
        <v>31.9452</v>
      </c>
      <c r="G11419" s="1">
        <v>-10</v>
      </c>
    </row>
    <row r="11420" spans="6:7" x14ac:dyDescent="0.35">
      <c r="F11420" s="1">
        <v>31.948</v>
      </c>
      <c r="G11420" s="1">
        <v>3</v>
      </c>
    </row>
    <row r="11421" spans="6:7" x14ac:dyDescent="0.35">
      <c r="F11421" s="1">
        <v>31.950800000000001</v>
      </c>
      <c r="G11421" s="1">
        <v>-12</v>
      </c>
    </row>
    <row r="11422" spans="6:7" x14ac:dyDescent="0.35">
      <c r="F11422" s="1">
        <v>31.953600000000002</v>
      </c>
      <c r="G11422" s="1">
        <v>-9</v>
      </c>
    </row>
    <row r="11423" spans="6:7" x14ac:dyDescent="0.35">
      <c r="F11423" s="1">
        <v>31.956399999999999</v>
      </c>
      <c r="G11423" s="1">
        <v>5</v>
      </c>
    </row>
    <row r="11424" spans="6:7" x14ac:dyDescent="0.35">
      <c r="F11424" s="1">
        <v>31.959199999999999</v>
      </c>
      <c r="G11424" s="1">
        <v>13</v>
      </c>
    </row>
    <row r="11425" spans="6:7" x14ac:dyDescent="0.35">
      <c r="F11425" s="1">
        <v>31.962</v>
      </c>
      <c r="G11425" s="1">
        <v>-18</v>
      </c>
    </row>
    <row r="11426" spans="6:7" x14ac:dyDescent="0.35">
      <c r="F11426" s="1">
        <v>31.9648</v>
      </c>
      <c r="G11426" s="1">
        <v>-11</v>
      </c>
    </row>
    <row r="11427" spans="6:7" x14ac:dyDescent="0.35">
      <c r="F11427" s="1">
        <v>31.967600000000001</v>
      </c>
      <c r="G11427" s="1">
        <v>-46</v>
      </c>
    </row>
    <row r="11428" spans="6:7" x14ac:dyDescent="0.35">
      <c r="F11428" s="1">
        <v>31.970400000000001</v>
      </c>
      <c r="G11428" s="1">
        <v>12</v>
      </c>
    </row>
    <row r="11429" spans="6:7" x14ac:dyDescent="0.35">
      <c r="F11429" s="1">
        <v>31.973199999999999</v>
      </c>
      <c r="G11429" s="1">
        <v>-12</v>
      </c>
    </row>
    <row r="11430" spans="6:7" x14ac:dyDescent="0.35">
      <c r="F11430" s="1">
        <v>31.975999999999999</v>
      </c>
      <c r="G11430" s="1">
        <v>-13</v>
      </c>
    </row>
    <row r="11431" spans="6:7" x14ac:dyDescent="0.35">
      <c r="F11431" s="1">
        <v>31.9788</v>
      </c>
      <c r="G11431" s="1">
        <v>-30</v>
      </c>
    </row>
    <row r="11432" spans="6:7" x14ac:dyDescent="0.35">
      <c r="F11432" s="1">
        <v>31.9816</v>
      </c>
      <c r="G11432" s="1">
        <v>8</v>
      </c>
    </row>
    <row r="11433" spans="6:7" x14ac:dyDescent="0.35">
      <c r="F11433" s="1">
        <v>31.984400000000001</v>
      </c>
      <c r="G11433" s="1">
        <v>3</v>
      </c>
    </row>
    <row r="11434" spans="6:7" x14ac:dyDescent="0.35">
      <c r="F11434" s="1">
        <v>31.987200000000001</v>
      </c>
      <c r="G11434" s="1">
        <v>-11</v>
      </c>
    </row>
    <row r="11435" spans="6:7" x14ac:dyDescent="0.35">
      <c r="F11435" s="1">
        <v>31.99</v>
      </c>
      <c r="G11435" s="1">
        <v>-14</v>
      </c>
    </row>
    <row r="11436" spans="6:7" x14ac:dyDescent="0.35">
      <c r="F11436" s="1">
        <v>31.992799999999999</v>
      </c>
      <c r="G11436" s="1">
        <v>42</v>
      </c>
    </row>
    <row r="11437" spans="6:7" x14ac:dyDescent="0.35">
      <c r="F11437" s="1">
        <v>31.9956</v>
      </c>
      <c r="G11437" s="1">
        <v>9</v>
      </c>
    </row>
    <row r="11438" spans="6:7" x14ac:dyDescent="0.35">
      <c r="F11438" s="1">
        <v>31.9984</v>
      </c>
      <c r="G11438" s="1">
        <v>-11</v>
      </c>
    </row>
    <row r="11439" spans="6:7" x14ac:dyDescent="0.35">
      <c r="F11439" s="1">
        <v>32.001199999999997</v>
      </c>
      <c r="G11439" s="1">
        <v>-12</v>
      </c>
    </row>
    <row r="11440" spans="6:7" x14ac:dyDescent="0.35">
      <c r="F11440" s="1">
        <v>32.003999999999998</v>
      </c>
      <c r="G11440" s="1">
        <v>-3</v>
      </c>
    </row>
    <row r="11441" spans="6:7" x14ac:dyDescent="0.35">
      <c r="F11441" s="1">
        <v>32.006799999999998</v>
      </c>
      <c r="G11441" s="1">
        <v>-1</v>
      </c>
    </row>
    <row r="11442" spans="6:7" x14ac:dyDescent="0.35">
      <c r="F11442" s="1">
        <v>32.009599999999999</v>
      </c>
      <c r="G11442" s="1">
        <v>-39</v>
      </c>
    </row>
    <row r="11443" spans="6:7" x14ac:dyDescent="0.35">
      <c r="F11443" s="1">
        <v>32.0124</v>
      </c>
      <c r="G11443" s="1">
        <v>-25</v>
      </c>
    </row>
    <row r="11444" spans="6:7" x14ac:dyDescent="0.35">
      <c r="F11444" s="1">
        <v>32.0152</v>
      </c>
      <c r="G11444" s="1">
        <v>-19</v>
      </c>
    </row>
    <row r="11445" spans="6:7" x14ac:dyDescent="0.35">
      <c r="F11445" s="1">
        <v>32.018000000000001</v>
      </c>
      <c r="G11445" s="1">
        <v>0</v>
      </c>
    </row>
    <row r="11446" spans="6:7" x14ac:dyDescent="0.35">
      <c r="F11446" s="1">
        <v>32.020800000000001</v>
      </c>
      <c r="G11446" s="1">
        <v>-12</v>
      </c>
    </row>
    <row r="11447" spans="6:7" x14ac:dyDescent="0.35">
      <c r="F11447" s="1">
        <v>32.023600000000002</v>
      </c>
      <c r="G11447" s="1">
        <v>-24</v>
      </c>
    </row>
    <row r="11448" spans="6:7" x14ac:dyDescent="0.35">
      <c r="F11448" s="1">
        <v>32.026400000000002</v>
      </c>
      <c r="G11448" s="1">
        <v>-39</v>
      </c>
    </row>
    <row r="11449" spans="6:7" x14ac:dyDescent="0.35">
      <c r="F11449" s="1">
        <v>32.029200000000003</v>
      </c>
      <c r="G11449" s="1">
        <v>7</v>
      </c>
    </row>
    <row r="11450" spans="6:7" x14ac:dyDescent="0.35">
      <c r="F11450" s="1">
        <v>32.031999999999996</v>
      </c>
      <c r="G11450" s="1">
        <v>-21</v>
      </c>
    </row>
    <row r="11451" spans="6:7" x14ac:dyDescent="0.35">
      <c r="F11451" s="1">
        <v>32.034799999999997</v>
      </c>
      <c r="G11451" s="1">
        <v>-38</v>
      </c>
    </row>
    <row r="11452" spans="6:7" x14ac:dyDescent="0.35">
      <c r="F11452" s="1">
        <v>32.037599999999998</v>
      </c>
      <c r="G11452" s="1">
        <v>-64</v>
      </c>
    </row>
    <row r="11453" spans="6:7" x14ac:dyDescent="0.35">
      <c r="F11453" s="1">
        <v>32.040399999999998</v>
      </c>
      <c r="G11453" s="1">
        <v>18</v>
      </c>
    </row>
    <row r="11454" spans="6:7" x14ac:dyDescent="0.35">
      <c r="F11454" s="1">
        <v>32.043199999999999</v>
      </c>
      <c r="G11454" s="1">
        <v>-3</v>
      </c>
    </row>
    <row r="11455" spans="6:7" x14ac:dyDescent="0.35">
      <c r="F11455" s="1">
        <v>32.045999999999999</v>
      </c>
      <c r="G11455" s="1">
        <v>-22</v>
      </c>
    </row>
    <row r="11456" spans="6:7" x14ac:dyDescent="0.35">
      <c r="F11456" s="1">
        <v>32.0488</v>
      </c>
      <c r="G11456" s="1">
        <v>-58</v>
      </c>
    </row>
    <row r="11457" spans="6:7" x14ac:dyDescent="0.35">
      <c r="F11457" s="1">
        <v>32.051600000000001</v>
      </c>
      <c r="G11457" s="1">
        <v>-1</v>
      </c>
    </row>
    <row r="11458" spans="6:7" x14ac:dyDescent="0.35">
      <c r="F11458" s="1">
        <v>32.054400000000001</v>
      </c>
      <c r="G11458" s="1">
        <v>0</v>
      </c>
    </row>
    <row r="11459" spans="6:7" x14ac:dyDescent="0.35">
      <c r="F11459" s="1">
        <v>32.057200000000002</v>
      </c>
      <c r="G11459" s="1">
        <v>-10</v>
      </c>
    </row>
    <row r="11460" spans="6:7" x14ac:dyDescent="0.35">
      <c r="F11460" s="1">
        <v>32.06</v>
      </c>
      <c r="G11460" s="1">
        <v>-21</v>
      </c>
    </row>
    <row r="11461" spans="6:7" x14ac:dyDescent="0.35">
      <c r="F11461" s="1">
        <v>32.062800000000003</v>
      </c>
      <c r="G11461" s="1">
        <v>1</v>
      </c>
    </row>
    <row r="11462" spans="6:7" x14ac:dyDescent="0.35">
      <c r="F11462" s="1">
        <v>32.065600000000003</v>
      </c>
      <c r="G11462" s="1">
        <v>-39</v>
      </c>
    </row>
    <row r="11463" spans="6:7" x14ac:dyDescent="0.35">
      <c r="F11463" s="1">
        <v>32.068399999999997</v>
      </c>
      <c r="G11463" s="1">
        <v>-15</v>
      </c>
    </row>
    <row r="11464" spans="6:7" x14ac:dyDescent="0.35">
      <c r="F11464" s="1">
        <v>32.071199999999997</v>
      </c>
      <c r="G11464" s="1">
        <v>-33</v>
      </c>
    </row>
    <row r="11465" spans="6:7" x14ac:dyDescent="0.35">
      <c r="F11465" s="1">
        <v>32.073999999999998</v>
      </c>
      <c r="G11465" s="1">
        <v>-9</v>
      </c>
    </row>
    <row r="11466" spans="6:7" x14ac:dyDescent="0.35">
      <c r="F11466" s="1">
        <v>32.076799999999999</v>
      </c>
      <c r="G11466" s="1">
        <v>-23</v>
      </c>
    </row>
    <row r="11467" spans="6:7" x14ac:dyDescent="0.35">
      <c r="F11467" s="1">
        <v>32.079599999999999</v>
      </c>
      <c r="G11467" s="1">
        <v>-33</v>
      </c>
    </row>
    <row r="11468" spans="6:7" x14ac:dyDescent="0.35">
      <c r="F11468" s="1">
        <v>32.0824</v>
      </c>
      <c r="G11468" s="1">
        <v>-26</v>
      </c>
    </row>
    <row r="11469" spans="6:7" x14ac:dyDescent="0.35">
      <c r="F11469" s="1">
        <v>32.0852</v>
      </c>
      <c r="G11469" s="1">
        <v>2</v>
      </c>
    </row>
    <row r="11470" spans="6:7" x14ac:dyDescent="0.35">
      <c r="F11470" s="1">
        <v>32.088000000000001</v>
      </c>
      <c r="G11470" s="1">
        <v>0</v>
      </c>
    </row>
    <row r="11471" spans="6:7" x14ac:dyDescent="0.35">
      <c r="F11471" s="1">
        <v>32.090800000000002</v>
      </c>
      <c r="G11471" s="1">
        <v>-41</v>
      </c>
    </row>
    <row r="11472" spans="6:7" x14ac:dyDescent="0.35">
      <c r="F11472" s="1">
        <v>32.093600000000002</v>
      </c>
      <c r="G11472" s="1">
        <v>-33</v>
      </c>
    </row>
    <row r="11473" spans="6:7" x14ac:dyDescent="0.35">
      <c r="F11473" s="1">
        <v>32.096400000000003</v>
      </c>
      <c r="G11473" s="1">
        <v>-31</v>
      </c>
    </row>
    <row r="11474" spans="6:7" x14ac:dyDescent="0.35">
      <c r="F11474" s="1">
        <v>32.099200000000003</v>
      </c>
      <c r="G11474" s="1">
        <v>0</v>
      </c>
    </row>
    <row r="11475" spans="6:7" x14ac:dyDescent="0.35">
      <c r="F11475" s="1">
        <v>32.101999999999997</v>
      </c>
      <c r="G11475" s="1">
        <v>-32</v>
      </c>
    </row>
    <row r="11476" spans="6:7" x14ac:dyDescent="0.35">
      <c r="F11476" s="1">
        <v>32.104799999999997</v>
      </c>
      <c r="G11476" s="1">
        <v>-29</v>
      </c>
    </row>
    <row r="11477" spans="6:7" x14ac:dyDescent="0.35">
      <c r="F11477" s="1">
        <v>32.107599999999998</v>
      </c>
      <c r="G11477" s="1">
        <v>-26</v>
      </c>
    </row>
    <row r="11478" spans="6:7" x14ac:dyDescent="0.35">
      <c r="F11478" s="1">
        <v>32.110399999999998</v>
      </c>
      <c r="G11478" s="1">
        <v>-8</v>
      </c>
    </row>
    <row r="11479" spans="6:7" x14ac:dyDescent="0.35">
      <c r="F11479" s="1">
        <v>32.113199999999999</v>
      </c>
      <c r="G11479" s="1">
        <v>-46</v>
      </c>
    </row>
    <row r="11480" spans="6:7" x14ac:dyDescent="0.35">
      <c r="F11480" s="1">
        <v>32.116</v>
      </c>
      <c r="G11480" s="1">
        <v>-36</v>
      </c>
    </row>
    <row r="11481" spans="6:7" x14ac:dyDescent="0.35">
      <c r="F11481" s="1">
        <v>32.1188</v>
      </c>
      <c r="G11481" s="1">
        <v>-17</v>
      </c>
    </row>
    <row r="11482" spans="6:7" x14ac:dyDescent="0.35">
      <c r="F11482" s="1">
        <v>32.121600000000001</v>
      </c>
      <c r="G11482" s="1">
        <v>3</v>
      </c>
    </row>
    <row r="11483" spans="6:7" x14ac:dyDescent="0.35">
      <c r="F11483" s="1">
        <v>32.124400000000001</v>
      </c>
      <c r="G11483" s="1">
        <v>-41</v>
      </c>
    </row>
    <row r="11484" spans="6:7" x14ac:dyDescent="0.35">
      <c r="F11484" s="1">
        <v>32.127200000000002</v>
      </c>
      <c r="G11484" s="1">
        <v>-48</v>
      </c>
    </row>
    <row r="11485" spans="6:7" x14ac:dyDescent="0.35">
      <c r="F11485" s="1">
        <v>32.130000000000003</v>
      </c>
      <c r="G11485" s="1">
        <v>-56</v>
      </c>
    </row>
    <row r="11486" spans="6:7" x14ac:dyDescent="0.35">
      <c r="F11486" s="1">
        <v>32.132800000000003</v>
      </c>
      <c r="G11486" s="1">
        <v>2</v>
      </c>
    </row>
    <row r="11487" spans="6:7" x14ac:dyDescent="0.35">
      <c r="F11487" s="1">
        <v>32.135599999999997</v>
      </c>
      <c r="G11487" s="1">
        <v>-31</v>
      </c>
    </row>
    <row r="11488" spans="6:7" x14ac:dyDescent="0.35">
      <c r="F11488" s="1">
        <v>32.138399999999997</v>
      </c>
      <c r="G11488" s="1">
        <v>-37</v>
      </c>
    </row>
    <row r="11489" spans="6:7" x14ac:dyDescent="0.35">
      <c r="F11489" s="1">
        <v>32.141199999999998</v>
      </c>
      <c r="G11489" s="1">
        <v>-50</v>
      </c>
    </row>
    <row r="11490" spans="6:7" x14ac:dyDescent="0.35">
      <c r="F11490" s="1">
        <v>32.143999999999998</v>
      </c>
      <c r="G11490" s="1">
        <v>-4</v>
      </c>
    </row>
    <row r="11491" spans="6:7" x14ac:dyDescent="0.35">
      <c r="F11491" s="1">
        <v>32.146799999999999</v>
      </c>
      <c r="G11491" s="1">
        <v>-23</v>
      </c>
    </row>
    <row r="11492" spans="6:7" x14ac:dyDescent="0.35">
      <c r="F11492" s="1">
        <v>32.1496</v>
      </c>
      <c r="G11492" s="1">
        <v>-30</v>
      </c>
    </row>
    <row r="11493" spans="6:7" x14ac:dyDescent="0.35">
      <c r="F11493" s="1">
        <v>32.1524</v>
      </c>
      <c r="G11493" s="1">
        <v>-54</v>
      </c>
    </row>
    <row r="11494" spans="6:7" x14ac:dyDescent="0.35">
      <c r="F11494" s="1">
        <v>32.155200000000001</v>
      </c>
      <c r="G11494" s="1">
        <v>-14</v>
      </c>
    </row>
    <row r="11495" spans="6:7" x14ac:dyDescent="0.35">
      <c r="F11495" s="1">
        <v>32.158000000000001</v>
      </c>
      <c r="G11495" s="1">
        <v>-20</v>
      </c>
    </row>
    <row r="11496" spans="6:7" x14ac:dyDescent="0.35">
      <c r="F11496" s="1">
        <v>32.160800000000002</v>
      </c>
      <c r="G11496" s="1">
        <v>-17</v>
      </c>
    </row>
    <row r="11497" spans="6:7" x14ac:dyDescent="0.35">
      <c r="F11497" s="1">
        <v>32.163600000000002</v>
      </c>
      <c r="G11497" s="1">
        <v>-42</v>
      </c>
    </row>
    <row r="11498" spans="6:7" x14ac:dyDescent="0.35">
      <c r="F11498" s="1">
        <v>32.166400000000003</v>
      </c>
      <c r="G11498" s="1">
        <v>-2</v>
      </c>
    </row>
    <row r="11499" spans="6:7" x14ac:dyDescent="0.35">
      <c r="F11499" s="1">
        <v>32.169199999999996</v>
      </c>
      <c r="G11499" s="1">
        <v>-31</v>
      </c>
    </row>
    <row r="11500" spans="6:7" x14ac:dyDescent="0.35">
      <c r="F11500" s="1">
        <v>32.171999999999997</v>
      </c>
      <c r="G11500" s="1">
        <v>-38</v>
      </c>
    </row>
    <row r="11501" spans="6:7" x14ac:dyDescent="0.35">
      <c r="F11501" s="1">
        <v>32.174799999999998</v>
      </c>
      <c r="G11501" s="1">
        <v>-55</v>
      </c>
    </row>
    <row r="11502" spans="6:7" x14ac:dyDescent="0.35">
      <c r="F11502" s="1">
        <v>32.177599999999998</v>
      </c>
      <c r="G11502" s="1">
        <v>-21</v>
      </c>
    </row>
    <row r="11503" spans="6:7" x14ac:dyDescent="0.35">
      <c r="F11503" s="1">
        <v>32.180399999999999</v>
      </c>
      <c r="G11503" s="1">
        <v>-19</v>
      </c>
    </row>
    <row r="11504" spans="6:7" x14ac:dyDescent="0.35">
      <c r="F11504" s="1">
        <v>32.183199999999999</v>
      </c>
      <c r="G11504" s="1">
        <v>-52</v>
      </c>
    </row>
    <row r="11505" spans="6:7" x14ac:dyDescent="0.35">
      <c r="F11505" s="1">
        <v>32.186</v>
      </c>
      <c r="G11505" s="1">
        <v>-55</v>
      </c>
    </row>
    <row r="11506" spans="6:7" x14ac:dyDescent="0.35">
      <c r="F11506" s="1">
        <v>32.188800000000001</v>
      </c>
      <c r="G11506" s="1">
        <v>-21</v>
      </c>
    </row>
    <row r="11507" spans="6:7" x14ac:dyDescent="0.35">
      <c r="F11507" s="1">
        <v>32.191600000000001</v>
      </c>
      <c r="G11507" s="1">
        <v>-29</v>
      </c>
    </row>
    <row r="11508" spans="6:7" x14ac:dyDescent="0.35">
      <c r="F11508" s="1">
        <v>32.194400000000002</v>
      </c>
      <c r="G11508" s="1">
        <v>-50</v>
      </c>
    </row>
    <row r="11509" spans="6:7" x14ac:dyDescent="0.35">
      <c r="F11509" s="1">
        <v>32.197200000000002</v>
      </c>
      <c r="G11509" s="1">
        <v>-44</v>
      </c>
    </row>
    <row r="11510" spans="6:7" x14ac:dyDescent="0.35">
      <c r="F11510" s="1">
        <v>32.200000000000003</v>
      </c>
      <c r="G11510" s="1">
        <v>-10</v>
      </c>
    </row>
    <row r="11511" spans="6:7" x14ac:dyDescent="0.35">
      <c r="F11511" s="1">
        <v>32.202800000000003</v>
      </c>
      <c r="G11511" s="1">
        <v>-27</v>
      </c>
    </row>
    <row r="11512" spans="6:7" x14ac:dyDescent="0.35">
      <c r="F11512" s="1">
        <v>32.205599999999997</v>
      </c>
      <c r="G11512" s="1">
        <v>-43</v>
      </c>
    </row>
    <row r="11513" spans="6:7" x14ac:dyDescent="0.35">
      <c r="F11513" s="1">
        <v>32.208399999999997</v>
      </c>
      <c r="G11513" s="1">
        <v>-65</v>
      </c>
    </row>
    <row r="11514" spans="6:7" x14ac:dyDescent="0.35">
      <c r="F11514" s="1">
        <v>32.211199999999998</v>
      </c>
      <c r="G11514" s="1">
        <v>-19</v>
      </c>
    </row>
    <row r="11515" spans="6:7" x14ac:dyDescent="0.35">
      <c r="F11515" s="1">
        <v>32.213999999999999</v>
      </c>
      <c r="G11515" s="1">
        <v>-28</v>
      </c>
    </row>
    <row r="11516" spans="6:7" x14ac:dyDescent="0.35">
      <c r="F11516" s="1">
        <v>32.216799999999999</v>
      </c>
      <c r="G11516" s="1">
        <v>-39</v>
      </c>
    </row>
    <row r="11517" spans="6:7" x14ac:dyDescent="0.35">
      <c r="F11517" s="1">
        <v>32.2196</v>
      </c>
      <c r="G11517" s="1">
        <v>-65</v>
      </c>
    </row>
    <row r="11518" spans="6:7" x14ac:dyDescent="0.35">
      <c r="F11518" s="1">
        <v>32.2224</v>
      </c>
      <c r="G11518" s="1">
        <v>-23</v>
      </c>
    </row>
    <row r="11519" spans="6:7" x14ac:dyDescent="0.35">
      <c r="F11519" s="1">
        <v>32.225200000000001</v>
      </c>
      <c r="G11519" s="1">
        <v>-28</v>
      </c>
    </row>
    <row r="11520" spans="6:7" x14ac:dyDescent="0.35">
      <c r="F11520" s="1">
        <v>32.228000000000002</v>
      </c>
      <c r="G11520" s="1">
        <v>-39</v>
      </c>
    </row>
    <row r="11521" spans="6:7" x14ac:dyDescent="0.35">
      <c r="F11521" s="1">
        <v>32.230800000000002</v>
      </c>
      <c r="G11521" s="1">
        <v>-49</v>
      </c>
    </row>
    <row r="11522" spans="6:7" x14ac:dyDescent="0.35">
      <c r="F11522" s="1">
        <v>32.233600000000003</v>
      </c>
      <c r="G11522" s="1">
        <v>-18</v>
      </c>
    </row>
    <row r="11523" spans="6:7" x14ac:dyDescent="0.35">
      <c r="F11523" s="1">
        <v>32.236400000000003</v>
      </c>
      <c r="G11523" s="1">
        <v>-23</v>
      </c>
    </row>
    <row r="11524" spans="6:7" x14ac:dyDescent="0.35">
      <c r="F11524" s="1">
        <v>32.239199999999997</v>
      </c>
      <c r="G11524" s="1">
        <v>-31</v>
      </c>
    </row>
    <row r="11525" spans="6:7" x14ac:dyDescent="0.35">
      <c r="F11525" s="1">
        <v>32.241999999999997</v>
      </c>
      <c r="G11525" s="1">
        <v>-50</v>
      </c>
    </row>
    <row r="11526" spans="6:7" x14ac:dyDescent="0.35">
      <c r="F11526" s="1">
        <v>32.244799999999998</v>
      </c>
      <c r="G11526" s="1">
        <v>-20</v>
      </c>
    </row>
    <row r="11527" spans="6:7" x14ac:dyDescent="0.35">
      <c r="F11527" s="1">
        <v>32.247599999999998</v>
      </c>
      <c r="G11527" s="1">
        <v>-22</v>
      </c>
    </row>
    <row r="11528" spans="6:7" x14ac:dyDescent="0.35">
      <c r="F11528" s="1">
        <v>32.250399999999999</v>
      </c>
      <c r="G11528" s="1">
        <v>-46</v>
      </c>
    </row>
    <row r="11529" spans="6:7" x14ac:dyDescent="0.35">
      <c r="F11529" s="1">
        <v>32.2532</v>
      </c>
      <c r="G11529" s="1">
        <v>-62</v>
      </c>
    </row>
    <row r="11530" spans="6:7" x14ac:dyDescent="0.35">
      <c r="F11530" s="1">
        <v>32.256</v>
      </c>
      <c r="G11530" s="1">
        <v>-19</v>
      </c>
    </row>
    <row r="11531" spans="6:7" x14ac:dyDescent="0.35">
      <c r="F11531" s="1">
        <v>32.258800000000001</v>
      </c>
      <c r="G11531" s="1">
        <v>-18</v>
      </c>
    </row>
    <row r="11532" spans="6:7" x14ac:dyDescent="0.35">
      <c r="F11532" s="1">
        <v>32.261600000000001</v>
      </c>
      <c r="G11532" s="1">
        <v>-37</v>
      </c>
    </row>
    <row r="11533" spans="6:7" x14ac:dyDescent="0.35">
      <c r="F11533" s="1">
        <v>32.264400000000002</v>
      </c>
      <c r="G11533" s="1">
        <v>-53</v>
      </c>
    </row>
    <row r="11534" spans="6:7" x14ac:dyDescent="0.35">
      <c r="F11534" s="1">
        <v>32.267200000000003</v>
      </c>
      <c r="G11534" s="1">
        <v>-21</v>
      </c>
    </row>
    <row r="11535" spans="6:7" x14ac:dyDescent="0.35">
      <c r="F11535" s="1">
        <v>32.270000000000003</v>
      </c>
      <c r="G11535" s="1">
        <v>-18</v>
      </c>
    </row>
    <row r="11536" spans="6:7" x14ac:dyDescent="0.35">
      <c r="F11536" s="1">
        <v>32.272799999999997</v>
      </c>
      <c r="G11536" s="1">
        <v>-31</v>
      </c>
    </row>
    <row r="11537" spans="6:7" x14ac:dyDescent="0.35">
      <c r="F11537" s="1">
        <v>32.275599999999997</v>
      </c>
      <c r="G11537" s="1">
        <v>-52</v>
      </c>
    </row>
    <row r="11538" spans="6:7" x14ac:dyDescent="0.35">
      <c r="F11538" s="1">
        <v>32.278399999999998</v>
      </c>
      <c r="G11538" s="1">
        <v>-23</v>
      </c>
    </row>
    <row r="11539" spans="6:7" x14ac:dyDescent="0.35">
      <c r="F11539" s="1">
        <v>32.281199999999998</v>
      </c>
      <c r="G11539" s="1">
        <v>-15</v>
      </c>
    </row>
    <row r="11540" spans="6:7" x14ac:dyDescent="0.35">
      <c r="F11540" s="1">
        <v>32.283999999999999</v>
      </c>
      <c r="G11540" s="1">
        <v>-34</v>
      </c>
    </row>
    <row r="11541" spans="6:7" x14ac:dyDescent="0.35">
      <c r="F11541" s="1">
        <v>32.286799999999999</v>
      </c>
      <c r="G11541" s="1">
        <v>-52</v>
      </c>
    </row>
    <row r="11542" spans="6:7" x14ac:dyDescent="0.35">
      <c r="F11542" s="1">
        <v>32.2896</v>
      </c>
      <c r="G11542" s="1">
        <v>-17</v>
      </c>
    </row>
    <row r="11543" spans="6:7" x14ac:dyDescent="0.35">
      <c r="F11543" s="1">
        <v>32.292400000000001</v>
      </c>
      <c r="G11543" s="1">
        <v>-17</v>
      </c>
    </row>
    <row r="11544" spans="6:7" x14ac:dyDescent="0.35">
      <c r="F11544" s="1">
        <v>32.295200000000001</v>
      </c>
      <c r="G11544" s="1">
        <v>-41</v>
      </c>
    </row>
    <row r="11545" spans="6:7" x14ac:dyDescent="0.35">
      <c r="F11545" s="1">
        <v>32.298000000000002</v>
      </c>
      <c r="G11545" s="1">
        <v>-54</v>
      </c>
    </row>
    <row r="11546" spans="6:7" x14ac:dyDescent="0.35">
      <c r="F11546" s="1">
        <v>32.300800000000002</v>
      </c>
      <c r="G11546" s="1">
        <v>-19</v>
      </c>
    </row>
    <row r="11547" spans="6:7" x14ac:dyDescent="0.35">
      <c r="F11547" s="1">
        <v>32.303600000000003</v>
      </c>
      <c r="G11547" s="1">
        <v>-15</v>
      </c>
    </row>
    <row r="11548" spans="6:7" x14ac:dyDescent="0.35">
      <c r="F11548" s="1">
        <v>32.306399999999996</v>
      </c>
      <c r="G11548" s="1">
        <v>-34</v>
      </c>
    </row>
    <row r="11549" spans="6:7" x14ac:dyDescent="0.35">
      <c r="F11549" s="1">
        <v>32.309199999999997</v>
      </c>
      <c r="G11549" s="1">
        <v>-52</v>
      </c>
    </row>
    <row r="11550" spans="6:7" x14ac:dyDescent="0.35">
      <c r="F11550" s="1">
        <v>32.311999999999998</v>
      </c>
      <c r="G11550" s="1">
        <v>-19</v>
      </c>
    </row>
    <row r="11551" spans="6:7" x14ac:dyDescent="0.35">
      <c r="F11551" s="1">
        <v>32.314799999999998</v>
      </c>
      <c r="G11551" s="1">
        <v>-14</v>
      </c>
    </row>
    <row r="11552" spans="6:7" x14ac:dyDescent="0.35">
      <c r="F11552" s="1">
        <v>32.317599999999999</v>
      </c>
      <c r="G11552" s="1">
        <v>-36</v>
      </c>
    </row>
    <row r="11553" spans="6:7" x14ac:dyDescent="0.35">
      <c r="F11553" s="1">
        <v>32.320399999999999</v>
      </c>
      <c r="G11553" s="1">
        <v>-56</v>
      </c>
    </row>
    <row r="11554" spans="6:7" x14ac:dyDescent="0.35">
      <c r="F11554" s="1">
        <v>32.3232</v>
      </c>
      <c r="G11554" s="1">
        <v>-16</v>
      </c>
    </row>
    <row r="11555" spans="6:7" x14ac:dyDescent="0.35">
      <c r="F11555" s="1">
        <v>32.326000000000001</v>
      </c>
      <c r="G11555" s="1">
        <v>-15</v>
      </c>
    </row>
    <row r="11556" spans="6:7" x14ac:dyDescent="0.35">
      <c r="F11556" s="1">
        <v>32.328800000000001</v>
      </c>
      <c r="G11556" s="1">
        <v>-29</v>
      </c>
    </row>
    <row r="11557" spans="6:7" x14ac:dyDescent="0.35">
      <c r="F11557" s="1">
        <v>32.331600000000002</v>
      </c>
      <c r="G11557" s="1">
        <v>-44</v>
      </c>
    </row>
    <row r="11558" spans="6:7" x14ac:dyDescent="0.35">
      <c r="F11558" s="1">
        <v>32.334400000000002</v>
      </c>
      <c r="G11558" s="1">
        <v>-13</v>
      </c>
    </row>
    <row r="11559" spans="6:7" x14ac:dyDescent="0.35">
      <c r="F11559" s="1">
        <v>32.337200000000003</v>
      </c>
      <c r="G11559" s="1">
        <v>-15</v>
      </c>
    </row>
    <row r="11560" spans="6:7" x14ac:dyDescent="0.35">
      <c r="F11560" s="1">
        <v>32.340000000000003</v>
      </c>
      <c r="G11560" s="1">
        <v>-30</v>
      </c>
    </row>
    <row r="11561" spans="6:7" x14ac:dyDescent="0.35">
      <c r="F11561" s="1">
        <v>32.342799999999997</v>
      </c>
      <c r="G11561" s="1">
        <v>-43</v>
      </c>
    </row>
    <row r="11562" spans="6:7" x14ac:dyDescent="0.35">
      <c r="F11562" s="1">
        <v>32.345599999999997</v>
      </c>
      <c r="G11562" s="1">
        <v>-13</v>
      </c>
    </row>
    <row r="11563" spans="6:7" x14ac:dyDescent="0.35">
      <c r="F11563" s="1">
        <v>32.348399999999998</v>
      </c>
      <c r="G11563" s="1">
        <v>-7</v>
      </c>
    </row>
    <row r="11564" spans="6:7" x14ac:dyDescent="0.35">
      <c r="F11564" s="1">
        <v>32.351199999999999</v>
      </c>
      <c r="G11564" s="1">
        <v>-34</v>
      </c>
    </row>
    <row r="11565" spans="6:7" x14ac:dyDescent="0.35">
      <c r="F11565" s="1">
        <v>32.353999999999999</v>
      </c>
      <c r="G11565" s="1">
        <v>-45</v>
      </c>
    </row>
    <row r="11566" spans="6:7" x14ac:dyDescent="0.35">
      <c r="F11566" s="1">
        <v>32.3568</v>
      </c>
      <c r="G11566" s="1">
        <v>-18</v>
      </c>
    </row>
    <row r="11567" spans="6:7" x14ac:dyDescent="0.35">
      <c r="F11567" s="1">
        <v>32.3596</v>
      </c>
      <c r="G11567" s="1">
        <v>-13</v>
      </c>
    </row>
    <row r="11568" spans="6:7" x14ac:dyDescent="0.35">
      <c r="F11568" s="1">
        <v>32.362400000000001</v>
      </c>
      <c r="G11568" s="1">
        <v>-38</v>
      </c>
    </row>
    <row r="11569" spans="6:7" x14ac:dyDescent="0.35">
      <c r="F11569" s="1">
        <v>32.365200000000002</v>
      </c>
      <c r="G11569" s="1">
        <v>-40</v>
      </c>
    </row>
    <row r="11570" spans="6:7" x14ac:dyDescent="0.35">
      <c r="F11570" s="1">
        <v>32.368000000000002</v>
      </c>
      <c r="G11570" s="1">
        <v>-11</v>
      </c>
    </row>
    <row r="11571" spans="6:7" x14ac:dyDescent="0.35">
      <c r="F11571" s="1">
        <v>32.370800000000003</v>
      </c>
      <c r="G11571" s="1">
        <v>-11</v>
      </c>
    </row>
    <row r="11572" spans="6:7" x14ac:dyDescent="0.35">
      <c r="F11572" s="1">
        <v>32.373600000000003</v>
      </c>
      <c r="G11572" s="1">
        <v>-38</v>
      </c>
    </row>
    <row r="11573" spans="6:7" x14ac:dyDescent="0.35">
      <c r="F11573" s="1">
        <v>32.376399999999997</v>
      </c>
      <c r="G11573" s="1">
        <v>-55</v>
      </c>
    </row>
    <row r="11574" spans="6:7" x14ac:dyDescent="0.35">
      <c r="F11574" s="1">
        <v>32.379199999999997</v>
      </c>
      <c r="G11574" s="1">
        <v>-15</v>
      </c>
    </row>
    <row r="11575" spans="6:7" x14ac:dyDescent="0.35">
      <c r="F11575" s="1">
        <v>32.381999999999998</v>
      </c>
      <c r="G11575" s="1">
        <v>-9</v>
      </c>
    </row>
    <row r="11576" spans="6:7" x14ac:dyDescent="0.35">
      <c r="F11576" s="1">
        <v>32.384799999999998</v>
      </c>
      <c r="G11576" s="1">
        <v>-36</v>
      </c>
    </row>
    <row r="11577" spans="6:7" x14ac:dyDescent="0.35">
      <c r="F11577" s="1">
        <v>32.387599999999999</v>
      </c>
      <c r="G11577" s="1">
        <v>-44</v>
      </c>
    </row>
    <row r="11578" spans="6:7" x14ac:dyDescent="0.35">
      <c r="F11578" s="1">
        <v>32.3904</v>
      </c>
      <c r="G11578" s="1">
        <v>-12</v>
      </c>
    </row>
    <row r="11579" spans="6:7" x14ac:dyDescent="0.35">
      <c r="F11579" s="1">
        <v>32.3932</v>
      </c>
      <c r="G11579" s="1">
        <v>-13</v>
      </c>
    </row>
    <row r="11580" spans="6:7" x14ac:dyDescent="0.35">
      <c r="F11580" s="1">
        <v>32.396000000000001</v>
      </c>
      <c r="G11580" s="1">
        <v>-30</v>
      </c>
    </row>
    <row r="11581" spans="6:7" x14ac:dyDescent="0.35">
      <c r="F11581" s="1">
        <v>32.398800000000001</v>
      </c>
      <c r="G11581" s="1">
        <v>-45</v>
      </c>
    </row>
    <row r="11582" spans="6:7" x14ac:dyDescent="0.35">
      <c r="F11582" s="1">
        <v>32.401600000000002</v>
      </c>
      <c r="G11582" s="1">
        <v>-17</v>
      </c>
    </row>
    <row r="11583" spans="6:7" x14ac:dyDescent="0.35">
      <c r="F11583" s="1">
        <v>32.404400000000003</v>
      </c>
      <c r="G11583" s="1">
        <v>-21</v>
      </c>
    </row>
    <row r="11584" spans="6:7" x14ac:dyDescent="0.35">
      <c r="F11584" s="1">
        <v>32.407200000000003</v>
      </c>
      <c r="G11584" s="1">
        <v>-36</v>
      </c>
    </row>
    <row r="11585" spans="6:7" x14ac:dyDescent="0.35">
      <c r="F11585" s="1">
        <v>32.409999999999997</v>
      </c>
      <c r="G11585" s="1">
        <v>-41</v>
      </c>
    </row>
    <row r="11586" spans="6:7" x14ac:dyDescent="0.35">
      <c r="F11586" s="1">
        <v>32.412799999999997</v>
      </c>
      <c r="G11586" s="1">
        <v>-12</v>
      </c>
    </row>
    <row r="11587" spans="6:7" x14ac:dyDescent="0.35">
      <c r="F11587" s="1">
        <v>32.415599999999998</v>
      </c>
      <c r="G11587" s="1">
        <v>-9</v>
      </c>
    </row>
    <row r="11588" spans="6:7" x14ac:dyDescent="0.35">
      <c r="F11588" s="1">
        <v>32.418399999999998</v>
      </c>
      <c r="G11588" s="1">
        <v>-31</v>
      </c>
    </row>
    <row r="11589" spans="6:7" x14ac:dyDescent="0.35">
      <c r="F11589" s="1">
        <v>32.421199999999999</v>
      </c>
      <c r="G11589" s="1">
        <v>-44</v>
      </c>
    </row>
    <row r="11590" spans="6:7" x14ac:dyDescent="0.35">
      <c r="F11590" s="1">
        <v>32.423999999999999</v>
      </c>
      <c r="G11590" s="1">
        <v>-13</v>
      </c>
    </row>
    <row r="11591" spans="6:7" x14ac:dyDescent="0.35">
      <c r="F11591" s="1">
        <v>32.4268</v>
      </c>
      <c r="G11591" s="1">
        <v>-12</v>
      </c>
    </row>
    <row r="11592" spans="6:7" x14ac:dyDescent="0.35">
      <c r="F11592" s="1">
        <v>32.429600000000001</v>
      </c>
      <c r="G11592" s="1">
        <v>-30</v>
      </c>
    </row>
    <row r="11593" spans="6:7" x14ac:dyDescent="0.35">
      <c r="F11593" s="1">
        <v>32.432400000000001</v>
      </c>
      <c r="G11593" s="1">
        <v>-44</v>
      </c>
    </row>
    <row r="11594" spans="6:7" x14ac:dyDescent="0.35">
      <c r="F11594" s="1">
        <v>32.435200000000002</v>
      </c>
      <c r="G11594" s="1">
        <v>-10</v>
      </c>
    </row>
    <row r="11595" spans="6:7" x14ac:dyDescent="0.35">
      <c r="F11595" s="1">
        <v>32.438000000000002</v>
      </c>
      <c r="G11595" s="1">
        <v>-16</v>
      </c>
    </row>
    <row r="11596" spans="6:7" x14ac:dyDescent="0.35">
      <c r="F11596" s="1">
        <v>32.440800000000003</v>
      </c>
      <c r="G11596" s="1">
        <v>-37</v>
      </c>
    </row>
    <row r="11597" spans="6:7" x14ac:dyDescent="0.35">
      <c r="F11597" s="1">
        <v>32.443600000000004</v>
      </c>
      <c r="G11597" s="1">
        <v>-52</v>
      </c>
    </row>
    <row r="11598" spans="6:7" x14ac:dyDescent="0.35">
      <c r="F11598" s="1">
        <v>32.446399999999997</v>
      </c>
      <c r="G11598" s="1">
        <v>-5</v>
      </c>
    </row>
    <row r="11599" spans="6:7" x14ac:dyDescent="0.35">
      <c r="F11599" s="1">
        <v>32.449199999999998</v>
      </c>
      <c r="G11599" s="1">
        <v>-2</v>
      </c>
    </row>
    <row r="11600" spans="6:7" x14ac:dyDescent="0.35">
      <c r="F11600" s="1">
        <v>32.451999999999998</v>
      </c>
      <c r="G11600" s="1">
        <v>-18</v>
      </c>
    </row>
    <row r="11601" spans="6:7" x14ac:dyDescent="0.35">
      <c r="F11601" s="1">
        <v>32.454799999999999</v>
      </c>
      <c r="G11601" s="1">
        <v>-45</v>
      </c>
    </row>
    <row r="11602" spans="6:7" x14ac:dyDescent="0.35">
      <c r="F11602" s="1">
        <v>32.457599999999999</v>
      </c>
      <c r="G11602" s="1">
        <v>-16</v>
      </c>
    </row>
    <row r="11603" spans="6:7" x14ac:dyDescent="0.35">
      <c r="F11603" s="1">
        <v>32.4604</v>
      </c>
      <c r="G11603" s="1">
        <v>-10</v>
      </c>
    </row>
    <row r="11604" spans="6:7" x14ac:dyDescent="0.35">
      <c r="F11604" s="1">
        <v>32.463200000000001</v>
      </c>
      <c r="G11604" s="1">
        <v>-23</v>
      </c>
    </row>
    <row r="11605" spans="6:7" x14ac:dyDescent="0.35">
      <c r="F11605" s="1">
        <v>32.466000000000001</v>
      </c>
      <c r="G11605" s="1">
        <v>-34</v>
      </c>
    </row>
    <row r="11606" spans="6:7" x14ac:dyDescent="0.35">
      <c r="F11606" s="1">
        <v>32.468800000000002</v>
      </c>
      <c r="G11606" s="1">
        <v>-16</v>
      </c>
    </row>
    <row r="11607" spans="6:7" x14ac:dyDescent="0.35">
      <c r="F11607" s="1">
        <v>32.471600000000002</v>
      </c>
      <c r="G11607" s="1">
        <v>-15</v>
      </c>
    </row>
    <row r="11608" spans="6:7" x14ac:dyDescent="0.35">
      <c r="F11608" s="1">
        <v>32.474400000000003</v>
      </c>
      <c r="G11608" s="1">
        <v>-40</v>
      </c>
    </row>
    <row r="11609" spans="6:7" x14ac:dyDescent="0.35">
      <c r="F11609" s="1">
        <v>32.477200000000003</v>
      </c>
      <c r="G11609" s="1">
        <v>-43</v>
      </c>
    </row>
    <row r="11610" spans="6:7" x14ac:dyDescent="0.35">
      <c r="F11610" s="1">
        <v>32.479999999999997</v>
      </c>
      <c r="G11610" s="1">
        <v>-6</v>
      </c>
    </row>
    <row r="11611" spans="6:7" x14ac:dyDescent="0.35">
      <c r="F11611" s="1">
        <v>32.482799999999997</v>
      </c>
      <c r="G11611" s="1">
        <v>-8</v>
      </c>
    </row>
    <row r="11612" spans="6:7" x14ac:dyDescent="0.35">
      <c r="F11612" s="1">
        <v>32.485599999999998</v>
      </c>
      <c r="G11612" s="1">
        <v>-35</v>
      </c>
    </row>
    <row r="11613" spans="6:7" x14ac:dyDescent="0.35">
      <c r="F11613" s="1">
        <v>32.488399999999999</v>
      </c>
      <c r="G11613" s="1">
        <v>-36</v>
      </c>
    </row>
    <row r="11614" spans="6:7" x14ac:dyDescent="0.35">
      <c r="F11614" s="1">
        <v>32.491199999999999</v>
      </c>
      <c r="G11614" s="1">
        <v>-15</v>
      </c>
    </row>
    <row r="11615" spans="6:7" x14ac:dyDescent="0.35">
      <c r="F11615" s="1">
        <v>32.494</v>
      </c>
      <c r="G11615" s="1">
        <v>-9</v>
      </c>
    </row>
    <row r="11616" spans="6:7" x14ac:dyDescent="0.35">
      <c r="F11616" s="1">
        <v>32.4968</v>
      </c>
      <c r="G11616" s="1">
        <v>-26</v>
      </c>
    </row>
    <row r="11617" spans="6:7" x14ac:dyDescent="0.35">
      <c r="F11617" s="1">
        <v>32.499600000000001</v>
      </c>
      <c r="G11617" s="1">
        <v>-41</v>
      </c>
    </row>
    <row r="11618" spans="6:7" x14ac:dyDescent="0.35">
      <c r="F11618" s="1">
        <v>32.502400000000002</v>
      </c>
      <c r="G11618" s="1">
        <v>-11</v>
      </c>
    </row>
    <row r="11619" spans="6:7" x14ac:dyDescent="0.35">
      <c r="F11619" s="1">
        <v>32.505200000000002</v>
      </c>
      <c r="G11619" s="1">
        <v>-15</v>
      </c>
    </row>
    <row r="11620" spans="6:7" x14ac:dyDescent="0.35">
      <c r="F11620" s="1">
        <v>32.508000000000003</v>
      </c>
      <c r="G11620" s="1">
        <v>-33</v>
      </c>
    </row>
    <row r="11621" spans="6:7" x14ac:dyDescent="0.35">
      <c r="F11621" s="1">
        <v>32.510800000000003</v>
      </c>
      <c r="G11621" s="1">
        <v>-50</v>
      </c>
    </row>
    <row r="11622" spans="6:7" x14ac:dyDescent="0.35">
      <c r="F11622" s="1">
        <v>32.513599999999997</v>
      </c>
      <c r="G11622" s="1">
        <v>-9</v>
      </c>
    </row>
    <row r="11623" spans="6:7" x14ac:dyDescent="0.35">
      <c r="F11623" s="1">
        <v>32.516399999999997</v>
      </c>
      <c r="G11623" s="1">
        <v>-9</v>
      </c>
    </row>
    <row r="11624" spans="6:7" x14ac:dyDescent="0.35">
      <c r="F11624" s="1">
        <v>32.519199999999998</v>
      </c>
      <c r="G11624" s="1">
        <v>-25</v>
      </c>
    </row>
    <row r="11625" spans="6:7" x14ac:dyDescent="0.35">
      <c r="F11625" s="1">
        <v>32.521999999999998</v>
      </c>
      <c r="G11625" s="1">
        <v>-39</v>
      </c>
    </row>
    <row r="11626" spans="6:7" x14ac:dyDescent="0.35">
      <c r="F11626" s="1">
        <v>32.524799999999999</v>
      </c>
      <c r="G11626" s="1">
        <v>-9</v>
      </c>
    </row>
    <row r="11627" spans="6:7" x14ac:dyDescent="0.35">
      <c r="F11627" s="1">
        <v>32.5276</v>
      </c>
      <c r="G11627" s="1">
        <v>-8</v>
      </c>
    </row>
    <row r="11628" spans="6:7" x14ac:dyDescent="0.35">
      <c r="F11628" s="1">
        <v>32.5304</v>
      </c>
      <c r="G11628" s="1">
        <v>-26</v>
      </c>
    </row>
    <row r="11629" spans="6:7" x14ac:dyDescent="0.35">
      <c r="F11629" s="1">
        <v>32.533200000000001</v>
      </c>
      <c r="G11629" s="1">
        <v>-29</v>
      </c>
    </row>
    <row r="11630" spans="6:7" x14ac:dyDescent="0.35">
      <c r="F11630" s="1">
        <v>32.536000000000001</v>
      </c>
      <c r="G11630" s="1">
        <v>-13</v>
      </c>
    </row>
    <row r="11631" spans="6:7" x14ac:dyDescent="0.35">
      <c r="F11631" s="1">
        <v>32.538800000000002</v>
      </c>
      <c r="G11631" s="1">
        <v>-14</v>
      </c>
    </row>
    <row r="11632" spans="6:7" x14ac:dyDescent="0.35">
      <c r="F11632" s="1">
        <v>32.541600000000003</v>
      </c>
      <c r="G11632" s="1">
        <v>-41</v>
      </c>
    </row>
    <row r="11633" spans="6:7" x14ac:dyDescent="0.35">
      <c r="F11633" s="1">
        <v>32.544400000000003</v>
      </c>
      <c r="G11633" s="1">
        <v>-34</v>
      </c>
    </row>
    <row r="11634" spans="6:7" x14ac:dyDescent="0.35">
      <c r="F11634" s="1">
        <v>32.547199999999997</v>
      </c>
      <c r="G11634" s="1">
        <v>-10</v>
      </c>
    </row>
    <row r="11635" spans="6:7" x14ac:dyDescent="0.35">
      <c r="F11635" s="1">
        <v>32.549999999999997</v>
      </c>
      <c r="G11635" s="1">
        <v>-11</v>
      </c>
    </row>
    <row r="11636" spans="6:7" x14ac:dyDescent="0.35">
      <c r="F11636" s="1">
        <v>32.552799999999998</v>
      </c>
      <c r="G11636" s="1">
        <v>-35</v>
      </c>
    </row>
    <row r="11637" spans="6:7" x14ac:dyDescent="0.35">
      <c r="F11637" s="1">
        <v>32.555599999999998</v>
      </c>
      <c r="G11637" s="1">
        <v>-26</v>
      </c>
    </row>
    <row r="11638" spans="6:7" x14ac:dyDescent="0.35">
      <c r="F11638" s="1">
        <v>32.558399999999999</v>
      </c>
      <c r="G11638" s="1">
        <v>-10</v>
      </c>
    </row>
    <row r="11639" spans="6:7" x14ac:dyDescent="0.35">
      <c r="F11639" s="1">
        <v>32.561199999999999</v>
      </c>
      <c r="G11639" s="1">
        <v>-7</v>
      </c>
    </row>
    <row r="11640" spans="6:7" x14ac:dyDescent="0.35">
      <c r="F11640" s="1">
        <v>32.564</v>
      </c>
      <c r="G11640" s="1">
        <v>-28</v>
      </c>
    </row>
    <row r="11641" spans="6:7" x14ac:dyDescent="0.35">
      <c r="F11641" s="1">
        <v>32.566800000000001</v>
      </c>
      <c r="G11641" s="1">
        <v>-39</v>
      </c>
    </row>
    <row r="11642" spans="6:7" x14ac:dyDescent="0.35">
      <c r="F11642" s="1">
        <v>32.569600000000001</v>
      </c>
      <c r="G11642" s="1">
        <v>-13</v>
      </c>
    </row>
    <row r="11643" spans="6:7" x14ac:dyDescent="0.35">
      <c r="F11643" s="1">
        <v>32.572400000000002</v>
      </c>
      <c r="G11643" s="1">
        <v>-15</v>
      </c>
    </row>
    <row r="11644" spans="6:7" x14ac:dyDescent="0.35">
      <c r="F11644" s="1">
        <v>32.575200000000002</v>
      </c>
      <c r="G11644" s="1">
        <v>-40</v>
      </c>
    </row>
    <row r="11645" spans="6:7" x14ac:dyDescent="0.35">
      <c r="F11645" s="1">
        <v>32.578000000000003</v>
      </c>
      <c r="G11645" s="1">
        <v>-40</v>
      </c>
    </row>
    <row r="11646" spans="6:7" x14ac:dyDescent="0.35">
      <c r="F11646" s="1">
        <v>32.580800000000004</v>
      </c>
      <c r="G11646" s="1">
        <v>-2</v>
      </c>
    </row>
    <row r="11647" spans="6:7" x14ac:dyDescent="0.35">
      <c r="F11647" s="1">
        <v>32.583599999999997</v>
      </c>
      <c r="G11647" s="1">
        <v>-12</v>
      </c>
    </row>
    <row r="11648" spans="6:7" x14ac:dyDescent="0.35">
      <c r="F11648" s="1">
        <v>32.586399999999998</v>
      </c>
      <c r="G11648" s="1">
        <v>-34</v>
      </c>
    </row>
    <row r="11649" spans="6:7" x14ac:dyDescent="0.35">
      <c r="F11649" s="1">
        <v>32.589199999999998</v>
      </c>
      <c r="G11649" s="1">
        <v>-32</v>
      </c>
    </row>
    <row r="11650" spans="6:7" x14ac:dyDescent="0.35">
      <c r="F11650" s="1">
        <v>32.591999999999999</v>
      </c>
      <c r="G11650" s="1">
        <v>0</v>
      </c>
    </row>
    <row r="11651" spans="6:7" x14ac:dyDescent="0.35">
      <c r="F11651" s="1">
        <v>32.594799999999999</v>
      </c>
      <c r="G11651" s="1">
        <v>1</v>
      </c>
    </row>
    <row r="11652" spans="6:7" x14ac:dyDescent="0.35">
      <c r="F11652" s="1">
        <v>32.5976</v>
      </c>
      <c r="G11652" s="1">
        <v>-29</v>
      </c>
    </row>
    <row r="11653" spans="6:7" x14ac:dyDescent="0.35">
      <c r="F11653" s="1">
        <v>32.6004</v>
      </c>
      <c r="G11653" s="1">
        <v>-18</v>
      </c>
    </row>
    <row r="11654" spans="6:7" x14ac:dyDescent="0.35">
      <c r="F11654" s="1">
        <v>32.603200000000001</v>
      </c>
      <c r="G11654" s="1">
        <v>-9</v>
      </c>
    </row>
    <row r="11655" spans="6:7" x14ac:dyDescent="0.35">
      <c r="F11655" s="1">
        <v>32.606000000000002</v>
      </c>
      <c r="G11655" s="1">
        <v>-8</v>
      </c>
    </row>
    <row r="11656" spans="6:7" x14ac:dyDescent="0.35">
      <c r="F11656" s="1">
        <v>32.608800000000002</v>
      </c>
      <c r="G11656" s="1">
        <v>-43</v>
      </c>
    </row>
    <row r="11657" spans="6:7" x14ac:dyDescent="0.35">
      <c r="F11657" s="1">
        <v>32.611600000000003</v>
      </c>
      <c r="G11657" s="1">
        <v>-19</v>
      </c>
    </row>
    <row r="11658" spans="6:7" x14ac:dyDescent="0.35">
      <c r="F11658" s="1">
        <v>32.614400000000003</v>
      </c>
      <c r="G11658" s="1">
        <v>-10</v>
      </c>
    </row>
    <row r="11659" spans="6:7" x14ac:dyDescent="0.35">
      <c r="F11659" s="1">
        <v>32.617199999999997</v>
      </c>
      <c r="G11659" s="1">
        <v>-11</v>
      </c>
    </row>
    <row r="11660" spans="6:7" x14ac:dyDescent="0.35">
      <c r="F11660" s="1">
        <v>32.619999999999997</v>
      </c>
      <c r="G11660" s="1">
        <v>-36</v>
      </c>
    </row>
    <row r="11661" spans="6:7" x14ac:dyDescent="0.35">
      <c r="F11661" s="1">
        <v>32.622799999999998</v>
      </c>
      <c r="G11661" s="1">
        <v>-32</v>
      </c>
    </row>
    <row r="11662" spans="6:7" x14ac:dyDescent="0.35">
      <c r="F11662" s="1">
        <v>32.625599999999999</v>
      </c>
      <c r="G11662" s="1">
        <v>0</v>
      </c>
    </row>
    <row r="11663" spans="6:7" x14ac:dyDescent="0.35">
      <c r="F11663" s="1">
        <v>32.628399999999999</v>
      </c>
      <c r="G11663" s="1">
        <v>-6</v>
      </c>
    </row>
    <row r="11664" spans="6:7" x14ac:dyDescent="0.35">
      <c r="F11664" s="1">
        <v>32.6312</v>
      </c>
      <c r="G11664" s="1">
        <v>-35</v>
      </c>
    </row>
    <row r="11665" spans="6:7" x14ac:dyDescent="0.35">
      <c r="F11665" s="1">
        <v>32.634</v>
      </c>
      <c r="G11665" s="1">
        <v>-14</v>
      </c>
    </row>
    <row r="11666" spans="6:7" x14ac:dyDescent="0.35">
      <c r="F11666" s="1">
        <v>32.636800000000001</v>
      </c>
      <c r="G11666" s="1">
        <v>-4</v>
      </c>
    </row>
    <row r="11667" spans="6:7" x14ac:dyDescent="0.35">
      <c r="F11667" s="1">
        <v>32.639600000000002</v>
      </c>
      <c r="G11667" s="1">
        <v>-9</v>
      </c>
    </row>
    <row r="11668" spans="6:7" x14ac:dyDescent="0.35">
      <c r="F11668" s="1">
        <v>32.642400000000002</v>
      </c>
      <c r="G11668" s="1">
        <v>-38</v>
      </c>
    </row>
    <row r="11669" spans="6:7" x14ac:dyDescent="0.35">
      <c r="F11669" s="1">
        <v>32.645200000000003</v>
      </c>
      <c r="G11669" s="1">
        <v>-17</v>
      </c>
    </row>
    <row r="11670" spans="6:7" x14ac:dyDescent="0.35">
      <c r="F11670" s="1">
        <v>32.648000000000003</v>
      </c>
      <c r="G11670" s="1">
        <v>-3</v>
      </c>
    </row>
    <row r="11671" spans="6:7" x14ac:dyDescent="0.35">
      <c r="F11671" s="1">
        <v>32.650799999999997</v>
      </c>
      <c r="G11671" s="1">
        <v>-13</v>
      </c>
    </row>
    <row r="11672" spans="6:7" x14ac:dyDescent="0.35">
      <c r="F11672" s="1">
        <v>32.653599999999997</v>
      </c>
      <c r="G11672" s="1">
        <v>-37</v>
      </c>
    </row>
    <row r="11673" spans="6:7" x14ac:dyDescent="0.35">
      <c r="F11673" s="1">
        <v>32.656399999999998</v>
      </c>
      <c r="G11673" s="1">
        <v>-6</v>
      </c>
    </row>
    <row r="11674" spans="6:7" x14ac:dyDescent="0.35">
      <c r="F11674" s="1">
        <v>32.659199999999998</v>
      </c>
      <c r="G11674" s="1">
        <v>7</v>
      </c>
    </row>
    <row r="11675" spans="6:7" x14ac:dyDescent="0.35">
      <c r="F11675" s="1">
        <v>32.661999999999999</v>
      </c>
      <c r="G11675" s="1">
        <v>-1</v>
      </c>
    </row>
    <row r="11676" spans="6:7" x14ac:dyDescent="0.35">
      <c r="F11676" s="1">
        <v>32.6648</v>
      </c>
      <c r="G11676" s="1">
        <v>-52</v>
      </c>
    </row>
    <row r="11677" spans="6:7" x14ac:dyDescent="0.35">
      <c r="F11677" s="1">
        <v>32.6676</v>
      </c>
      <c r="G11677" s="1">
        <v>-18</v>
      </c>
    </row>
    <row r="11678" spans="6:7" x14ac:dyDescent="0.35">
      <c r="F11678" s="1">
        <v>32.670400000000001</v>
      </c>
      <c r="G11678" s="1">
        <v>-9</v>
      </c>
    </row>
    <row r="11679" spans="6:7" x14ac:dyDescent="0.35">
      <c r="F11679" s="1">
        <v>32.673200000000001</v>
      </c>
      <c r="G11679" s="1">
        <v>3</v>
      </c>
    </row>
    <row r="11680" spans="6:7" x14ac:dyDescent="0.35">
      <c r="F11680" s="1">
        <v>32.676000000000002</v>
      </c>
      <c r="G11680" s="1">
        <v>-39</v>
      </c>
    </row>
    <row r="11681" spans="6:7" x14ac:dyDescent="0.35">
      <c r="F11681" s="1">
        <v>32.678800000000003</v>
      </c>
      <c r="G11681" s="1">
        <v>-1</v>
      </c>
    </row>
    <row r="11682" spans="6:7" x14ac:dyDescent="0.35">
      <c r="F11682" s="1">
        <v>32.681600000000003</v>
      </c>
      <c r="G11682" s="1">
        <v>-6</v>
      </c>
    </row>
    <row r="11683" spans="6:7" x14ac:dyDescent="0.35">
      <c r="F11683" s="1">
        <v>32.684399999999997</v>
      </c>
      <c r="G11683" s="1">
        <v>-1</v>
      </c>
    </row>
    <row r="11684" spans="6:7" x14ac:dyDescent="0.35">
      <c r="F11684" s="1">
        <v>32.687199999999997</v>
      </c>
      <c r="G11684" s="1">
        <v>-25</v>
      </c>
    </row>
    <row r="11685" spans="6:7" x14ac:dyDescent="0.35">
      <c r="F11685" s="1">
        <v>32.69</v>
      </c>
      <c r="G11685" s="1">
        <v>-21</v>
      </c>
    </row>
    <row r="11686" spans="6:7" x14ac:dyDescent="0.35">
      <c r="F11686" s="1">
        <v>32.692799999999998</v>
      </c>
      <c r="G11686" s="1">
        <v>-1</v>
      </c>
    </row>
    <row r="11687" spans="6:7" x14ac:dyDescent="0.35">
      <c r="F11687" s="1">
        <v>32.695599999999999</v>
      </c>
      <c r="G11687" s="1">
        <v>-9</v>
      </c>
    </row>
    <row r="11688" spans="6:7" x14ac:dyDescent="0.35">
      <c r="F11688" s="1">
        <v>32.698399999999999</v>
      </c>
      <c r="G11688" s="1">
        <v>-37</v>
      </c>
    </row>
    <row r="11689" spans="6:7" x14ac:dyDescent="0.35">
      <c r="F11689" s="1">
        <v>32.7012</v>
      </c>
      <c r="G11689" s="1">
        <v>-9</v>
      </c>
    </row>
    <row r="11690" spans="6:7" x14ac:dyDescent="0.35">
      <c r="F11690" s="1">
        <v>32.704000000000001</v>
      </c>
      <c r="G11690" s="1">
        <v>1</v>
      </c>
    </row>
    <row r="11691" spans="6:7" x14ac:dyDescent="0.35">
      <c r="F11691" s="1">
        <v>32.706800000000001</v>
      </c>
      <c r="G11691" s="1">
        <v>-4</v>
      </c>
    </row>
    <row r="11692" spans="6:7" x14ac:dyDescent="0.35">
      <c r="F11692" s="1">
        <v>32.709600000000002</v>
      </c>
      <c r="G11692" s="1">
        <v>-31</v>
      </c>
    </row>
    <row r="11693" spans="6:7" x14ac:dyDescent="0.35">
      <c r="F11693" s="1">
        <v>32.712400000000002</v>
      </c>
      <c r="G11693" s="1">
        <v>0</v>
      </c>
    </row>
    <row r="11694" spans="6:7" x14ac:dyDescent="0.35">
      <c r="F11694" s="1">
        <v>32.715200000000003</v>
      </c>
      <c r="G11694" s="1">
        <v>-4</v>
      </c>
    </row>
    <row r="11695" spans="6:7" x14ac:dyDescent="0.35">
      <c r="F11695" s="1">
        <v>32.718000000000004</v>
      </c>
      <c r="G11695" s="1">
        <v>1</v>
      </c>
    </row>
    <row r="11696" spans="6:7" x14ac:dyDescent="0.35">
      <c r="F11696" s="1">
        <v>32.720799999999997</v>
      </c>
      <c r="G11696" s="1">
        <v>-37</v>
      </c>
    </row>
    <row r="11697" spans="6:7" x14ac:dyDescent="0.35">
      <c r="F11697" s="1">
        <v>32.723599999999998</v>
      </c>
      <c r="G11697" s="1">
        <v>4</v>
      </c>
    </row>
    <row r="11698" spans="6:7" x14ac:dyDescent="0.35">
      <c r="F11698" s="1">
        <v>32.726399999999998</v>
      </c>
      <c r="G11698" s="1">
        <v>7</v>
      </c>
    </row>
    <row r="11699" spans="6:7" x14ac:dyDescent="0.35">
      <c r="F11699" s="1">
        <v>32.729199999999999</v>
      </c>
      <c r="G11699" s="1">
        <v>-4</v>
      </c>
    </row>
    <row r="11700" spans="6:7" x14ac:dyDescent="0.35">
      <c r="F11700" s="1">
        <v>32.731999999999999</v>
      </c>
      <c r="G11700" s="1">
        <v>-33</v>
      </c>
    </row>
    <row r="11701" spans="6:7" x14ac:dyDescent="0.35">
      <c r="F11701" s="1">
        <v>32.7348</v>
      </c>
      <c r="G11701" s="1">
        <v>-31</v>
      </c>
    </row>
    <row r="11702" spans="6:7" x14ac:dyDescent="0.35">
      <c r="F11702" s="1">
        <v>32.7376</v>
      </c>
      <c r="G11702" s="1">
        <v>0</v>
      </c>
    </row>
    <row r="11703" spans="6:7" x14ac:dyDescent="0.35">
      <c r="F11703" s="1">
        <v>32.740400000000001</v>
      </c>
      <c r="G11703" s="1">
        <v>13</v>
      </c>
    </row>
    <row r="11704" spans="6:7" x14ac:dyDescent="0.35">
      <c r="F11704" s="1">
        <v>32.743200000000002</v>
      </c>
      <c r="G11704" s="1">
        <v>-36</v>
      </c>
    </row>
    <row r="11705" spans="6:7" x14ac:dyDescent="0.35">
      <c r="F11705" s="1">
        <v>32.746000000000002</v>
      </c>
      <c r="G11705" s="1">
        <v>-1</v>
      </c>
    </row>
    <row r="11706" spans="6:7" x14ac:dyDescent="0.35">
      <c r="F11706" s="1">
        <v>32.748800000000003</v>
      </c>
      <c r="G11706" s="1">
        <v>0</v>
      </c>
    </row>
    <row r="11707" spans="6:7" x14ac:dyDescent="0.35">
      <c r="F11707" s="1">
        <v>32.751600000000003</v>
      </c>
      <c r="G11707" s="1">
        <v>9</v>
      </c>
    </row>
    <row r="11708" spans="6:7" x14ac:dyDescent="0.35">
      <c r="F11708" s="1">
        <v>32.754399999999997</v>
      </c>
      <c r="G11708" s="1">
        <v>-44</v>
      </c>
    </row>
    <row r="11709" spans="6:7" x14ac:dyDescent="0.35">
      <c r="F11709" s="1">
        <v>32.757199999999997</v>
      </c>
      <c r="G11709" s="1">
        <v>-14</v>
      </c>
    </row>
    <row r="11710" spans="6:7" x14ac:dyDescent="0.35">
      <c r="F11710" s="1">
        <v>32.76</v>
      </c>
      <c r="G11710" s="1">
        <v>3</v>
      </c>
    </row>
    <row r="11711" spans="6:7" x14ac:dyDescent="0.35">
      <c r="F11711" s="1">
        <v>32.762799999999999</v>
      </c>
      <c r="G11711" s="1">
        <v>7</v>
      </c>
    </row>
    <row r="11712" spans="6:7" x14ac:dyDescent="0.35">
      <c r="F11712" s="1">
        <v>32.765599999999999</v>
      </c>
      <c r="G11712" s="1">
        <v>-25</v>
      </c>
    </row>
    <row r="11713" spans="6:7" x14ac:dyDescent="0.35">
      <c r="F11713" s="1">
        <v>32.7684</v>
      </c>
      <c r="G11713" s="1">
        <v>-13</v>
      </c>
    </row>
    <row r="11714" spans="6:7" x14ac:dyDescent="0.35">
      <c r="F11714" s="1">
        <v>32.7712</v>
      </c>
      <c r="G11714" s="1">
        <v>16</v>
      </c>
    </row>
    <row r="11715" spans="6:7" x14ac:dyDescent="0.35">
      <c r="F11715" s="1">
        <v>32.774000000000001</v>
      </c>
      <c r="G11715" s="1">
        <v>-4</v>
      </c>
    </row>
    <row r="11716" spans="6:7" x14ac:dyDescent="0.35">
      <c r="F11716" s="1">
        <v>32.776800000000001</v>
      </c>
      <c r="G11716" s="1">
        <v>-56</v>
      </c>
    </row>
    <row r="11717" spans="6:7" x14ac:dyDescent="0.35">
      <c r="F11717" s="1">
        <v>32.779600000000002</v>
      </c>
      <c r="G11717" s="1">
        <v>12</v>
      </c>
    </row>
    <row r="11718" spans="6:7" x14ac:dyDescent="0.35">
      <c r="F11718" s="1">
        <v>32.782400000000003</v>
      </c>
      <c r="G11718" s="1">
        <v>3</v>
      </c>
    </row>
    <row r="11719" spans="6:7" x14ac:dyDescent="0.35">
      <c r="F11719" s="1">
        <v>32.785200000000003</v>
      </c>
      <c r="G11719" s="1">
        <v>7</v>
      </c>
    </row>
    <row r="11720" spans="6:7" x14ac:dyDescent="0.35">
      <c r="F11720" s="1">
        <v>32.787999999999997</v>
      </c>
      <c r="G11720" s="1">
        <v>-38</v>
      </c>
    </row>
    <row r="11721" spans="6:7" x14ac:dyDescent="0.35">
      <c r="F11721" s="1">
        <v>32.790799999999997</v>
      </c>
      <c r="G11721" s="1">
        <v>0</v>
      </c>
    </row>
    <row r="11722" spans="6:7" x14ac:dyDescent="0.35">
      <c r="F11722" s="1">
        <v>32.793599999999998</v>
      </c>
      <c r="G11722" s="1">
        <v>4</v>
      </c>
    </row>
    <row r="11723" spans="6:7" x14ac:dyDescent="0.35">
      <c r="F11723" s="1">
        <v>32.796399999999998</v>
      </c>
      <c r="G11723" s="1">
        <v>10</v>
      </c>
    </row>
    <row r="11724" spans="6:7" x14ac:dyDescent="0.35">
      <c r="F11724" s="1">
        <v>32.799199999999999</v>
      </c>
      <c r="G11724" s="1">
        <v>-23</v>
      </c>
    </row>
    <row r="11725" spans="6:7" x14ac:dyDescent="0.35">
      <c r="F11725" s="1">
        <v>32.802</v>
      </c>
      <c r="G11725" s="1">
        <v>11</v>
      </c>
    </row>
    <row r="11726" spans="6:7" x14ac:dyDescent="0.35">
      <c r="F11726" s="1">
        <v>32.8048</v>
      </c>
      <c r="G11726" s="1">
        <v>8</v>
      </c>
    </row>
    <row r="11727" spans="6:7" x14ac:dyDescent="0.35">
      <c r="F11727" s="1">
        <v>32.807600000000001</v>
      </c>
      <c r="G11727" s="1">
        <v>7</v>
      </c>
    </row>
    <row r="11728" spans="6:7" x14ac:dyDescent="0.35">
      <c r="F11728" s="1">
        <v>32.810400000000001</v>
      </c>
      <c r="G11728" s="1">
        <v>-7</v>
      </c>
    </row>
    <row r="11729" spans="6:7" x14ac:dyDescent="0.35">
      <c r="F11729" s="1">
        <v>32.813200000000002</v>
      </c>
      <c r="G11729" s="1">
        <v>-22</v>
      </c>
    </row>
    <row r="11730" spans="6:7" x14ac:dyDescent="0.35">
      <c r="F11730" s="1">
        <v>32.816000000000003</v>
      </c>
      <c r="G11730" s="1">
        <v>12</v>
      </c>
    </row>
    <row r="11731" spans="6:7" x14ac:dyDescent="0.35">
      <c r="F11731" s="1">
        <v>32.818800000000003</v>
      </c>
      <c r="G11731" s="1">
        <v>11</v>
      </c>
    </row>
    <row r="11732" spans="6:7" x14ac:dyDescent="0.35">
      <c r="F11732" s="1">
        <v>32.821599999999997</v>
      </c>
      <c r="G11732" s="1">
        <v>-9</v>
      </c>
    </row>
    <row r="11733" spans="6:7" x14ac:dyDescent="0.35">
      <c r="F11733" s="1">
        <v>32.824399999999997</v>
      </c>
      <c r="G11733" s="1">
        <v>-6</v>
      </c>
    </row>
    <row r="11734" spans="6:7" x14ac:dyDescent="0.35">
      <c r="F11734" s="1">
        <v>32.827199999999998</v>
      </c>
      <c r="G11734" s="1">
        <v>0</v>
      </c>
    </row>
    <row r="11735" spans="6:7" x14ac:dyDescent="0.35">
      <c r="F11735" s="1">
        <v>32.83</v>
      </c>
      <c r="G11735" s="1">
        <v>28</v>
      </c>
    </row>
    <row r="11736" spans="6:7" x14ac:dyDescent="0.35">
      <c r="F11736" s="1">
        <v>32.832799999999999</v>
      </c>
      <c r="G11736" s="1">
        <v>0</v>
      </c>
    </row>
    <row r="11737" spans="6:7" x14ac:dyDescent="0.35">
      <c r="F11737" s="1">
        <v>32.835599999999999</v>
      </c>
      <c r="G11737" s="1">
        <v>-3</v>
      </c>
    </row>
    <row r="11738" spans="6:7" x14ac:dyDescent="0.35">
      <c r="F11738" s="1">
        <v>32.8384</v>
      </c>
      <c r="G11738" s="1">
        <v>-3</v>
      </c>
    </row>
    <row r="11739" spans="6:7" x14ac:dyDescent="0.35">
      <c r="F11739" s="1">
        <v>32.841200000000001</v>
      </c>
      <c r="G11739" s="1">
        <v>7</v>
      </c>
    </row>
    <row r="11740" spans="6:7" x14ac:dyDescent="0.35">
      <c r="F11740" s="1">
        <v>32.844000000000001</v>
      </c>
      <c r="G11740" s="1">
        <v>-7</v>
      </c>
    </row>
    <row r="11741" spans="6:7" x14ac:dyDescent="0.35">
      <c r="F11741" s="1">
        <v>32.846800000000002</v>
      </c>
      <c r="G11741" s="1">
        <v>-6</v>
      </c>
    </row>
    <row r="11742" spans="6:7" x14ac:dyDescent="0.35">
      <c r="F11742" s="1">
        <v>32.849600000000002</v>
      </c>
      <c r="G11742" s="1">
        <v>8</v>
      </c>
    </row>
    <row r="11743" spans="6:7" x14ac:dyDescent="0.35">
      <c r="F11743" s="1">
        <v>32.852400000000003</v>
      </c>
      <c r="G11743" s="1">
        <v>5</v>
      </c>
    </row>
    <row r="11744" spans="6:7" x14ac:dyDescent="0.35">
      <c r="F11744" s="1">
        <v>32.855200000000004</v>
      </c>
      <c r="G11744" s="1">
        <v>-6</v>
      </c>
    </row>
    <row r="11745" spans="6:7" x14ac:dyDescent="0.35">
      <c r="F11745" s="1">
        <v>32.857999999999997</v>
      </c>
      <c r="G11745" s="1">
        <v>-28</v>
      </c>
    </row>
    <row r="11746" spans="6:7" x14ac:dyDescent="0.35">
      <c r="F11746" s="1">
        <v>32.860799999999998</v>
      </c>
      <c r="G11746" s="1">
        <v>3</v>
      </c>
    </row>
    <row r="11747" spans="6:7" x14ac:dyDescent="0.35">
      <c r="F11747" s="1">
        <v>32.863599999999998</v>
      </c>
      <c r="G11747" s="1">
        <v>18</v>
      </c>
    </row>
    <row r="11748" spans="6:7" x14ac:dyDescent="0.35">
      <c r="F11748" s="1">
        <v>32.866399999999999</v>
      </c>
      <c r="G11748" s="1">
        <v>-9</v>
      </c>
    </row>
    <row r="11749" spans="6:7" x14ac:dyDescent="0.35">
      <c r="F11749" s="1">
        <v>32.869199999999999</v>
      </c>
      <c r="G11749" s="1">
        <v>-5</v>
      </c>
    </row>
    <row r="11750" spans="6:7" x14ac:dyDescent="0.35">
      <c r="F11750" s="1">
        <v>32.872</v>
      </c>
      <c r="G11750" s="1">
        <v>-1</v>
      </c>
    </row>
    <row r="11751" spans="6:7" x14ac:dyDescent="0.35">
      <c r="F11751" s="1">
        <v>32.8748</v>
      </c>
      <c r="G11751" s="1">
        <v>26</v>
      </c>
    </row>
    <row r="11752" spans="6:7" x14ac:dyDescent="0.35">
      <c r="F11752" s="1">
        <v>32.877600000000001</v>
      </c>
      <c r="G11752" s="1">
        <v>-14</v>
      </c>
    </row>
    <row r="11753" spans="6:7" x14ac:dyDescent="0.35">
      <c r="F11753" s="1">
        <v>32.880400000000002</v>
      </c>
      <c r="G11753" s="1">
        <v>-32</v>
      </c>
    </row>
    <row r="11754" spans="6:7" x14ac:dyDescent="0.35">
      <c r="F11754" s="1">
        <v>32.883200000000002</v>
      </c>
      <c r="G11754" s="1">
        <v>-1</v>
      </c>
    </row>
    <row r="11755" spans="6:7" x14ac:dyDescent="0.35">
      <c r="F11755" s="1">
        <v>32.886000000000003</v>
      </c>
      <c r="G11755" s="1">
        <v>3</v>
      </c>
    </row>
    <row r="11756" spans="6:7" x14ac:dyDescent="0.35">
      <c r="F11756" s="1">
        <v>32.888800000000003</v>
      </c>
      <c r="G11756" s="1">
        <v>-16</v>
      </c>
    </row>
    <row r="11757" spans="6:7" x14ac:dyDescent="0.35">
      <c r="F11757" s="1">
        <v>32.891599999999997</v>
      </c>
      <c r="G11757" s="1">
        <v>-36</v>
      </c>
    </row>
    <row r="11758" spans="6:7" x14ac:dyDescent="0.35">
      <c r="F11758" s="1">
        <v>32.894399999999997</v>
      </c>
      <c r="G11758" s="1">
        <v>10</v>
      </c>
    </row>
    <row r="11759" spans="6:7" x14ac:dyDescent="0.35">
      <c r="F11759" s="1">
        <v>32.897199999999998</v>
      </c>
      <c r="G11759" s="1">
        <v>11</v>
      </c>
    </row>
    <row r="11760" spans="6:7" x14ac:dyDescent="0.35">
      <c r="F11760" s="1">
        <v>32.9</v>
      </c>
      <c r="G11760" s="1">
        <v>5</v>
      </c>
    </row>
    <row r="11761" spans="6:7" x14ac:dyDescent="0.35">
      <c r="F11761" s="1">
        <v>32.902799999999999</v>
      </c>
      <c r="G11761" s="1">
        <v>-21</v>
      </c>
    </row>
    <row r="11762" spans="6:7" x14ac:dyDescent="0.35">
      <c r="F11762" s="1">
        <v>32.9056</v>
      </c>
      <c r="G11762" s="1">
        <v>9</v>
      </c>
    </row>
    <row r="11763" spans="6:7" x14ac:dyDescent="0.35">
      <c r="F11763" s="1">
        <v>32.9084</v>
      </c>
      <c r="G11763" s="1">
        <v>36</v>
      </c>
    </row>
    <row r="11764" spans="6:7" x14ac:dyDescent="0.35">
      <c r="F11764" s="1">
        <v>32.911200000000001</v>
      </c>
      <c r="G11764" s="1">
        <v>10</v>
      </c>
    </row>
    <row r="11765" spans="6:7" x14ac:dyDescent="0.35">
      <c r="F11765" s="1">
        <v>32.914000000000001</v>
      </c>
      <c r="G11765" s="1">
        <v>-10</v>
      </c>
    </row>
    <row r="11766" spans="6:7" x14ac:dyDescent="0.35">
      <c r="F11766" s="1">
        <v>32.916800000000002</v>
      </c>
      <c r="G11766" s="1">
        <v>5</v>
      </c>
    </row>
    <row r="11767" spans="6:7" x14ac:dyDescent="0.35">
      <c r="F11767" s="1">
        <v>32.919600000000003</v>
      </c>
      <c r="G11767" s="1">
        <v>5</v>
      </c>
    </row>
    <row r="11768" spans="6:7" x14ac:dyDescent="0.35">
      <c r="F11768" s="1">
        <v>32.922400000000003</v>
      </c>
      <c r="G11768" s="1">
        <v>15</v>
      </c>
    </row>
    <row r="11769" spans="6:7" x14ac:dyDescent="0.35">
      <c r="F11769" s="1">
        <v>32.925199999999997</v>
      </c>
      <c r="G11769" s="1">
        <v>-2</v>
      </c>
    </row>
    <row r="11770" spans="6:7" x14ac:dyDescent="0.35">
      <c r="F11770" s="1">
        <v>32.927999999999997</v>
      </c>
      <c r="G11770" s="1">
        <v>7</v>
      </c>
    </row>
    <row r="11771" spans="6:7" x14ac:dyDescent="0.35">
      <c r="F11771" s="1">
        <v>32.930799999999998</v>
      </c>
      <c r="G11771" s="1">
        <v>8</v>
      </c>
    </row>
    <row r="11772" spans="6:7" x14ac:dyDescent="0.35">
      <c r="F11772" s="1">
        <v>32.933599999999998</v>
      </c>
      <c r="G11772" s="1">
        <v>18</v>
      </c>
    </row>
    <row r="11773" spans="6:7" x14ac:dyDescent="0.35">
      <c r="F11773" s="1">
        <v>32.936399999999999</v>
      </c>
      <c r="G11773" s="1">
        <v>-2</v>
      </c>
    </row>
    <row r="11774" spans="6:7" x14ac:dyDescent="0.35">
      <c r="F11774" s="1">
        <v>32.9392</v>
      </c>
      <c r="G11774" s="1">
        <v>12</v>
      </c>
    </row>
    <row r="11775" spans="6:7" x14ac:dyDescent="0.35">
      <c r="F11775" s="1">
        <v>32.942</v>
      </c>
      <c r="G11775" s="1">
        <v>14</v>
      </c>
    </row>
    <row r="11776" spans="6:7" x14ac:dyDescent="0.35">
      <c r="F11776" s="1">
        <v>32.944800000000001</v>
      </c>
      <c r="G11776" s="1">
        <v>13</v>
      </c>
    </row>
    <row r="11777" spans="6:7" x14ac:dyDescent="0.35">
      <c r="F11777" s="1">
        <v>32.947600000000001</v>
      </c>
      <c r="G11777" s="1">
        <v>12</v>
      </c>
    </row>
    <row r="11778" spans="6:7" x14ac:dyDescent="0.35">
      <c r="F11778" s="1">
        <v>32.950400000000002</v>
      </c>
      <c r="G11778" s="1">
        <v>21</v>
      </c>
    </row>
    <row r="11779" spans="6:7" x14ac:dyDescent="0.35">
      <c r="F11779" s="1">
        <v>32.953200000000002</v>
      </c>
      <c r="G11779" s="1">
        <v>22</v>
      </c>
    </row>
    <row r="11780" spans="6:7" x14ac:dyDescent="0.35">
      <c r="F11780" s="1">
        <v>32.956000000000003</v>
      </c>
      <c r="G11780" s="1">
        <v>3</v>
      </c>
    </row>
    <row r="11781" spans="6:7" x14ac:dyDescent="0.35">
      <c r="F11781" s="1">
        <v>32.958799999999997</v>
      </c>
      <c r="G11781" s="1">
        <v>-3</v>
      </c>
    </row>
    <row r="11782" spans="6:7" x14ac:dyDescent="0.35">
      <c r="F11782" s="1">
        <v>32.961599999999997</v>
      </c>
      <c r="G11782" s="1">
        <v>5</v>
      </c>
    </row>
    <row r="11783" spans="6:7" x14ac:dyDescent="0.35">
      <c r="F11783" s="1">
        <v>32.964399999999998</v>
      </c>
      <c r="G11783" s="1">
        <v>25</v>
      </c>
    </row>
    <row r="11784" spans="6:7" x14ac:dyDescent="0.35">
      <c r="F11784" s="1">
        <v>32.967199999999998</v>
      </c>
      <c r="G11784" s="1">
        <v>16</v>
      </c>
    </row>
    <row r="11785" spans="6:7" x14ac:dyDescent="0.35">
      <c r="F11785" s="1">
        <v>32.97</v>
      </c>
      <c r="G11785" s="1">
        <v>1</v>
      </c>
    </row>
    <row r="11786" spans="6:7" x14ac:dyDescent="0.35">
      <c r="F11786" s="1">
        <v>32.972799999999999</v>
      </c>
      <c r="G11786" s="1">
        <v>-2</v>
      </c>
    </row>
    <row r="11787" spans="6:7" x14ac:dyDescent="0.35">
      <c r="F11787" s="1">
        <v>32.9756</v>
      </c>
      <c r="G11787" s="1">
        <v>7</v>
      </c>
    </row>
    <row r="11788" spans="6:7" x14ac:dyDescent="0.35">
      <c r="F11788" s="1">
        <v>32.978400000000001</v>
      </c>
      <c r="G11788" s="1">
        <v>12</v>
      </c>
    </row>
    <row r="11789" spans="6:7" x14ac:dyDescent="0.35">
      <c r="F11789" s="1">
        <v>32.981200000000001</v>
      </c>
      <c r="G11789" s="1">
        <v>-9</v>
      </c>
    </row>
    <row r="11790" spans="6:7" x14ac:dyDescent="0.35">
      <c r="F11790" s="1">
        <v>32.984000000000002</v>
      </c>
      <c r="G11790" s="1">
        <v>-5</v>
      </c>
    </row>
    <row r="11791" spans="6:7" x14ac:dyDescent="0.35">
      <c r="F11791" s="1">
        <v>32.986800000000002</v>
      </c>
      <c r="G11791" s="1">
        <v>18</v>
      </c>
    </row>
    <row r="11792" spans="6:7" x14ac:dyDescent="0.35">
      <c r="F11792" s="1">
        <v>32.989600000000003</v>
      </c>
      <c r="G11792" s="1">
        <v>30</v>
      </c>
    </row>
    <row r="11793" spans="6:7" x14ac:dyDescent="0.35">
      <c r="F11793" s="1">
        <v>32.992400000000004</v>
      </c>
      <c r="G11793" s="1">
        <v>3</v>
      </c>
    </row>
    <row r="11794" spans="6:7" x14ac:dyDescent="0.35">
      <c r="F11794" s="1">
        <v>32.995199999999997</v>
      </c>
      <c r="G11794" s="1">
        <v>-3</v>
      </c>
    </row>
    <row r="11795" spans="6:7" x14ac:dyDescent="0.35">
      <c r="F11795" s="1">
        <v>32.997999999999998</v>
      </c>
      <c r="G11795" s="1">
        <v>13</v>
      </c>
    </row>
    <row r="11796" spans="6:7" x14ac:dyDescent="0.35">
      <c r="F11796" s="1">
        <v>33.000799999999998</v>
      </c>
      <c r="G11796" s="1">
        <v>16</v>
      </c>
    </row>
    <row r="11797" spans="6:7" x14ac:dyDescent="0.35">
      <c r="F11797" s="1">
        <v>33.003599999999999</v>
      </c>
      <c r="G11797" s="1">
        <v>18</v>
      </c>
    </row>
    <row r="11798" spans="6:7" x14ac:dyDescent="0.35">
      <c r="F11798" s="1">
        <v>33.006399999999999</v>
      </c>
      <c r="G11798" s="1">
        <v>1</v>
      </c>
    </row>
    <row r="11799" spans="6:7" x14ac:dyDescent="0.35">
      <c r="F11799" s="1">
        <v>33.0092</v>
      </c>
      <c r="G11799" s="1">
        <v>15</v>
      </c>
    </row>
    <row r="11800" spans="6:7" x14ac:dyDescent="0.35">
      <c r="F11800" s="1">
        <v>33.012</v>
      </c>
      <c r="G11800" s="1">
        <v>17</v>
      </c>
    </row>
    <row r="11801" spans="6:7" x14ac:dyDescent="0.35">
      <c r="F11801" s="1">
        <v>33.014800000000001</v>
      </c>
      <c r="G11801" s="1">
        <v>17</v>
      </c>
    </row>
    <row r="11802" spans="6:7" x14ac:dyDescent="0.35">
      <c r="F11802" s="1">
        <v>33.017600000000002</v>
      </c>
      <c r="G11802" s="1">
        <v>-3</v>
      </c>
    </row>
    <row r="11803" spans="6:7" x14ac:dyDescent="0.35">
      <c r="F11803" s="1">
        <v>33.020400000000002</v>
      </c>
      <c r="G11803" s="1">
        <v>33</v>
      </c>
    </row>
    <row r="11804" spans="6:7" x14ac:dyDescent="0.35">
      <c r="F11804" s="1">
        <v>33.023200000000003</v>
      </c>
      <c r="G11804" s="1">
        <v>25</v>
      </c>
    </row>
    <row r="11805" spans="6:7" x14ac:dyDescent="0.35">
      <c r="F11805" s="1">
        <v>33.026000000000003</v>
      </c>
      <c r="G11805" s="1">
        <v>19</v>
      </c>
    </row>
    <row r="11806" spans="6:7" x14ac:dyDescent="0.35">
      <c r="F11806" s="1">
        <v>33.028799999999997</v>
      </c>
      <c r="G11806" s="1">
        <v>1</v>
      </c>
    </row>
    <row r="11807" spans="6:7" x14ac:dyDescent="0.35">
      <c r="F11807" s="1">
        <v>33.031599999999997</v>
      </c>
      <c r="G11807" s="1">
        <v>0</v>
      </c>
    </row>
    <row r="11808" spans="6:7" x14ac:dyDescent="0.35">
      <c r="F11808" s="1">
        <v>33.034399999999998</v>
      </c>
      <c r="G11808" s="1">
        <v>8</v>
      </c>
    </row>
    <row r="11809" spans="6:7" x14ac:dyDescent="0.35">
      <c r="F11809" s="1">
        <v>33.037199999999999</v>
      </c>
      <c r="G11809" s="1">
        <v>16</v>
      </c>
    </row>
    <row r="11810" spans="6:7" x14ac:dyDescent="0.35">
      <c r="F11810" s="1">
        <v>33.04</v>
      </c>
      <c r="G11810" s="1">
        <v>9</v>
      </c>
    </row>
    <row r="11811" spans="6:7" x14ac:dyDescent="0.35">
      <c r="F11811" s="1">
        <v>33.0428</v>
      </c>
      <c r="G11811" s="1">
        <v>5</v>
      </c>
    </row>
    <row r="11812" spans="6:7" x14ac:dyDescent="0.35">
      <c r="F11812" s="1">
        <v>33.0456</v>
      </c>
      <c r="G11812" s="1">
        <v>4</v>
      </c>
    </row>
    <row r="11813" spans="6:7" x14ac:dyDescent="0.35">
      <c r="F11813" s="1">
        <v>33.048400000000001</v>
      </c>
      <c r="G11813" s="1">
        <v>14</v>
      </c>
    </row>
    <row r="11814" spans="6:7" x14ac:dyDescent="0.35">
      <c r="F11814" s="1">
        <v>33.051200000000001</v>
      </c>
      <c r="G11814" s="1">
        <v>16</v>
      </c>
    </row>
    <row r="11815" spans="6:7" x14ac:dyDescent="0.35">
      <c r="F11815" s="1">
        <v>33.054000000000002</v>
      </c>
      <c r="G11815" s="1">
        <v>6</v>
      </c>
    </row>
    <row r="11816" spans="6:7" x14ac:dyDescent="0.35">
      <c r="F11816" s="1">
        <v>33.056800000000003</v>
      </c>
      <c r="G11816" s="1">
        <v>9</v>
      </c>
    </row>
    <row r="11817" spans="6:7" x14ac:dyDescent="0.35">
      <c r="F11817" s="1">
        <v>33.059600000000003</v>
      </c>
      <c r="G11817" s="1">
        <v>21</v>
      </c>
    </row>
    <row r="11818" spans="6:7" x14ac:dyDescent="0.35">
      <c r="F11818" s="1">
        <v>33.062399999999997</v>
      </c>
      <c r="G11818" s="1">
        <v>33</v>
      </c>
    </row>
    <row r="11819" spans="6:7" x14ac:dyDescent="0.35">
      <c r="F11819" s="1">
        <v>33.065199999999997</v>
      </c>
      <c r="G11819" s="1">
        <v>20</v>
      </c>
    </row>
    <row r="11820" spans="6:7" x14ac:dyDescent="0.35">
      <c r="F11820" s="1">
        <v>33.067999999999998</v>
      </c>
      <c r="G11820" s="1">
        <v>11</v>
      </c>
    </row>
    <row r="11821" spans="6:7" x14ac:dyDescent="0.35">
      <c r="F11821" s="1">
        <v>33.070799999999998</v>
      </c>
      <c r="G11821" s="1">
        <v>5</v>
      </c>
    </row>
    <row r="11822" spans="6:7" x14ac:dyDescent="0.35">
      <c r="F11822" s="1">
        <v>33.073599999999999</v>
      </c>
      <c r="G11822" s="1">
        <v>15</v>
      </c>
    </row>
    <row r="11823" spans="6:7" x14ac:dyDescent="0.35">
      <c r="F11823" s="1">
        <v>33.0764</v>
      </c>
      <c r="G11823" s="1">
        <v>19</v>
      </c>
    </row>
    <row r="11824" spans="6:7" x14ac:dyDescent="0.35">
      <c r="F11824" s="1">
        <v>33.0792</v>
      </c>
      <c r="G11824" s="1">
        <v>23</v>
      </c>
    </row>
    <row r="11825" spans="6:7" x14ac:dyDescent="0.35">
      <c r="F11825" s="1">
        <v>33.082000000000001</v>
      </c>
      <c r="G11825" s="1">
        <v>11</v>
      </c>
    </row>
    <row r="11826" spans="6:7" x14ac:dyDescent="0.35">
      <c r="F11826" s="1">
        <v>33.084800000000001</v>
      </c>
      <c r="G11826" s="1">
        <v>11</v>
      </c>
    </row>
    <row r="11827" spans="6:7" x14ac:dyDescent="0.35">
      <c r="F11827" s="1">
        <v>33.087600000000002</v>
      </c>
      <c r="G11827" s="1">
        <v>5</v>
      </c>
    </row>
    <row r="11828" spans="6:7" x14ac:dyDescent="0.35">
      <c r="F11828" s="1">
        <v>33.090400000000002</v>
      </c>
      <c r="G11828" s="1">
        <v>-1</v>
      </c>
    </row>
    <row r="11829" spans="6:7" x14ac:dyDescent="0.35">
      <c r="F11829" s="1">
        <v>33.093200000000003</v>
      </c>
      <c r="G11829" s="1">
        <v>16</v>
      </c>
    </row>
    <row r="11830" spans="6:7" x14ac:dyDescent="0.35">
      <c r="F11830" s="1">
        <v>33.095999999999997</v>
      </c>
      <c r="G11830" s="1">
        <v>20</v>
      </c>
    </row>
    <row r="11831" spans="6:7" x14ac:dyDescent="0.35">
      <c r="F11831" s="1">
        <v>33.098799999999997</v>
      </c>
      <c r="G11831" s="1">
        <v>12</v>
      </c>
    </row>
    <row r="11832" spans="6:7" x14ac:dyDescent="0.35">
      <c r="F11832" s="1">
        <v>33.101599999999998</v>
      </c>
      <c r="G11832" s="1">
        <v>-9</v>
      </c>
    </row>
    <row r="11833" spans="6:7" x14ac:dyDescent="0.35">
      <c r="F11833" s="1">
        <v>33.104399999999998</v>
      </c>
      <c r="G11833" s="1">
        <v>4</v>
      </c>
    </row>
    <row r="11834" spans="6:7" x14ac:dyDescent="0.35">
      <c r="F11834" s="1">
        <v>33.107199999999999</v>
      </c>
      <c r="G11834" s="1">
        <v>18</v>
      </c>
    </row>
    <row r="11835" spans="6:7" x14ac:dyDescent="0.35">
      <c r="F11835" s="1">
        <v>33.11</v>
      </c>
      <c r="G11835" s="1">
        <v>19</v>
      </c>
    </row>
    <row r="11836" spans="6:7" x14ac:dyDescent="0.35">
      <c r="F11836" s="1">
        <v>33.1128</v>
      </c>
      <c r="G11836" s="1">
        <v>4</v>
      </c>
    </row>
    <row r="11837" spans="6:7" x14ac:dyDescent="0.35">
      <c r="F11837" s="1">
        <v>33.115600000000001</v>
      </c>
      <c r="G11837" s="1">
        <v>5</v>
      </c>
    </row>
    <row r="11838" spans="6:7" x14ac:dyDescent="0.35">
      <c r="F11838" s="1">
        <v>33.118400000000001</v>
      </c>
      <c r="G11838" s="1">
        <v>23</v>
      </c>
    </row>
    <row r="11839" spans="6:7" x14ac:dyDescent="0.35">
      <c r="F11839" s="1">
        <v>33.121200000000002</v>
      </c>
      <c r="G11839" s="1">
        <v>20</v>
      </c>
    </row>
    <row r="11840" spans="6:7" x14ac:dyDescent="0.35">
      <c r="F11840" s="1">
        <v>33.124000000000002</v>
      </c>
      <c r="G11840" s="1">
        <v>8</v>
      </c>
    </row>
    <row r="11841" spans="6:7" x14ac:dyDescent="0.35">
      <c r="F11841" s="1">
        <v>33.126800000000003</v>
      </c>
      <c r="G11841" s="1">
        <v>7</v>
      </c>
    </row>
    <row r="11842" spans="6:7" x14ac:dyDescent="0.35">
      <c r="F11842" s="1">
        <v>33.129600000000003</v>
      </c>
      <c r="G11842" s="1">
        <v>19</v>
      </c>
    </row>
    <row r="11843" spans="6:7" x14ac:dyDescent="0.35">
      <c r="F11843" s="1">
        <v>33.132399999999997</v>
      </c>
      <c r="G11843" s="1">
        <v>20</v>
      </c>
    </row>
    <row r="11844" spans="6:7" x14ac:dyDescent="0.35">
      <c r="F11844" s="1">
        <v>33.135199999999998</v>
      </c>
      <c r="G11844" s="1">
        <v>10</v>
      </c>
    </row>
    <row r="11845" spans="6:7" x14ac:dyDescent="0.35">
      <c r="F11845" s="1">
        <v>33.137999999999998</v>
      </c>
      <c r="G11845" s="1">
        <v>2</v>
      </c>
    </row>
    <row r="11846" spans="6:7" x14ac:dyDescent="0.35">
      <c r="F11846" s="1">
        <v>33.140799999999999</v>
      </c>
      <c r="G11846" s="1">
        <v>15</v>
      </c>
    </row>
    <row r="11847" spans="6:7" x14ac:dyDescent="0.35">
      <c r="F11847" s="1">
        <v>33.143599999999999</v>
      </c>
      <c r="G11847" s="1">
        <v>16</v>
      </c>
    </row>
    <row r="11848" spans="6:7" x14ac:dyDescent="0.35">
      <c r="F11848" s="1">
        <v>33.1464</v>
      </c>
      <c r="G11848" s="1">
        <v>11</v>
      </c>
    </row>
    <row r="11849" spans="6:7" x14ac:dyDescent="0.35">
      <c r="F11849" s="1">
        <v>33.1492</v>
      </c>
      <c r="G11849" s="1">
        <v>0</v>
      </c>
    </row>
    <row r="11850" spans="6:7" x14ac:dyDescent="0.35">
      <c r="F11850" s="1">
        <v>33.152000000000001</v>
      </c>
      <c r="G11850" s="1">
        <v>13</v>
      </c>
    </row>
    <row r="11851" spans="6:7" x14ac:dyDescent="0.35">
      <c r="F11851" s="1">
        <v>33.154800000000002</v>
      </c>
      <c r="G11851" s="1">
        <v>16</v>
      </c>
    </row>
    <row r="11852" spans="6:7" x14ac:dyDescent="0.35">
      <c r="F11852" s="1">
        <v>33.157600000000002</v>
      </c>
      <c r="G11852" s="1">
        <v>13</v>
      </c>
    </row>
    <row r="11853" spans="6:7" x14ac:dyDescent="0.35">
      <c r="F11853" s="1">
        <v>33.160400000000003</v>
      </c>
      <c r="G11853" s="1">
        <v>2</v>
      </c>
    </row>
    <row r="11854" spans="6:7" x14ac:dyDescent="0.35">
      <c r="F11854" s="1">
        <v>33.163200000000003</v>
      </c>
      <c r="G11854" s="1">
        <v>14</v>
      </c>
    </row>
    <row r="11855" spans="6:7" x14ac:dyDescent="0.35">
      <c r="F11855" s="1">
        <v>33.165999999999997</v>
      </c>
      <c r="G11855" s="1">
        <v>21</v>
      </c>
    </row>
    <row r="11856" spans="6:7" x14ac:dyDescent="0.35">
      <c r="F11856" s="1">
        <v>33.168799999999997</v>
      </c>
      <c r="G11856" s="1">
        <v>18</v>
      </c>
    </row>
    <row r="11857" spans="6:7" x14ac:dyDescent="0.35">
      <c r="F11857" s="1">
        <v>33.171599999999998</v>
      </c>
      <c r="G11857" s="1">
        <v>7</v>
      </c>
    </row>
    <row r="11858" spans="6:7" x14ac:dyDescent="0.35">
      <c r="F11858" s="1">
        <v>33.174399999999999</v>
      </c>
      <c r="G11858" s="1">
        <v>7</v>
      </c>
    </row>
    <row r="11859" spans="6:7" x14ac:dyDescent="0.35">
      <c r="F11859" s="1">
        <v>33.177199999999999</v>
      </c>
      <c r="G11859" s="1">
        <v>15</v>
      </c>
    </row>
    <row r="11860" spans="6:7" x14ac:dyDescent="0.35">
      <c r="F11860" s="1">
        <v>33.18</v>
      </c>
      <c r="G11860" s="1">
        <v>19</v>
      </c>
    </row>
    <row r="11861" spans="6:7" x14ac:dyDescent="0.35">
      <c r="F11861" s="1">
        <v>33.1828</v>
      </c>
      <c r="G11861" s="1">
        <v>9</v>
      </c>
    </row>
    <row r="11862" spans="6:7" x14ac:dyDescent="0.35">
      <c r="F11862" s="1">
        <v>33.185600000000001</v>
      </c>
      <c r="G11862" s="1">
        <v>7</v>
      </c>
    </row>
    <row r="11863" spans="6:7" x14ac:dyDescent="0.35">
      <c r="F11863" s="1">
        <v>33.188400000000001</v>
      </c>
      <c r="G11863" s="1">
        <v>18</v>
      </c>
    </row>
    <row r="11864" spans="6:7" x14ac:dyDescent="0.35">
      <c r="F11864" s="1">
        <v>33.191200000000002</v>
      </c>
      <c r="G11864" s="1">
        <v>15</v>
      </c>
    </row>
    <row r="11865" spans="6:7" x14ac:dyDescent="0.35">
      <c r="F11865" s="1">
        <v>33.194000000000003</v>
      </c>
      <c r="G11865" s="1">
        <v>9</v>
      </c>
    </row>
    <row r="11866" spans="6:7" x14ac:dyDescent="0.35">
      <c r="F11866" s="1">
        <v>33.196800000000003</v>
      </c>
      <c r="G11866" s="1">
        <v>5</v>
      </c>
    </row>
    <row r="11867" spans="6:7" x14ac:dyDescent="0.35">
      <c r="F11867" s="1">
        <v>33.199599999999997</v>
      </c>
      <c r="G11867" s="1">
        <v>27</v>
      </c>
    </row>
    <row r="11868" spans="6:7" x14ac:dyDescent="0.35">
      <c r="F11868" s="1">
        <v>33.202399999999997</v>
      </c>
      <c r="G11868" s="1">
        <v>17</v>
      </c>
    </row>
    <row r="11869" spans="6:7" x14ac:dyDescent="0.35">
      <c r="F11869" s="1">
        <v>33.205199999999998</v>
      </c>
      <c r="G11869" s="1">
        <v>13</v>
      </c>
    </row>
    <row r="11870" spans="6:7" x14ac:dyDescent="0.35">
      <c r="F11870" s="1">
        <v>33.207999999999998</v>
      </c>
      <c r="G11870" s="1">
        <v>3</v>
      </c>
    </row>
    <row r="11871" spans="6:7" x14ac:dyDescent="0.35">
      <c r="F11871" s="1">
        <v>33.210799999999999</v>
      </c>
      <c r="G11871" s="1">
        <v>18</v>
      </c>
    </row>
    <row r="11872" spans="6:7" x14ac:dyDescent="0.35">
      <c r="F11872" s="1">
        <v>33.2136</v>
      </c>
      <c r="G11872" s="1">
        <v>27</v>
      </c>
    </row>
    <row r="11873" spans="6:7" x14ac:dyDescent="0.35">
      <c r="F11873" s="1">
        <v>33.2164</v>
      </c>
      <c r="G11873" s="1">
        <v>23</v>
      </c>
    </row>
    <row r="11874" spans="6:7" x14ac:dyDescent="0.35">
      <c r="F11874" s="1">
        <v>33.219200000000001</v>
      </c>
      <c r="G11874" s="1">
        <v>0</v>
      </c>
    </row>
    <row r="11875" spans="6:7" x14ac:dyDescent="0.35">
      <c r="F11875" s="1">
        <v>33.222000000000001</v>
      </c>
      <c r="G11875" s="1">
        <v>9</v>
      </c>
    </row>
    <row r="11876" spans="6:7" x14ac:dyDescent="0.35">
      <c r="F11876" s="1">
        <v>33.224800000000002</v>
      </c>
      <c r="G11876" s="1">
        <v>16</v>
      </c>
    </row>
    <row r="11877" spans="6:7" x14ac:dyDescent="0.35">
      <c r="F11877" s="1">
        <v>33.227600000000002</v>
      </c>
      <c r="G11877" s="1">
        <v>20</v>
      </c>
    </row>
    <row r="11878" spans="6:7" x14ac:dyDescent="0.35">
      <c r="F11878" s="1">
        <v>33.230400000000003</v>
      </c>
      <c r="G11878" s="1">
        <v>0</v>
      </c>
    </row>
    <row r="11879" spans="6:7" x14ac:dyDescent="0.35">
      <c r="F11879" s="1">
        <v>33.233199999999997</v>
      </c>
      <c r="G11879" s="1">
        <v>0</v>
      </c>
    </row>
    <row r="11880" spans="6:7" x14ac:dyDescent="0.35">
      <c r="F11880" s="1">
        <v>33.235999999999997</v>
      </c>
      <c r="G11880" s="1">
        <v>17</v>
      </c>
    </row>
    <row r="11881" spans="6:7" x14ac:dyDescent="0.35">
      <c r="F11881" s="1">
        <v>33.238799999999998</v>
      </c>
      <c r="G11881" s="1">
        <v>23</v>
      </c>
    </row>
    <row r="11882" spans="6:7" x14ac:dyDescent="0.35">
      <c r="F11882" s="1">
        <v>33.241599999999998</v>
      </c>
      <c r="G11882" s="1">
        <v>19</v>
      </c>
    </row>
    <row r="11883" spans="6:7" x14ac:dyDescent="0.35">
      <c r="F11883" s="1">
        <v>33.244399999999999</v>
      </c>
      <c r="G11883" s="1">
        <v>-3</v>
      </c>
    </row>
    <row r="11884" spans="6:7" x14ac:dyDescent="0.35">
      <c r="F11884" s="1">
        <v>33.247199999999999</v>
      </c>
      <c r="G11884" s="1">
        <v>9</v>
      </c>
    </row>
    <row r="11885" spans="6:7" x14ac:dyDescent="0.35">
      <c r="F11885" s="1">
        <v>33.25</v>
      </c>
      <c r="G11885" s="1">
        <v>22</v>
      </c>
    </row>
    <row r="11886" spans="6:7" x14ac:dyDescent="0.35">
      <c r="F11886" s="1">
        <v>33.252800000000001</v>
      </c>
      <c r="G11886" s="1">
        <v>16</v>
      </c>
    </row>
    <row r="11887" spans="6:7" x14ac:dyDescent="0.35">
      <c r="F11887" s="1">
        <v>33.255600000000001</v>
      </c>
      <c r="G11887" s="1">
        <v>3</v>
      </c>
    </row>
    <row r="11888" spans="6:7" x14ac:dyDescent="0.35">
      <c r="F11888" s="1">
        <v>33.258400000000002</v>
      </c>
      <c r="G11888" s="1">
        <v>12</v>
      </c>
    </row>
    <row r="11889" spans="6:7" x14ac:dyDescent="0.35">
      <c r="F11889" s="1">
        <v>33.261200000000002</v>
      </c>
      <c r="G11889" s="1">
        <v>18</v>
      </c>
    </row>
    <row r="11890" spans="6:7" x14ac:dyDescent="0.35">
      <c r="F11890" s="1">
        <v>33.264000000000003</v>
      </c>
      <c r="G11890" s="1">
        <v>15</v>
      </c>
    </row>
    <row r="11891" spans="6:7" x14ac:dyDescent="0.35">
      <c r="F11891" s="1">
        <v>33.266800000000003</v>
      </c>
      <c r="G11891" s="1">
        <v>1</v>
      </c>
    </row>
    <row r="11892" spans="6:7" x14ac:dyDescent="0.35">
      <c r="F11892" s="1">
        <v>33.269599999999997</v>
      </c>
      <c r="G11892" s="1">
        <v>1</v>
      </c>
    </row>
    <row r="11893" spans="6:7" x14ac:dyDescent="0.35">
      <c r="F11893" s="1">
        <v>33.272399999999998</v>
      </c>
      <c r="G11893" s="1">
        <v>18</v>
      </c>
    </row>
    <row r="11894" spans="6:7" x14ac:dyDescent="0.35">
      <c r="F11894" s="1">
        <v>33.275199999999998</v>
      </c>
      <c r="G11894" s="1">
        <v>18</v>
      </c>
    </row>
    <row r="11895" spans="6:7" x14ac:dyDescent="0.35">
      <c r="F11895" s="1">
        <v>33.277999999999999</v>
      </c>
      <c r="G11895" s="1">
        <v>20</v>
      </c>
    </row>
    <row r="11896" spans="6:7" x14ac:dyDescent="0.35">
      <c r="F11896" s="1">
        <v>33.280799999999999</v>
      </c>
      <c r="G11896" s="1">
        <v>6</v>
      </c>
    </row>
    <row r="11897" spans="6:7" x14ac:dyDescent="0.35">
      <c r="F11897" s="1">
        <v>33.2836</v>
      </c>
      <c r="G11897" s="1">
        <v>15</v>
      </c>
    </row>
    <row r="11898" spans="6:7" x14ac:dyDescent="0.35">
      <c r="F11898" s="1">
        <v>33.2864</v>
      </c>
      <c r="G11898" s="1">
        <v>19</v>
      </c>
    </row>
    <row r="11899" spans="6:7" x14ac:dyDescent="0.35">
      <c r="F11899" s="1">
        <v>33.289200000000001</v>
      </c>
      <c r="G11899" s="1">
        <v>13</v>
      </c>
    </row>
    <row r="11900" spans="6:7" x14ac:dyDescent="0.35">
      <c r="F11900" s="1">
        <v>33.292000000000002</v>
      </c>
      <c r="G11900" s="1">
        <v>2</v>
      </c>
    </row>
    <row r="11901" spans="6:7" x14ac:dyDescent="0.35">
      <c r="F11901" s="1">
        <v>33.294800000000002</v>
      </c>
      <c r="G11901" s="1">
        <v>11</v>
      </c>
    </row>
    <row r="11902" spans="6:7" x14ac:dyDescent="0.35">
      <c r="F11902" s="1">
        <v>33.297600000000003</v>
      </c>
      <c r="G11902" s="1">
        <v>19</v>
      </c>
    </row>
    <row r="11903" spans="6:7" x14ac:dyDescent="0.35">
      <c r="F11903" s="1">
        <v>33.300400000000003</v>
      </c>
      <c r="G11903" s="1">
        <v>12</v>
      </c>
    </row>
    <row r="11904" spans="6:7" x14ac:dyDescent="0.35">
      <c r="F11904" s="1">
        <v>33.303199999999997</v>
      </c>
      <c r="G11904" s="1">
        <v>2</v>
      </c>
    </row>
    <row r="11905" spans="6:7" x14ac:dyDescent="0.35">
      <c r="F11905" s="1">
        <v>33.305999999999997</v>
      </c>
      <c r="G11905" s="1">
        <v>6</v>
      </c>
    </row>
    <row r="11906" spans="6:7" x14ac:dyDescent="0.35">
      <c r="F11906" s="1">
        <v>33.308799999999998</v>
      </c>
      <c r="G11906" s="1">
        <v>15</v>
      </c>
    </row>
    <row r="11907" spans="6:7" x14ac:dyDescent="0.35">
      <c r="F11907" s="1">
        <v>33.311599999999999</v>
      </c>
      <c r="G11907" s="1">
        <v>10</v>
      </c>
    </row>
    <row r="11908" spans="6:7" x14ac:dyDescent="0.35">
      <c r="F11908" s="1">
        <v>33.314399999999999</v>
      </c>
      <c r="G11908" s="1">
        <v>14</v>
      </c>
    </row>
    <row r="11909" spans="6:7" x14ac:dyDescent="0.35">
      <c r="F11909" s="1">
        <v>33.3172</v>
      </c>
      <c r="G11909" s="1">
        <v>13</v>
      </c>
    </row>
    <row r="11910" spans="6:7" x14ac:dyDescent="0.35">
      <c r="F11910" s="1">
        <v>33.32</v>
      </c>
      <c r="G11910" s="1">
        <v>15</v>
      </c>
    </row>
    <row r="11911" spans="6:7" x14ac:dyDescent="0.35">
      <c r="F11911" s="1">
        <v>33.322800000000001</v>
      </c>
      <c r="G11911" s="1">
        <v>16</v>
      </c>
    </row>
    <row r="11912" spans="6:7" x14ac:dyDescent="0.35">
      <c r="F11912" s="1">
        <v>33.325600000000001</v>
      </c>
      <c r="G11912" s="1">
        <v>11</v>
      </c>
    </row>
    <row r="11913" spans="6:7" x14ac:dyDescent="0.35">
      <c r="F11913" s="1">
        <v>33.328400000000002</v>
      </c>
      <c r="G11913" s="1">
        <v>7</v>
      </c>
    </row>
    <row r="11914" spans="6:7" x14ac:dyDescent="0.35">
      <c r="F11914" s="1">
        <v>33.331200000000003</v>
      </c>
      <c r="G11914" s="1">
        <v>11</v>
      </c>
    </row>
    <row r="11915" spans="6:7" x14ac:dyDescent="0.35">
      <c r="F11915" s="1">
        <v>33.334000000000003</v>
      </c>
      <c r="G11915" s="1">
        <v>13</v>
      </c>
    </row>
    <row r="11916" spans="6:7" x14ac:dyDescent="0.35">
      <c r="F11916" s="1">
        <v>33.336799999999997</v>
      </c>
      <c r="G11916" s="1">
        <v>8</v>
      </c>
    </row>
    <row r="11917" spans="6:7" x14ac:dyDescent="0.35">
      <c r="F11917" s="1">
        <v>33.339599999999997</v>
      </c>
      <c r="G11917" s="1">
        <v>14</v>
      </c>
    </row>
    <row r="11918" spans="6:7" x14ac:dyDescent="0.35">
      <c r="F11918" s="1">
        <v>33.342399999999998</v>
      </c>
      <c r="G11918" s="1">
        <v>15</v>
      </c>
    </row>
    <row r="11919" spans="6:7" x14ac:dyDescent="0.35">
      <c r="F11919" s="1">
        <v>33.345199999999998</v>
      </c>
      <c r="G11919" s="1">
        <v>11</v>
      </c>
    </row>
    <row r="11920" spans="6:7" x14ac:dyDescent="0.35">
      <c r="F11920" s="1">
        <v>33.347999999999999</v>
      </c>
      <c r="G11920" s="1">
        <v>10</v>
      </c>
    </row>
    <row r="11921" spans="6:7" x14ac:dyDescent="0.35">
      <c r="F11921" s="1">
        <v>33.3508</v>
      </c>
      <c r="G11921" s="1">
        <v>9</v>
      </c>
    </row>
    <row r="11922" spans="6:7" x14ac:dyDescent="0.35">
      <c r="F11922" s="1">
        <v>33.3536</v>
      </c>
      <c r="G11922" s="1">
        <v>15</v>
      </c>
    </row>
    <row r="11923" spans="6:7" x14ac:dyDescent="0.35">
      <c r="F11923" s="1">
        <v>33.356400000000001</v>
      </c>
      <c r="G11923" s="1">
        <v>25</v>
      </c>
    </row>
    <row r="11924" spans="6:7" x14ac:dyDescent="0.35">
      <c r="F11924" s="1">
        <v>33.359200000000001</v>
      </c>
      <c r="G11924" s="1">
        <v>14</v>
      </c>
    </row>
    <row r="11925" spans="6:7" x14ac:dyDescent="0.35">
      <c r="F11925" s="1">
        <v>33.362000000000002</v>
      </c>
      <c r="G11925" s="1">
        <v>-1</v>
      </c>
    </row>
    <row r="11926" spans="6:7" x14ac:dyDescent="0.35">
      <c r="F11926" s="1">
        <v>33.364800000000002</v>
      </c>
      <c r="G11926" s="1">
        <v>0</v>
      </c>
    </row>
    <row r="11927" spans="6:7" x14ac:dyDescent="0.35">
      <c r="F11927" s="1">
        <v>33.367600000000003</v>
      </c>
      <c r="G11927" s="1">
        <v>14</v>
      </c>
    </row>
    <row r="11928" spans="6:7" x14ac:dyDescent="0.35">
      <c r="F11928" s="1">
        <v>33.370399999999997</v>
      </c>
      <c r="G11928" s="1">
        <v>16</v>
      </c>
    </row>
    <row r="11929" spans="6:7" x14ac:dyDescent="0.35">
      <c r="F11929" s="1">
        <v>33.373199999999997</v>
      </c>
      <c r="G11929" s="1">
        <v>0</v>
      </c>
    </row>
    <row r="11930" spans="6:7" x14ac:dyDescent="0.35">
      <c r="F11930" s="1">
        <v>33.375999999999998</v>
      </c>
      <c r="G11930" s="1">
        <v>0</v>
      </c>
    </row>
    <row r="11931" spans="6:7" x14ac:dyDescent="0.35">
      <c r="F11931" s="1">
        <v>33.378799999999998</v>
      </c>
      <c r="G11931" s="1">
        <v>10</v>
      </c>
    </row>
    <row r="11932" spans="6:7" x14ac:dyDescent="0.35">
      <c r="F11932" s="1">
        <v>33.381599999999999</v>
      </c>
      <c r="G11932" s="1">
        <v>14</v>
      </c>
    </row>
    <row r="11933" spans="6:7" x14ac:dyDescent="0.35">
      <c r="F11933" s="1">
        <v>33.384399999999999</v>
      </c>
      <c r="G11933" s="1">
        <v>10</v>
      </c>
    </row>
    <row r="11934" spans="6:7" x14ac:dyDescent="0.35">
      <c r="F11934" s="1">
        <v>33.3872</v>
      </c>
      <c r="G11934" s="1">
        <v>-1</v>
      </c>
    </row>
    <row r="11935" spans="6:7" x14ac:dyDescent="0.35">
      <c r="F11935" s="1">
        <v>33.39</v>
      </c>
      <c r="G11935" s="1">
        <v>21</v>
      </c>
    </row>
    <row r="11936" spans="6:7" x14ac:dyDescent="0.35">
      <c r="F11936" s="1">
        <v>33.392800000000001</v>
      </c>
      <c r="G11936" s="1">
        <v>16</v>
      </c>
    </row>
    <row r="11937" spans="6:7" x14ac:dyDescent="0.35">
      <c r="F11937" s="1">
        <v>33.395600000000002</v>
      </c>
      <c r="G11937" s="1">
        <v>12</v>
      </c>
    </row>
    <row r="11938" spans="6:7" x14ac:dyDescent="0.35">
      <c r="F11938" s="1">
        <v>33.398400000000002</v>
      </c>
      <c r="G11938" s="1">
        <v>-14</v>
      </c>
    </row>
    <row r="11939" spans="6:7" x14ac:dyDescent="0.35">
      <c r="F11939" s="1">
        <v>33.401200000000003</v>
      </c>
      <c r="G11939" s="1">
        <v>-1</v>
      </c>
    </row>
    <row r="11940" spans="6:7" x14ac:dyDescent="0.35">
      <c r="F11940" s="1">
        <v>33.404000000000003</v>
      </c>
      <c r="G11940" s="1">
        <v>20</v>
      </c>
    </row>
    <row r="11941" spans="6:7" x14ac:dyDescent="0.35">
      <c r="F11941" s="1">
        <v>33.406799999999997</v>
      </c>
      <c r="G11941" s="1">
        <v>14</v>
      </c>
    </row>
    <row r="11942" spans="6:7" x14ac:dyDescent="0.35">
      <c r="F11942" s="1">
        <v>33.409599999999998</v>
      </c>
      <c r="G11942" s="1">
        <v>1</v>
      </c>
    </row>
    <row r="11943" spans="6:7" x14ac:dyDescent="0.35">
      <c r="F11943" s="1">
        <v>33.412399999999998</v>
      </c>
      <c r="G11943" s="1">
        <v>-2</v>
      </c>
    </row>
    <row r="11944" spans="6:7" x14ac:dyDescent="0.35">
      <c r="F11944" s="1">
        <v>33.415199999999999</v>
      </c>
      <c r="G11944" s="1">
        <v>16</v>
      </c>
    </row>
    <row r="11945" spans="6:7" x14ac:dyDescent="0.35">
      <c r="F11945" s="1">
        <v>33.417999999999999</v>
      </c>
      <c r="G11945" s="1">
        <v>8</v>
      </c>
    </row>
    <row r="11946" spans="6:7" x14ac:dyDescent="0.35">
      <c r="F11946" s="1">
        <v>33.4208</v>
      </c>
      <c r="G11946" s="1">
        <v>2</v>
      </c>
    </row>
    <row r="11947" spans="6:7" x14ac:dyDescent="0.35">
      <c r="F11947" s="1">
        <v>33.4236</v>
      </c>
      <c r="G11947" s="1">
        <v>-5</v>
      </c>
    </row>
    <row r="11948" spans="6:7" x14ac:dyDescent="0.35">
      <c r="F11948" s="1">
        <v>33.426400000000001</v>
      </c>
      <c r="G11948" s="1">
        <v>8</v>
      </c>
    </row>
    <row r="11949" spans="6:7" x14ac:dyDescent="0.35">
      <c r="F11949" s="1">
        <v>33.429200000000002</v>
      </c>
      <c r="G11949" s="1">
        <v>8</v>
      </c>
    </row>
    <row r="11950" spans="6:7" x14ac:dyDescent="0.35">
      <c r="F11950" s="1">
        <v>33.432000000000002</v>
      </c>
      <c r="G11950" s="1">
        <v>0</v>
      </c>
    </row>
    <row r="11951" spans="6:7" x14ac:dyDescent="0.35">
      <c r="F11951" s="1">
        <v>33.434800000000003</v>
      </c>
      <c r="G11951" s="1">
        <v>3</v>
      </c>
    </row>
    <row r="11952" spans="6:7" x14ac:dyDescent="0.35">
      <c r="F11952" s="1">
        <v>33.437600000000003</v>
      </c>
      <c r="G11952" s="1">
        <v>15</v>
      </c>
    </row>
    <row r="11953" spans="6:7" x14ac:dyDescent="0.35">
      <c r="F11953" s="1">
        <v>33.440399999999997</v>
      </c>
      <c r="G11953" s="1">
        <v>15</v>
      </c>
    </row>
    <row r="11954" spans="6:7" x14ac:dyDescent="0.35">
      <c r="F11954" s="1">
        <v>33.443199999999997</v>
      </c>
      <c r="G11954" s="1">
        <v>-1</v>
      </c>
    </row>
    <row r="11955" spans="6:7" x14ac:dyDescent="0.35">
      <c r="F11955" s="1">
        <v>33.445999999999998</v>
      </c>
      <c r="G11955" s="1">
        <v>-4</v>
      </c>
    </row>
    <row r="11956" spans="6:7" x14ac:dyDescent="0.35">
      <c r="F11956" s="1">
        <v>33.448799999999999</v>
      </c>
      <c r="G11956" s="1">
        <v>4</v>
      </c>
    </row>
    <row r="11957" spans="6:7" x14ac:dyDescent="0.35">
      <c r="F11957" s="1">
        <v>33.451599999999999</v>
      </c>
      <c r="G11957" s="1">
        <v>17</v>
      </c>
    </row>
    <row r="11958" spans="6:7" x14ac:dyDescent="0.35">
      <c r="F11958" s="1">
        <v>33.4544</v>
      </c>
      <c r="G11958" s="1">
        <v>8</v>
      </c>
    </row>
    <row r="11959" spans="6:7" x14ac:dyDescent="0.35">
      <c r="F11959" s="1">
        <v>33.4572</v>
      </c>
      <c r="G11959" s="1">
        <v>-7</v>
      </c>
    </row>
    <row r="11960" spans="6:7" x14ac:dyDescent="0.35">
      <c r="F11960" s="1">
        <v>33.46</v>
      </c>
      <c r="G11960" s="1">
        <v>-15</v>
      </c>
    </row>
    <row r="11961" spans="6:7" x14ac:dyDescent="0.35">
      <c r="F11961" s="1">
        <v>33.462800000000001</v>
      </c>
      <c r="G11961" s="1">
        <v>7</v>
      </c>
    </row>
    <row r="11962" spans="6:7" x14ac:dyDescent="0.35">
      <c r="F11962" s="1">
        <v>33.465600000000002</v>
      </c>
      <c r="G11962" s="1">
        <v>2</v>
      </c>
    </row>
    <row r="11963" spans="6:7" x14ac:dyDescent="0.35">
      <c r="F11963" s="1">
        <v>33.468400000000003</v>
      </c>
      <c r="G11963" s="1">
        <v>-19</v>
      </c>
    </row>
    <row r="11964" spans="6:7" x14ac:dyDescent="0.35">
      <c r="F11964" s="1">
        <v>33.471200000000003</v>
      </c>
      <c r="G11964" s="1">
        <v>-14</v>
      </c>
    </row>
    <row r="11965" spans="6:7" x14ac:dyDescent="0.35">
      <c r="F11965" s="1">
        <v>33.473999999999997</v>
      </c>
      <c r="G11965" s="1">
        <v>16</v>
      </c>
    </row>
    <row r="11966" spans="6:7" x14ac:dyDescent="0.35">
      <c r="F11966" s="1">
        <v>33.476799999999997</v>
      </c>
      <c r="G11966" s="1">
        <v>15</v>
      </c>
    </row>
    <row r="11967" spans="6:7" x14ac:dyDescent="0.35">
      <c r="F11967" s="1">
        <v>33.479599999999998</v>
      </c>
      <c r="G11967" s="1">
        <v>11</v>
      </c>
    </row>
    <row r="11968" spans="6:7" x14ac:dyDescent="0.35">
      <c r="F11968" s="1">
        <v>33.482399999999998</v>
      </c>
      <c r="G11968" s="1">
        <v>-7</v>
      </c>
    </row>
    <row r="11969" spans="6:7" x14ac:dyDescent="0.35">
      <c r="F11969" s="1">
        <v>33.485199999999999</v>
      </c>
      <c r="G11969" s="1">
        <v>15</v>
      </c>
    </row>
    <row r="11970" spans="6:7" x14ac:dyDescent="0.35">
      <c r="F11970" s="1">
        <v>33.488</v>
      </c>
      <c r="G11970" s="1">
        <v>-1</v>
      </c>
    </row>
    <row r="11971" spans="6:7" x14ac:dyDescent="0.35">
      <c r="F11971" s="1">
        <v>33.4908</v>
      </c>
      <c r="G11971" s="1">
        <v>-14</v>
      </c>
    </row>
    <row r="11972" spans="6:7" x14ac:dyDescent="0.35">
      <c r="F11972" s="1">
        <v>33.493600000000001</v>
      </c>
      <c r="G11972" s="1">
        <v>-18</v>
      </c>
    </row>
    <row r="11973" spans="6:7" x14ac:dyDescent="0.35">
      <c r="F11973" s="1">
        <v>33.496400000000001</v>
      </c>
      <c r="G11973" s="1">
        <v>9</v>
      </c>
    </row>
    <row r="11974" spans="6:7" x14ac:dyDescent="0.35">
      <c r="F11974" s="1">
        <v>33.499200000000002</v>
      </c>
      <c r="G11974" s="1">
        <v>16</v>
      </c>
    </row>
    <row r="11975" spans="6:7" x14ac:dyDescent="0.35">
      <c r="F11975" s="1">
        <v>33.502000000000002</v>
      </c>
      <c r="G11975" s="1">
        <v>0</v>
      </c>
    </row>
    <row r="11976" spans="6:7" x14ac:dyDescent="0.35">
      <c r="F11976" s="1">
        <v>33.504800000000003</v>
      </c>
      <c r="G11976" s="1">
        <v>-1</v>
      </c>
    </row>
    <row r="11977" spans="6:7" x14ac:dyDescent="0.35">
      <c r="F11977" s="1">
        <v>33.507599999999996</v>
      </c>
      <c r="G11977" s="1">
        <v>3</v>
      </c>
    </row>
    <row r="11978" spans="6:7" x14ac:dyDescent="0.35">
      <c r="F11978" s="1">
        <v>33.510399999999997</v>
      </c>
      <c r="G11978" s="1">
        <v>12</v>
      </c>
    </row>
    <row r="11979" spans="6:7" x14ac:dyDescent="0.35">
      <c r="F11979" s="1">
        <v>33.513199999999998</v>
      </c>
      <c r="G11979" s="1">
        <v>-7</v>
      </c>
    </row>
    <row r="11980" spans="6:7" x14ac:dyDescent="0.35">
      <c r="F11980" s="1">
        <v>33.515999999999998</v>
      </c>
      <c r="G11980" s="1">
        <v>-3</v>
      </c>
    </row>
    <row r="11981" spans="6:7" x14ac:dyDescent="0.35">
      <c r="F11981" s="1">
        <v>33.518799999999999</v>
      </c>
      <c r="G11981" s="1">
        <v>3</v>
      </c>
    </row>
    <row r="11982" spans="6:7" x14ac:dyDescent="0.35">
      <c r="F11982" s="1">
        <v>33.521599999999999</v>
      </c>
      <c r="G11982" s="1">
        <v>7</v>
      </c>
    </row>
    <row r="11983" spans="6:7" x14ac:dyDescent="0.35">
      <c r="F11983" s="1">
        <v>33.5244</v>
      </c>
      <c r="G11983" s="1">
        <v>-3</v>
      </c>
    </row>
    <row r="11984" spans="6:7" x14ac:dyDescent="0.35">
      <c r="F11984" s="1">
        <v>33.527200000000001</v>
      </c>
      <c r="G11984" s="1">
        <v>-4</v>
      </c>
    </row>
    <row r="11985" spans="6:7" x14ac:dyDescent="0.35">
      <c r="F11985" s="1">
        <v>33.53</v>
      </c>
      <c r="G11985" s="1">
        <v>-4</v>
      </c>
    </row>
    <row r="11986" spans="6:7" x14ac:dyDescent="0.35">
      <c r="F11986" s="1">
        <v>33.532800000000002</v>
      </c>
      <c r="G11986" s="1">
        <v>13</v>
      </c>
    </row>
    <row r="11987" spans="6:7" x14ac:dyDescent="0.35">
      <c r="F11987" s="1">
        <v>33.535600000000002</v>
      </c>
      <c r="G11987" s="1">
        <v>5</v>
      </c>
    </row>
    <row r="11988" spans="6:7" x14ac:dyDescent="0.35">
      <c r="F11988" s="1">
        <v>33.538400000000003</v>
      </c>
      <c r="G11988" s="1">
        <v>-10</v>
      </c>
    </row>
    <row r="11989" spans="6:7" x14ac:dyDescent="0.35">
      <c r="F11989" s="1">
        <v>33.541200000000003</v>
      </c>
      <c r="G11989" s="1">
        <v>-11</v>
      </c>
    </row>
    <row r="11990" spans="6:7" x14ac:dyDescent="0.35">
      <c r="F11990" s="1">
        <v>33.543999999999997</v>
      </c>
      <c r="G11990" s="1">
        <v>6</v>
      </c>
    </row>
    <row r="11991" spans="6:7" x14ac:dyDescent="0.35">
      <c r="F11991" s="1">
        <v>33.546799999999998</v>
      </c>
      <c r="G11991" s="1">
        <v>4</v>
      </c>
    </row>
    <row r="11992" spans="6:7" x14ac:dyDescent="0.35">
      <c r="F11992" s="1">
        <v>33.549599999999998</v>
      </c>
      <c r="G11992" s="1">
        <v>2</v>
      </c>
    </row>
    <row r="11993" spans="6:7" x14ac:dyDescent="0.35">
      <c r="F11993" s="1">
        <v>33.552399999999999</v>
      </c>
      <c r="G11993" s="1">
        <v>-9</v>
      </c>
    </row>
    <row r="11994" spans="6:7" x14ac:dyDescent="0.35">
      <c r="F11994" s="1">
        <v>33.555199999999999</v>
      </c>
      <c r="G11994" s="1">
        <v>9</v>
      </c>
    </row>
    <row r="11995" spans="6:7" x14ac:dyDescent="0.35">
      <c r="F11995" s="1">
        <v>33.558</v>
      </c>
      <c r="G11995" s="1">
        <v>-13</v>
      </c>
    </row>
    <row r="11996" spans="6:7" x14ac:dyDescent="0.35">
      <c r="F11996" s="1">
        <v>33.5608</v>
      </c>
      <c r="G11996" s="1">
        <v>-21</v>
      </c>
    </row>
    <row r="11997" spans="6:7" x14ac:dyDescent="0.35">
      <c r="F11997" s="1">
        <v>33.563600000000001</v>
      </c>
      <c r="G11997" s="1">
        <v>-31</v>
      </c>
    </row>
    <row r="11998" spans="6:7" x14ac:dyDescent="0.35">
      <c r="F11998" s="1">
        <v>33.566400000000002</v>
      </c>
      <c r="G11998" s="1">
        <v>20</v>
      </c>
    </row>
    <row r="11999" spans="6:7" x14ac:dyDescent="0.35">
      <c r="F11999" s="1">
        <v>33.569200000000002</v>
      </c>
      <c r="G11999" s="1">
        <v>2</v>
      </c>
    </row>
    <row r="12000" spans="6:7" x14ac:dyDescent="0.35">
      <c r="F12000" s="1">
        <v>33.572000000000003</v>
      </c>
      <c r="G12000" s="1">
        <v>-22</v>
      </c>
    </row>
    <row r="12001" spans="6:7" x14ac:dyDescent="0.35">
      <c r="F12001" s="1">
        <v>33.574800000000003</v>
      </c>
      <c r="G12001" s="1">
        <v>-13</v>
      </c>
    </row>
    <row r="12002" spans="6:7" x14ac:dyDescent="0.35">
      <c r="F12002" s="1">
        <v>33.577599999999997</v>
      </c>
      <c r="G12002" s="1">
        <v>4</v>
      </c>
    </row>
    <row r="12003" spans="6:7" x14ac:dyDescent="0.35">
      <c r="F12003" s="1">
        <v>33.580399999999997</v>
      </c>
      <c r="G12003" s="1">
        <v>12</v>
      </c>
    </row>
    <row r="12004" spans="6:7" x14ac:dyDescent="0.35">
      <c r="F12004" s="1">
        <v>33.583199999999998</v>
      </c>
      <c r="G12004" s="1">
        <v>-5</v>
      </c>
    </row>
    <row r="12005" spans="6:7" x14ac:dyDescent="0.35">
      <c r="F12005" s="1">
        <v>33.585999999999999</v>
      </c>
      <c r="G12005" s="1">
        <v>-8</v>
      </c>
    </row>
    <row r="12006" spans="6:7" x14ac:dyDescent="0.35">
      <c r="F12006" s="1">
        <v>33.588799999999999</v>
      </c>
      <c r="G12006" s="1">
        <v>11</v>
      </c>
    </row>
    <row r="12007" spans="6:7" x14ac:dyDescent="0.35">
      <c r="F12007" s="1">
        <v>33.5916</v>
      </c>
      <c r="G12007" s="1">
        <v>11</v>
      </c>
    </row>
    <row r="12008" spans="6:7" x14ac:dyDescent="0.35">
      <c r="F12008" s="1">
        <v>33.5944</v>
      </c>
      <c r="G12008" s="1">
        <v>1</v>
      </c>
    </row>
    <row r="12009" spans="6:7" x14ac:dyDescent="0.35">
      <c r="F12009" s="1">
        <v>33.597200000000001</v>
      </c>
      <c r="G12009" s="1">
        <v>-13</v>
      </c>
    </row>
    <row r="12010" spans="6:7" x14ac:dyDescent="0.35">
      <c r="F12010" s="1">
        <v>33.6</v>
      </c>
      <c r="G12010" s="1">
        <v>0</v>
      </c>
    </row>
    <row r="12011" spans="6:7" x14ac:dyDescent="0.35">
      <c r="F12011" s="1">
        <v>33.602800000000002</v>
      </c>
      <c r="G12011" s="1">
        <v>6</v>
      </c>
    </row>
    <row r="12012" spans="6:7" x14ac:dyDescent="0.35">
      <c r="F12012" s="1">
        <v>33.605600000000003</v>
      </c>
      <c r="G12012" s="1">
        <v>-10</v>
      </c>
    </row>
    <row r="12013" spans="6:7" x14ac:dyDescent="0.35">
      <c r="F12013" s="1">
        <v>33.608400000000003</v>
      </c>
      <c r="G12013" s="1">
        <v>-17</v>
      </c>
    </row>
    <row r="12014" spans="6:7" x14ac:dyDescent="0.35">
      <c r="F12014" s="1">
        <v>33.611199999999997</v>
      </c>
      <c r="G12014" s="1">
        <v>-8</v>
      </c>
    </row>
    <row r="12015" spans="6:7" x14ac:dyDescent="0.35">
      <c r="F12015" s="1">
        <v>33.613999999999997</v>
      </c>
      <c r="G12015" s="1">
        <v>10</v>
      </c>
    </row>
    <row r="12016" spans="6:7" x14ac:dyDescent="0.35">
      <c r="F12016" s="1">
        <v>33.616799999999998</v>
      </c>
      <c r="G12016" s="1">
        <v>-18</v>
      </c>
    </row>
    <row r="12017" spans="6:7" x14ac:dyDescent="0.35">
      <c r="F12017" s="1">
        <v>33.619599999999998</v>
      </c>
      <c r="G12017" s="1">
        <v>-11</v>
      </c>
    </row>
    <row r="12018" spans="6:7" x14ac:dyDescent="0.35">
      <c r="F12018" s="1">
        <v>33.622399999999999</v>
      </c>
      <c r="G12018" s="1">
        <v>-22</v>
      </c>
    </row>
    <row r="12019" spans="6:7" x14ac:dyDescent="0.35">
      <c r="F12019" s="1">
        <v>33.6252</v>
      </c>
      <c r="G12019" s="1">
        <v>7</v>
      </c>
    </row>
    <row r="12020" spans="6:7" x14ac:dyDescent="0.35">
      <c r="F12020" s="1">
        <v>33.628</v>
      </c>
      <c r="G12020" s="1">
        <v>-10</v>
      </c>
    </row>
    <row r="12021" spans="6:7" x14ac:dyDescent="0.35">
      <c r="F12021" s="1">
        <v>33.630800000000001</v>
      </c>
      <c r="G12021" s="1">
        <v>-7</v>
      </c>
    </row>
    <row r="12022" spans="6:7" x14ac:dyDescent="0.35">
      <c r="F12022" s="1">
        <v>33.633600000000001</v>
      </c>
      <c r="G12022" s="1">
        <v>-19</v>
      </c>
    </row>
    <row r="12023" spans="6:7" x14ac:dyDescent="0.35">
      <c r="F12023" s="1">
        <v>33.636400000000002</v>
      </c>
      <c r="G12023" s="1">
        <v>1</v>
      </c>
    </row>
    <row r="12024" spans="6:7" x14ac:dyDescent="0.35">
      <c r="F12024" s="1">
        <v>33.639200000000002</v>
      </c>
      <c r="G12024" s="1">
        <v>0</v>
      </c>
    </row>
    <row r="12025" spans="6:7" x14ac:dyDescent="0.35">
      <c r="F12025" s="1">
        <v>33.642000000000003</v>
      </c>
      <c r="G12025" s="1">
        <v>-22</v>
      </c>
    </row>
    <row r="12026" spans="6:7" x14ac:dyDescent="0.35">
      <c r="F12026" s="1">
        <v>33.644799999999996</v>
      </c>
      <c r="G12026" s="1">
        <v>-29</v>
      </c>
    </row>
    <row r="12027" spans="6:7" x14ac:dyDescent="0.35">
      <c r="F12027" s="1">
        <v>33.647599999999997</v>
      </c>
      <c r="G12027" s="1">
        <v>-2</v>
      </c>
    </row>
    <row r="12028" spans="6:7" x14ac:dyDescent="0.35">
      <c r="F12028" s="1">
        <v>33.650399999999998</v>
      </c>
      <c r="G12028" s="1">
        <v>-1</v>
      </c>
    </row>
    <row r="12029" spans="6:7" x14ac:dyDescent="0.35">
      <c r="F12029" s="1">
        <v>33.653199999999998</v>
      </c>
      <c r="G12029" s="1">
        <v>-9</v>
      </c>
    </row>
    <row r="12030" spans="6:7" x14ac:dyDescent="0.35">
      <c r="F12030" s="1">
        <v>33.655999999999999</v>
      </c>
      <c r="G12030" s="1">
        <v>-23</v>
      </c>
    </row>
    <row r="12031" spans="6:7" x14ac:dyDescent="0.35">
      <c r="F12031" s="1">
        <v>33.658799999999999</v>
      </c>
      <c r="G12031" s="1">
        <v>8</v>
      </c>
    </row>
    <row r="12032" spans="6:7" x14ac:dyDescent="0.35">
      <c r="F12032" s="1">
        <v>33.6616</v>
      </c>
      <c r="G12032" s="1">
        <v>-12</v>
      </c>
    </row>
    <row r="12033" spans="6:7" x14ac:dyDescent="0.35">
      <c r="F12033" s="1">
        <v>33.664400000000001</v>
      </c>
      <c r="G12033" s="1">
        <v>-33</v>
      </c>
    </row>
    <row r="12034" spans="6:7" x14ac:dyDescent="0.35">
      <c r="F12034" s="1">
        <v>33.667200000000001</v>
      </c>
      <c r="G12034" s="1">
        <v>-28</v>
      </c>
    </row>
    <row r="12035" spans="6:7" x14ac:dyDescent="0.35">
      <c r="F12035" s="1">
        <v>33.67</v>
      </c>
      <c r="G12035" s="1">
        <v>6</v>
      </c>
    </row>
    <row r="12036" spans="6:7" x14ac:dyDescent="0.35">
      <c r="F12036" s="1">
        <v>33.672800000000002</v>
      </c>
      <c r="G12036" s="1">
        <v>-13</v>
      </c>
    </row>
    <row r="12037" spans="6:7" x14ac:dyDescent="0.35">
      <c r="F12037" s="1">
        <v>33.675600000000003</v>
      </c>
      <c r="G12037" s="1">
        <v>-28</v>
      </c>
    </row>
    <row r="12038" spans="6:7" x14ac:dyDescent="0.35">
      <c r="F12038" s="1">
        <v>33.678400000000003</v>
      </c>
      <c r="G12038" s="1">
        <v>-12</v>
      </c>
    </row>
    <row r="12039" spans="6:7" x14ac:dyDescent="0.35">
      <c r="F12039" s="1">
        <v>33.681199999999997</v>
      </c>
      <c r="G12039" s="1">
        <v>11</v>
      </c>
    </row>
    <row r="12040" spans="6:7" x14ac:dyDescent="0.35">
      <c r="F12040" s="1">
        <v>33.683999999999997</v>
      </c>
      <c r="G12040" s="1">
        <v>9</v>
      </c>
    </row>
    <row r="12041" spans="6:7" x14ac:dyDescent="0.35">
      <c r="F12041" s="1">
        <v>33.686799999999998</v>
      </c>
      <c r="G12041" s="1">
        <v>-25</v>
      </c>
    </row>
    <row r="12042" spans="6:7" x14ac:dyDescent="0.35">
      <c r="F12042" s="1">
        <v>33.689599999999999</v>
      </c>
      <c r="G12042" s="1">
        <v>-12</v>
      </c>
    </row>
    <row r="12043" spans="6:7" x14ac:dyDescent="0.35">
      <c r="F12043" s="1">
        <v>33.692399999999999</v>
      </c>
      <c r="G12043" s="1">
        <v>-6</v>
      </c>
    </row>
    <row r="12044" spans="6:7" x14ac:dyDescent="0.35">
      <c r="F12044" s="1">
        <v>33.6952</v>
      </c>
      <c r="G12044" s="1">
        <v>7</v>
      </c>
    </row>
    <row r="12045" spans="6:7" x14ac:dyDescent="0.35">
      <c r="F12045" s="1">
        <v>33.698</v>
      </c>
      <c r="G12045" s="1">
        <v>-20</v>
      </c>
    </row>
    <row r="12046" spans="6:7" x14ac:dyDescent="0.35">
      <c r="F12046" s="1">
        <v>33.700800000000001</v>
      </c>
      <c r="G12046" s="1">
        <v>-25</v>
      </c>
    </row>
    <row r="12047" spans="6:7" x14ac:dyDescent="0.35">
      <c r="F12047" s="1">
        <v>33.703600000000002</v>
      </c>
      <c r="G12047" s="1">
        <v>-9</v>
      </c>
    </row>
    <row r="12048" spans="6:7" x14ac:dyDescent="0.35">
      <c r="F12048" s="1">
        <v>33.706400000000002</v>
      </c>
      <c r="G12048" s="1">
        <v>6</v>
      </c>
    </row>
    <row r="12049" spans="6:7" x14ac:dyDescent="0.35">
      <c r="F12049" s="1">
        <v>33.709200000000003</v>
      </c>
      <c r="G12049" s="1">
        <v>-16</v>
      </c>
    </row>
    <row r="12050" spans="6:7" x14ac:dyDescent="0.35">
      <c r="F12050" s="1">
        <v>33.712000000000003</v>
      </c>
      <c r="G12050" s="1">
        <v>-24</v>
      </c>
    </row>
    <row r="12051" spans="6:7" x14ac:dyDescent="0.35">
      <c r="F12051" s="1">
        <v>33.714799999999997</v>
      </c>
      <c r="G12051" s="1">
        <v>-15</v>
      </c>
    </row>
    <row r="12052" spans="6:7" x14ac:dyDescent="0.35">
      <c r="F12052" s="1">
        <v>33.717599999999997</v>
      </c>
      <c r="G12052" s="1">
        <v>15</v>
      </c>
    </row>
    <row r="12053" spans="6:7" x14ac:dyDescent="0.35">
      <c r="F12053" s="1">
        <v>33.720399999999998</v>
      </c>
      <c r="G12053" s="1">
        <v>-11</v>
      </c>
    </row>
    <row r="12054" spans="6:7" x14ac:dyDescent="0.35">
      <c r="F12054" s="1">
        <v>33.723199999999999</v>
      </c>
      <c r="G12054" s="1">
        <v>-9</v>
      </c>
    </row>
    <row r="12055" spans="6:7" x14ac:dyDescent="0.35">
      <c r="F12055" s="1">
        <v>33.725999999999999</v>
      </c>
      <c r="G12055" s="1">
        <v>-29</v>
      </c>
    </row>
    <row r="12056" spans="6:7" x14ac:dyDescent="0.35">
      <c r="F12056" s="1">
        <v>33.7288</v>
      </c>
      <c r="G12056" s="1">
        <v>3</v>
      </c>
    </row>
    <row r="12057" spans="6:7" x14ac:dyDescent="0.35">
      <c r="F12057" s="1">
        <v>33.7316</v>
      </c>
      <c r="G12057" s="1">
        <v>-18</v>
      </c>
    </row>
    <row r="12058" spans="6:7" x14ac:dyDescent="0.35">
      <c r="F12058" s="1">
        <v>33.734400000000001</v>
      </c>
      <c r="G12058" s="1">
        <v>-29</v>
      </c>
    </row>
    <row r="12059" spans="6:7" x14ac:dyDescent="0.35">
      <c r="F12059" s="1">
        <v>33.737200000000001</v>
      </c>
      <c r="G12059" s="1">
        <v>-44</v>
      </c>
    </row>
    <row r="12060" spans="6:7" x14ac:dyDescent="0.35">
      <c r="F12060" s="1">
        <v>33.74</v>
      </c>
      <c r="G12060" s="1">
        <v>-7</v>
      </c>
    </row>
    <row r="12061" spans="6:7" x14ac:dyDescent="0.35">
      <c r="F12061" s="1">
        <v>33.742800000000003</v>
      </c>
      <c r="G12061" s="1">
        <v>-11</v>
      </c>
    </row>
    <row r="12062" spans="6:7" x14ac:dyDescent="0.35">
      <c r="F12062" s="1">
        <v>33.745600000000003</v>
      </c>
      <c r="G12062" s="1">
        <v>-26</v>
      </c>
    </row>
    <row r="12063" spans="6:7" x14ac:dyDescent="0.35">
      <c r="F12063" s="1">
        <v>33.748399999999997</v>
      </c>
      <c r="G12063" s="1">
        <v>-45</v>
      </c>
    </row>
    <row r="12064" spans="6:7" x14ac:dyDescent="0.35">
      <c r="F12064" s="1">
        <v>33.751199999999997</v>
      </c>
      <c r="G12064" s="1">
        <v>-13</v>
      </c>
    </row>
    <row r="12065" spans="6:7" x14ac:dyDescent="0.35">
      <c r="F12065" s="1">
        <v>33.753999999999998</v>
      </c>
      <c r="G12065" s="1">
        <v>-7</v>
      </c>
    </row>
    <row r="12066" spans="6:7" x14ac:dyDescent="0.35">
      <c r="F12066" s="1">
        <v>33.756799999999998</v>
      </c>
      <c r="G12066" s="1">
        <v>-3</v>
      </c>
    </row>
    <row r="12067" spans="6:7" x14ac:dyDescent="0.35">
      <c r="F12067" s="1">
        <v>33.759599999999999</v>
      </c>
      <c r="G12067" s="1">
        <v>-37</v>
      </c>
    </row>
    <row r="12068" spans="6:7" x14ac:dyDescent="0.35">
      <c r="F12068" s="1">
        <v>33.7624</v>
      </c>
      <c r="G12068" s="1">
        <v>5</v>
      </c>
    </row>
    <row r="12069" spans="6:7" x14ac:dyDescent="0.35">
      <c r="F12069" s="1">
        <v>33.7652</v>
      </c>
      <c r="G12069" s="1">
        <v>-24</v>
      </c>
    </row>
    <row r="12070" spans="6:7" x14ac:dyDescent="0.35">
      <c r="F12070" s="1">
        <v>33.768000000000001</v>
      </c>
      <c r="G12070" s="1">
        <v>-22</v>
      </c>
    </row>
    <row r="12071" spans="6:7" x14ac:dyDescent="0.35">
      <c r="F12071" s="1">
        <v>33.770800000000001</v>
      </c>
      <c r="G12071" s="1">
        <v>-44</v>
      </c>
    </row>
    <row r="12072" spans="6:7" x14ac:dyDescent="0.35">
      <c r="F12072" s="1">
        <v>33.773600000000002</v>
      </c>
      <c r="G12072" s="1">
        <v>11</v>
      </c>
    </row>
    <row r="12073" spans="6:7" x14ac:dyDescent="0.35">
      <c r="F12073" s="1">
        <v>33.776400000000002</v>
      </c>
      <c r="G12073" s="1">
        <v>-15</v>
      </c>
    </row>
    <row r="12074" spans="6:7" x14ac:dyDescent="0.35">
      <c r="F12074" s="1">
        <v>33.779200000000003</v>
      </c>
      <c r="G12074" s="1">
        <v>-31</v>
      </c>
    </row>
    <row r="12075" spans="6:7" x14ac:dyDescent="0.35">
      <c r="F12075" s="1">
        <v>33.781999999999996</v>
      </c>
      <c r="G12075" s="1">
        <v>-26</v>
      </c>
    </row>
    <row r="12076" spans="6:7" x14ac:dyDescent="0.35">
      <c r="F12076" s="1">
        <v>33.784799999999997</v>
      </c>
      <c r="G12076" s="1">
        <v>3</v>
      </c>
    </row>
    <row r="12077" spans="6:7" x14ac:dyDescent="0.35">
      <c r="F12077" s="1">
        <v>33.787599999999998</v>
      </c>
      <c r="G12077" s="1">
        <v>2</v>
      </c>
    </row>
    <row r="12078" spans="6:7" x14ac:dyDescent="0.35">
      <c r="F12078" s="1">
        <v>33.790399999999998</v>
      </c>
      <c r="G12078" s="1">
        <v>-34</v>
      </c>
    </row>
    <row r="12079" spans="6:7" x14ac:dyDescent="0.35">
      <c r="F12079" s="1">
        <v>33.793199999999999</v>
      </c>
      <c r="G12079" s="1">
        <v>-20</v>
      </c>
    </row>
    <row r="12080" spans="6:7" x14ac:dyDescent="0.35">
      <c r="F12080" s="1">
        <v>33.795999999999999</v>
      </c>
      <c r="G12080" s="1">
        <v>-1</v>
      </c>
    </row>
    <row r="12081" spans="6:7" x14ac:dyDescent="0.35">
      <c r="F12081" s="1">
        <v>33.7988</v>
      </c>
      <c r="G12081" s="1">
        <v>-4</v>
      </c>
    </row>
    <row r="12082" spans="6:7" x14ac:dyDescent="0.35">
      <c r="F12082" s="1">
        <v>33.801600000000001</v>
      </c>
      <c r="G12082" s="1">
        <v>-43</v>
      </c>
    </row>
    <row r="12083" spans="6:7" x14ac:dyDescent="0.35">
      <c r="F12083" s="1">
        <v>33.804400000000001</v>
      </c>
      <c r="G12083" s="1">
        <v>-39</v>
      </c>
    </row>
    <row r="12084" spans="6:7" x14ac:dyDescent="0.35">
      <c r="F12084" s="1">
        <v>33.807200000000002</v>
      </c>
      <c r="G12084" s="1">
        <v>-12</v>
      </c>
    </row>
    <row r="12085" spans="6:7" x14ac:dyDescent="0.35">
      <c r="F12085" s="1">
        <v>33.81</v>
      </c>
      <c r="G12085" s="1">
        <v>-6</v>
      </c>
    </row>
    <row r="12086" spans="6:7" x14ac:dyDescent="0.35">
      <c r="F12086" s="1">
        <v>33.812800000000003</v>
      </c>
      <c r="G12086" s="1">
        <v>-20</v>
      </c>
    </row>
    <row r="12087" spans="6:7" x14ac:dyDescent="0.35">
      <c r="F12087" s="1">
        <v>33.815600000000003</v>
      </c>
      <c r="G12087" s="1">
        <v>-25</v>
      </c>
    </row>
    <row r="12088" spans="6:7" x14ac:dyDescent="0.35">
      <c r="F12088" s="1">
        <v>33.818399999999997</v>
      </c>
      <c r="G12088" s="1">
        <v>-9</v>
      </c>
    </row>
    <row r="12089" spans="6:7" x14ac:dyDescent="0.35">
      <c r="F12089" s="1">
        <v>33.821199999999997</v>
      </c>
      <c r="G12089" s="1">
        <v>-1</v>
      </c>
    </row>
    <row r="12090" spans="6:7" x14ac:dyDescent="0.35">
      <c r="F12090" s="1">
        <v>33.823999999999998</v>
      </c>
      <c r="G12090" s="1">
        <v>-32</v>
      </c>
    </row>
    <row r="12091" spans="6:7" x14ac:dyDescent="0.35">
      <c r="F12091" s="1">
        <v>33.826799999999999</v>
      </c>
      <c r="G12091" s="1">
        <v>-22</v>
      </c>
    </row>
    <row r="12092" spans="6:7" x14ac:dyDescent="0.35">
      <c r="F12092" s="1">
        <v>33.829599999999999</v>
      </c>
      <c r="G12092" s="1">
        <v>-18</v>
      </c>
    </row>
    <row r="12093" spans="6:7" x14ac:dyDescent="0.35">
      <c r="F12093" s="1">
        <v>33.8324</v>
      </c>
      <c r="G12093" s="1">
        <v>3</v>
      </c>
    </row>
    <row r="12094" spans="6:7" x14ac:dyDescent="0.35">
      <c r="F12094" s="1">
        <v>33.8352</v>
      </c>
      <c r="G12094" s="1">
        <v>-24</v>
      </c>
    </row>
    <row r="12095" spans="6:7" x14ac:dyDescent="0.35">
      <c r="F12095" s="1">
        <v>33.838000000000001</v>
      </c>
      <c r="G12095" s="1">
        <v>-34</v>
      </c>
    </row>
    <row r="12096" spans="6:7" x14ac:dyDescent="0.35">
      <c r="F12096" s="1">
        <v>33.840800000000002</v>
      </c>
      <c r="G12096" s="1">
        <v>-47</v>
      </c>
    </row>
    <row r="12097" spans="6:7" x14ac:dyDescent="0.35">
      <c r="F12097" s="1">
        <v>33.843600000000002</v>
      </c>
      <c r="G12097" s="1">
        <v>-15</v>
      </c>
    </row>
    <row r="12098" spans="6:7" x14ac:dyDescent="0.35">
      <c r="F12098" s="1">
        <v>33.846400000000003</v>
      </c>
      <c r="G12098" s="1">
        <v>-28</v>
      </c>
    </row>
    <row r="12099" spans="6:7" x14ac:dyDescent="0.35">
      <c r="F12099" s="1">
        <v>33.849200000000003</v>
      </c>
      <c r="G12099" s="1">
        <v>-27</v>
      </c>
    </row>
    <row r="12100" spans="6:7" x14ac:dyDescent="0.35">
      <c r="F12100" s="1">
        <v>33.851999999999997</v>
      </c>
      <c r="G12100" s="1">
        <v>-23</v>
      </c>
    </row>
    <row r="12101" spans="6:7" x14ac:dyDescent="0.35">
      <c r="F12101" s="1">
        <v>33.854799999999997</v>
      </c>
      <c r="G12101" s="1">
        <v>-7</v>
      </c>
    </row>
    <row r="12102" spans="6:7" x14ac:dyDescent="0.35">
      <c r="F12102" s="1">
        <v>33.857599999999998</v>
      </c>
      <c r="G12102" s="1">
        <v>-40</v>
      </c>
    </row>
    <row r="12103" spans="6:7" x14ac:dyDescent="0.35">
      <c r="F12103" s="1">
        <v>33.860399999999998</v>
      </c>
      <c r="G12103" s="1">
        <v>-34</v>
      </c>
    </row>
    <row r="12104" spans="6:7" x14ac:dyDescent="0.35">
      <c r="F12104" s="1">
        <v>33.863199999999999</v>
      </c>
      <c r="G12104" s="1">
        <v>-29</v>
      </c>
    </row>
    <row r="12105" spans="6:7" x14ac:dyDescent="0.35">
      <c r="F12105" s="1">
        <v>33.866</v>
      </c>
      <c r="G12105" s="1">
        <v>-7</v>
      </c>
    </row>
    <row r="12106" spans="6:7" x14ac:dyDescent="0.35">
      <c r="F12106" s="1">
        <v>33.8688</v>
      </c>
      <c r="G12106" s="1">
        <v>-30</v>
      </c>
    </row>
    <row r="12107" spans="6:7" x14ac:dyDescent="0.35">
      <c r="F12107" s="1">
        <v>33.871600000000001</v>
      </c>
      <c r="G12107" s="1">
        <v>-32</v>
      </c>
    </row>
    <row r="12108" spans="6:7" x14ac:dyDescent="0.35">
      <c r="F12108" s="1">
        <v>33.874400000000001</v>
      </c>
      <c r="G12108" s="1">
        <v>-31</v>
      </c>
    </row>
    <row r="12109" spans="6:7" x14ac:dyDescent="0.35">
      <c r="F12109" s="1">
        <v>33.877200000000002</v>
      </c>
      <c r="G12109" s="1">
        <v>-7</v>
      </c>
    </row>
    <row r="12110" spans="6:7" x14ac:dyDescent="0.35">
      <c r="F12110" s="1">
        <v>33.880000000000003</v>
      </c>
      <c r="G12110" s="1">
        <v>-30</v>
      </c>
    </row>
    <row r="12111" spans="6:7" x14ac:dyDescent="0.35">
      <c r="F12111" s="1">
        <v>33.882800000000003</v>
      </c>
      <c r="G12111" s="1">
        <v>-34</v>
      </c>
    </row>
    <row r="12112" spans="6:7" x14ac:dyDescent="0.35">
      <c r="F12112" s="1">
        <v>33.885599999999997</v>
      </c>
      <c r="G12112" s="1">
        <v>-24</v>
      </c>
    </row>
    <row r="12113" spans="6:7" x14ac:dyDescent="0.35">
      <c r="F12113" s="1">
        <v>33.888399999999997</v>
      </c>
      <c r="G12113" s="1">
        <v>-1</v>
      </c>
    </row>
    <row r="12114" spans="6:7" x14ac:dyDescent="0.35">
      <c r="F12114" s="1">
        <v>33.891199999999998</v>
      </c>
      <c r="G12114" s="1">
        <v>-31</v>
      </c>
    </row>
    <row r="12115" spans="6:7" x14ac:dyDescent="0.35">
      <c r="F12115" s="1">
        <v>33.893999999999998</v>
      </c>
      <c r="G12115" s="1">
        <v>-43</v>
      </c>
    </row>
    <row r="12116" spans="6:7" x14ac:dyDescent="0.35">
      <c r="F12116" s="1">
        <v>33.896799999999999</v>
      </c>
      <c r="G12116" s="1">
        <v>-52</v>
      </c>
    </row>
    <row r="12117" spans="6:7" x14ac:dyDescent="0.35">
      <c r="F12117" s="1">
        <v>33.8996</v>
      </c>
      <c r="G12117" s="1">
        <v>0</v>
      </c>
    </row>
    <row r="12118" spans="6:7" x14ac:dyDescent="0.35">
      <c r="F12118" s="1">
        <v>33.9024</v>
      </c>
      <c r="G12118" s="1">
        <v>-13</v>
      </c>
    </row>
    <row r="12119" spans="6:7" x14ac:dyDescent="0.35">
      <c r="F12119" s="1">
        <v>33.905200000000001</v>
      </c>
      <c r="G12119" s="1">
        <v>-35</v>
      </c>
    </row>
    <row r="12120" spans="6:7" x14ac:dyDescent="0.35">
      <c r="F12120" s="1">
        <v>33.908000000000001</v>
      </c>
      <c r="G12120" s="1">
        <v>-60</v>
      </c>
    </row>
    <row r="12121" spans="6:7" x14ac:dyDescent="0.35">
      <c r="F12121" s="1">
        <v>33.910800000000002</v>
      </c>
      <c r="G12121" s="1">
        <v>-16</v>
      </c>
    </row>
    <row r="12122" spans="6:7" x14ac:dyDescent="0.35">
      <c r="F12122" s="1">
        <v>33.913600000000002</v>
      </c>
      <c r="G12122" s="1">
        <v>-22</v>
      </c>
    </row>
    <row r="12123" spans="6:7" x14ac:dyDescent="0.35">
      <c r="F12123" s="1">
        <v>33.916400000000003</v>
      </c>
      <c r="G12123" s="1">
        <v>-31</v>
      </c>
    </row>
    <row r="12124" spans="6:7" x14ac:dyDescent="0.35">
      <c r="F12124" s="1">
        <v>33.919199999999996</v>
      </c>
      <c r="G12124" s="1">
        <v>-35</v>
      </c>
    </row>
    <row r="12125" spans="6:7" x14ac:dyDescent="0.35">
      <c r="F12125" s="1">
        <v>33.921999999999997</v>
      </c>
      <c r="G12125" s="1">
        <v>-11</v>
      </c>
    </row>
    <row r="12126" spans="6:7" x14ac:dyDescent="0.35">
      <c r="F12126" s="1">
        <v>33.924799999999998</v>
      </c>
      <c r="G12126" s="1">
        <v>-16</v>
      </c>
    </row>
    <row r="12127" spans="6:7" x14ac:dyDescent="0.35">
      <c r="F12127" s="1">
        <v>33.927599999999998</v>
      </c>
      <c r="G12127" s="1">
        <v>-46</v>
      </c>
    </row>
    <row r="12128" spans="6:7" x14ac:dyDescent="0.35">
      <c r="F12128" s="1">
        <v>33.930399999999999</v>
      </c>
      <c r="G12128" s="1">
        <v>-40</v>
      </c>
    </row>
    <row r="12129" spans="6:7" x14ac:dyDescent="0.35">
      <c r="F12129" s="1">
        <v>33.933199999999999</v>
      </c>
      <c r="G12129" s="1">
        <v>-6</v>
      </c>
    </row>
    <row r="12130" spans="6:7" x14ac:dyDescent="0.35">
      <c r="F12130" s="1">
        <v>33.936</v>
      </c>
      <c r="G12130" s="1">
        <v>-17</v>
      </c>
    </row>
    <row r="12131" spans="6:7" x14ac:dyDescent="0.35">
      <c r="F12131" s="1">
        <v>33.938800000000001</v>
      </c>
      <c r="G12131" s="1">
        <v>-40</v>
      </c>
    </row>
    <row r="12132" spans="6:7" x14ac:dyDescent="0.35">
      <c r="F12132" s="1">
        <v>33.941600000000001</v>
      </c>
      <c r="G12132" s="1">
        <v>-34</v>
      </c>
    </row>
    <row r="12133" spans="6:7" x14ac:dyDescent="0.35">
      <c r="F12133" s="1">
        <v>33.944400000000002</v>
      </c>
      <c r="G12133" s="1">
        <v>0</v>
      </c>
    </row>
    <row r="12134" spans="6:7" x14ac:dyDescent="0.35">
      <c r="F12134" s="1">
        <v>33.947200000000002</v>
      </c>
      <c r="G12134" s="1">
        <v>-21</v>
      </c>
    </row>
    <row r="12135" spans="6:7" x14ac:dyDescent="0.35">
      <c r="F12135" s="1">
        <v>33.950000000000003</v>
      </c>
      <c r="G12135" s="1">
        <v>-42</v>
      </c>
    </row>
    <row r="12136" spans="6:7" x14ac:dyDescent="0.35">
      <c r="F12136" s="1">
        <v>33.952800000000003</v>
      </c>
      <c r="G12136" s="1">
        <v>-29</v>
      </c>
    </row>
    <row r="12137" spans="6:7" x14ac:dyDescent="0.35">
      <c r="F12137" s="1">
        <v>33.955599999999997</v>
      </c>
      <c r="G12137" s="1">
        <v>-7</v>
      </c>
    </row>
    <row r="12138" spans="6:7" x14ac:dyDescent="0.35">
      <c r="F12138" s="1">
        <v>33.958399999999997</v>
      </c>
      <c r="G12138" s="1">
        <v>-24</v>
      </c>
    </row>
    <row r="12139" spans="6:7" x14ac:dyDescent="0.35">
      <c r="F12139" s="1">
        <v>33.961199999999998</v>
      </c>
      <c r="G12139" s="1">
        <v>-38</v>
      </c>
    </row>
    <row r="12140" spans="6:7" x14ac:dyDescent="0.35">
      <c r="F12140" s="1">
        <v>33.963999999999999</v>
      </c>
      <c r="G12140" s="1">
        <v>-35</v>
      </c>
    </row>
    <row r="12141" spans="6:7" x14ac:dyDescent="0.35">
      <c r="F12141" s="1">
        <v>33.966799999999999</v>
      </c>
      <c r="G12141" s="1">
        <v>-7</v>
      </c>
    </row>
    <row r="12142" spans="6:7" x14ac:dyDescent="0.35">
      <c r="F12142" s="1">
        <v>33.9696</v>
      </c>
      <c r="G12142" s="1">
        <v>-16</v>
      </c>
    </row>
    <row r="12143" spans="6:7" x14ac:dyDescent="0.35">
      <c r="F12143" s="1">
        <v>33.9724</v>
      </c>
      <c r="G12143" s="1">
        <v>-38</v>
      </c>
    </row>
    <row r="12144" spans="6:7" x14ac:dyDescent="0.35">
      <c r="F12144" s="1">
        <v>33.975200000000001</v>
      </c>
      <c r="G12144" s="1">
        <v>-36</v>
      </c>
    </row>
    <row r="12145" spans="6:7" x14ac:dyDescent="0.35">
      <c r="F12145" s="1">
        <v>33.978000000000002</v>
      </c>
      <c r="G12145" s="1">
        <v>-9</v>
      </c>
    </row>
    <row r="12146" spans="6:7" x14ac:dyDescent="0.35">
      <c r="F12146" s="1">
        <v>33.980800000000002</v>
      </c>
      <c r="G12146" s="1">
        <v>-18</v>
      </c>
    </row>
    <row r="12147" spans="6:7" x14ac:dyDescent="0.35">
      <c r="F12147" s="1">
        <v>33.983600000000003</v>
      </c>
      <c r="G12147" s="1">
        <v>-39</v>
      </c>
    </row>
    <row r="12148" spans="6:7" x14ac:dyDescent="0.35">
      <c r="F12148" s="1">
        <v>33.986400000000003</v>
      </c>
      <c r="G12148" s="1">
        <v>-36</v>
      </c>
    </row>
    <row r="12149" spans="6:7" x14ac:dyDescent="0.35">
      <c r="F12149" s="1">
        <v>33.989199999999997</v>
      </c>
      <c r="G12149" s="1">
        <v>-9</v>
      </c>
    </row>
    <row r="12150" spans="6:7" x14ac:dyDescent="0.35">
      <c r="F12150" s="1">
        <v>33.991999999999997</v>
      </c>
      <c r="G12150" s="1">
        <v>-16</v>
      </c>
    </row>
    <row r="12151" spans="6:7" x14ac:dyDescent="0.35">
      <c r="F12151" s="1">
        <v>33.994799999999998</v>
      </c>
      <c r="G12151" s="1">
        <v>-38</v>
      </c>
    </row>
    <row r="12152" spans="6:7" x14ac:dyDescent="0.35">
      <c r="F12152" s="1">
        <v>33.997599999999998</v>
      </c>
      <c r="G12152" s="1">
        <v>-30</v>
      </c>
    </row>
    <row r="12153" spans="6:7" x14ac:dyDescent="0.35">
      <c r="F12153" s="1">
        <v>34.000399999999999</v>
      </c>
      <c r="G12153" s="1">
        <v>-8</v>
      </c>
    </row>
    <row r="12154" spans="6:7" x14ac:dyDescent="0.35">
      <c r="F12154" s="1">
        <v>34.0032</v>
      </c>
      <c r="G12154" s="1">
        <v>-16</v>
      </c>
    </row>
    <row r="12155" spans="6:7" x14ac:dyDescent="0.35">
      <c r="F12155" s="1">
        <v>34.006</v>
      </c>
      <c r="G12155" s="1">
        <v>-46</v>
      </c>
    </row>
    <row r="12156" spans="6:7" x14ac:dyDescent="0.35">
      <c r="F12156" s="1">
        <v>34.008800000000001</v>
      </c>
      <c r="G12156" s="1">
        <v>-28</v>
      </c>
    </row>
    <row r="12157" spans="6:7" x14ac:dyDescent="0.35">
      <c r="F12157" s="1">
        <v>34.011600000000001</v>
      </c>
      <c r="G12157" s="1">
        <v>-5</v>
      </c>
    </row>
    <row r="12158" spans="6:7" x14ac:dyDescent="0.35">
      <c r="F12158" s="1">
        <v>34.014400000000002</v>
      </c>
      <c r="G12158" s="1">
        <v>-13</v>
      </c>
    </row>
    <row r="12159" spans="6:7" x14ac:dyDescent="0.35">
      <c r="F12159" s="1">
        <v>34.017200000000003</v>
      </c>
      <c r="G12159" s="1">
        <v>-38</v>
      </c>
    </row>
    <row r="12160" spans="6:7" x14ac:dyDescent="0.35">
      <c r="F12160" s="1">
        <v>34.020000000000003</v>
      </c>
      <c r="G12160" s="1">
        <v>-53</v>
      </c>
    </row>
    <row r="12161" spans="6:7" x14ac:dyDescent="0.35">
      <c r="F12161" s="1">
        <v>34.022799999999997</v>
      </c>
      <c r="G12161" s="1">
        <v>-4</v>
      </c>
    </row>
    <row r="12162" spans="6:7" x14ac:dyDescent="0.35">
      <c r="F12162" s="1">
        <v>34.025599999999997</v>
      </c>
      <c r="G12162" s="1">
        <v>-11</v>
      </c>
    </row>
    <row r="12163" spans="6:7" x14ac:dyDescent="0.35">
      <c r="F12163" s="1">
        <v>34.028399999999998</v>
      </c>
      <c r="G12163" s="1">
        <v>-33</v>
      </c>
    </row>
    <row r="12164" spans="6:7" x14ac:dyDescent="0.35">
      <c r="F12164" s="1">
        <v>34.031199999999998</v>
      </c>
      <c r="G12164" s="1">
        <v>-39</v>
      </c>
    </row>
    <row r="12165" spans="6:7" x14ac:dyDescent="0.35">
      <c r="F12165" s="1">
        <v>34.033999999999999</v>
      </c>
      <c r="G12165" s="1">
        <v>-9</v>
      </c>
    </row>
    <row r="12166" spans="6:7" x14ac:dyDescent="0.35">
      <c r="F12166" s="1">
        <v>34.036799999999999</v>
      </c>
      <c r="G12166" s="1">
        <v>-13</v>
      </c>
    </row>
    <row r="12167" spans="6:7" x14ac:dyDescent="0.35">
      <c r="F12167" s="1">
        <v>34.0396</v>
      </c>
      <c r="G12167" s="1">
        <v>-30</v>
      </c>
    </row>
    <row r="12168" spans="6:7" x14ac:dyDescent="0.35">
      <c r="F12168" s="1">
        <v>34.042400000000001</v>
      </c>
      <c r="G12168" s="1">
        <v>-32</v>
      </c>
    </row>
    <row r="12169" spans="6:7" x14ac:dyDescent="0.35">
      <c r="F12169" s="1">
        <v>34.045200000000001</v>
      </c>
      <c r="G12169" s="1">
        <v>-12</v>
      </c>
    </row>
    <row r="12170" spans="6:7" x14ac:dyDescent="0.35">
      <c r="F12170" s="1">
        <v>34.048000000000002</v>
      </c>
      <c r="G12170" s="1">
        <v>-14</v>
      </c>
    </row>
    <row r="12171" spans="6:7" x14ac:dyDescent="0.35">
      <c r="F12171" s="1">
        <v>34.050800000000002</v>
      </c>
      <c r="G12171" s="1">
        <v>-28</v>
      </c>
    </row>
    <row r="12172" spans="6:7" x14ac:dyDescent="0.35">
      <c r="F12172" s="1">
        <v>34.053600000000003</v>
      </c>
      <c r="G12172" s="1">
        <v>-30</v>
      </c>
    </row>
    <row r="12173" spans="6:7" x14ac:dyDescent="0.35">
      <c r="F12173" s="1">
        <v>34.056399999999996</v>
      </c>
      <c r="G12173" s="1">
        <v>-12</v>
      </c>
    </row>
    <row r="12174" spans="6:7" x14ac:dyDescent="0.35">
      <c r="F12174" s="1">
        <v>34.059199999999997</v>
      </c>
      <c r="G12174" s="1">
        <v>-11</v>
      </c>
    </row>
    <row r="12175" spans="6:7" x14ac:dyDescent="0.35">
      <c r="F12175" s="1">
        <v>34.061999999999998</v>
      </c>
      <c r="G12175" s="1">
        <v>-33</v>
      </c>
    </row>
    <row r="12176" spans="6:7" x14ac:dyDescent="0.35">
      <c r="F12176" s="1">
        <v>34.064799999999998</v>
      </c>
      <c r="G12176" s="1">
        <v>-34</v>
      </c>
    </row>
    <row r="12177" spans="6:7" x14ac:dyDescent="0.35">
      <c r="F12177" s="1">
        <v>34.067599999999999</v>
      </c>
      <c r="G12177" s="1">
        <v>-9</v>
      </c>
    </row>
    <row r="12178" spans="6:7" x14ac:dyDescent="0.35">
      <c r="F12178" s="1">
        <v>34.070399999999999</v>
      </c>
      <c r="G12178" s="1">
        <v>-12</v>
      </c>
    </row>
    <row r="12179" spans="6:7" x14ac:dyDescent="0.35">
      <c r="F12179" s="1">
        <v>34.0732</v>
      </c>
      <c r="G12179" s="1">
        <v>-31</v>
      </c>
    </row>
    <row r="12180" spans="6:7" x14ac:dyDescent="0.35">
      <c r="F12180" s="1">
        <v>34.076000000000001</v>
      </c>
      <c r="G12180" s="1">
        <v>-17</v>
      </c>
    </row>
    <row r="12181" spans="6:7" x14ac:dyDescent="0.35">
      <c r="F12181" s="1">
        <v>34.078800000000001</v>
      </c>
      <c r="G12181" s="1">
        <v>-8</v>
      </c>
    </row>
    <row r="12182" spans="6:7" x14ac:dyDescent="0.35">
      <c r="F12182" s="1">
        <v>34.081600000000002</v>
      </c>
      <c r="G12182" s="1">
        <v>-8</v>
      </c>
    </row>
    <row r="12183" spans="6:7" x14ac:dyDescent="0.35">
      <c r="F12183" s="1">
        <v>34.084400000000002</v>
      </c>
      <c r="G12183" s="1">
        <v>-26</v>
      </c>
    </row>
    <row r="12184" spans="6:7" x14ac:dyDescent="0.35">
      <c r="F12184" s="1">
        <v>34.087200000000003</v>
      </c>
      <c r="G12184" s="1">
        <v>-39</v>
      </c>
    </row>
    <row r="12185" spans="6:7" x14ac:dyDescent="0.35">
      <c r="F12185" s="1">
        <v>34.090000000000003</v>
      </c>
      <c r="G12185" s="1">
        <v>-15</v>
      </c>
    </row>
    <row r="12186" spans="6:7" x14ac:dyDescent="0.35">
      <c r="F12186" s="1">
        <v>34.092799999999997</v>
      </c>
      <c r="G12186" s="1">
        <v>-17</v>
      </c>
    </row>
    <row r="12187" spans="6:7" x14ac:dyDescent="0.35">
      <c r="F12187" s="1">
        <v>34.095599999999997</v>
      </c>
      <c r="G12187" s="1">
        <v>-34</v>
      </c>
    </row>
    <row r="12188" spans="6:7" x14ac:dyDescent="0.35">
      <c r="F12188" s="1">
        <v>34.098399999999998</v>
      </c>
      <c r="G12188" s="1">
        <v>-32</v>
      </c>
    </row>
    <row r="12189" spans="6:7" x14ac:dyDescent="0.35">
      <c r="F12189" s="1">
        <v>34.101199999999999</v>
      </c>
      <c r="G12189" s="1">
        <v>-5</v>
      </c>
    </row>
    <row r="12190" spans="6:7" x14ac:dyDescent="0.35">
      <c r="F12190" s="1">
        <v>34.103999999999999</v>
      </c>
      <c r="G12190" s="1">
        <v>-11</v>
      </c>
    </row>
    <row r="12191" spans="6:7" x14ac:dyDescent="0.35">
      <c r="F12191" s="1">
        <v>34.1068</v>
      </c>
      <c r="G12191" s="1">
        <v>-33</v>
      </c>
    </row>
    <row r="12192" spans="6:7" x14ac:dyDescent="0.35">
      <c r="F12192" s="1">
        <v>34.1096</v>
      </c>
      <c r="G12192" s="1">
        <v>-33</v>
      </c>
    </row>
    <row r="12193" spans="6:7" x14ac:dyDescent="0.35">
      <c r="F12193" s="1">
        <v>34.112400000000001</v>
      </c>
      <c r="G12193" s="1">
        <v>-2</v>
      </c>
    </row>
    <row r="12194" spans="6:7" x14ac:dyDescent="0.35">
      <c r="F12194" s="1">
        <v>34.115200000000002</v>
      </c>
      <c r="G12194" s="1">
        <v>-2</v>
      </c>
    </row>
    <row r="12195" spans="6:7" x14ac:dyDescent="0.35">
      <c r="F12195" s="1">
        <v>34.118000000000002</v>
      </c>
      <c r="G12195" s="1">
        <v>-32</v>
      </c>
    </row>
    <row r="12196" spans="6:7" x14ac:dyDescent="0.35">
      <c r="F12196" s="1">
        <v>34.120800000000003</v>
      </c>
      <c r="G12196" s="1">
        <v>-24</v>
      </c>
    </row>
    <row r="12197" spans="6:7" x14ac:dyDescent="0.35">
      <c r="F12197" s="1">
        <v>34.123600000000003</v>
      </c>
      <c r="G12197" s="1">
        <v>-5</v>
      </c>
    </row>
    <row r="12198" spans="6:7" x14ac:dyDescent="0.35">
      <c r="F12198" s="1">
        <v>34.126399999999997</v>
      </c>
      <c r="G12198" s="1">
        <v>-8</v>
      </c>
    </row>
    <row r="12199" spans="6:7" x14ac:dyDescent="0.35">
      <c r="F12199" s="1">
        <v>34.129199999999997</v>
      </c>
      <c r="G12199" s="1">
        <v>-32</v>
      </c>
    </row>
    <row r="12200" spans="6:7" x14ac:dyDescent="0.35">
      <c r="F12200" s="1">
        <v>34.131999999999998</v>
      </c>
      <c r="G12200" s="1">
        <v>-19</v>
      </c>
    </row>
    <row r="12201" spans="6:7" x14ac:dyDescent="0.35">
      <c r="F12201" s="1">
        <v>34.134799999999998</v>
      </c>
      <c r="G12201" s="1">
        <v>-10</v>
      </c>
    </row>
    <row r="12202" spans="6:7" x14ac:dyDescent="0.35">
      <c r="F12202" s="1">
        <v>34.137599999999999</v>
      </c>
      <c r="G12202" s="1">
        <v>-9</v>
      </c>
    </row>
    <row r="12203" spans="6:7" x14ac:dyDescent="0.35">
      <c r="F12203" s="1">
        <v>34.1404</v>
      </c>
      <c r="G12203" s="1">
        <v>-28</v>
      </c>
    </row>
    <row r="12204" spans="6:7" x14ac:dyDescent="0.35">
      <c r="F12204" s="1">
        <v>34.1432</v>
      </c>
      <c r="G12204" s="1">
        <v>-25</v>
      </c>
    </row>
    <row r="12205" spans="6:7" x14ac:dyDescent="0.35">
      <c r="F12205" s="1">
        <v>34.146000000000001</v>
      </c>
      <c r="G12205" s="1">
        <v>-10</v>
      </c>
    </row>
    <row r="12206" spans="6:7" x14ac:dyDescent="0.35">
      <c r="F12206" s="1">
        <v>34.148800000000001</v>
      </c>
      <c r="G12206" s="1">
        <v>0</v>
      </c>
    </row>
    <row r="12207" spans="6:7" x14ac:dyDescent="0.35">
      <c r="F12207" s="1">
        <v>34.151600000000002</v>
      </c>
      <c r="G12207" s="1">
        <v>-30</v>
      </c>
    </row>
    <row r="12208" spans="6:7" x14ac:dyDescent="0.35">
      <c r="F12208" s="1">
        <v>34.154400000000003</v>
      </c>
      <c r="G12208" s="1">
        <v>-20</v>
      </c>
    </row>
    <row r="12209" spans="6:7" x14ac:dyDescent="0.35">
      <c r="F12209" s="1">
        <v>34.157200000000003</v>
      </c>
      <c r="G12209" s="1">
        <v>-10</v>
      </c>
    </row>
    <row r="12210" spans="6:7" x14ac:dyDescent="0.35">
      <c r="F12210" s="1">
        <v>34.159999999999997</v>
      </c>
      <c r="G12210" s="1">
        <v>-8</v>
      </c>
    </row>
    <row r="12211" spans="6:7" x14ac:dyDescent="0.35">
      <c r="F12211" s="1">
        <v>34.162799999999997</v>
      </c>
      <c r="G12211" s="1">
        <v>-46</v>
      </c>
    </row>
    <row r="12212" spans="6:7" x14ac:dyDescent="0.35">
      <c r="F12212" s="1">
        <v>34.165599999999998</v>
      </c>
      <c r="G12212" s="1">
        <v>-27</v>
      </c>
    </row>
    <row r="12213" spans="6:7" x14ac:dyDescent="0.35">
      <c r="F12213" s="1">
        <v>34.168399999999998</v>
      </c>
      <c r="G12213" s="1">
        <v>0</v>
      </c>
    </row>
    <row r="12214" spans="6:7" x14ac:dyDescent="0.35">
      <c r="F12214" s="1">
        <v>34.171199999999999</v>
      </c>
      <c r="G12214" s="1">
        <v>-10</v>
      </c>
    </row>
    <row r="12215" spans="6:7" x14ac:dyDescent="0.35">
      <c r="F12215" s="1">
        <v>34.173999999999999</v>
      </c>
      <c r="G12215" s="1">
        <v>-34</v>
      </c>
    </row>
    <row r="12216" spans="6:7" x14ac:dyDescent="0.35">
      <c r="F12216" s="1">
        <v>34.1768</v>
      </c>
      <c r="G12216" s="1">
        <v>-24</v>
      </c>
    </row>
    <row r="12217" spans="6:7" x14ac:dyDescent="0.35">
      <c r="F12217" s="1">
        <v>34.179600000000001</v>
      </c>
      <c r="G12217" s="1">
        <v>2</v>
      </c>
    </row>
    <row r="12218" spans="6:7" x14ac:dyDescent="0.35">
      <c r="F12218" s="1">
        <v>34.182400000000001</v>
      </c>
      <c r="G12218" s="1">
        <v>6</v>
      </c>
    </row>
    <row r="12219" spans="6:7" x14ac:dyDescent="0.35">
      <c r="F12219" s="1">
        <v>34.185200000000002</v>
      </c>
      <c r="G12219" s="1">
        <v>-41</v>
      </c>
    </row>
    <row r="12220" spans="6:7" x14ac:dyDescent="0.35">
      <c r="F12220" s="1">
        <v>34.188000000000002</v>
      </c>
      <c r="G12220" s="1">
        <v>-17</v>
      </c>
    </row>
    <row r="12221" spans="6:7" x14ac:dyDescent="0.35">
      <c r="F12221" s="1">
        <v>34.190800000000003</v>
      </c>
      <c r="G12221" s="1">
        <v>-4</v>
      </c>
    </row>
    <row r="12222" spans="6:7" x14ac:dyDescent="0.35">
      <c r="F12222" s="1">
        <v>34.193600000000004</v>
      </c>
      <c r="G12222" s="1">
        <v>-3</v>
      </c>
    </row>
    <row r="12223" spans="6:7" x14ac:dyDescent="0.35">
      <c r="F12223" s="1">
        <v>34.196399999999997</v>
      </c>
      <c r="G12223" s="1">
        <v>-37</v>
      </c>
    </row>
    <row r="12224" spans="6:7" x14ac:dyDescent="0.35">
      <c r="F12224" s="1">
        <v>34.199199999999998</v>
      </c>
      <c r="G12224" s="1">
        <v>-5</v>
      </c>
    </row>
    <row r="12225" spans="6:7" x14ac:dyDescent="0.35">
      <c r="F12225" s="1">
        <v>34.201999999999998</v>
      </c>
      <c r="G12225" s="1">
        <v>-7</v>
      </c>
    </row>
    <row r="12226" spans="6:7" x14ac:dyDescent="0.35">
      <c r="F12226" s="1">
        <v>34.204799999999999</v>
      </c>
      <c r="G12226" s="1">
        <v>-2</v>
      </c>
    </row>
    <row r="12227" spans="6:7" x14ac:dyDescent="0.35">
      <c r="F12227" s="1">
        <v>34.207599999999999</v>
      </c>
      <c r="G12227" s="1">
        <v>-21</v>
      </c>
    </row>
    <row r="12228" spans="6:7" x14ac:dyDescent="0.35">
      <c r="F12228" s="1">
        <v>34.2104</v>
      </c>
      <c r="G12228" s="1">
        <v>-32</v>
      </c>
    </row>
    <row r="12229" spans="6:7" x14ac:dyDescent="0.35">
      <c r="F12229" s="1">
        <v>34.213200000000001</v>
      </c>
      <c r="G12229" s="1">
        <v>-12</v>
      </c>
    </row>
    <row r="12230" spans="6:7" x14ac:dyDescent="0.35">
      <c r="F12230" s="1">
        <v>34.216000000000001</v>
      </c>
      <c r="G12230" s="1">
        <v>4</v>
      </c>
    </row>
    <row r="12231" spans="6:7" x14ac:dyDescent="0.35">
      <c r="F12231" s="1">
        <v>34.218800000000002</v>
      </c>
      <c r="G12231" s="1">
        <v>-27</v>
      </c>
    </row>
    <row r="12232" spans="6:7" x14ac:dyDescent="0.35">
      <c r="F12232" s="1">
        <v>34.221600000000002</v>
      </c>
      <c r="G12232" s="1">
        <v>-14</v>
      </c>
    </row>
    <row r="12233" spans="6:7" x14ac:dyDescent="0.35">
      <c r="F12233" s="1">
        <v>34.224400000000003</v>
      </c>
      <c r="G12233" s="1">
        <v>-8</v>
      </c>
    </row>
    <row r="12234" spans="6:7" x14ac:dyDescent="0.35">
      <c r="F12234" s="1">
        <v>34.227200000000003</v>
      </c>
      <c r="G12234" s="1">
        <v>3</v>
      </c>
    </row>
    <row r="12235" spans="6:7" x14ac:dyDescent="0.35">
      <c r="F12235" s="1">
        <v>34.229999999999997</v>
      </c>
      <c r="G12235" s="1">
        <v>-39</v>
      </c>
    </row>
    <row r="12236" spans="6:7" x14ac:dyDescent="0.35">
      <c r="F12236" s="1">
        <v>34.232799999999997</v>
      </c>
      <c r="G12236" s="1">
        <v>-20</v>
      </c>
    </row>
    <row r="12237" spans="6:7" x14ac:dyDescent="0.35">
      <c r="F12237" s="1">
        <v>34.235599999999998</v>
      </c>
      <c r="G12237" s="1">
        <v>-1</v>
      </c>
    </row>
    <row r="12238" spans="6:7" x14ac:dyDescent="0.35">
      <c r="F12238" s="1">
        <v>34.238399999999999</v>
      </c>
      <c r="G12238" s="1">
        <v>2</v>
      </c>
    </row>
    <row r="12239" spans="6:7" x14ac:dyDescent="0.35">
      <c r="F12239" s="1">
        <v>34.241199999999999</v>
      </c>
      <c r="G12239" s="1">
        <v>-26</v>
      </c>
    </row>
    <row r="12240" spans="6:7" x14ac:dyDescent="0.35">
      <c r="F12240" s="1">
        <v>34.244</v>
      </c>
      <c r="G12240" s="1">
        <v>-11</v>
      </c>
    </row>
    <row r="12241" spans="6:7" x14ac:dyDescent="0.35">
      <c r="F12241" s="1">
        <v>34.2468</v>
      </c>
      <c r="G12241" s="1">
        <v>4</v>
      </c>
    </row>
    <row r="12242" spans="6:7" x14ac:dyDescent="0.35">
      <c r="F12242" s="1">
        <v>34.249600000000001</v>
      </c>
      <c r="G12242" s="1">
        <v>2</v>
      </c>
    </row>
    <row r="12243" spans="6:7" x14ac:dyDescent="0.35">
      <c r="F12243" s="1">
        <v>34.252400000000002</v>
      </c>
      <c r="G12243" s="1">
        <v>-28</v>
      </c>
    </row>
    <row r="12244" spans="6:7" x14ac:dyDescent="0.35">
      <c r="F12244" s="1">
        <v>34.255200000000002</v>
      </c>
      <c r="G12244" s="1">
        <v>-22</v>
      </c>
    </row>
    <row r="12245" spans="6:7" x14ac:dyDescent="0.35">
      <c r="F12245" s="1">
        <v>34.258000000000003</v>
      </c>
      <c r="G12245" s="1">
        <v>-8</v>
      </c>
    </row>
    <row r="12246" spans="6:7" x14ac:dyDescent="0.35">
      <c r="F12246" s="1">
        <v>34.260800000000003</v>
      </c>
      <c r="G12246" s="1">
        <v>6</v>
      </c>
    </row>
    <row r="12247" spans="6:7" x14ac:dyDescent="0.35">
      <c r="F12247" s="1">
        <v>34.263599999999997</v>
      </c>
      <c r="G12247" s="1">
        <v>-21</v>
      </c>
    </row>
    <row r="12248" spans="6:7" x14ac:dyDescent="0.35">
      <c r="F12248" s="1">
        <v>34.266399999999997</v>
      </c>
      <c r="G12248" s="1">
        <v>3</v>
      </c>
    </row>
    <row r="12249" spans="6:7" x14ac:dyDescent="0.35">
      <c r="F12249" s="1">
        <v>34.269199999999998</v>
      </c>
      <c r="G12249" s="1">
        <v>-2</v>
      </c>
    </row>
    <row r="12250" spans="6:7" x14ac:dyDescent="0.35">
      <c r="F12250" s="1">
        <v>34.271999999999998</v>
      </c>
      <c r="G12250" s="1">
        <v>9</v>
      </c>
    </row>
    <row r="12251" spans="6:7" x14ac:dyDescent="0.35">
      <c r="F12251" s="1">
        <v>34.274799999999999</v>
      </c>
      <c r="G12251" s="1">
        <v>-14</v>
      </c>
    </row>
    <row r="12252" spans="6:7" x14ac:dyDescent="0.35">
      <c r="F12252" s="1">
        <v>34.2776</v>
      </c>
      <c r="G12252" s="1">
        <v>-30</v>
      </c>
    </row>
    <row r="12253" spans="6:7" x14ac:dyDescent="0.35">
      <c r="F12253" s="1">
        <v>34.2804</v>
      </c>
      <c r="G12253" s="1">
        <v>-2</v>
      </c>
    </row>
    <row r="12254" spans="6:7" x14ac:dyDescent="0.35">
      <c r="F12254" s="1">
        <v>34.283200000000001</v>
      </c>
      <c r="G12254" s="1">
        <v>3</v>
      </c>
    </row>
    <row r="12255" spans="6:7" x14ac:dyDescent="0.35">
      <c r="F12255" s="1">
        <v>34.286000000000001</v>
      </c>
      <c r="G12255" s="1">
        <v>-12</v>
      </c>
    </row>
    <row r="12256" spans="6:7" x14ac:dyDescent="0.35">
      <c r="F12256" s="1">
        <v>34.288800000000002</v>
      </c>
      <c r="G12256" s="1">
        <v>-36</v>
      </c>
    </row>
    <row r="12257" spans="6:7" x14ac:dyDescent="0.35">
      <c r="F12257" s="1">
        <v>34.291600000000003</v>
      </c>
      <c r="G12257" s="1">
        <v>-1</v>
      </c>
    </row>
    <row r="12258" spans="6:7" x14ac:dyDescent="0.35">
      <c r="F12258" s="1">
        <v>34.294400000000003</v>
      </c>
      <c r="G12258" s="1">
        <v>0</v>
      </c>
    </row>
    <row r="12259" spans="6:7" x14ac:dyDescent="0.35">
      <c r="F12259" s="1">
        <v>34.297199999999997</v>
      </c>
      <c r="G12259" s="1">
        <v>0</v>
      </c>
    </row>
    <row r="12260" spans="6:7" x14ac:dyDescent="0.35">
      <c r="F12260" s="1">
        <v>34.299999999999997</v>
      </c>
      <c r="G12260" s="1">
        <v>-24</v>
      </c>
    </row>
    <row r="12261" spans="6:7" x14ac:dyDescent="0.35">
      <c r="F12261" s="1">
        <v>34.302799999999998</v>
      </c>
      <c r="G12261" s="1">
        <v>-9</v>
      </c>
    </row>
    <row r="12262" spans="6:7" x14ac:dyDescent="0.35">
      <c r="F12262" s="1">
        <v>34.305599999999998</v>
      </c>
      <c r="G12262" s="1">
        <v>15</v>
      </c>
    </row>
    <row r="12263" spans="6:7" x14ac:dyDescent="0.35">
      <c r="F12263" s="1">
        <v>34.308399999999999</v>
      </c>
      <c r="G12263" s="1">
        <v>0</v>
      </c>
    </row>
    <row r="12264" spans="6:7" x14ac:dyDescent="0.35">
      <c r="F12264" s="1">
        <v>34.311199999999999</v>
      </c>
      <c r="G12264" s="1">
        <v>-24</v>
      </c>
    </row>
    <row r="12265" spans="6:7" x14ac:dyDescent="0.35">
      <c r="F12265" s="1">
        <v>34.314</v>
      </c>
      <c r="G12265" s="1">
        <v>-9</v>
      </c>
    </row>
    <row r="12266" spans="6:7" x14ac:dyDescent="0.35">
      <c r="F12266" s="1">
        <v>34.316800000000001</v>
      </c>
      <c r="G12266" s="1">
        <v>6</v>
      </c>
    </row>
    <row r="12267" spans="6:7" x14ac:dyDescent="0.35">
      <c r="F12267" s="1">
        <v>34.319600000000001</v>
      </c>
      <c r="G12267" s="1">
        <v>-7</v>
      </c>
    </row>
    <row r="12268" spans="6:7" x14ac:dyDescent="0.35">
      <c r="F12268" s="1">
        <v>34.322400000000002</v>
      </c>
      <c r="G12268" s="1">
        <v>-32</v>
      </c>
    </row>
    <row r="12269" spans="6:7" x14ac:dyDescent="0.35">
      <c r="F12269" s="1">
        <v>34.325200000000002</v>
      </c>
      <c r="G12269" s="1">
        <v>0</v>
      </c>
    </row>
    <row r="12270" spans="6:7" x14ac:dyDescent="0.35">
      <c r="F12270" s="1">
        <v>34.328000000000003</v>
      </c>
      <c r="G12270" s="1">
        <v>33</v>
      </c>
    </row>
    <row r="12271" spans="6:7" x14ac:dyDescent="0.35">
      <c r="F12271" s="1">
        <v>34.330800000000004</v>
      </c>
      <c r="G12271" s="1">
        <v>9</v>
      </c>
    </row>
    <row r="12272" spans="6:7" x14ac:dyDescent="0.35">
      <c r="F12272" s="1">
        <v>34.333599999999997</v>
      </c>
      <c r="G12272" s="1">
        <v>-24</v>
      </c>
    </row>
    <row r="12273" spans="6:7" x14ac:dyDescent="0.35">
      <c r="F12273" s="1">
        <v>34.336399999999998</v>
      </c>
      <c r="G12273" s="1">
        <v>0</v>
      </c>
    </row>
    <row r="12274" spans="6:7" x14ac:dyDescent="0.35">
      <c r="F12274" s="1">
        <v>34.339199999999998</v>
      </c>
      <c r="G12274" s="1">
        <v>8</v>
      </c>
    </row>
    <row r="12275" spans="6:7" x14ac:dyDescent="0.35">
      <c r="F12275" s="1">
        <v>34.341999999999999</v>
      </c>
      <c r="G12275" s="1">
        <v>-4</v>
      </c>
    </row>
    <row r="12276" spans="6:7" x14ac:dyDescent="0.35">
      <c r="F12276" s="1">
        <v>34.344799999999999</v>
      </c>
      <c r="G12276" s="1">
        <v>-25</v>
      </c>
    </row>
    <row r="12277" spans="6:7" x14ac:dyDescent="0.35">
      <c r="F12277" s="1">
        <v>34.3476</v>
      </c>
      <c r="G12277" s="1">
        <v>5</v>
      </c>
    </row>
    <row r="12278" spans="6:7" x14ac:dyDescent="0.35">
      <c r="F12278" s="1">
        <v>34.3504</v>
      </c>
      <c r="G12278" s="1">
        <v>28</v>
      </c>
    </row>
    <row r="12279" spans="6:7" x14ac:dyDescent="0.35">
      <c r="F12279" s="1">
        <v>34.353200000000001</v>
      </c>
      <c r="G12279" s="1">
        <v>20</v>
      </c>
    </row>
    <row r="12280" spans="6:7" x14ac:dyDescent="0.35">
      <c r="F12280" s="1">
        <v>34.356000000000002</v>
      </c>
      <c r="G12280" s="1">
        <v>-34</v>
      </c>
    </row>
    <row r="12281" spans="6:7" x14ac:dyDescent="0.35">
      <c r="F12281" s="1">
        <v>34.358800000000002</v>
      </c>
      <c r="G12281" s="1">
        <v>0</v>
      </c>
    </row>
    <row r="12282" spans="6:7" x14ac:dyDescent="0.35">
      <c r="F12282" s="1">
        <v>34.361600000000003</v>
      </c>
      <c r="G12282" s="1">
        <v>4</v>
      </c>
    </row>
    <row r="12283" spans="6:7" x14ac:dyDescent="0.35">
      <c r="F12283" s="1">
        <v>34.364400000000003</v>
      </c>
      <c r="G12283" s="1">
        <v>8</v>
      </c>
    </row>
    <row r="12284" spans="6:7" x14ac:dyDescent="0.35">
      <c r="F12284" s="1">
        <v>34.367199999999997</v>
      </c>
      <c r="G12284" s="1">
        <v>-36</v>
      </c>
    </row>
    <row r="12285" spans="6:7" x14ac:dyDescent="0.35">
      <c r="F12285" s="1">
        <v>34.369999999999997</v>
      </c>
      <c r="G12285" s="1">
        <v>18</v>
      </c>
    </row>
    <row r="12286" spans="6:7" x14ac:dyDescent="0.35">
      <c r="F12286" s="1">
        <v>34.372799999999998</v>
      </c>
      <c r="G12286" s="1">
        <v>7</v>
      </c>
    </row>
    <row r="12287" spans="6:7" x14ac:dyDescent="0.35">
      <c r="F12287" s="1">
        <v>34.375599999999999</v>
      </c>
      <c r="G12287" s="1">
        <v>8</v>
      </c>
    </row>
    <row r="12288" spans="6:7" x14ac:dyDescent="0.35">
      <c r="F12288" s="1">
        <v>34.378399999999999</v>
      </c>
      <c r="G12288" s="1">
        <v>-8</v>
      </c>
    </row>
    <row r="12289" spans="6:7" x14ac:dyDescent="0.35">
      <c r="F12289" s="1">
        <v>34.3812</v>
      </c>
      <c r="G12289" s="1">
        <v>15</v>
      </c>
    </row>
    <row r="12290" spans="6:7" x14ac:dyDescent="0.35">
      <c r="F12290" s="1">
        <v>34.384</v>
      </c>
      <c r="G12290" s="1">
        <v>13</v>
      </c>
    </row>
    <row r="12291" spans="6:7" x14ac:dyDescent="0.35">
      <c r="F12291" s="1">
        <v>34.386800000000001</v>
      </c>
      <c r="G12291" s="1">
        <v>13</v>
      </c>
    </row>
    <row r="12292" spans="6:7" x14ac:dyDescent="0.35">
      <c r="F12292" s="1">
        <v>34.389600000000002</v>
      </c>
      <c r="G12292" s="1">
        <v>-1</v>
      </c>
    </row>
    <row r="12293" spans="6:7" x14ac:dyDescent="0.35">
      <c r="F12293" s="1">
        <v>34.392400000000002</v>
      </c>
      <c r="G12293" s="1">
        <v>-8</v>
      </c>
    </row>
    <row r="12294" spans="6:7" x14ac:dyDescent="0.35">
      <c r="F12294" s="1">
        <v>34.395200000000003</v>
      </c>
      <c r="G12294" s="1">
        <v>10</v>
      </c>
    </row>
    <row r="12295" spans="6:7" x14ac:dyDescent="0.35">
      <c r="F12295" s="1">
        <v>34.398000000000003</v>
      </c>
      <c r="G12295" s="1">
        <v>7</v>
      </c>
    </row>
    <row r="12296" spans="6:7" x14ac:dyDescent="0.35">
      <c r="F12296" s="1">
        <v>34.400799999999997</v>
      </c>
      <c r="G12296" s="1">
        <v>4</v>
      </c>
    </row>
    <row r="12297" spans="6:7" x14ac:dyDescent="0.35">
      <c r="F12297" s="1">
        <v>34.403599999999997</v>
      </c>
      <c r="G12297" s="1">
        <v>0</v>
      </c>
    </row>
    <row r="12298" spans="6:7" x14ac:dyDescent="0.35">
      <c r="F12298" s="1">
        <v>34.406399999999998</v>
      </c>
      <c r="G12298" s="1">
        <v>10</v>
      </c>
    </row>
    <row r="12299" spans="6:7" x14ac:dyDescent="0.35">
      <c r="F12299" s="1">
        <v>34.409199999999998</v>
      </c>
      <c r="G12299" s="1">
        <v>19</v>
      </c>
    </row>
    <row r="12300" spans="6:7" x14ac:dyDescent="0.35">
      <c r="F12300" s="1">
        <v>34.411999999999999</v>
      </c>
      <c r="G12300" s="1">
        <v>7</v>
      </c>
    </row>
    <row r="12301" spans="6:7" x14ac:dyDescent="0.35">
      <c r="F12301" s="1">
        <v>34.4148</v>
      </c>
      <c r="G12301" s="1">
        <v>-6</v>
      </c>
    </row>
    <row r="12302" spans="6:7" x14ac:dyDescent="0.35">
      <c r="F12302" s="1">
        <v>34.4176</v>
      </c>
      <c r="G12302" s="1">
        <v>5</v>
      </c>
    </row>
    <row r="12303" spans="6:7" x14ac:dyDescent="0.35">
      <c r="F12303" s="1">
        <v>34.420400000000001</v>
      </c>
      <c r="G12303" s="1">
        <v>20</v>
      </c>
    </row>
    <row r="12304" spans="6:7" x14ac:dyDescent="0.35">
      <c r="F12304" s="1">
        <v>34.423200000000001</v>
      </c>
      <c r="G12304" s="1">
        <v>9</v>
      </c>
    </row>
    <row r="12305" spans="6:7" x14ac:dyDescent="0.35">
      <c r="F12305" s="1">
        <v>34.426000000000002</v>
      </c>
      <c r="G12305" s="1">
        <v>-7</v>
      </c>
    </row>
    <row r="12306" spans="6:7" x14ac:dyDescent="0.35">
      <c r="F12306" s="1">
        <v>34.428800000000003</v>
      </c>
      <c r="G12306" s="1">
        <v>9</v>
      </c>
    </row>
    <row r="12307" spans="6:7" x14ac:dyDescent="0.35">
      <c r="F12307" s="1">
        <v>34.431600000000003</v>
      </c>
      <c r="G12307" s="1">
        <v>22</v>
      </c>
    </row>
    <row r="12308" spans="6:7" x14ac:dyDescent="0.35">
      <c r="F12308" s="1">
        <v>34.434399999999997</v>
      </c>
      <c r="G12308" s="1">
        <v>15</v>
      </c>
    </row>
    <row r="12309" spans="6:7" x14ac:dyDescent="0.35">
      <c r="F12309" s="1">
        <v>34.437199999999997</v>
      </c>
      <c r="G12309" s="1">
        <v>-10</v>
      </c>
    </row>
    <row r="12310" spans="6:7" x14ac:dyDescent="0.35">
      <c r="F12310" s="1">
        <v>34.44</v>
      </c>
      <c r="G12310" s="1">
        <v>2</v>
      </c>
    </row>
    <row r="12311" spans="6:7" x14ac:dyDescent="0.35">
      <c r="F12311" s="1">
        <v>34.442799999999998</v>
      </c>
      <c r="G12311" s="1">
        <v>18</v>
      </c>
    </row>
    <row r="12312" spans="6:7" x14ac:dyDescent="0.35">
      <c r="F12312" s="1">
        <v>34.445599999999999</v>
      </c>
      <c r="G12312" s="1">
        <v>28</v>
      </c>
    </row>
    <row r="12313" spans="6:7" x14ac:dyDescent="0.35">
      <c r="F12313" s="1">
        <v>34.448399999999999</v>
      </c>
      <c r="G12313" s="1">
        <v>-11</v>
      </c>
    </row>
    <row r="12314" spans="6:7" x14ac:dyDescent="0.35">
      <c r="F12314" s="1">
        <v>34.4512</v>
      </c>
      <c r="G12314" s="1">
        <v>5</v>
      </c>
    </row>
    <row r="12315" spans="6:7" x14ac:dyDescent="0.35">
      <c r="F12315" s="1">
        <v>34.454000000000001</v>
      </c>
      <c r="G12315" s="1">
        <v>14</v>
      </c>
    </row>
    <row r="12316" spans="6:7" x14ac:dyDescent="0.35">
      <c r="F12316" s="1">
        <v>34.456800000000001</v>
      </c>
      <c r="G12316" s="1">
        <v>18</v>
      </c>
    </row>
    <row r="12317" spans="6:7" x14ac:dyDescent="0.35">
      <c r="F12317" s="1">
        <v>34.459600000000002</v>
      </c>
      <c r="G12317" s="1">
        <v>3</v>
      </c>
    </row>
    <row r="12318" spans="6:7" x14ac:dyDescent="0.35">
      <c r="F12318" s="1">
        <v>34.462400000000002</v>
      </c>
      <c r="G12318" s="1">
        <v>2</v>
      </c>
    </row>
    <row r="12319" spans="6:7" x14ac:dyDescent="0.35">
      <c r="F12319" s="1">
        <v>34.465200000000003</v>
      </c>
      <c r="G12319" s="1">
        <v>24</v>
      </c>
    </row>
    <row r="12320" spans="6:7" x14ac:dyDescent="0.35">
      <c r="F12320" s="1">
        <v>34.468000000000004</v>
      </c>
      <c r="G12320" s="1">
        <v>19</v>
      </c>
    </row>
    <row r="12321" spans="6:7" x14ac:dyDescent="0.35">
      <c r="F12321" s="1">
        <v>34.470799999999997</v>
      </c>
      <c r="G12321" s="1">
        <v>4</v>
      </c>
    </row>
    <row r="12322" spans="6:7" x14ac:dyDescent="0.35">
      <c r="F12322" s="1">
        <v>34.473599999999998</v>
      </c>
      <c r="G12322" s="1">
        <v>-8</v>
      </c>
    </row>
    <row r="12323" spans="6:7" x14ac:dyDescent="0.35">
      <c r="F12323" s="1">
        <v>34.476399999999998</v>
      </c>
      <c r="G12323" s="1">
        <v>2</v>
      </c>
    </row>
    <row r="12324" spans="6:7" x14ac:dyDescent="0.35">
      <c r="F12324" s="1">
        <v>34.479199999999999</v>
      </c>
      <c r="G12324" s="1">
        <v>37</v>
      </c>
    </row>
    <row r="12325" spans="6:7" x14ac:dyDescent="0.35">
      <c r="F12325" s="1">
        <v>34.481999999999999</v>
      </c>
      <c r="G12325" s="1">
        <v>22</v>
      </c>
    </row>
    <row r="12326" spans="6:7" x14ac:dyDescent="0.35">
      <c r="F12326" s="1">
        <v>34.4848</v>
      </c>
      <c r="G12326" s="1">
        <v>10</v>
      </c>
    </row>
    <row r="12327" spans="6:7" x14ac:dyDescent="0.35">
      <c r="F12327" s="1">
        <v>34.4876</v>
      </c>
      <c r="G12327" s="1">
        <v>10</v>
      </c>
    </row>
    <row r="12328" spans="6:7" x14ac:dyDescent="0.35">
      <c r="F12328" s="1">
        <v>34.490400000000001</v>
      </c>
      <c r="G12328" s="1">
        <v>21</v>
      </c>
    </row>
    <row r="12329" spans="6:7" x14ac:dyDescent="0.35">
      <c r="F12329" s="1">
        <v>34.493200000000002</v>
      </c>
      <c r="G12329" s="1">
        <v>23</v>
      </c>
    </row>
    <row r="12330" spans="6:7" x14ac:dyDescent="0.35">
      <c r="F12330" s="1">
        <v>34.496000000000002</v>
      </c>
      <c r="G12330" s="1">
        <v>2</v>
      </c>
    </row>
    <row r="12331" spans="6:7" x14ac:dyDescent="0.35">
      <c r="F12331" s="1">
        <v>34.498800000000003</v>
      </c>
      <c r="G12331" s="1">
        <v>9</v>
      </c>
    </row>
    <row r="12332" spans="6:7" x14ac:dyDescent="0.35">
      <c r="F12332" s="1">
        <v>34.501600000000003</v>
      </c>
      <c r="G12332" s="1">
        <v>8</v>
      </c>
    </row>
    <row r="12333" spans="6:7" x14ac:dyDescent="0.35">
      <c r="F12333" s="1">
        <v>34.504399999999997</v>
      </c>
      <c r="G12333" s="1">
        <v>16</v>
      </c>
    </row>
    <row r="12334" spans="6:7" x14ac:dyDescent="0.35">
      <c r="F12334" s="1">
        <v>34.507199999999997</v>
      </c>
      <c r="G12334" s="1">
        <v>7</v>
      </c>
    </row>
    <row r="12335" spans="6:7" x14ac:dyDescent="0.35">
      <c r="F12335" s="1">
        <v>34.51</v>
      </c>
      <c r="G12335" s="1">
        <v>15</v>
      </c>
    </row>
    <row r="12336" spans="6:7" x14ac:dyDescent="0.35">
      <c r="F12336" s="1">
        <v>34.512799999999999</v>
      </c>
      <c r="G12336" s="1">
        <v>14</v>
      </c>
    </row>
    <row r="12337" spans="6:7" x14ac:dyDescent="0.35">
      <c r="F12337" s="1">
        <v>34.515599999999999</v>
      </c>
      <c r="G12337" s="1">
        <v>23</v>
      </c>
    </row>
    <row r="12338" spans="6:7" x14ac:dyDescent="0.35">
      <c r="F12338" s="1">
        <v>34.5184</v>
      </c>
      <c r="G12338" s="1">
        <v>0</v>
      </c>
    </row>
    <row r="12339" spans="6:7" x14ac:dyDescent="0.35">
      <c r="F12339" s="1">
        <v>34.5212</v>
      </c>
      <c r="G12339" s="1">
        <v>0</v>
      </c>
    </row>
    <row r="12340" spans="6:7" x14ac:dyDescent="0.35">
      <c r="F12340" s="1">
        <v>34.524000000000001</v>
      </c>
      <c r="G12340" s="1">
        <v>11</v>
      </c>
    </row>
    <row r="12341" spans="6:7" x14ac:dyDescent="0.35">
      <c r="F12341" s="1">
        <v>34.526800000000001</v>
      </c>
      <c r="G12341" s="1">
        <v>27</v>
      </c>
    </row>
    <row r="12342" spans="6:7" x14ac:dyDescent="0.35">
      <c r="F12342" s="1">
        <v>34.529600000000002</v>
      </c>
      <c r="G12342" s="1">
        <v>6</v>
      </c>
    </row>
    <row r="12343" spans="6:7" x14ac:dyDescent="0.35">
      <c r="F12343" s="1">
        <v>34.532400000000003</v>
      </c>
      <c r="G12343" s="1">
        <v>10</v>
      </c>
    </row>
    <row r="12344" spans="6:7" x14ac:dyDescent="0.35">
      <c r="F12344" s="1">
        <v>34.535200000000003</v>
      </c>
      <c r="G12344" s="1">
        <v>19</v>
      </c>
    </row>
    <row r="12345" spans="6:7" x14ac:dyDescent="0.35">
      <c r="F12345" s="1">
        <v>34.537999999999997</v>
      </c>
      <c r="G12345" s="1">
        <v>24</v>
      </c>
    </row>
    <row r="12346" spans="6:7" x14ac:dyDescent="0.35">
      <c r="F12346" s="1">
        <v>34.540799999999997</v>
      </c>
      <c r="G12346" s="1">
        <v>5</v>
      </c>
    </row>
    <row r="12347" spans="6:7" x14ac:dyDescent="0.35">
      <c r="F12347" s="1">
        <v>34.543599999999998</v>
      </c>
      <c r="G12347" s="1">
        <v>4</v>
      </c>
    </row>
    <row r="12348" spans="6:7" x14ac:dyDescent="0.35">
      <c r="F12348" s="1">
        <v>34.546399999999998</v>
      </c>
      <c r="G12348" s="1">
        <v>17</v>
      </c>
    </row>
    <row r="12349" spans="6:7" x14ac:dyDescent="0.35">
      <c r="F12349" s="1">
        <v>34.549199999999999</v>
      </c>
      <c r="G12349" s="1">
        <v>28</v>
      </c>
    </row>
    <row r="12350" spans="6:7" x14ac:dyDescent="0.35">
      <c r="F12350" s="1">
        <v>34.552</v>
      </c>
      <c r="G12350" s="1">
        <v>18</v>
      </c>
    </row>
    <row r="12351" spans="6:7" x14ac:dyDescent="0.35">
      <c r="F12351" s="1">
        <v>34.5548</v>
      </c>
      <c r="G12351" s="1">
        <v>22</v>
      </c>
    </row>
    <row r="12352" spans="6:7" x14ac:dyDescent="0.35">
      <c r="F12352" s="1">
        <v>34.557600000000001</v>
      </c>
      <c r="G12352" s="1">
        <v>18</v>
      </c>
    </row>
    <row r="12353" spans="6:7" x14ac:dyDescent="0.35">
      <c r="F12353" s="1">
        <v>34.560400000000001</v>
      </c>
      <c r="G12353" s="1">
        <v>29</v>
      </c>
    </row>
    <row r="12354" spans="6:7" x14ac:dyDescent="0.35">
      <c r="F12354" s="1">
        <v>34.563200000000002</v>
      </c>
      <c r="G12354" s="1">
        <v>18</v>
      </c>
    </row>
    <row r="12355" spans="6:7" x14ac:dyDescent="0.35">
      <c r="F12355" s="1">
        <v>34.566000000000003</v>
      </c>
      <c r="G12355" s="1">
        <v>14</v>
      </c>
    </row>
    <row r="12356" spans="6:7" x14ac:dyDescent="0.35">
      <c r="F12356" s="1">
        <v>34.568800000000003</v>
      </c>
      <c r="G12356" s="1">
        <v>20</v>
      </c>
    </row>
    <row r="12357" spans="6:7" x14ac:dyDescent="0.35">
      <c r="F12357" s="1">
        <v>34.571599999999997</v>
      </c>
      <c r="G12357" s="1">
        <v>20</v>
      </c>
    </row>
    <row r="12358" spans="6:7" x14ac:dyDescent="0.35">
      <c r="F12358" s="1">
        <v>34.574399999999997</v>
      </c>
      <c r="G12358" s="1">
        <v>15</v>
      </c>
    </row>
    <row r="12359" spans="6:7" x14ac:dyDescent="0.35">
      <c r="F12359" s="1">
        <v>34.577199999999998</v>
      </c>
      <c r="G12359" s="1">
        <v>7</v>
      </c>
    </row>
    <row r="12360" spans="6:7" x14ac:dyDescent="0.35">
      <c r="F12360" s="1">
        <v>34.58</v>
      </c>
      <c r="G12360" s="1">
        <v>10</v>
      </c>
    </row>
    <row r="12361" spans="6:7" x14ac:dyDescent="0.35">
      <c r="F12361" s="1">
        <v>34.582799999999999</v>
      </c>
      <c r="G12361" s="1">
        <v>19</v>
      </c>
    </row>
    <row r="12362" spans="6:7" x14ac:dyDescent="0.35">
      <c r="F12362" s="1">
        <v>34.585599999999999</v>
      </c>
      <c r="G12362" s="1">
        <v>31</v>
      </c>
    </row>
    <row r="12363" spans="6:7" x14ac:dyDescent="0.35">
      <c r="F12363" s="1">
        <v>34.5884</v>
      </c>
      <c r="G12363" s="1">
        <v>21</v>
      </c>
    </row>
    <row r="12364" spans="6:7" x14ac:dyDescent="0.35">
      <c r="F12364" s="1">
        <v>34.591200000000001</v>
      </c>
      <c r="G12364" s="1">
        <v>3</v>
      </c>
    </row>
    <row r="12365" spans="6:7" x14ac:dyDescent="0.35">
      <c r="F12365" s="1">
        <v>34.594000000000001</v>
      </c>
      <c r="G12365" s="1">
        <v>12</v>
      </c>
    </row>
    <row r="12366" spans="6:7" x14ac:dyDescent="0.35">
      <c r="F12366" s="1">
        <v>34.596800000000002</v>
      </c>
      <c r="G12366" s="1">
        <v>25</v>
      </c>
    </row>
    <row r="12367" spans="6:7" x14ac:dyDescent="0.35">
      <c r="F12367" s="1">
        <v>34.599600000000002</v>
      </c>
      <c r="G12367" s="1">
        <v>26</v>
      </c>
    </row>
    <row r="12368" spans="6:7" x14ac:dyDescent="0.35">
      <c r="F12368" s="1">
        <v>34.602400000000003</v>
      </c>
      <c r="G12368" s="1">
        <v>14</v>
      </c>
    </row>
    <row r="12369" spans="6:7" x14ac:dyDescent="0.35">
      <c r="F12369" s="1">
        <v>34.605200000000004</v>
      </c>
      <c r="G12369" s="1">
        <v>16</v>
      </c>
    </row>
    <row r="12370" spans="6:7" x14ac:dyDescent="0.35">
      <c r="F12370" s="1">
        <v>34.607999999999997</v>
      </c>
      <c r="G12370" s="1">
        <v>21</v>
      </c>
    </row>
    <row r="12371" spans="6:7" x14ac:dyDescent="0.35">
      <c r="F12371" s="1">
        <v>34.610799999999998</v>
      </c>
      <c r="G12371" s="1">
        <v>26</v>
      </c>
    </row>
    <row r="12372" spans="6:7" x14ac:dyDescent="0.35">
      <c r="F12372" s="1">
        <v>34.613599999999998</v>
      </c>
      <c r="G12372" s="1">
        <v>13</v>
      </c>
    </row>
    <row r="12373" spans="6:7" x14ac:dyDescent="0.35">
      <c r="F12373" s="1">
        <v>34.616399999999999</v>
      </c>
      <c r="G12373" s="1">
        <v>21</v>
      </c>
    </row>
    <row r="12374" spans="6:7" x14ac:dyDescent="0.35">
      <c r="F12374" s="1">
        <v>34.619199999999999</v>
      </c>
      <c r="G12374" s="1">
        <v>20</v>
      </c>
    </row>
    <row r="12375" spans="6:7" x14ac:dyDescent="0.35">
      <c r="F12375" s="1">
        <v>34.622</v>
      </c>
      <c r="G12375" s="1">
        <v>21</v>
      </c>
    </row>
    <row r="12376" spans="6:7" x14ac:dyDescent="0.35">
      <c r="F12376" s="1">
        <v>34.6248</v>
      </c>
      <c r="G12376" s="1">
        <v>10</v>
      </c>
    </row>
    <row r="12377" spans="6:7" x14ac:dyDescent="0.35">
      <c r="F12377" s="1">
        <v>34.627600000000001</v>
      </c>
      <c r="G12377" s="1">
        <v>15</v>
      </c>
    </row>
    <row r="12378" spans="6:7" x14ac:dyDescent="0.35">
      <c r="F12378" s="1">
        <v>34.630400000000002</v>
      </c>
      <c r="G12378" s="1">
        <v>25</v>
      </c>
    </row>
    <row r="12379" spans="6:7" x14ac:dyDescent="0.35">
      <c r="F12379" s="1">
        <v>34.633200000000002</v>
      </c>
      <c r="G12379" s="1">
        <v>30</v>
      </c>
    </row>
    <row r="12380" spans="6:7" x14ac:dyDescent="0.35">
      <c r="F12380" s="1">
        <v>34.636000000000003</v>
      </c>
      <c r="G12380" s="1">
        <v>11</v>
      </c>
    </row>
    <row r="12381" spans="6:7" x14ac:dyDescent="0.35">
      <c r="F12381" s="1">
        <v>34.638800000000003</v>
      </c>
      <c r="G12381" s="1">
        <v>9</v>
      </c>
    </row>
    <row r="12382" spans="6:7" x14ac:dyDescent="0.35">
      <c r="F12382" s="1">
        <v>34.641599999999997</v>
      </c>
      <c r="G12382" s="1">
        <v>16</v>
      </c>
    </row>
    <row r="12383" spans="6:7" x14ac:dyDescent="0.35">
      <c r="F12383" s="1">
        <v>34.644399999999997</v>
      </c>
      <c r="G12383" s="1">
        <v>27</v>
      </c>
    </row>
    <row r="12384" spans="6:7" x14ac:dyDescent="0.35">
      <c r="F12384" s="1">
        <v>34.647199999999998</v>
      </c>
      <c r="G12384" s="1">
        <v>22</v>
      </c>
    </row>
    <row r="12385" spans="6:7" x14ac:dyDescent="0.35">
      <c r="F12385" s="1">
        <v>34.65</v>
      </c>
      <c r="G12385" s="1">
        <v>23</v>
      </c>
    </row>
    <row r="12386" spans="6:7" x14ac:dyDescent="0.35">
      <c r="F12386" s="1">
        <v>34.652799999999999</v>
      </c>
      <c r="G12386" s="1">
        <v>23</v>
      </c>
    </row>
    <row r="12387" spans="6:7" x14ac:dyDescent="0.35">
      <c r="F12387" s="1">
        <v>34.6556</v>
      </c>
      <c r="G12387" s="1">
        <v>26</v>
      </c>
    </row>
    <row r="12388" spans="6:7" x14ac:dyDescent="0.35">
      <c r="F12388" s="1">
        <v>34.6584</v>
      </c>
      <c r="G12388" s="1">
        <v>27</v>
      </c>
    </row>
    <row r="12389" spans="6:7" x14ac:dyDescent="0.35">
      <c r="F12389" s="1">
        <v>34.661200000000001</v>
      </c>
      <c r="G12389" s="1">
        <v>21</v>
      </c>
    </row>
    <row r="12390" spans="6:7" x14ac:dyDescent="0.35">
      <c r="F12390" s="1">
        <v>34.664000000000001</v>
      </c>
      <c r="G12390" s="1">
        <v>19</v>
      </c>
    </row>
    <row r="12391" spans="6:7" x14ac:dyDescent="0.35">
      <c r="F12391" s="1">
        <v>34.666800000000002</v>
      </c>
      <c r="G12391" s="1">
        <v>30</v>
      </c>
    </row>
    <row r="12392" spans="6:7" x14ac:dyDescent="0.35">
      <c r="F12392" s="1">
        <v>34.669600000000003</v>
      </c>
      <c r="G12392" s="1">
        <v>29</v>
      </c>
    </row>
    <row r="12393" spans="6:7" x14ac:dyDescent="0.35">
      <c r="F12393" s="1">
        <v>34.672400000000003</v>
      </c>
      <c r="G12393" s="1">
        <v>22</v>
      </c>
    </row>
    <row r="12394" spans="6:7" x14ac:dyDescent="0.35">
      <c r="F12394" s="1">
        <v>34.675199999999997</v>
      </c>
      <c r="G12394" s="1">
        <v>17</v>
      </c>
    </row>
    <row r="12395" spans="6:7" x14ac:dyDescent="0.35">
      <c r="F12395" s="1">
        <v>34.677999999999997</v>
      </c>
      <c r="G12395" s="1">
        <v>20</v>
      </c>
    </row>
    <row r="12396" spans="6:7" x14ac:dyDescent="0.35">
      <c r="F12396" s="1">
        <v>34.680799999999998</v>
      </c>
      <c r="G12396" s="1">
        <v>27</v>
      </c>
    </row>
    <row r="12397" spans="6:7" x14ac:dyDescent="0.35">
      <c r="F12397" s="1">
        <v>34.683599999999998</v>
      </c>
      <c r="G12397" s="1">
        <v>21</v>
      </c>
    </row>
    <row r="12398" spans="6:7" x14ac:dyDescent="0.35">
      <c r="F12398" s="1">
        <v>34.686399999999999</v>
      </c>
      <c r="G12398" s="1">
        <v>19</v>
      </c>
    </row>
    <row r="12399" spans="6:7" x14ac:dyDescent="0.35">
      <c r="F12399" s="1">
        <v>34.6892</v>
      </c>
      <c r="G12399" s="1">
        <v>17</v>
      </c>
    </row>
    <row r="12400" spans="6:7" x14ac:dyDescent="0.35">
      <c r="F12400" s="1">
        <v>34.692</v>
      </c>
      <c r="G12400" s="1">
        <v>23</v>
      </c>
    </row>
    <row r="12401" spans="6:7" x14ac:dyDescent="0.35">
      <c r="F12401" s="1">
        <v>34.694800000000001</v>
      </c>
      <c r="G12401" s="1">
        <v>28</v>
      </c>
    </row>
    <row r="12402" spans="6:7" x14ac:dyDescent="0.35">
      <c r="F12402" s="1">
        <v>34.697600000000001</v>
      </c>
      <c r="G12402" s="1">
        <v>30</v>
      </c>
    </row>
    <row r="12403" spans="6:7" x14ac:dyDescent="0.35">
      <c r="F12403" s="1">
        <v>34.700400000000002</v>
      </c>
      <c r="G12403" s="1">
        <v>22</v>
      </c>
    </row>
    <row r="12404" spans="6:7" x14ac:dyDescent="0.35">
      <c r="F12404" s="1">
        <v>34.703200000000002</v>
      </c>
      <c r="G12404" s="1">
        <v>19</v>
      </c>
    </row>
    <row r="12405" spans="6:7" x14ac:dyDescent="0.35">
      <c r="F12405" s="1">
        <v>34.706000000000003</v>
      </c>
      <c r="G12405" s="1">
        <v>17</v>
      </c>
    </row>
    <row r="12406" spans="6:7" x14ac:dyDescent="0.35">
      <c r="F12406" s="1">
        <v>34.708799999999997</v>
      </c>
      <c r="G12406" s="1">
        <v>22</v>
      </c>
    </row>
    <row r="12407" spans="6:7" x14ac:dyDescent="0.35">
      <c r="F12407" s="1">
        <v>34.711599999999997</v>
      </c>
      <c r="G12407" s="1">
        <v>29</v>
      </c>
    </row>
    <row r="12408" spans="6:7" x14ac:dyDescent="0.35">
      <c r="F12408" s="1">
        <v>34.714399999999998</v>
      </c>
      <c r="G12408" s="1">
        <v>36</v>
      </c>
    </row>
    <row r="12409" spans="6:7" x14ac:dyDescent="0.35">
      <c r="F12409" s="1">
        <v>34.717199999999998</v>
      </c>
      <c r="G12409" s="1">
        <v>28</v>
      </c>
    </row>
    <row r="12410" spans="6:7" x14ac:dyDescent="0.35">
      <c r="F12410" s="1">
        <v>34.72</v>
      </c>
      <c r="G12410" s="1">
        <v>14</v>
      </c>
    </row>
    <row r="12411" spans="6:7" x14ac:dyDescent="0.35">
      <c r="F12411" s="1">
        <v>34.722799999999999</v>
      </c>
      <c r="G12411" s="1">
        <v>6</v>
      </c>
    </row>
    <row r="12412" spans="6:7" x14ac:dyDescent="0.35">
      <c r="F12412" s="1">
        <v>34.7256</v>
      </c>
      <c r="G12412" s="1">
        <v>22</v>
      </c>
    </row>
    <row r="12413" spans="6:7" x14ac:dyDescent="0.35">
      <c r="F12413" s="1">
        <v>34.728400000000001</v>
      </c>
      <c r="G12413" s="1">
        <v>37</v>
      </c>
    </row>
    <row r="12414" spans="6:7" x14ac:dyDescent="0.35">
      <c r="F12414" s="1">
        <v>34.731200000000001</v>
      </c>
      <c r="G12414" s="1">
        <v>25</v>
      </c>
    </row>
    <row r="12415" spans="6:7" x14ac:dyDescent="0.35">
      <c r="F12415" s="1">
        <v>34.734000000000002</v>
      </c>
      <c r="G12415" s="1">
        <v>21</v>
      </c>
    </row>
    <row r="12416" spans="6:7" x14ac:dyDescent="0.35">
      <c r="F12416" s="1">
        <v>34.736800000000002</v>
      </c>
      <c r="G12416" s="1">
        <v>21</v>
      </c>
    </row>
    <row r="12417" spans="6:7" x14ac:dyDescent="0.35">
      <c r="F12417" s="1">
        <v>34.739600000000003</v>
      </c>
      <c r="G12417" s="1">
        <v>20</v>
      </c>
    </row>
    <row r="12418" spans="6:7" x14ac:dyDescent="0.35">
      <c r="F12418" s="1">
        <v>34.742400000000004</v>
      </c>
      <c r="G12418" s="1">
        <v>20</v>
      </c>
    </row>
    <row r="12419" spans="6:7" x14ac:dyDescent="0.35">
      <c r="F12419" s="1">
        <v>34.745199999999997</v>
      </c>
      <c r="G12419" s="1">
        <v>31</v>
      </c>
    </row>
    <row r="12420" spans="6:7" x14ac:dyDescent="0.35">
      <c r="F12420" s="1">
        <v>34.747999999999998</v>
      </c>
      <c r="G12420" s="1">
        <v>33</v>
      </c>
    </row>
    <row r="12421" spans="6:7" x14ac:dyDescent="0.35">
      <c r="F12421" s="1">
        <v>34.750799999999998</v>
      </c>
      <c r="G12421" s="1">
        <v>30</v>
      </c>
    </row>
    <row r="12422" spans="6:7" x14ac:dyDescent="0.35">
      <c r="F12422" s="1">
        <v>34.753599999999999</v>
      </c>
      <c r="G12422" s="1">
        <v>20</v>
      </c>
    </row>
    <row r="12423" spans="6:7" x14ac:dyDescent="0.35">
      <c r="F12423" s="1">
        <v>34.756399999999999</v>
      </c>
      <c r="G12423" s="1">
        <v>22</v>
      </c>
    </row>
    <row r="12424" spans="6:7" x14ac:dyDescent="0.35">
      <c r="F12424" s="1">
        <v>34.7592</v>
      </c>
      <c r="G12424" s="1">
        <v>21</v>
      </c>
    </row>
    <row r="12425" spans="6:7" x14ac:dyDescent="0.35">
      <c r="F12425" s="1">
        <v>34.762</v>
      </c>
      <c r="G12425" s="1">
        <v>32</v>
      </c>
    </row>
    <row r="12426" spans="6:7" x14ac:dyDescent="0.35">
      <c r="F12426" s="1">
        <v>34.764800000000001</v>
      </c>
      <c r="G12426" s="1">
        <v>27</v>
      </c>
    </row>
    <row r="12427" spans="6:7" x14ac:dyDescent="0.35">
      <c r="F12427" s="1">
        <v>34.767600000000002</v>
      </c>
      <c r="G12427" s="1">
        <v>21</v>
      </c>
    </row>
    <row r="12428" spans="6:7" x14ac:dyDescent="0.35">
      <c r="F12428" s="1">
        <v>34.770400000000002</v>
      </c>
      <c r="G12428" s="1">
        <v>16</v>
      </c>
    </row>
    <row r="12429" spans="6:7" x14ac:dyDescent="0.35">
      <c r="F12429" s="1">
        <v>34.773200000000003</v>
      </c>
      <c r="G12429" s="1">
        <v>27</v>
      </c>
    </row>
    <row r="12430" spans="6:7" x14ac:dyDescent="0.35">
      <c r="F12430" s="1">
        <v>34.776000000000003</v>
      </c>
      <c r="G12430" s="1">
        <v>29</v>
      </c>
    </row>
    <row r="12431" spans="6:7" x14ac:dyDescent="0.35">
      <c r="F12431" s="1">
        <v>34.778799999999997</v>
      </c>
      <c r="G12431" s="1">
        <v>24</v>
      </c>
    </row>
    <row r="12432" spans="6:7" x14ac:dyDescent="0.35">
      <c r="F12432" s="1">
        <v>34.781599999999997</v>
      </c>
      <c r="G12432" s="1">
        <v>21</v>
      </c>
    </row>
    <row r="12433" spans="6:7" x14ac:dyDescent="0.35">
      <c r="F12433" s="1">
        <v>34.784399999999998</v>
      </c>
      <c r="G12433" s="1">
        <v>28</v>
      </c>
    </row>
    <row r="12434" spans="6:7" x14ac:dyDescent="0.35">
      <c r="F12434" s="1">
        <v>34.787199999999999</v>
      </c>
      <c r="G12434" s="1">
        <v>31</v>
      </c>
    </row>
    <row r="12435" spans="6:7" x14ac:dyDescent="0.35">
      <c r="F12435" s="1">
        <v>34.79</v>
      </c>
      <c r="G12435" s="1">
        <v>22</v>
      </c>
    </row>
    <row r="12436" spans="6:7" x14ac:dyDescent="0.35">
      <c r="F12436" s="1">
        <v>34.7928</v>
      </c>
      <c r="G12436" s="1">
        <v>18</v>
      </c>
    </row>
    <row r="12437" spans="6:7" x14ac:dyDescent="0.35">
      <c r="F12437" s="1">
        <v>34.7956</v>
      </c>
      <c r="G12437" s="1">
        <v>24</v>
      </c>
    </row>
    <row r="12438" spans="6:7" x14ac:dyDescent="0.35">
      <c r="F12438" s="1">
        <v>34.798400000000001</v>
      </c>
      <c r="G12438" s="1">
        <v>40</v>
      </c>
    </row>
    <row r="12439" spans="6:7" x14ac:dyDescent="0.35">
      <c r="F12439" s="1">
        <v>34.801200000000001</v>
      </c>
      <c r="G12439" s="1">
        <v>27</v>
      </c>
    </row>
    <row r="12440" spans="6:7" x14ac:dyDescent="0.35">
      <c r="F12440" s="1">
        <v>34.804000000000002</v>
      </c>
      <c r="G12440" s="1">
        <v>18</v>
      </c>
    </row>
    <row r="12441" spans="6:7" x14ac:dyDescent="0.35">
      <c r="F12441" s="1">
        <v>34.806800000000003</v>
      </c>
      <c r="G12441" s="1">
        <v>19</v>
      </c>
    </row>
    <row r="12442" spans="6:7" x14ac:dyDescent="0.35">
      <c r="F12442" s="1">
        <v>34.809600000000003</v>
      </c>
      <c r="G12442" s="1">
        <v>36</v>
      </c>
    </row>
    <row r="12443" spans="6:7" x14ac:dyDescent="0.35">
      <c r="F12443" s="1">
        <v>34.812399999999997</v>
      </c>
      <c r="G12443" s="1">
        <v>30</v>
      </c>
    </row>
    <row r="12444" spans="6:7" x14ac:dyDescent="0.35">
      <c r="F12444" s="1">
        <v>34.815199999999997</v>
      </c>
      <c r="G12444" s="1">
        <v>20</v>
      </c>
    </row>
    <row r="12445" spans="6:7" x14ac:dyDescent="0.35">
      <c r="F12445" s="1">
        <v>34.817999999999998</v>
      </c>
      <c r="G12445" s="1">
        <v>15</v>
      </c>
    </row>
    <row r="12446" spans="6:7" x14ac:dyDescent="0.35">
      <c r="F12446" s="1">
        <v>34.820799999999998</v>
      </c>
      <c r="G12446" s="1">
        <v>19</v>
      </c>
    </row>
    <row r="12447" spans="6:7" x14ac:dyDescent="0.35">
      <c r="F12447" s="1">
        <v>34.823599999999999</v>
      </c>
      <c r="G12447" s="1">
        <v>29</v>
      </c>
    </row>
    <row r="12448" spans="6:7" x14ac:dyDescent="0.35">
      <c r="F12448" s="1">
        <v>34.8264</v>
      </c>
      <c r="G12448" s="1">
        <v>22</v>
      </c>
    </row>
    <row r="12449" spans="6:7" x14ac:dyDescent="0.35">
      <c r="F12449" s="1">
        <v>34.8292</v>
      </c>
      <c r="G12449" s="1">
        <v>25</v>
      </c>
    </row>
    <row r="12450" spans="6:7" x14ac:dyDescent="0.35">
      <c r="F12450" s="1">
        <v>34.832000000000001</v>
      </c>
      <c r="G12450" s="1">
        <v>24</v>
      </c>
    </row>
    <row r="12451" spans="6:7" x14ac:dyDescent="0.35">
      <c r="F12451" s="1">
        <v>34.834800000000001</v>
      </c>
      <c r="G12451" s="1">
        <v>30</v>
      </c>
    </row>
    <row r="12452" spans="6:7" x14ac:dyDescent="0.35">
      <c r="F12452" s="1">
        <v>34.837600000000002</v>
      </c>
      <c r="G12452" s="1">
        <v>23</v>
      </c>
    </row>
    <row r="12453" spans="6:7" x14ac:dyDescent="0.35">
      <c r="F12453" s="1">
        <v>34.840400000000002</v>
      </c>
      <c r="G12453" s="1">
        <v>21</v>
      </c>
    </row>
    <row r="12454" spans="6:7" x14ac:dyDescent="0.35">
      <c r="F12454" s="1">
        <v>34.843200000000003</v>
      </c>
      <c r="G12454" s="1">
        <v>22</v>
      </c>
    </row>
    <row r="12455" spans="6:7" x14ac:dyDescent="0.35">
      <c r="F12455" s="1">
        <v>34.845999999999997</v>
      </c>
      <c r="G12455" s="1">
        <v>34</v>
      </c>
    </row>
    <row r="12456" spans="6:7" x14ac:dyDescent="0.35">
      <c r="F12456" s="1">
        <v>34.848799999999997</v>
      </c>
      <c r="G12456" s="1">
        <v>28</v>
      </c>
    </row>
    <row r="12457" spans="6:7" x14ac:dyDescent="0.35">
      <c r="F12457" s="1">
        <v>34.851599999999998</v>
      </c>
      <c r="G12457" s="1">
        <v>23</v>
      </c>
    </row>
    <row r="12458" spans="6:7" x14ac:dyDescent="0.35">
      <c r="F12458" s="1">
        <v>34.854399999999998</v>
      </c>
      <c r="G12458" s="1">
        <v>25</v>
      </c>
    </row>
    <row r="12459" spans="6:7" x14ac:dyDescent="0.35">
      <c r="F12459" s="1">
        <v>34.857199999999999</v>
      </c>
      <c r="G12459" s="1">
        <v>30</v>
      </c>
    </row>
    <row r="12460" spans="6:7" x14ac:dyDescent="0.35">
      <c r="F12460" s="1">
        <v>34.86</v>
      </c>
      <c r="G12460" s="1">
        <v>26</v>
      </c>
    </row>
    <row r="12461" spans="6:7" x14ac:dyDescent="0.35">
      <c r="F12461" s="1">
        <v>34.8628</v>
      </c>
      <c r="G12461" s="1">
        <v>24</v>
      </c>
    </row>
    <row r="12462" spans="6:7" x14ac:dyDescent="0.35">
      <c r="F12462" s="1">
        <v>34.865600000000001</v>
      </c>
      <c r="G12462" s="1">
        <v>24</v>
      </c>
    </row>
    <row r="12463" spans="6:7" x14ac:dyDescent="0.35">
      <c r="F12463" s="1">
        <v>34.868400000000001</v>
      </c>
      <c r="G12463" s="1">
        <v>28</v>
      </c>
    </row>
    <row r="12464" spans="6:7" x14ac:dyDescent="0.35">
      <c r="F12464" s="1">
        <v>34.871200000000002</v>
      </c>
      <c r="G12464" s="1">
        <v>27</v>
      </c>
    </row>
    <row r="12465" spans="6:7" x14ac:dyDescent="0.35">
      <c r="F12465" s="1">
        <v>34.874000000000002</v>
      </c>
      <c r="G12465" s="1">
        <v>18</v>
      </c>
    </row>
    <row r="12466" spans="6:7" x14ac:dyDescent="0.35">
      <c r="F12466" s="1">
        <v>34.876800000000003</v>
      </c>
      <c r="G12466" s="1">
        <v>17</v>
      </c>
    </row>
    <row r="12467" spans="6:7" x14ac:dyDescent="0.35">
      <c r="F12467" s="1">
        <v>34.879600000000003</v>
      </c>
      <c r="G12467" s="1">
        <v>27</v>
      </c>
    </row>
    <row r="12468" spans="6:7" x14ac:dyDescent="0.35">
      <c r="F12468" s="1">
        <v>34.882399999999997</v>
      </c>
      <c r="G12468" s="1">
        <v>38</v>
      </c>
    </row>
    <row r="12469" spans="6:7" x14ac:dyDescent="0.35">
      <c r="F12469" s="1">
        <v>34.885199999999998</v>
      </c>
      <c r="G12469" s="1">
        <v>26</v>
      </c>
    </row>
    <row r="12470" spans="6:7" x14ac:dyDescent="0.35">
      <c r="F12470" s="1">
        <v>34.887999999999998</v>
      </c>
      <c r="G12470" s="1">
        <v>17</v>
      </c>
    </row>
    <row r="12471" spans="6:7" x14ac:dyDescent="0.35">
      <c r="F12471" s="1">
        <v>34.890799999999999</v>
      </c>
      <c r="G12471" s="1">
        <v>17</v>
      </c>
    </row>
    <row r="12472" spans="6:7" x14ac:dyDescent="0.35">
      <c r="F12472" s="1">
        <v>34.893599999999999</v>
      </c>
      <c r="G12472" s="1">
        <v>37</v>
      </c>
    </row>
    <row r="12473" spans="6:7" x14ac:dyDescent="0.35">
      <c r="F12473" s="1">
        <v>34.8964</v>
      </c>
      <c r="G12473" s="1">
        <v>26</v>
      </c>
    </row>
    <row r="12474" spans="6:7" x14ac:dyDescent="0.35">
      <c r="F12474" s="1">
        <v>34.8992</v>
      </c>
      <c r="G12474" s="1">
        <v>21</v>
      </c>
    </row>
    <row r="12475" spans="6:7" x14ac:dyDescent="0.35">
      <c r="F12475" s="1">
        <v>34.902000000000001</v>
      </c>
      <c r="G12475" s="1">
        <v>14</v>
      </c>
    </row>
    <row r="12476" spans="6:7" x14ac:dyDescent="0.35">
      <c r="F12476" s="1">
        <v>34.904800000000002</v>
      </c>
      <c r="G12476" s="1">
        <v>32</v>
      </c>
    </row>
    <row r="12477" spans="6:7" x14ac:dyDescent="0.35">
      <c r="F12477" s="1">
        <v>34.907600000000002</v>
      </c>
      <c r="G12477" s="1">
        <v>31</v>
      </c>
    </row>
    <row r="12478" spans="6:7" x14ac:dyDescent="0.35">
      <c r="F12478" s="1">
        <v>34.910400000000003</v>
      </c>
      <c r="G12478" s="1">
        <v>26</v>
      </c>
    </row>
    <row r="12479" spans="6:7" x14ac:dyDescent="0.35">
      <c r="F12479" s="1">
        <v>34.913200000000003</v>
      </c>
      <c r="G12479" s="1">
        <v>16</v>
      </c>
    </row>
    <row r="12480" spans="6:7" x14ac:dyDescent="0.35">
      <c r="F12480" s="1">
        <v>34.915999999999997</v>
      </c>
      <c r="G12480" s="1">
        <v>20</v>
      </c>
    </row>
    <row r="12481" spans="6:7" x14ac:dyDescent="0.35">
      <c r="F12481" s="1">
        <v>34.918799999999997</v>
      </c>
      <c r="G12481" s="1">
        <v>36</v>
      </c>
    </row>
    <row r="12482" spans="6:7" x14ac:dyDescent="0.35">
      <c r="F12482" s="1">
        <v>34.921599999999998</v>
      </c>
      <c r="G12482" s="1">
        <v>22</v>
      </c>
    </row>
    <row r="12483" spans="6:7" x14ac:dyDescent="0.35">
      <c r="F12483" s="1">
        <v>34.924399999999999</v>
      </c>
      <c r="G12483" s="1">
        <v>15</v>
      </c>
    </row>
    <row r="12484" spans="6:7" x14ac:dyDescent="0.35">
      <c r="F12484" s="1">
        <v>34.927199999999999</v>
      </c>
      <c r="G12484" s="1">
        <v>8</v>
      </c>
    </row>
    <row r="12485" spans="6:7" x14ac:dyDescent="0.35">
      <c r="F12485" s="1">
        <v>34.93</v>
      </c>
      <c r="G12485" s="1">
        <v>31</v>
      </c>
    </row>
    <row r="12486" spans="6:7" x14ac:dyDescent="0.35">
      <c r="F12486" s="1">
        <v>34.9328</v>
      </c>
      <c r="G12486" s="1">
        <v>24</v>
      </c>
    </row>
    <row r="12487" spans="6:7" x14ac:dyDescent="0.35">
      <c r="F12487" s="1">
        <v>34.935600000000001</v>
      </c>
      <c r="G12487" s="1">
        <v>32</v>
      </c>
    </row>
    <row r="12488" spans="6:7" x14ac:dyDescent="0.35">
      <c r="F12488" s="1">
        <v>34.938400000000001</v>
      </c>
      <c r="G12488" s="1">
        <v>10</v>
      </c>
    </row>
    <row r="12489" spans="6:7" x14ac:dyDescent="0.35">
      <c r="F12489" s="1">
        <v>34.941200000000002</v>
      </c>
      <c r="G12489" s="1">
        <v>29</v>
      </c>
    </row>
    <row r="12490" spans="6:7" x14ac:dyDescent="0.35">
      <c r="F12490" s="1">
        <v>34.944000000000003</v>
      </c>
      <c r="G12490" s="1">
        <v>30</v>
      </c>
    </row>
    <row r="12491" spans="6:7" x14ac:dyDescent="0.35">
      <c r="F12491" s="1">
        <v>34.946800000000003</v>
      </c>
      <c r="G12491" s="1">
        <v>32</v>
      </c>
    </row>
    <row r="12492" spans="6:7" x14ac:dyDescent="0.35">
      <c r="F12492" s="1">
        <v>34.949599999999997</v>
      </c>
      <c r="G12492" s="1">
        <v>10</v>
      </c>
    </row>
    <row r="12493" spans="6:7" x14ac:dyDescent="0.35">
      <c r="F12493" s="1">
        <v>34.952399999999997</v>
      </c>
      <c r="G12493" s="1">
        <v>24</v>
      </c>
    </row>
    <row r="12494" spans="6:7" x14ac:dyDescent="0.35">
      <c r="F12494" s="1">
        <v>34.955199999999998</v>
      </c>
      <c r="G12494" s="1">
        <v>28</v>
      </c>
    </row>
    <row r="12495" spans="6:7" x14ac:dyDescent="0.35">
      <c r="F12495" s="1">
        <v>34.957999999999998</v>
      </c>
      <c r="G12495" s="1">
        <v>30</v>
      </c>
    </row>
    <row r="12496" spans="6:7" x14ac:dyDescent="0.35">
      <c r="F12496" s="1">
        <v>34.960799999999999</v>
      </c>
      <c r="G12496" s="1">
        <v>16</v>
      </c>
    </row>
    <row r="12497" spans="6:7" x14ac:dyDescent="0.35">
      <c r="F12497" s="1">
        <v>34.9636</v>
      </c>
      <c r="G12497" s="1">
        <v>9</v>
      </c>
    </row>
    <row r="12498" spans="6:7" x14ac:dyDescent="0.35">
      <c r="F12498" s="1">
        <v>34.9664</v>
      </c>
      <c r="G12498" s="1">
        <v>29</v>
      </c>
    </row>
    <row r="12499" spans="6:7" x14ac:dyDescent="0.35">
      <c r="F12499" s="1">
        <v>34.969200000000001</v>
      </c>
      <c r="G12499" s="1">
        <v>26</v>
      </c>
    </row>
    <row r="12500" spans="6:7" x14ac:dyDescent="0.35">
      <c r="F12500" s="1">
        <v>34.972000000000001</v>
      </c>
      <c r="G12500" s="1">
        <v>27</v>
      </c>
    </row>
    <row r="12501" spans="6:7" x14ac:dyDescent="0.35">
      <c r="F12501" s="1">
        <v>34.974800000000002</v>
      </c>
      <c r="G12501" s="1">
        <v>5</v>
      </c>
    </row>
    <row r="12502" spans="6:7" x14ac:dyDescent="0.35">
      <c r="F12502" s="1">
        <v>34.977600000000002</v>
      </c>
      <c r="G12502" s="1">
        <v>25</v>
      </c>
    </row>
    <row r="12503" spans="6:7" x14ac:dyDescent="0.35">
      <c r="F12503" s="1">
        <v>34.980400000000003</v>
      </c>
      <c r="G12503" s="1">
        <v>18</v>
      </c>
    </row>
    <row r="12504" spans="6:7" x14ac:dyDescent="0.35">
      <c r="F12504" s="1">
        <v>34.983199999999997</v>
      </c>
      <c r="G12504" s="1">
        <v>31</v>
      </c>
    </row>
    <row r="12505" spans="6:7" x14ac:dyDescent="0.35">
      <c r="F12505" s="1">
        <v>34.985999999999997</v>
      </c>
      <c r="G12505" s="1">
        <v>12</v>
      </c>
    </row>
    <row r="12506" spans="6:7" x14ac:dyDescent="0.35">
      <c r="F12506" s="1">
        <v>34.988799999999998</v>
      </c>
      <c r="G12506" s="1">
        <v>27</v>
      </c>
    </row>
    <row r="12507" spans="6:7" x14ac:dyDescent="0.35">
      <c r="F12507" s="1">
        <v>34.991599999999998</v>
      </c>
      <c r="G12507" s="1">
        <v>26</v>
      </c>
    </row>
    <row r="12508" spans="6:7" x14ac:dyDescent="0.35">
      <c r="F12508" s="1">
        <v>34.994399999999999</v>
      </c>
      <c r="G12508" s="1">
        <v>27</v>
      </c>
    </row>
    <row r="12509" spans="6:7" x14ac:dyDescent="0.35">
      <c r="F12509" s="1">
        <v>34.997199999999999</v>
      </c>
      <c r="G12509" s="1">
        <v>25</v>
      </c>
    </row>
    <row r="12510" spans="6:7" x14ac:dyDescent="0.35">
      <c r="F12510" s="1">
        <v>35</v>
      </c>
      <c r="G12510" s="1">
        <v>31</v>
      </c>
    </row>
    <row r="12511" spans="6:7" x14ac:dyDescent="0.35">
      <c r="F12511" s="1">
        <v>35.002800000000001</v>
      </c>
      <c r="G12511" s="1">
        <v>25</v>
      </c>
    </row>
    <row r="12512" spans="6:7" x14ac:dyDescent="0.35">
      <c r="F12512" s="1">
        <v>35.005600000000001</v>
      </c>
      <c r="G12512" s="1">
        <v>21</v>
      </c>
    </row>
    <row r="12513" spans="6:7" x14ac:dyDescent="0.35">
      <c r="F12513" s="1">
        <v>35.008400000000002</v>
      </c>
      <c r="G12513" s="1">
        <v>17</v>
      </c>
    </row>
    <row r="12514" spans="6:7" x14ac:dyDescent="0.35">
      <c r="F12514" s="1">
        <v>35.011200000000002</v>
      </c>
      <c r="G12514" s="1">
        <v>9</v>
      </c>
    </row>
    <row r="12515" spans="6:7" x14ac:dyDescent="0.35">
      <c r="F12515" s="1">
        <v>35.014000000000003</v>
      </c>
      <c r="G12515" s="1">
        <v>22</v>
      </c>
    </row>
    <row r="12516" spans="6:7" x14ac:dyDescent="0.35">
      <c r="F12516" s="1">
        <v>35.016800000000003</v>
      </c>
      <c r="G12516" s="1">
        <v>24</v>
      </c>
    </row>
    <row r="12517" spans="6:7" x14ac:dyDescent="0.35">
      <c r="F12517" s="1">
        <v>35.019599999999997</v>
      </c>
      <c r="G12517" s="1">
        <v>33</v>
      </c>
    </row>
    <row r="12518" spans="6:7" x14ac:dyDescent="0.35">
      <c r="F12518" s="1">
        <v>35.022399999999998</v>
      </c>
      <c r="G12518" s="1">
        <v>12</v>
      </c>
    </row>
    <row r="12519" spans="6:7" x14ac:dyDescent="0.35">
      <c r="F12519" s="1">
        <v>35.025199999999998</v>
      </c>
      <c r="G12519" s="1">
        <v>17</v>
      </c>
    </row>
    <row r="12520" spans="6:7" x14ac:dyDescent="0.35">
      <c r="F12520" s="1">
        <v>35.027999999999999</v>
      </c>
      <c r="G12520" s="1">
        <v>14</v>
      </c>
    </row>
    <row r="12521" spans="6:7" x14ac:dyDescent="0.35">
      <c r="F12521" s="1">
        <v>35.030799999999999</v>
      </c>
      <c r="G12521" s="1">
        <v>20</v>
      </c>
    </row>
    <row r="12522" spans="6:7" x14ac:dyDescent="0.35">
      <c r="F12522" s="1">
        <v>35.0336</v>
      </c>
      <c r="G12522" s="1">
        <v>21</v>
      </c>
    </row>
    <row r="12523" spans="6:7" x14ac:dyDescent="0.35">
      <c r="F12523" s="1">
        <v>35.0364</v>
      </c>
      <c r="G12523" s="1">
        <v>43</v>
      </c>
    </row>
    <row r="12524" spans="6:7" x14ac:dyDescent="0.35">
      <c r="F12524" s="1">
        <v>35.039200000000001</v>
      </c>
      <c r="G12524" s="1">
        <v>24</v>
      </c>
    </row>
    <row r="12525" spans="6:7" x14ac:dyDescent="0.35">
      <c r="F12525" s="1">
        <v>35.042000000000002</v>
      </c>
      <c r="G12525" s="1">
        <v>19</v>
      </c>
    </row>
    <row r="12526" spans="6:7" x14ac:dyDescent="0.35">
      <c r="F12526" s="1">
        <v>35.044800000000002</v>
      </c>
      <c r="G12526" s="1">
        <v>10</v>
      </c>
    </row>
    <row r="12527" spans="6:7" x14ac:dyDescent="0.35">
      <c r="F12527" s="1">
        <v>35.047600000000003</v>
      </c>
      <c r="G12527" s="1">
        <v>26</v>
      </c>
    </row>
    <row r="12528" spans="6:7" x14ac:dyDescent="0.35">
      <c r="F12528" s="1">
        <v>35.050400000000003</v>
      </c>
      <c r="G12528" s="1">
        <v>29</v>
      </c>
    </row>
    <row r="12529" spans="6:7" x14ac:dyDescent="0.35">
      <c r="F12529" s="1">
        <v>35.053199999999997</v>
      </c>
      <c r="G12529" s="1">
        <v>27</v>
      </c>
    </row>
    <row r="12530" spans="6:7" x14ac:dyDescent="0.35">
      <c r="F12530" s="1">
        <v>35.055999999999997</v>
      </c>
      <c r="G12530" s="1">
        <v>11</v>
      </c>
    </row>
    <row r="12531" spans="6:7" x14ac:dyDescent="0.35">
      <c r="F12531" s="1">
        <v>35.058799999999998</v>
      </c>
      <c r="G12531" s="1">
        <v>5</v>
      </c>
    </row>
    <row r="12532" spans="6:7" x14ac:dyDescent="0.35">
      <c r="F12532" s="1">
        <v>35.061599999999999</v>
      </c>
      <c r="G12532" s="1">
        <v>22</v>
      </c>
    </row>
    <row r="12533" spans="6:7" x14ac:dyDescent="0.35">
      <c r="F12533" s="1">
        <v>35.064399999999999</v>
      </c>
      <c r="G12533" s="1">
        <v>13</v>
      </c>
    </row>
    <row r="12534" spans="6:7" x14ac:dyDescent="0.35">
      <c r="F12534" s="1">
        <v>35.0672</v>
      </c>
      <c r="G12534" s="1">
        <v>24</v>
      </c>
    </row>
    <row r="12535" spans="6:7" x14ac:dyDescent="0.35">
      <c r="F12535" s="1">
        <v>35.07</v>
      </c>
      <c r="G12535" s="1">
        <v>14</v>
      </c>
    </row>
    <row r="12536" spans="6:7" x14ac:dyDescent="0.35">
      <c r="F12536" s="1">
        <v>35.072800000000001</v>
      </c>
      <c r="G12536" s="1">
        <v>30</v>
      </c>
    </row>
    <row r="12537" spans="6:7" x14ac:dyDescent="0.35">
      <c r="F12537" s="1">
        <v>35.075600000000001</v>
      </c>
      <c r="G12537" s="1">
        <v>21</v>
      </c>
    </row>
    <row r="12538" spans="6:7" x14ac:dyDescent="0.35">
      <c r="F12538" s="1">
        <v>35.078400000000002</v>
      </c>
      <c r="G12538" s="1">
        <v>19</v>
      </c>
    </row>
    <row r="12539" spans="6:7" x14ac:dyDescent="0.35">
      <c r="F12539" s="1">
        <v>35.081200000000003</v>
      </c>
      <c r="G12539" s="1">
        <v>-5</v>
      </c>
    </row>
    <row r="12540" spans="6:7" x14ac:dyDescent="0.35">
      <c r="F12540" s="1">
        <v>35.084000000000003</v>
      </c>
      <c r="G12540" s="1">
        <v>27</v>
      </c>
    </row>
    <row r="12541" spans="6:7" x14ac:dyDescent="0.35">
      <c r="F12541" s="1">
        <v>35.086799999999997</v>
      </c>
      <c r="G12541" s="1">
        <v>28</v>
      </c>
    </row>
    <row r="12542" spans="6:7" x14ac:dyDescent="0.35">
      <c r="F12542" s="1">
        <v>35.089599999999997</v>
      </c>
      <c r="G12542" s="1">
        <v>23</v>
      </c>
    </row>
    <row r="12543" spans="6:7" x14ac:dyDescent="0.35">
      <c r="F12543" s="1">
        <v>35.092399999999998</v>
      </c>
      <c r="G12543" s="1">
        <v>1</v>
      </c>
    </row>
    <row r="12544" spans="6:7" x14ac:dyDescent="0.35">
      <c r="F12544" s="1">
        <v>35.095199999999998</v>
      </c>
      <c r="G12544" s="1">
        <v>6</v>
      </c>
    </row>
    <row r="12545" spans="6:7" x14ac:dyDescent="0.35">
      <c r="F12545" s="1">
        <v>35.097999999999999</v>
      </c>
      <c r="G12545" s="1">
        <v>19</v>
      </c>
    </row>
    <row r="12546" spans="6:7" x14ac:dyDescent="0.35">
      <c r="F12546" s="1">
        <v>35.1008</v>
      </c>
      <c r="G12546" s="1">
        <v>36</v>
      </c>
    </row>
    <row r="12547" spans="6:7" x14ac:dyDescent="0.35">
      <c r="F12547" s="1">
        <v>35.1036</v>
      </c>
      <c r="G12547" s="1">
        <v>53</v>
      </c>
    </row>
    <row r="12548" spans="6:7" x14ac:dyDescent="0.35">
      <c r="F12548" s="1">
        <v>35.106400000000001</v>
      </c>
      <c r="G12548" s="1">
        <v>3</v>
      </c>
    </row>
    <row r="12549" spans="6:7" x14ac:dyDescent="0.35">
      <c r="F12549" s="1">
        <v>35.109200000000001</v>
      </c>
      <c r="G12549" s="1">
        <v>20</v>
      </c>
    </row>
    <row r="12550" spans="6:7" x14ac:dyDescent="0.35">
      <c r="F12550" s="1">
        <v>35.112000000000002</v>
      </c>
      <c r="G12550" s="1">
        <v>9</v>
      </c>
    </row>
    <row r="12551" spans="6:7" x14ac:dyDescent="0.35">
      <c r="F12551" s="1">
        <v>35.114800000000002</v>
      </c>
      <c r="G12551" s="1">
        <v>10</v>
      </c>
    </row>
    <row r="12552" spans="6:7" x14ac:dyDescent="0.35">
      <c r="F12552" s="1">
        <v>35.117600000000003</v>
      </c>
      <c r="G12552" s="1">
        <v>-6</v>
      </c>
    </row>
    <row r="12553" spans="6:7" x14ac:dyDescent="0.35">
      <c r="F12553" s="1">
        <v>35.120399999999997</v>
      </c>
      <c r="G12553" s="1">
        <v>18</v>
      </c>
    </row>
    <row r="12554" spans="6:7" x14ac:dyDescent="0.35">
      <c r="F12554" s="1">
        <v>35.123199999999997</v>
      </c>
      <c r="G12554" s="1">
        <v>15</v>
      </c>
    </row>
    <row r="12555" spans="6:7" x14ac:dyDescent="0.35">
      <c r="F12555" s="1">
        <v>35.125999999999998</v>
      </c>
      <c r="G12555" s="1">
        <v>20</v>
      </c>
    </row>
    <row r="12556" spans="6:7" x14ac:dyDescent="0.35">
      <c r="F12556" s="1">
        <v>35.128799999999998</v>
      </c>
      <c r="G12556" s="1">
        <v>2</v>
      </c>
    </row>
    <row r="12557" spans="6:7" x14ac:dyDescent="0.35">
      <c r="F12557" s="1">
        <v>35.131599999999999</v>
      </c>
      <c r="G12557" s="1">
        <v>20</v>
      </c>
    </row>
    <row r="12558" spans="6:7" x14ac:dyDescent="0.35">
      <c r="F12558" s="1">
        <v>35.134399999999999</v>
      </c>
      <c r="G12558" s="1">
        <v>15</v>
      </c>
    </row>
    <row r="12559" spans="6:7" x14ac:dyDescent="0.35">
      <c r="F12559" s="1">
        <v>35.1372</v>
      </c>
      <c r="G12559" s="1">
        <v>11</v>
      </c>
    </row>
    <row r="12560" spans="6:7" x14ac:dyDescent="0.35">
      <c r="F12560" s="1">
        <v>35.14</v>
      </c>
      <c r="G12560" s="1">
        <v>15</v>
      </c>
    </row>
    <row r="12561" spans="6:7" x14ac:dyDescent="0.35">
      <c r="F12561" s="1">
        <v>35.142800000000001</v>
      </c>
      <c r="G12561" s="1">
        <v>30</v>
      </c>
    </row>
    <row r="12562" spans="6:7" x14ac:dyDescent="0.35">
      <c r="F12562" s="1">
        <v>35.145600000000002</v>
      </c>
      <c r="G12562" s="1">
        <v>17</v>
      </c>
    </row>
    <row r="12563" spans="6:7" x14ac:dyDescent="0.35">
      <c r="F12563" s="1">
        <v>35.148400000000002</v>
      </c>
      <c r="G12563" s="1">
        <v>16</v>
      </c>
    </row>
    <row r="12564" spans="6:7" x14ac:dyDescent="0.35">
      <c r="F12564" s="1">
        <v>35.151200000000003</v>
      </c>
      <c r="G12564" s="1">
        <v>17</v>
      </c>
    </row>
    <row r="12565" spans="6:7" x14ac:dyDescent="0.35">
      <c r="F12565" s="1">
        <v>35.154000000000003</v>
      </c>
      <c r="G12565" s="1">
        <v>-29</v>
      </c>
    </row>
    <row r="12566" spans="6:7" x14ac:dyDescent="0.35">
      <c r="F12566" s="1">
        <v>35.156799999999997</v>
      </c>
      <c r="G12566" s="1">
        <v>18</v>
      </c>
    </row>
    <row r="12567" spans="6:7" x14ac:dyDescent="0.35">
      <c r="F12567" s="1">
        <v>35.159599999999998</v>
      </c>
      <c r="G12567" s="1">
        <v>8</v>
      </c>
    </row>
    <row r="12568" spans="6:7" x14ac:dyDescent="0.35">
      <c r="F12568" s="1">
        <v>35.162399999999998</v>
      </c>
      <c r="G12568" s="1">
        <v>8</v>
      </c>
    </row>
    <row r="12569" spans="6:7" x14ac:dyDescent="0.35">
      <c r="F12569" s="1">
        <v>35.165199999999999</v>
      </c>
      <c r="G12569" s="1">
        <v>-1</v>
      </c>
    </row>
    <row r="12570" spans="6:7" x14ac:dyDescent="0.35">
      <c r="F12570" s="1">
        <v>35.167999999999999</v>
      </c>
      <c r="G12570" s="1">
        <v>31</v>
      </c>
    </row>
    <row r="12571" spans="6:7" x14ac:dyDescent="0.35">
      <c r="F12571" s="1">
        <v>35.1708</v>
      </c>
      <c r="G12571" s="1">
        <v>16</v>
      </c>
    </row>
    <row r="12572" spans="6:7" x14ac:dyDescent="0.35">
      <c r="F12572" s="1">
        <v>35.1736</v>
      </c>
      <c r="G12572" s="1">
        <v>15</v>
      </c>
    </row>
    <row r="12573" spans="6:7" x14ac:dyDescent="0.35">
      <c r="F12573" s="1">
        <v>35.176400000000001</v>
      </c>
      <c r="G12573" s="1">
        <v>0</v>
      </c>
    </row>
    <row r="12574" spans="6:7" x14ac:dyDescent="0.35">
      <c r="F12574" s="1">
        <v>35.179200000000002</v>
      </c>
      <c r="G12574" s="1">
        <v>18</v>
      </c>
    </row>
    <row r="12575" spans="6:7" x14ac:dyDescent="0.35">
      <c r="F12575" s="1">
        <v>35.182000000000002</v>
      </c>
      <c r="G12575" s="1">
        <v>8</v>
      </c>
    </row>
    <row r="12576" spans="6:7" x14ac:dyDescent="0.35">
      <c r="F12576" s="1">
        <v>35.184800000000003</v>
      </c>
      <c r="G12576" s="1">
        <v>12</v>
      </c>
    </row>
    <row r="12577" spans="6:7" x14ac:dyDescent="0.35">
      <c r="F12577" s="1">
        <v>35.187600000000003</v>
      </c>
      <c r="G12577" s="1">
        <v>-9</v>
      </c>
    </row>
    <row r="12578" spans="6:7" x14ac:dyDescent="0.35">
      <c r="F12578" s="1">
        <v>35.190399999999997</v>
      </c>
      <c r="G12578" s="1">
        <v>-8</v>
      </c>
    </row>
    <row r="12579" spans="6:7" x14ac:dyDescent="0.35">
      <c r="F12579" s="1">
        <v>35.193199999999997</v>
      </c>
      <c r="G12579" s="1">
        <v>11</v>
      </c>
    </row>
    <row r="12580" spans="6:7" x14ac:dyDescent="0.35">
      <c r="F12580" s="1">
        <v>35.195999999999998</v>
      </c>
      <c r="G12580" s="1">
        <v>15</v>
      </c>
    </row>
    <row r="12581" spans="6:7" x14ac:dyDescent="0.35">
      <c r="F12581" s="1">
        <v>35.198799999999999</v>
      </c>
      <c r="G12581" s="1">
        <v>4</v>
      </c>
    </row>
    <row r="12582" spans="6:7" x14ac:dyDescent="0.35">
      <c r="F12582" s="1">
        <v>35.201599999999999</v>
      </c>
      <c r="G12582" s="1">
        <v>-3</v>
      </c>
    </row>
    <row r="12583" spans="6:7" x14ac:dyDescent="0.35">
      <c r="F12583" s="1">
        <v>35.2044</v>
      </c>
      <c r="G12583" s="1">
        <v>18</v>
      </c>
    </row>
    <row r="12584" spans="6:7" x14ac:dyDescent="0.35">
      <c r="F12584" s="1">
        <v>35.2072</v>
      </c>
      <c r="G12584" s="1">
        <v>4</v>
      </c>
    </row>
    <row r="12585" spans="6:7" x14ac:dyDescent="0.35">
      <c r="F12585" s="1">
        <v>35.21</v>
      </c>
      <c r="G12585" s="1">
        <v>7</v>
      </c>
    </row>
    <row r="12586" spans="6:7" x14ac:dyDescent="0.35">
      <c r="F12586" s="1">
        <v>35.212800000000001</v>
      </c>
      <c r="G12586" s="1">
        <v>-12</v>
      </c>
    </row>
    <row r="12587" spans="6:7" x14ac:dyDescent="0.35">
      <c r="F12587" s="1">
        <v>35.215600000000002</v>
      </c>
      <c r="G12587" s="1">
        <v>12</v>
      </c>
    </row>
    <row r="12588" spans="6:7" x14ac:dyDescent="0.35">
      <c r="F12588" s="1">
        <v>35.218400000000003</v>
      </c>
      <c r="G12588" s="1">
        <v>2</v>
      </c>
    </row>
    <row r="12589" spans="6:7" x14ac:dyDescent="0.35">
      <c r="F12589" s="1">
        <v>35.221200000000003</v>
      </c>
      <c r="G12589" s="1">
        <v>9</v>
      </c>
    </row>
    <row r="12590" spans="6:7" x14ac:dyDescent="0.35">
      <c r="F12590" s="1">
        <v>35.223999999999997</v>
      </c>
      <c r="G12590" s="1">
        <v>-10</v>
      </c>
    </row>
    <row r="12591" spans="6:7" x14ac:dyDescent="0.35">
      <c r="F12591" s="1">
        <v>35.226799999999997</v>
      </c>
      <c r="G12591" s="1">
        <v>16</v>
      </c>
    </row>
    <row r="12592" spans="6:7" x14ac:dyDescent="0.35">
      <c r="F12592" s="1">
        <v>35.229599999999998</v>
      </c>
      <c r="G12592" s="1">
        <v>13</v>
      </c>
    </row>
    <row r="12593" spans="6:7" x14ac:dyDescent="0.35">
      <c r="F12593" s="1">
        <v>35.232399999999998</v>
      </c>
      <c r="G12593" s="1">
        <v>14</v>
      </c>
    </row>
    <row r="12594" spans="6:7" x14ac:dyDescent="0.35">
      <c r="F12594" s="1">
        <v>35.235199999999999</v>
      </c>
      <c r="G12594" s="1">
        <v>-1</v>
      </c>
    </row>
    <row r="12595" spans="6:7" x14ac:dyDescent="0.35">
      <c r="F12595" s="1">
        <v>35.238</v>
      </c>
      <c r="G12595" s="1">
        <v>-2</v>
      </c>
    </row>
    <row r="12596" spans="6:7" x14ac:dyDescent="0.35">
      <c r="F12596" s="1">
        <v>35.2408</v>
      </c>
      <c r="G12596" s="1">
        <v>14</v>
      </c>
    </row>
    <row r="12597" spans="6:7" x14ac:dyDescent="0.35">
      <c r="F12597" s="1">
        <v>35.243600000000001</v>
      </c>
      <c r="G12597" s="1">
        <v>9</v>
      </c>
    </row>
    <row r="12598" spans="6:7" x14ac:dyDescent="0.35">
      <c r="F12598" s="1">
        <v>35.246400000000001</v>
      </c>
      <c r="G12598" s="1">
        <v>0</v>
      </c>
    </row>
    <row r="12599" spans="6:7" x14ac:dyDescent="0.35">
      <c r="F12599" s="1">
        <v>35.249200000000002</v>
      </c>
      <c r="G12599" s="1">
        <v>-22</v>
      </c>
    </row>
    <row r="12600" spans="6:7" x14ac:dyDescent="0.35">
      <c r="F12600" s="1">
        <v>35.252000000000002</v>
      </c>
      <c r="G12600" s="1">
        <v>7</v>
      </c>
    </row>
    <row r="12601" spans="6:7" x14ac:dyDescent="0.35">
      <c r="F12601" s="1">
        <v>35.254800000000003</v>
      </c>
      <c r="G12601" s="1">
        <v>-2</v>
      </c>
    </row>
    <row r="12602" spans="6:7" x14ac:dyDescent="0.35">
      <c r="F12602" s="1">
        <v>35.257599999999996</v>
      </c>
      <c r="G12602" s="1">
        <v>-9</v>
      </c>
    </row>
    <row r="12603" spans="6:7" x14ac:dyDescent="0.35">
      <c r="F12603" s="1">
        <v>35.260399999999997</v>
      </c>
      <c r="G12603" s="1">
        <v>-15</v>
      </c>
    </row>
    <row r="12604" spans="6:7" x14ac:dyDescent="0.35">
      <c r="F12604" s="1">
        <v>35.263199999999998</v>
      </c>
      <c r="G12604" s="1">
        <v>7</v>
      </c>
    </row>
    <row r="12605" spans="6:7" x14ac:dyDescent="0.35">
      <c r="F12605" s="1">
        <v>35.265999999999998</v>
      </c>
      <c r="G12605" s="1">
        <v>4</v>
      </c>
    </row>
    <row r="12606" spans="6:7" x14ac:dyDescent="0.35">
      <c r="F12606" s="1">
        <v>35.268799999999999</v>
      </c>
      <c r="G12606" s="1">
        <v>7</v>
      </c>
    </row>
    <row r="12607" spans="6:7" x14ac:dyDescent="0.35">
      <c r="F12607" s="1">
        <v>35.271599999999999</v>
      </c>
      <c r="G12607" s="1">
        <v>-11</v>
      </c>
    </row>
    <row r="12608" spans="6:7" x14ac:dyDescent="0.35">
      <c r="F12608" s="1">
        <v>35.2744</v>
      </c>
      <c r="G12608" s="1">
        <v>20</v>
      </c>
    </row>
    <row r="12609" spans="6:7" x14ac:dyDescent="0.35">
      <c r="F12609" s="1">
        <v>35.277200000000001</v>
      </c>
      <c r="G12609" s="1">
        <v>1</v>
      </c>
    </row>
    <row r="12610" spans="6:7" x14ac:dyDescent="0.35">
      <c r="F12610" s="1">
        <v>35.28</v>
      </c>
      <c r="G12610" s="1">
        <v>-2</v>
      </c>
    </row>
    <row r="12611" spans="6:7" x14ac:dyDescent="0.35">
      <c r="F12611" s="1">
        <v>35.282800000000002</v>
      </c>
      <c r="G12611" s="1">
        <v>-19</v>
      </c>
    </row>
    <row r="12612" spans="6:7" x14ac:dyDescent="0.35">
      <c r="F12612" s="1">
        <v>35.285600000000002</v>
      </c>
      <c r="G12612" s="1">
        <v>6</v>
      </c>
    </row>
    <row r="12613" spans="6:7" x14ac:dyDescent="0.35">
      <c r="F12613" s="1">
        <v>35.288400000000003</v>
      </c>
      <c r="G12613" s="1">
        <v>6</v>
      </c>
    </row>
    <row r="12614" spans="6:7" x14ac:dyDescent="0.35">
      <c r="F12614" s="1">
        <v>35.291200000000003</v>
      </c>
      <c r="G12614" s="1">
        <v>-13</v>
      </c>
    </row>
    <row r="12615" spans="6:7" x14ac:dyDescent="0.35">
      <c r="F12615" s="1">
        <v>35.293999999999997</v>
      </c>
      <c r="G12615" s="1">
        <v>-12</v>
      </c>
    </row>
    <row r="12616" spans="6:7" x14ac:dyDescent="0.35">
      <c r="F12616" s="1">
        <v>35.296799999999998</v>
      </c>
      <c r="G12616" s="1">
        <v>26</v>
      </c>
    </row>
    <row r="12617" spans="6:7" x14ac:dyDescent="0.35">
      <c r="F12617" s="1">
        <v>35.299599999999998</v>
      </c>
      <c r="G12617" s="1">
        <v>15</v>
      </c>
    </row>
    <row r="12618" spans="6:7" x14ac:dyDescent="0.35">
      <c r="F12618" s="1">
        <v>35.302399999999999</v>
      </c>
      <c r="G12618" s="1">
        <v>-13</v>
      </c>
    </row>
    <row r="12619" spans="6:7" x14ac:dyDescent="0.35">
      <c r="F12619" s="1">
        <v>35.305199999999999</v>
      </c>
      <c r="G12619" s="1">
        <v>-4</v>
      </c>
    </row>
    <row r="12620" spans="6:7" x14ac:dyDescent="0.35">
      <c r="F12620" s="1">
        <v>35.308</v>
      </c>
      <c r="G12620" s="1">
        <v>-4</v>
      </c>
    </row>
    <row r="12621" spans="6:7" x14ac:dyDescent="0.35">
      <c r="F12621" s="1">
        <v>35.3108</v>
      </c>
      <c r="G12621" s="1">
        <v>19</v>
      </c>
    </row>
    <row r="12622" spans="6:7" x14ac:dyDescent="0.35">
      <c r="F12622" s="1">
        <v>35.313600000000001</v>
      </c>
      <c r="G12622" s="1">
        <v>-5</v>
      </c>
    </row>
    <row r="12623" spans="6:7" x14ac:dyDescent="0.35">
      <c r="F12623" s="1">
        <v>35.316400000000002</v>
      </c>
      <c r="G12623" s="1">
        <v>-2</v>
      </c>
    </row>
    <row r="12624" spans="6:7" x14ac:dyDescent="0.35">
      <c r="F12624" s="1">
        <v>35.319200000000002</v>
      </c>
      <c r="G12624" s="1">
        <v>-44</v>
      </c>
    </row>
    <row r="12625" spans="6:7" x14ac:dyDescent="0.35">
      <c r="F12625" s="1">
        <v>35.322000000000003</v>
      </c>
      <c r="G12625" s="1">
        <v>18</v>
      </c>
    </row>
    <row r="12626" spans="6:7" x14ac:dyDescent="0.35">
      <c r="F12626" s="1">
        <v>35.324800000000003</v>
      </c>
      <c r="G12626" s="1">
        <v>10</v>
      </c>
    </row>
    <row r="12627" spans="6:7" x14ac:dyDescent="0.35">
      <c r="F12627" s="1">
        <v>35.327599999999997</v>
      </c>
      <c r="G12627" s="1">
        <v>-6</v>
      </c>
    </row>
    <row r="12628" spans="6:7" x14ac:dyDescent="0.35">
      <c r="F12628" s="1">
        <v>35.330399999999997</v>
      </c>
      <c r="G12628" s="1">
        <v>-13</v>
      </c>
    </row>
    <row r="12629" spans="6:7" x14ac:dyDescent="0.35">
      <c r="F12629" s="1">
        <v>35.333199999999998</v>
      </c>
      <c r="G12629" s="1">
        <v>-2</v>
      </c>
    </row>
    <row r="12630" spans="6:7" x14ac:dyDescent="0.35">
      <c r="F12630" s="1">
        <v>35.335999999999999</v>
      </c>
      <c r="G12630" s="1">
        <v>8</v>
      </c>
    </row>
    <row r="12631" spans="6:7" x14ac:dyDescent="0.35">
      <c r="F12631" s="1">
        <v>35.338799999999999</v>
      </c>
      <c r="G12631" s="1">
        <v>-2</v>
      </c>
    </row>
    <row r="12632" spans="6:7" x14ac:dyDescent="0.35">
      <c r="F12632" s="1">
        <v>35.3416</v>
      </c>
      <c r="G12632" s="1">
        <v>-15</v>
      </c>
    </row>
    <row r="12633" spans="6:7" x14ac:dyDescent="0.35">
      <c r="F12633" s="1">
        <v>35.3444</v>
      </c>
      <c r="G12633" s="1">
        <v>10</v>
      </c>
    </row>
    <row r="12634" spans="6:7" x14ac:dyDescent="0.35">
      <c r="F12634" s="1">
        <v>35.347200000000001</v>
      </c>
      <c r="G12634" s="1">
        <v>1</v>
      </c>
    </row>
    <row r="12635" spans="6:7" x14ac:dyDescent="0.35">
      <c r="F12635" s="1">
        <v>35.35</v>
      </c>
      <c r="G12635" s="1">
        <v>-4</v>
      </c>
    </row>
    <row r="12636" spans="6:7" x14ac:dyDescent="0.35">
      <c r="F12636" s="1">
        <v>35.352800000000002</v>
      </c>
      <c r="G12636" s="1">
        <v>-20</v>
      </c>
    </row>
    <row r="12637" spans="6:7" x14ac:dyDescent="0.35">
      <c r="F12637" s="1">
        <v>35.355600000000003</v>
      </c>
      <c r="G12637" s="1">
        <v>-6</v>
      </c>
    </row>
    <row r="12638" spans="6:7" x14ac:dyDescent="0.35">
      <c r="F12638" s="1">
        <v>35.358400000000003</v>
      </c>
      <c r="G12638" s="1">
        <v>-9</v>
      </c>
    </row>
    <row r="12639" spans="6:7" x14ac:dyDescent="0.35">
      <c r="F12639" s="1">
        <v>35.361199999999997</v>
      </c>
      <c r="G12639" s="1">
        <v>-21</v>
      </c>
    </row>
    <row r="12640" spans="6:7" x14ac:dyDescent="0.35">
      <c r="F12640" s="1">
        <v>35.363999999999997</v>
      </c>
      <c r="G12640" s="1">
        <v>-11</v>
      </c>
    </row>
    <row r="12641" spans="6:7" x14ac:dyDescent="0.35">
      <c r="F12641" s="1">
        <v>35.366799999999998</v>
      </c>
      <c r="G12641" s="1">
        <v>8</v>
      </c>
    </row>
    <row r="12642" spans="6:7" x14ac:dyDescent="0.35">
      <c r="F12642" s="1">
        <v>35.369599999999998</v>
      </c>
      <c r="G12642" s="1">
        <v>-2</v>
      </c>
    </row>
    <row r="12643" spans="6:7" x14ac:dyDescent="0.35">
      <c r="F12643" s="1">
        <v>35.372399999999999</v>
      </c>
      <c r="G12643" s="1">
        <v>-36</v>
      </c>
    </row>
    <row r="12644" spans="6:7" x14ac:dyDescent="0.35">
      <c r="F12644" s="1">
        <v>35.3752</v>
      </c>
      <c r="G12644" s="1">
        <v>-27</v>
      </c>
    </row>
    <row r="12645" spans="6:7" x14ac:dyDescent="0.35">
      <c r="F12645" s="1">
        <v>35.378</v>
      </c>
      <c r="G12645" s="1">
        <v>-7</v>
      </c>
    </row>
    <row r="12646" spans="6:7" x14ac:dyDescent="0.35">
      <c r="F12646" s="1">
        <v>35.380800000000001</v>
      </c>
      <c r="G12646" s="1">
        <v>7</v>
      </c>
    </row>
    <row r="12647" spans="6:7" x14ac:dyDescent="0.35">
      <c r="F12647" s="1">
        <v>35.383600000000001</v>
      </c>
      <c r="G12647" s="1">
        <v>-20</v>
      </c>
    </row>
    <row r="12648" spans="6:7" x14ac:dyDescent="0.35">
      <c r="F12648" s="1">
        <v>35.386400000000002</v>
      </c>
      <c r="G12648" s="1">
        <v>-25</v>
      </c>
    </row>
    <row r="12649" spans="6:7" x14ac:dyDescent="0.35">
      <c r="F12649" s="1">
        <v>35.389200000000002</v>
      </c>
      <c r="G12649" s="1">
        <v>-16</v>
      </c>
    </row>
    <row r="12650" spans="6:7" x14ac:dyDescent="0.35">
      <c r="F12650" s="1">
        <v>35.392000000000003</v>
      </c>
      <c r="G12650" s="1">
        <v>-8</v>
      </c>
    </row>
    <row r="12651" spans="6:7" x14ac:dyDescent="0.35">
      <c r="F12651" s="1">
        <v>35.394799999999996</v>
      </c>
      <c r="G12651" s="1">
        <v>-35</v>
      </c>
    </row>
    <row r="12652" spans="6:7" x14ac:dyDescent="0.35">
      <c r="F12652" s="1">
        <v>35.397599999999997</v>
      </c>
      <c r="G12652" s="1">
        <v>-22</v>
      </c>
    </row>
    <row r="12653" spans="6:7" x14ac:dyDescent="0.35">
      <c r="F12653" s="1">
        <v>35.400399999999998</v>
      </c>
      <c r="G12653" s="1">
        <v>-19</v>
      </c>
    </row>
    <row r="12654" spans="6:7" x14ac:dyDescent="0.35">
      <c r="F12654" s="1">
        <v>35.403199999999998</v>
      </c>
      <c r="G12654" s="1">
        <v>9</v>
      </c>
    </row>
    <row r="12655" spans="6:7" x14ac:dyDescent="0.35">
      <c r="F12655" s="1">
        <v>35.405999999999999</v>
      </c>
      <c r="G12655" s="1">
        <v>-15</v>
      </c>
    </row>
    <row r="12656" spans="6:7" x14ac:dyDescent="0.35">
      <c r="F12656" s="1">
        <v>35.408799999999999</v>
      </c>
      <c r="G12656" s="1">
        <v>-23</v>
      </c>
    </row>
    <row r="12657" spans="6:7" x14ac:dyDescent="0.35">
      <c r="F12657" s="1">
        <v>35.4116</v>
      </c>
      <c r="G12657" s="1">
        <v>-41</v>
      </c>
    </row>
    <row r="12658" spans="6:7" x14ac:dyDescent="0.35">
      <c r="F12658" s="1">
        <v>35.414400000000001</v>
      </c>
      <c r="G12658" s="1">
        <v>2</v>
      </c>
    </row>
    <row r="12659" spans="6:7" x14ac:dyDescent="0.35">
      <c r="F12659" s="1">
        <v>35.417200000000001</v>
      </c>
      <c r="G12659" s="1">
        <v>-20</v>
      </c>
    </row>
    <row r="12660" spans="6:7" x14ac:dyDescent="0.35">
      <c r="F12660" s="1">
        <v>35.42</v>
      </c>
      <c r="G12660" s="1">
        <v>-20</v>
      </c>
    </row>
    <row r="12661" spans="6:7" x14ac:dyDescent="0.35">
      <c r="F12661" s="1">
        <v>35.422800000000002</v>
      </c>
      <c r="G12661" s="1">
        <v>-47</v>
      </c>
    </row>
    <row r="12662" spans="6:7" x14ac:dyDescent="0.35">
      <c r="F12662" s="1">
        <v>35.425600000000003</v>
      </c>
      <c r="G12662" s="1">
        <v>11</v>
      </c>
    </row>
    <row r="12663" spans="6:7" x14ac:dyDescent="0.35">
      <c r="F12663" s="1">
        <v>35.428400000000003</v>
      </c>
      <c r="G12663" s="1">
        <v>3</v>
      </c>
    </row>
    <row r="12664" spans="6:7" x14ac:dyDescent="0.35">
      <c r="F12664" s="1">
        <v>35.431199999999997</v>
      </c>
      <c r="G12664" s="1">
        <v>-27</v>
      </c>
    </row>
    <row r="12665" spans="6:7" x14ac:dyDescent="0.35">
      <c r="F12665" s="1">
        <v>35.433999999999997</v>
      </c>
      <c r="G12665" s="1">
        <v>-17</v>
      </c>
    </row>
    <row r="12666" spans="6:7" x14ac:dyDescent="0.35">
      <c r="F12666" s="1">
        <v>35.436799999999998</v>
      </c>
      <c r="G12666" s="1">
        <v>2</v>
      </c>
    </row>
    <row r="12667" spans="6:7" x14ac:dyDescent="0.35">
      <c r="F12667" s="1">
        <v>35.439599999999999</v>
      </c>
      <c r="G12667" s="1">
        <v>-4</v>
      </c>
    </row>
    <row r="12668" spans="6:7" x14ac:dyDescent="0.35">
      <c r="F12668" s="1">
        <v>35.442399999999999</v>
      </c>
      <c r="G12668" s="1">
        <v>-13</v>
      </c>
    </row>
    <row r="12669" spans="6:7" x14ac:dyDescent="0.35">
      <c r="F12669" s="1">
        <v>35.4452</v>
      </c>
      <c r="G12669" s="1">
        <v>-29</v>
      </c>
    </row>
    <row r="12670" spans="6:7" x14ac:dyDescent="0.35">
      <c r="F12670" s="1">
        <v>35.448</v>
      </c>
      <c r="G12670" s="1">
        <v>-7</v>
      </c>
    </row>
    <row r="12671" spans="6:7" x14ac:dyDescent="0.35">
      <c r="F12671" s="1">
        <v>35.450800000000001</v>
      </c>
      <c r="G12671" s="1">
        <v>-17</v>
      </c>
    </row>
    <row r="12672" spans="6:7" x14ac:dyDescent="0.35">
      <c r="F12672" s="1">
        <v>35.453600000000002</v>
      </c>
      <c r="G12672" s="1">
        <v>-16</v>
      </c>
    </row>
    <row r="12673" spans="6:7" x14ac:dyDescent="0.35">
      <c r="F12673" s="1">
        <v>35.456400000000002</v>
      </c>
      <c r="G12673" s="1">
        <v>-28</v>
      </c>
    </row>
    <row r="12674" spans="6:7" x14ac:dyDescent="0.35">
      <c r="F12674" s="1">
        <v>35.459200000000003</v>
      </c>
      <c r="G12674" s="1">
        <v>-2</v>
      </c>
    </row>
    <row r="12675" spans="6:7" x14ac:dyDescent="0.35">
      <c r="F12675" s="1">
        <v>35.462000000000003</v>
      </c>
      <c r="G12675" s="1">
        <v>-19</v>
      </c>
    </row>
    <row r="12676" spans="6:7" x14ac:dyDescent="0.35">
      <c r="F12676" s="1">
        <v>35.464799999999997</v>
      </c>
      <c r="G12676" s="1">
        <v>-59</v>
      </c>
    </row>
    <row r="12677" spans="6:7" x14ac:dyDescent="0.35">
      <c r="F12677" s="1">
        <v>35.467599999999997</v>
      </c>
      <c r="G12677" s="1">
        <v>-51</v>
      </c>
    </row>
    <row r="12678" spans="6:7" x14ac:dyDescent="0.35">
      <c r="F12678" s="1">
        <v>35.470399999999998</v>
      </c>
      <c r="G12678" s="1">
        <v>-3</v>
      </c>
    </row>
    <row r="12679" spans="6:7" x14ac:dyDescent="0.35">
      <c r="F12679" s="1">
        <v>35.473199999999999</v>
      </c>
      <c r="G12679" s="1">
        <v>-3</v>
      </c>
    </row>
    <row r="12680" spans="6:7" x14ac:dyDescent="0.35">
      <c r="F12680" s="1">
        <v>35.475999999999999</v>
      </c>
      <c r="G12680" s="1">
        <v>-29</v>
      </c>
    </row>
    <row r="12681" spans="6:7" x14ac:dyDescent="0.35">
      <c r="F12681" s="1">
        <v>35.4788</v>
      </c>
      <c r="G12681" s="1">
        <v>-29</v>
      </c>
    </row>
    <row r="12682" spans="6:7" x14ac:dyDescent="0.35">
      <c r="F12682" s="1">
        <v>35.4816</v>
      </c>
      <c r="G12682" s="1">
        <v>-16</v>
      </c>
    </row>
    <row r="12683" spans="6:7" x14ac:dyDescent="0.35">
      <c r="F12683" s="1">
        <v>35.484400000000001</v>
      </c>
      <c r="G12683" s="1">
        <v>-13</v>
      </c>
    </row>
    <row r="12684" spans="6:7" x14ac:dyDescent="0.35">
      <c r="F12684" s="1">
        <v>35.487200000000001</v>
      </c>
      <c r="G12684" s="1">
        <v>-35</v>
      </c>
    </row>
    <row r="12685" spans="6:7" x14ac:dyDescent="0.35">
      <c r="F12685" s="1">
        <v>35.49</v>
      </c>
      <c r="G12685" s="1">
        <v>-38</v>
      </c>
    </row>
    <row r="12686" spans="6:7" x14ac:dyDescent="0.35">
      <c r="F12686" s="1">
        <v>35.492800000000003</v>
      </c>
      <c r="G12686" s="1">
        <v>-3</v>
      </c>
    </row>
    <row r="12687" spans="6:7" x14ac:dyDescent="0.35">
      <c r="F12687" s="1">
        <v>35.495600000000003</v>
      </c>
      <c r="G12687" s="1">
        <v>-5</v>
      </c>
    </row>
    <row r="12688" spans="6:7" x14ac:dyDescent="0.35">
      <c r="F12688" s="1">
        <v>35.498399999999997</v>
      </c>
      <c r="G12688" s="1">
        <v>-61</v>
      </c>
    </row>
    <row r="12689" spans="6:7" x14ac:dyDescent="0.35">
      <c r="F12689" s="1">
        <v>35.501199999999997</v>
      </c>
      <c r="G12689" s="1">
        <v>-47</v>
      </c>
    </row>
    <row r="12690" spans="6:7" x14ac:dyDescent="0.35">
      <c r="F12690" s="1">
        <v>35.503999999999998</v>
      </c>
      <c r="G12690" s="1">
        <v>18</v>
      </c>
    </row>
    <row r="12691" spans="6:7" x14ac:dyDescent="0.35">
      <c r="F12691" s="1">
        <v>35.506799999999998</v>
      </c>
      <c r="G12691" s="1">
        <v>4</v>
      </c>
    </row>
    <row r="12692" spans="6:7" x14ac:dyDescent="0.35">
      <c r="F12692" s="1">
        <v>35.509599999999999</v>
      </c>
      <c r="G12692" s="1">
        <v>-28</v>
      </c>
    </row>
    <row r="12693" spans="6:7" x14ac:dyDescent="0.35">
      <c r="F12693" s="1">
        <v>35.5124</v>
      </c>
      <c r="G12693" s="1">
        <v>-30</v>
      </c>
    </row>
    <row r="12694" spans="6:7" x14ac:dyDescent="0.35">
      <c r="F12694" s="1">
        <v>35.5152</v>
      </c>
      <c r="G12694" s="1">
        <v>-31</v>
      </c>
    </row>
    <row r="12695" spans="6:7" x14ac:dyDescent="0.35">
      <c r="F12695" s="1">
        <v>35.518000000000001</v>
      </c>
      <c r="G12695" s="1">
        <v>6</v>
      </c>
    </row>
    <row r="12696" spans="6:7" x14ac:dyDescent="0.35">
      <c r="F12696" s="1">
        <v>35.520800000000001</v>
      </c>
      <c r="G12696" s="1">
        <v>-25</v>
      </c>
    </row>
    <row r="12697" spans="6:7" x14ac:dyDescent="0.35">
      <c r="F12697" s="1">
        <v>35.523600000000002</v>
      </c>
      <c r="G12697" s="1">
        <v>-36</v>
      </c>
    </row>
    <row r="12698" spans="6:7" x14ac:dyDescent="0.35">
      <c r="F12698" s="1">
        <v>35.526400000000002</v>
      </c>
      <c r="G12698" s="1">
        <v>-42</v>
      </c>
    </row>
    <row r="12699" spans="6:7" x14ac:dyDescent="0.35">
      <c r="F12699" s="1">
        <v>35.529200000000003</v>
      </c>
      <c r="G12699" s="1">
        <v>-9</v>
      </c>
    </row>
    <row r="12700" spans="6:7" x14ac:dyDescent="0.35">
      <c r="F12700" s="1">
        <v>35.531999999999996</v>
      </c>
      <c r="G12700" s="1">
        <v>-31</v>
      </c>
    </row>
    <row r="12701" spans="6:7" x14ac:dyDescent="0.35">
      <c r="F12701" s="1">
        <v>35.534799999999997</v>
      </c>
      <c r="G12701" s="1">
        <v>-31</v>
      </c>
    </row>
    <row r="12702" spans="6:7" x14ac:dyDescent="0.35">
      <c r="F12702" s="1">
        <v>35.537599999999998</v>
      </c>
      <c r="G12702" s="1">
        <v>-32</v>
      </c>
    </row>
    <row r="12703" spans="6:7" x14ac:dyDescent="0.35">
      <c r="F12703" s="1">
        <v>35.540399999999998</v>
      </c>
      <c r="G12703" s="1">
        <v>-3</v>
      </c>
    </row>
    <row r="12704" spans="6:7" x14ac:dyDescent="0.35">
      <c r="F12704" s="1">
        <v>35.543199999999999</v>
      </c>
      <c r="G12704" s="1">
        <v>-31</v>
      </c>
    </row>
    <row r="12705" spans="6:7" x14ac:dyDescent="0.35">
      <c r="F12705" s="1">
        <v>35.545999999999999</v>
      </c>
      <c r="G12705" s="1">
        <v>-26</v>
      </c>
    </row>
    <row r="12706" spans="6:7" x14ac:dyDescent="0.35">
      <c r="F12706" s="1">
        <v>35.5488</v>
      </c>
      <c r="G12706" s="1">
        <v>-21</v>
      </c>
    </row>
    <row r="12707" spans="6:7" x14ac:dyDescent="0.35">
      <c r="F12707" s="1">
        <v>35.551600000000001</v>
      </c>
      <c r="G12707" s="1">
        <v>0</v>
      </c>
    </row>
    <row r="12708" spans="6:7" x14ac:dyDescent="0.35">
      <c r="F12708" s="1">
        <v>35.554400000000001</v>
      </c>
      <c r="G12708" s="1">
        <v>-34</v>
      </c>
    </row>
    <row r="12709" spans="6:7" x14ac:dyDescent="0.35">
      <c r="F12709" s="1">
        <v>35.557200000000002</v>
      </c>
      <c r="G12709" s="1">
        <v>-45</v>
      </c>
    </row>
    <row r="12710" spans="6:7" x14ac:dyDescent="0.35">
      <c r="F12710" s="1">
        <v>35.56</v>
      </c>
      <c r="G12710" s="1">
        <v>-45</v>
      </c>
    </row>
    <row r="12711" spans="6:7" x14ac:dyDescent="0.35">
      <c r="F12711" s="1">
        <v>35.562800000000003</v>
      </c>
      <c r="G12711" s="1">
        <v>-3</v>
      </c>
    </row>
    <row r="12712" spans="6:7" x14ac:dyDescent="0.35">
      <c r="F12712" s="1">
        <v>35.565600000000003</v>
      </c>
      <c r="G12712" s="1">
        <v>-22</v>
      </c>
    </row>
    <row r="12713" spans="6:7" x14ac:dyDescent="0.35">
      <c r="F12713" s="1">
        <v>35.568399999999997</v>
      </c>
      <c r="G12713" s="1">
        <v>-38</v>
      </c>
    </row>
    <row r="12714" spans="6:7" x14ac:dyDescent="0.35">
      <c r="F12714" s="1">
        <v>35.571199999999997</v>
      </c>
      <c r="G12714" s="1">
        <v>-48</v>
      </c>
    </row>
    <row r="12715" spans="6:7" x14ac:dyDescent="0.35">
      <c r="F12715" s="1">
        <v>35.573999999999998</v>
      </c>
      <c r="G12715" s="1">
        <v>-6</v>
      </c>
    </row>
    <row r="12716" spans="6:7" x14ac:dyDescent="0.35">
      <c r="F12716" s="1">
        <v>35.576799999999999</v>
      </c>
      <c r="G12716" s="1">
        <v>-32</v>
      </c>
    </row>
    <row r="12717" spans="6:7" x14ac:dyDescent="0.35">
      <c r="F12717" s="1">
        <v>35.579599999999999</v>
      </c>
      <c r="G12717" s="1">
        <v>-41</v>
      </c>
    </row>
    <row r="12718" spans="6:7" x14ac:dyDescent="0.35">
      <c r="F12718" s="1">
        <v>35.5824</v>
      </c>
      <c r="G12718" s="1">
        <v>-44</v>
      </c>
    </row>
    <row r="12719" spans="6:7" x14ac:dyDescent="0.35">
      <c r="F12719" s="1">
        <v>35.5852</v>
      </c>
      <c r="G12719" s="1">
        <v>3</v>
      </c>
    </row>
    <row r="12720" spans="6:7" x14ac:dyDescent="0.35">
      <c r="F12720" s="1">
        <v>35.588000000000001</v>
      </c>
      <c r="G12720" s="1">
        <v>-27</v>
      </c>
    </row>
    <row r="12721" spans="6:7" x14ac:dyDescent="0.35">
      <c r="F12721" s="1">
        <v>35.590800000000002</v>
      </c>
      <c r="G12721" s="1">
        <v>-42</v>
      </c>
    </row>
    <row r="12722" spans="6:7" x14ac:dyDescent="0.35">
      <c r="F12722" s="1">
        <v>35.593600000000002</v>
      </c>
      <c r="G12722" s="1">
        <v>-57</v>
      </c>
    </row>
    <row r="12723" spans="6:7" x14ac:dyDescent="0.35">
      <c r="F12723" s="1">
        <v>35.596400000000003</v>
      </c>
      <c r="G12723" s="1">
        <v>-8</v>
      </c>
    </row>
    <row r="12724" spans="6:7" x14ac:dyDescent="0.35">
      <c r="F12724" s="1">
        <v>35.599200000000003</v>
      </c>
      <c r="G12724" s="1">
        <v>-30</v>
      </c>
    </row>
    <row r="12725" spans="6:7" x14ac:dyDescent="0.35">
      <c r="F12725" s="1">
        <v>35.601999999999997</v>
      </c>
      <c r="G12725" s="1">
        <v>-39</v>
      </c>
    </row>
    <row r="12726" spans="6:7" x14ac:dyDescent="0.35">
      <c r="F12726" s="1">
        <v>35.604799999999997</v>
      </c>
      <c r="G12726" s="1">
        <v>-58</v>
      </c>
    </row>
    <row r="12727" spans="6:7" x14ac:dyDescent="0.35">
      <c r="F12727" s="1">
        <v>35.607599999999998</v>
      </c>
      <c r="G12727" s="1">
        <v>-20</v>
      </c>
    </row>
    <row r="12728" spans="6:7" x14ac:dyDescent="0.35">
      <c r="F12728" s="1">
        <v>35.610399999999998</v>
      </c>
      <c r="G12728" s="1">
        <v>-31</v>
      </c>
    </row>
    <row r="12729" spans="6:7" x14ac:dyDescent="0.35">
      <c r="F12729" s="1">
        <v>35.613199999999999</v>
      </c>
      <c r="G12729" s="1">
        <v>-33</v>
      </c>
    </row>
    <row r="12730" spans="6:7" x14ac:dyDescent="0.35">
      <c r="F12730" s="1">
        <v>35.616</v>
      </c>
      <c r="G12730" s="1">
        <v>-40</v>
      </c>
    </row>
    <row r="12731" spans="6:7" x14ac:dyDescent="0.35">
      <c r="F12731" s="1">
        <v>35.6188</v>
      </c>
      <c r="G12731" s="1">
        <v>6</v>
      </c>
    </row>
    <row r="12732" spans="6:7" x14ac:dyDescent="0.35">
      <c r="F12732" s="1">
        <v>35.621600000000001</v>
      </c>
      <c r="G12732" s="1">
        <v>-21</v>
      </c>
    </row>
    <row r="12733" spans="6:7" x14ac:dyDescent="0.35">
      <c r="F12733" s="1">
        <v>35.624400000000001</v>
      </c>
      <c r="G12733" s="1">
        <v>-53</v>
      </c>
    </row>
    <row r="12734" spans="6:7" x14ac:dyDescent="0.35">
      <c r="F12734" s="1">
        <v>35.627200000000002</v>
      </c>
      <c r="G12734" s="1">
        <v>-52</v>
      </c>
    </row>
    <row r="12735" spans="6:7" x14ac:dyDescent="0.35">
      <c r="F12735" s="1">
        <v>35.630000000000003</v>
      </c>
      <c r="G12735" s="1">
        <v>-3</v>
      </c>
    </row>
    <row r="12736" spans="6:7" x14ac:dyDescent="0.35">
      <c r="F12736" s="1">
        <v>35.632800000000003</v>
      </c>
      <c r="G12736" s="1">
        <v>-17</v>
      </c>
    </row>
    <row r="12737" spans="6:7" x14ac:dyDescent="0.35">
      <c r="F12737" s="1">
        <v>35.635599999999997</v>
      </c>
      <c r="G12737" s="1">
        <v>-42</v>
      </c>
    </row>
    <row r="12738" spans="6:7" x14ac:dyDescent="0.35">
      <c r="F12738" s="1">
        <v>35.638399999999997</v>
      </c>
      <c r="G12738" s="1">
        <v>-62</v>
      </c>
    </row>
    <row r="12739" spans="6:7" x14ac:dyDescent="0.35">
      <c r="F12739" s="1">
        <v>35.641199999999998</v>
      </c>
      <c r="G12739" s="1">
        <v>-19</v>
      </c>
    </row>
    <row r="12740" spans="6:7" x14ac:dyDescent="0.35">
      <c r="F12740" s="1">
        <v>35.643999999999998</v>
      </c>
      <c r="G12740" s="1">
        <v>-18</v>
      </c>
    </row>
    <row r="12741" spans="6:7" x14ac:dyDescent="0.35">
      <c r="F12741" s="1">
        <v>35.646799999999999</v>
      </c>
      <c r="G12741" s="1">
        <v>-35</v>
      </c>
    </row>
    <row r="12742" spans="6:7" x14ac:dyDescent="0.35">
      <c r="F12742" s="1">
        <v>35.6496</v>
      </c>
      <c r="G12742" s="1">
        <v>-38</v>
      </c>
    </row>
    <row r="12743" spans="6:7" x14ac:dyDescent="0.35">
      <c r="F12743" s="1">
        <v>35.6524</v>
      </c>
      <c r="G12743" s="1">
        <v>-5</v>
      </c>
    </row>
    <row r="12744" spans="6:7" x14ac:dyDescent="0.35">
      <c r="F12744" s="1">
        <v>35.655200000000001</v>
      </c>
      <c r="G12744" s="1">
        <v>-21</v>
      </c>
    </row>
    <row r="12745" spans="6:7" x14ac:dyDescent="0.35">
      <c r="F12745" s="1">
        <v>35.658000000000001</v>
      </c>
      <c r="G12745" s="1">
        <v>-48</v>
      </c>
    </row>
    <row r="12746" spans="6:7" x14ac:dyDescent="0.35">
      <c r="F12746" s="1">
        <v>35.660800000000002</v>
      </c>
      <c r="G12746" s="1">
        <v>-69</v>
      </c>
    </row>
    <row r="12747" spans="6:7" x14ac:dyDescent="0.35">
      <c r="F12747" s="1">
        <v>35.663600000000002</v>
      </c>
      <c r="G12747" s="1">
        <v>-1</v>
      </c>
    </row>
    <row r="12748" spans="6:7" x14ac:dyDescent="0.35">
      <c r="F12748" s="1">
        <v>35.666400000000003</v>
      </c>
      <c r="G12748" s="1">
        <v>-17</v>
      </c>
    </row>
    <row r="12749" spans="6:7" x14ac:dyDescent="0.35">
      <c r="F12749" s="1">
        <v>35.669199999999996</v>
      </c>
      <c r="G12749" s="1">
        <v>-39</v>
      </c>
    </row>
    <row r="12750" spans="6:7" x14ac:dyDescent="0.35">
      <c r="F12750" s="1">
        <v>35.671999999999997</v>
      </c>
      <c r="G12750" s="1">
        <v>-41</v>
      </c>
    </row>
    <row r="12751" spans="6:7" x14ac:dyDescent="0.35">
      <c r="F12751" s="1">
        <v>35.674799999999998</v>
      </c>
      <c r="G12751" s="1">
        <v>-17</v>
      </c>
    </row>
    <row r="12752" spans="6:7" x14ac:dyDescent="0.35">
      <c r="F12752" s="1">
        <v>35.677599999999998</v>
      </c>
      <c r="G12752" s="1">
        <v>-28</v>
      </c>
    </row>
    <row r="12753" spans="6:7" x14ac:dyDescent="0.35">
      <c r="F12753" s="1">
        <v>35.680399999999999</v>
      </c>
      <c r="G12753" s="1">
        <v>-41</v>
      </c>
    </row>
    <row r="12754" spans="6:7" x14ac:dyDescent="0.35">
      <c r="F12754" s="1">
        <v>35.683199999999999</v>
      </c>
      <c r="G12754" s="1">
        <v>-45</v>
      </c>
    </row>
    <row r="12755" spans="6:7" x14ac:dyDescent="0.35">
      <c r="F12755" s="1">
        <v>35.686</v>
      </c>
      <c r="G12755" s="1">
        <v>-12</v>
      </c>
    </row>
    <row r="12756" spans="6:7" x14ac:dyDescent="0.35">
      <c r="F12756" s="1">
        <v>35.688800000000001</v>
      </c>
      <c r="G12756" s="1">
        <v>-21</v>
      </c>
    </row>
    <row r="12757" spans="6:7" x14ac:dyDescent="0.35">
      <c r="F12757" s="1">
        <v>35.691600000000001</v>
      </c>
      <c r="G12757" s="1">
        <v>-39</v>
      </c>
    </row>
    <row r="12758" spans="6:7" x14ac:dyDescent="0.35">
      <c r="F12758" s="1">
        <v>35.694400000000002</v>
      </c>
      <c r="G12758" s="1">
        <v>-62</v>
      </c>
    </row>
    <row r="12759" spans="6:7" x14ac:dyDescent="0.35">
      <c r="F12759" s="1">
        <v>35.697200000000002</v>
      </c>
      <c r="G12759" s="1">
        <v>-9</v>
      </c>
    </row>
    <row r="12760" spans="6:7" x14ac:dyDescent="0.35">
      <c r="F12760" s="1">
        <v>35.700000000000003</v>
      </c>
      <c r="G12760" s="1">
        <v>-27</v>
      </c>
    </row>
    <row r="12761" spans="6:7" x14ac:dyDescent="0.35">
      <c r="F12761" s="1">
        <v>35.702800000000003</v>
      </c>
      <c r="G12761" s="1">
        <v>-47</v>
      </c>
    </row>
    <row r="12762" spans="6:7" x14ac:dyDescent="0.35">
      <c r="F12762" s="1">
        <v>35.705599999999997</v>
      </c>
      <c r="G12762" s="1">
        <v>-65</v>
      </c>
    </row>
    <row r="12763" spans="6:7" x14ac:dyDescent="0.35">
      <c r="F12763" s="1">
        <v>35.708399999999997</v>
      </c>
      <c r="G12763" s="1">
        <v>-17</v>
      </c>
    </row>
    <row r="12764" spans="6:7" x14ac:dyDescent="0.35">
      <c r="F12764" s="1">
        <v>35.711199999999998</v>
      </c>
      <c r="G12764" s="1">
        <v>-24</v>
      </c>
    </row>
    <row r="12765" spans="6:7" x14ac:dyDescent="0.35">
      <c r="F12765" s="1">
        <v>35.713999999999999</v>
      </c>
      <c r="G12765" s="1">
        <v>-34</v>
      </c>
    </row>
    <row r="12766" spans="6:7" x14ac:dyDescent="0.35">
      <c r="F12766" s="1">
        <v>35.716799999999999</v>
      </c>
      <c r="G12766" s="1">
        <v>-51</v>
      </c>
    </row>
    <row r="12767" spans="6:7" x14ac:dyDescent="0.35">
      <c r="F12767" s="1">
        <v>35.7196</v>
      </c>
      <c r="G12767" s="1">
        <v>-19</v>
      </c>
    </row>
    <row r="12768" spans="6:7" x14ac:dyDescent="0.35">
      <c r="F12768" s="1">
        <v>35.7224</v>
      </c>
      <c r="G12768" s="1">
        <v>-25</v>
      </c>
    </row>
    <row r="12769" spans="6:7" x14ac:dyDescent="0.35">
      <c r="F12769" s="1">
        <v>35.725200000000001</v>
      </c>
      <c r="G12769" s="1">
        <v>-37</v>
      </c>
    </row>
    <row r="12770" spans="6:7" x14ac:dyDescent="0.35">
      <c r="F12770" s="1">
        <v>35.728000000000002</v>
      </c>
      <c r="G12770" s="1">
        <v>-48</v>
      </c>
    </row>
    <row r="12771" spans="6:7" x14ac:dyDescent="0.35">
      <c r="F12771" s="1">
        <v>35.730800000000002</v>
      </c>
      <c r="G12771" s="1">
        <v>-14</v>
      </c>
    </row>
    <row r="12772" spans="6:7" x14ac:dyDescent="0.35">
      <c r="F12772" s="1">
        <v>35.733600000000003</v>
      </c>
      <c r="G12772" s="1">
        <v>-17</v>
      </c>
    </row>
    <row r="12773" spans="6:7" x14ac:dyDescent="0.35">
      <c r="F12773" s="1">
        <v>35.736400000000003</v>
      </c>
      <c r="G12773" s="1">
        <v>-41</v>
      </c>
    </row>
    <row r="12774" spans="6:7" x14ac:dyDescent="0.35">
      <c r="F12774" s="1">
        <v>35.739199999999997</v>
      </c>
      <c r="G12774" s="1">
        <v>-47</v>
      </c>
    </row>
    <row r="12775" spans="6:7" x14ac:dyDescent="0.35">
      <c r="F12775" s="1">
        <v>35.741999999999997</v>
      </c>
      <c r="G12775" s="1">
        <v>-15</v>
      </c>
    </row>
    <row r="12776" spans="6:7" x14ac:dyDescent="0.35">
      <c r="F12776" s="1">
        <v>35.744799999999998</v>
      </c>
      <c r="G12776" s="1">
        <v>-12</v>
      </c>
    </row>
    <row r="12777" spans="6:7" x14ac:dyDescent="0.35">
      <c r="F12777" s="1">
        <v>35.747599999999998</v>
      </c>
      <c r="G12777" s="1">
        <v>-43</v>
      </c>
    </row>
    <row r="12778" spans="6:7" x14ac:dyDescent="0.35">
      <c r="F12778" s="1">
        <v>35.750399999999999</v>
      </c>
      <c r="G12778" s="1">
        <v>-53</v>
      </c>
    </row>
    <row r="12779" spans="6:7" x14ac:dyDescent="0.35">
      <c r="F12779" s="1">
        <v>35.7532</v>
      </c>
      <c r="G12779" s="1">
        <v>-19</v>
      </c>
    </row>
    <row r="12780" spans="6:7" x14ac:dyDescent="0.35">
      <c r="F12780" s="1">
        <v>35.756</v>
      </c>
      <c r="G12780" s="1">
        <v>-18</v>
      </c>
    </row>
    <row r="12781" spans="6:7" x14ac:dyDescent="0.35">
      <c r="F12781" s="1">
        <v>35.758800000000001</v>
      </c>
      <c r="G12781" s="1">
        <v>-38</v>
      </c>
    </row>
    <row r="12782" spans="6:7" x14ac:dyDescent="0.35">
      <c r="F12782" s="1">
        <v>35.761600000000001</v>
      </c>
      <c r="G12782" s="1">
        <v>-57</v>
      </c>
    </row>
    <row r="12783" spans="6:7" x14ac:dyDescent="0.35">
      <c r="F12783" s="1">
        <v>35.764400000000002</v>
      </c>
      <c r="G12783" s="1">
        <v>-12</v>
      </c>
    </row>
    <row r="12784" spans="6:7" x14ac:dyDescent="0.35">
      <c r="F12784" s="1">
        <v>35.767200000000003</v>
      </c>
      <c r="G12784" s="1">
        <v>-14</v>
      </c>
    </row>
    <row r="12785" spans="6:7" x14ac:dyDescent="0.35">
      <c r="F12785" s="1">
        <v>35.770000000000003</v>
      </c>
      <c r="G12785" s="1">
        <v>-40</v>
      </c>
    </row>
    <row r="12786" spans="6:7" x14ac:dyDescent="0.35">
      <c r="F12786" s="1">
        <v>35.772799999999997</v>
      </c>
      <c r="G12786" s="1">
        <v>-45</v>
      </c>
    </row>
    <row r="12787" spans="6:7" x14ac:dyDescent="0.35">
      <c r="F12787" s="1">
        <v>35.775599999999997</v>
      </c>
      <c r="G12787" s="1">
        <v>-17</v>
      </c>
    </row>
    <row r="12788" spans="6:7" x14ac:dyDescent="0.35">
      <c r="F12788" s="1">
        <v>35.778399999999998</v>
      </c>
      <c r="G12788" s="1">
        <v>-19</v>
      </c>
    </row>
    <row r="12789" spans="6:7" x14ac:dyDescent="0.35">
      <c r="F12789" s="1">
        <v>35.781199999999998</v>
      </c>
      <c r="G12789" s="1">
        <v>-35</v>
      </c>
    </row>
    <row r="12790" spans="6:7" x14ac:dyDescent="0.35">
      <c r="F12790" s="1">
        <v>35.783999999999999</v>
      </c>
      <c r="G12790" s="1">
        <v>-40</v>
      </c>
    </row>
    <row r="12791" spans="6:7" x14ac:dyDescent="0.35">
      <c r="F12791" s="1">
        <v>35.786799999999999</v>
      </c>
      <c r="G12791" s="1">
        <v>-14</v>
      </c>
    </row>
    <row r="12792" spans="6:7" x14ac:dyDescent="0.35">
      <c r="F12792" s="1">
        <v>35.7896</v>
      </c>
      <c r="G12792" s="1">
        <v>-13</v>
      </c>
    </row>
    <row r="12793" spans="6:7" x14ac:dyDescent="0.35">
      <c r="F12793" s="1">
        <v>35.792400000000001</v>
      </c>
      <c r="G12793" s="1">
        <v>-42</v>
      </c>
    </row>
    <row r="12794" spans="6:7" x14ac:dyDescent="0.35">
      <c r="F12794" s="1">
        <v>35.795200000000001</v>
      </c>
      <c r="G12794" s="1">
        <v>-46</v>
      </c>
    </row>
    <row r="12795" spans="6:7" x14ac:dyDescent="0.35">
      <c r="F12795" s="1">
        <v>35.798000000000002</v>
      </c>
      <c r="G12795" s="1">
        <v>-7</v>
      </c>
    </row>
    <row r="12796" spans="6:7" x14ac:dyDescent="0.35">
      <c r="F12796" s="1">
        <v>35.800800000000002</v>
      </c>
      <c r="G12796" s="1">
        <v>-8</v>
      </c>
    </row>
    <row r="12797" spans="6:7" x14ac:dyDescent="0.35">
      <c r="F12797" s="1">
        <v>35.803600000000003</v>
      </c>
      <c r="G12797" s="1">
        <v>-38</v>
      </c>
    </row>
    <row r="12798" spans="6:7" x14ac:dyDescent="0.35">
      <c r="F12798" s="1">
        <v>35.806399999999996</v>
      </c>
      <c r="G12798" s="1">
        <v>-41</v>
      </c>
    </row>
    <row r="12799" spans="6:7" x14ac:dyDescent="0.35">
      <c r="F12799" s="1">
        <v>35.809199999999997</v>
      </c>
      <c r="G12799" s="1">
        <v>-27</v>
      </c>
    </row>
    <row r="12800" spans="6:7" x14ac:dyDescent="0.35">
      <c r="F12800" s="1">
        <v>35.811999999999998</v>
      </c>
      <c r="G12800" s="1">
        <v>-8</v>
      </c>
    </row>
    <row r="12801" spans="6:7" x14ac:dyDescent="0.35">
      <c r="F12801" s="1">
        <v>35.814799999999998</v>
      </c>
      <c r="G12801" s="1">
        <v>-32</v>
      </c>
    </row>
    <row r="12802" spans="6:7" x14ac:dyDescent="0.35">
      <c r="F12802" s="1">
        <v>35.817599999999999</v>
      </c>
      <c r="G12802" s="1">
        <v>-40</v>
      </c>
    </row>
    <row r="12803" spans="6:7" x14ac:dyDescent="0.35">
      <c r="F12803" s="1">
        <v>35.820399999999999</v>
      </c>
      <c r="G12803" s="1">
        <v>-22</v>
      </c>
    </row>
    <row r="12804" spans="6:7" x14ac:dyDescent="0.35">
      <c r="F12804" s="1">
        <v>35.8232</v>
      </c>
      <c r="G12804" s="1">
        <v>-17</v>
      </c>
    </row>
    <row r="12805" spans="6:7" x14ac:dyDescent="0.35">
      <c r="F12805" s="1">
        <v>35.826000000000001</v>
      </c>
      <c r="G12805" s="1">
        <v>-35</v>
      </c>
    </row>
    <row r="12806" spans="6:7" x14ac:dyDescent="0.35">
      <c r="F12806" s="1">
        <v>35.828800000000001</v>
      </c>
      <c r="G12806" s="1">
        <v>-53</v>
      </c>
    </row>
    <row r="12807" spans="6:7" x14ac:dyDescent="0.35">
      <c r="F12807" s="1">
        <v>35.831600000000002</v>
      </c>
      <c r="G12807" s="1">
        <v>-15</v>
      </c>
    </row>
    <row r="12808" spans="6:7" x14ac:dyDescent="0.35">
      <c r="F12808" s="1">
        <v>35.834400000000002</v>
      </c>
      <c r="G12808" s="1">
        <v>-10</v>
      </c>
    </row>
    <row r="12809" spans="6:7" x14ac:dyDescent="0.35">
      <c r="F12809" s="1">
        <v>35.837200000000003</v>
      </c>
      <c r="G12809" s="1">
        <v>-26</v>
      </c>
    </row>
    <row r="12810" spans="6:7" x14ac:dyDescent="0.35">
      <c r="F12810" s="1">
        <v>35.840000000000003</v>
      </c>
      <c r="G12810" s="1">
        <v>-46</v>
      </c>
    </row>
    <row r="12811" spans="6:7" x14ac:dyDescent="0.35">
      <c r="F12811" s="1">
        <v>35.842799999999997</v>
      </c>
      <c r="G12811" s="1">
        <v>-24</v>
      </c>
    </row>
    <row r="12812" spans="6:7" x14ac:dyDescent="0.35">
      <c r="F12812" s="1">
        <v>35.845599999999997</v>
      </c>
      <c r="G12812" s="1">
        <v>-6</v>
      </c>
    </row>
    <row r="12813" spans="6:7" x14ac:dyDescent="0.35">
      <c r="F12813" s="1">
        <v>35.848399999999998</v>
      </c>
      <c r="G12813" s="1">
        <v>-24</v>
      </c>
    </row>
    <row r="12814" spans="6:7" x14ac:dyDescent="0.35">
      <c r="F12814" s="1">
        <v>35.851199999999999</v>
      </c>
      <c r="G12814" s="1">
        <v>-41</v>
      </c>
    </row>
    <row r="12815" spans="6:7" x14ac:dyDescent="0.35">
      <c r="F12815" s="1">
        <v>35.853999999999999</v>
      </c>
      <c r="G12815" s="1">
        <v>-23</v>
      </c>
    </row>
    <row r="12816" spans="6:7" x14ac:dyDescent="0.35">
      <c r="F12816" s="1">
        <v>35.8568</v>
      </c>
      <c r="G12816" s="1">
        <v>-17</v>
      </c>
    </row>
    <row r="12817" spans="6:7" x14ac:dyDescent="0.35">
      <c r="F12817" s="1">
        <v>35.8596</v>
      </c>
      <c r="G12817" s="1">
        <v>-38</v>
      </c>
    </row>
    <row r="12818" spans="6:7" x14ac:dyDescent="0.35">
      <c r="F12818" s="1">
        <v>35.862400000000001</v>
      </c>
      <c r="G12818" s="1">
        <v>-46</v>
      </c>
    </row>
    <row r="12819" spans="6:7" x14ac:dyDescent="0.35">
      <c r="F12819" s="1">
        <v>35.865200000000002</v>
      </c>
      <c r="G12819" s="1">
        <v>-9</v>
      </c>
    </row>
    <row r="12820" spans="6:7" x14ac:dyDescent="0.35">
      <c r="F12820" s="1">
        <v>35.868000000000002</v>
      </c>
      <c r="G12820" s="1">
        <v>-10</v>
      </c>
    </row>
    <row r="12821" spans="6:7" x14ac:dyDescent="0.35">
      <c r="F12821" s="1">
        <v>35.870800000000003</v>
      </c>
      <c r="G12821" s="1">
        <v>-34</v>
      </c>
    </row>
    <row r="12822" spans="6:7" x14ac:dyDescent="0.35">
      <c r="F12822" s="1">
        <v>35.873600000000003</v>
      </c>
      <c r="G12822" s="1">
        <v>-57</v>
      </c>
    </row>
    <row r="12823" spans="6:7" x14ac:dyDescent="0.35">
      <c r="F12823" s="1">
        <v>35.876399999999997</v>
      </c>
      <c r="G12823" s="1">
        <v>-25</v>
      </c>
    </row>
    <row r="12824" spans="6:7" x14ac:dyDescent="0.35">
      <c r="F12824" s="1">
        <v>35.879199999999997</v>
      </c>
      <c r="G12824" s="1">
        <v>-10</v>
      </c>
    </row>
    <row r="12825" spans="6:7" x14ac:dyDescent="0.35">
      <c r="F12825" s="1">
        <v>35.881999999999998</v>
      </c>
      <c r="G12825" s="1">
        <v>-33</v>
      </c>
    </row>
    <row r="12826" spans="6:7" x14ac:dyDescent="0.35">
      <c r="F12826" s="1">
        <v>35.884799999999998</v>
      </c>
      <c r="G12826" s="1">
        <v>-44</v>
      </c>
    </row>
    <row r="12827" spans="6:7" x14ac:dyDescent="0.35">
      <c r="F12827" s="1">
        <v>35.887599999999999</v>
      </c>
      <c r="G12827" s="1">
        <v>-15</v>
      </c>
    </row>
    <row r="12828" spans="6:7" x14ac:dyDescent="0.35">
      <c r="F12828" s="1">
        <v>35.8904</v>
      </c>
      <c r="G12828" s="1">
        <v>-12</v>
      </c>
    </row>
    <row r="12829" spans="6:7" x14ac:dyDescent="0.35">
      <c r="F12829" s="1">
        <v>35.8932</v>
      </c>
      <c r="G12829" s="1">
        <v>-35</v>
      </c>
    </row>
    <row r="12830" spans="6:7" x14ac:dyDescent="0.35">
      <c r="F12830" s="1">
        <v>35.896000000000001</v>
      </c>
      <c r="G12830" s="1">
        <v>-53</v>
      </c>
    </row>
    <row r="12831" spans="6:7" x14ac:dyDescent="0.35">
      <c r="F12831" s="1">
        <v>35.898800000000001</v>
      </c>
      <c r="G12831" s="1">
        <v>-9</v>
      </c>
    </row>
    <row r="12832" spans="6:7" x14ac:dyDescent="0.35">
      <c r="F12832" s="1">
        <v>35.901600000000002</v>
      </c>
      <c r="G12832" s="1">
        <v>-11</v>
      </c>
    </row>
    <row r="12833" spans="6:7" x14ac:dyDescent="0.35">
      <c r="F12833" s="1">
        <v>35.904400000000003</v>
      </c>
      <c r="G12833" s="1">
        <v>-22</v>
      </c>
    </row>
    <row r="12834" spans="6:7" x14ac:dyDescent="0.35">
      <c r="F12834" s="1">
        <v>35.907200000000003</v>
      </c>
      <c r="G12834" s="1">
        <v>-49</v>
      </c>
    </row>
    <row r="12835" spans="6:7" x14ac:dyDescent="0.35">
      <c r="F12835" s="1">
        <v>35.909999999999997</v>
      </c>
      <c r="G12835" s="1">
        <v>-29</v>
      </c>
    </row>
    <row r="12836" spans="6:7" x14ac:dyDescent="0.35">
      <c r="F12836" s="1">
        <v>35.912799999999997</v>
      </c>
      <c r="G12836" s="1">
        <v>-2</v>
      </c>
    </row>
    <row r="12837" spans="6:7" x14ac:dyDescent="0.35">
      <c r="F12837" s="1">
        <v>35.915599999999998</v>
      </c>
      <c r="G12837" s="1">
        <v>-16</v>
      </c>
    </row>
    <row r="12838" spans="6:7" x14ac:dyDescent="0.35">
      <c r="F12838" s="1">
        <v>35.918399999999998</v>
      </c>
      <c r="G12838" s="1">
        <v>-39</v>
      </c>
    </row>
    <row r="12839" spans="6:7" x14ac:dyDescent="0.35">
      <c r="F12839" s="1">
        <v>35.921199999999999</v>
      </c>
      <c r="G12839" s="1">
        <v>-23</v>
      </c>
    </row>
    <row r="12840" spans="6:7" x14ac:dyDescent="0.35">
      <c r="F12840" s="1">
        <v>35.923999999999999</v>
      </c>
      <c r="G12840" s="1">
        <v>-16</v>
      </c>
    </row>
    <row r="12841" spans="6:7" x14ac:dyDescent="0.35">
      <c r="F12841" s="1">
        <v>35.9268</v>
      </c>
      <c r="G12841" s="1">
        <v>-35</v>
      </c>
    </row>
    <row r="12842" spans="6:7" x14ac:dyDescent="0.35">
      <c r="F12842" s="1">
        <v>35.929600000000001</v>
      </c>
      <c r="G12842" s="1">
        <v>-39</v>
      </c>
    </row>
    <row r="12843" spans="6:7" x14ac:dyDescent="0.35">
      <c r="F12843" s="1">
        <v>35.932400000000001</v>
      </c>
      <c r="G12843" s="1">
        <v>-10</v>
      </c>
    </row>
    <row r="12844" spans="6:7" x14ac:dyDescent="0.35">
      <c r="F12844" s="1">
        <v>35.935200000000002</v>
      </c>
      <c r="G12844" s="1">
        <v>-9</v>
      </c>
    </row>
    <row r="12845" spans="6:7" x14ac:dyDescent="0.35">
      <c r="F12845" s="1">
        <v>35.938000000000002</v>
      </c>
      <c r="G12845" s="1">
        <v>-24</v>
      </c>
    </row>
    <row r="12846" spans="6:7" x14ac:dyDescent="0.35">
      <c r="F12846" s="1">
        <v>35.940800000000003</v>
      </c>
      <c r="G12846" s="1">
        <v>-53</v>
      </c>
    </row>
    <row r="12847" spans="6:7" x14ac:dyDescent="0.35">
      <c r="F12847" s="1">
        <v>35.943600000000004</v>
      </c>
      <c r="G12847" s="1">
        <v>-19</v>
      </c>
    </row>
    <row r="12848" spans="6:7" x14ac:dyDescent="0.35">
      <c r="F12848" s="1">
        <v>35.946399999999997</v>
      </c>
      <c r="G12848" s="1">
        <v>-5</v>
      </c>
    </row>
    <row r="12849" spans="6:7" x14ac:dyDescent="0.35">
      <c r="F12849" s="1">
        <v>35.949199999999998</v>
      </c>
      <c r="G12849" s="1">
        <v>-22</v>
      </c>
    </row>
    <row r="12850" spans="6:7" x14ac:dyDescent="0.35">
      <c r="F12850" s="1">
        <v>35.951999999999998</v>
      </c>
      <c r="G12850" s="1">
        <v>-47</v>
      </c>
    </row>
    <row r="12851" spans="6:7" x14ac:dyDescent="0.35">
      <c r="F12851" s="1">
        <v>35.954799999999999</v>
      </c>
      <c r="G12851" s="1">
        <v>-14</v>
      </c>
    </row>
    <row r="12852" spans="6:7" x14ac:dyDescent="0.35">
      <c r="F12852" s="1">
        <v>35.957599999999999</v>
      </c>
      <c r="G12852" s="1">
        <v>-14</v>
      </c>
    </row>
    <row r="12853" spans="6:7" x14ac:dyDescent="0.35">
      <c r="F12853" s="1">
        <v>35.9604</v>
      </c>
      <c r="G12853" s="1">
        <v>-28</v>
      </c>
    </row>
    <row r="12854" spans="6:7" x14ac:dyDescent="0.35">
      <c r="F12854" s="1">
        <v>35.963200000000001</v>
      </c>
      <c r="G12854" s="1">
        <v>-51</v>
      </c>
    </row>
    <row r="12855" spans="6:7" x14ac:dyDescent="0.35">
      <c r="F12855" s="1">
        <v>35.966000000000001</v>
      </c>
      <c r="G12855" s="1">
        <v>-9</v>
      </c>
    </row>
    <row r="12856" spans="6:7" x14ac:dyDescent="0.35">
      <c r="F12856" s="1">
        <v>35.968800000000002</v>
      </c>
      <c r="G12856" s="1">
        <v>-9</v>
      </c>
    </row>
    <row r="12857" spans="6:7" x14ac:dyDescent="0.35">
      <c r="F12857" s="1">
        <v>35.971600000000002</v>
      </c>
      <c r="G12857" s="1">
        <v>-14</v>
      </c>
    </row>
    <row r="12858" spans="6:7" x14ac:dyDescent="0.35">
      <c r="F12858" s="1">
        <v>35.974400000000003</v>
      </c>
      <c r="G12858" s="1">
        <v>-60</v>
      </c>
    </row>
    <row r="12859" spans="6:7" x14ac:dyDescent="0.35">
      <c r="F12859" s="1">
        <v>35.977200000000003</v>
      </c>
      <c r="G12859" s="1">
        <v>-11</v>
      </c>
    </row>
    <row r="12860" spans="6:7" x14ac:dyDescent="0.35">
      <c r="F12860" s="1">
        <v>35.979999999999997</v>
      </c>
      <c r="G12860" s="1">
        <v>5</v>
      </c>
    </row>
    <row r="12861" spans="6:7" x14ac:dyDescent="0.35">
      <c r="F12861" s="1">
        <v>35.982799999999997</v>
      </c>
      <c r="G12861" s="1">
        <v>-16</v>
      </c>
    </row>
    <row r="12862" spans="6:7" x14ac:dyDescent="0.35">
      <c r="F12862" s="1">
        <v>35.985599999999998</v>
      </c>
      <c r="G12862" s="1">
        <v>-40</v>
      </c>
    </row>
    <row r="12863" spans="6:7" x14ac:dyDescent="0.35">
      <c r="F12863" s="1">
        <v>35.988399999999999</v>
      </c>
      <c r="G12863" s="1">
        <v>-23</v>
      </c>
    </row>
    <row r="12864" spans="6:7" x14ac:dyDescent="0.35">
      <c r="F12864" s="1">
        <v>35.991199999999999</v>
      </c>
      <c r="G12864" s="1">
        <v>0</v>
      </c>
    </row>
    <row r="12865" spans="6:7" x14ac:dyDescent="0.35">
      <c r="F12865" s="1">
        <v>35.994</v>
      </c>
      <c r="G12865" s="1">
        <v>-10</v>
      </c>
    </row>
    <row r="12866" spans="6:7" x14ac:dyDescent="0.35">
      <c r="F12866" s="1">
        <v>35.9968</v>
      </c>
      <c r="G12866" s="1">
        <v>-40</v>
      </c>
    </row>
    <row r="12867" spans="6:7" x14ac:dyDescent="0.35">
      <c r="F12867" s="1">
        <v>35.999600000000001</v>
      </c>
      <c r="G12867" s="1">
        <v>-7</v>
      </c>
    </row>
    <row r="12868" spans="6:7" x14ac:dyDescent="0.35">
      <c r="F12868" s="1">
        <v>36.002400000000002</v>
      </c>
      <c r="G12868" s="1">
        <v>-6</v>
      </c>
    </row>
    <row r="12869" spans="6:7" x14ac:dyDescent="0.35">
      <c r="F12869" s="1">
        <v>36.005200000000002</v>
      </c>
      <c r="G12869" s="1">
        <v>-14</v>
      </c>
    </row>
    <row r="12870" spans="6:7" x14ac:dyDescent="0.35">
      <c r="F12870" s="1">
        <v>36.008000000000003</v>
      </c>
      <c r="G12870" s="1">
        <v>-40</v>
      </c>
    </row>
    <row r="12871" spans="6:7" x14ac:dyDescent="0.35">
      <c r="F12871" s="1">
        <v>36.010800000000003</v>
      </c>
      <c r="G12871" s="1">
        <v>-8</v>
      </c>
    </row>
    <row r="12872" spans="6:7" x14ac:dyDescent="0.35">
      <c r="F12872" s="1">
        <v>36.013599999999997</v>
      </c>
      <c r="G12872" s="1">
        <v>-6</v>
      </c>
    </row>
    <row r="12873" spans="6:7" x14ac:dyDescent="0.35">
      <c r="F12873" s="1">
        <v>36.016399999999997</v>
      </c>
      <c r="G12873" s="1">
        <v>-20</v>
      </c>
    </row>
    <row r="12874" spans="6:7" x14ac:dyDescent="0.35">
      <c r="F12874" s="1">
        <v>36.019199999999998</v>
      </c>
      <c r="G12874" s="1">
        <v>-39</v>
      </c>
    </row>
    <row r="12875" spans="6:7" x14ac:dyDescent="0.35">
      <c r="F12875" s="1">
        <v>36.021999999999998</v>
      </c>
      <c r="G12875" s="1">
        <v>-14</v>
      </c>
    </row>
    <row r="12876" spans="6:7" x14ac:dyDescent="0.35">
      <c r="F12876" s="1">
        <v>36.024799999999999</v>
      </c>
      <c r="G12876" s="1">
        <v>1</v>
      </c>
    </row>
    <row r="12877" spans="6:7" x14ac:dyDescent="0.35">
      <c r="F12877" s="1">
        <v>36.0276</v>
      </c>
      <c r="G12877" s="1">
        <v>-6</v>
      </c>
    </row>
    <row r="12878" spans="6:7" x14ac:dyDescent="0.35">
      <c r="F12878" s="1">
        <v>36.0304</v>
      </c>
      <c r="G12878" s="1">
        <v>-49</v>
      </c>
    </row>
    <row r="12879" spans="6:7" x14ac:dyDescent="0.35">
      <c r="F12879" s="1">
        <v>36.033200000000001</v>
      </c>
      <c r="G12879" s="1">
        <v>-9</v>
      </c>
    </row>
    <row r="12880" spans="6:7" x14ac:dyDescent="0.35">
      <c r="F12880" s="1">
        <v>36.036000000000001</v>
      </c>
      <c r="G12880" s="1">
        <v>-8</v>
      </c>
    </row>
    <row r="12881" spans="6:7" x14ac:dyDescent="0.35">
      <c r="F12881" s="1">
        <v>36.038800000000002</v>
      </c>
      <c r="G12881" s="1">
        <v>-8</v>
      </c>
    </row>
    <row r="12882" spans="6:7" x14ac:dyDescent="0.35">
      <c r="F12882" s="1">
        <v>36.041600000000003</v>
      </c>
      <c r="G12882" s="1">
        <v>-64</v>
      </c>
    </row>
    <row r="12883" spans="6:7" x14ac:dyDescent="0.35">
      <c r="F12883" s="1">
        <v>36.044400000000003</v>
      </c>
      <c r="G12883" s="1">
        <v>-5</v>
      </c>
    </row>
    <row r="12884" spans="6:7" x14ac:dyDescent="0.35">
      <c r="F12884" s="1">
        <v>36.047199999999997</v>
      </c>
      <c r="G12884" s="1">
        <v>6</v>
      </c>
    </row>
    <row r="12885" spans="6:7" x14ac:dyDescent="0.35">
      <c r="F12885" s="1">
        <v>36.049999999999997</v>
      </c>
      <c r="G12885" s="1">
        <v>-13</v>
      </c>
    </row>
    <row r="12886" spans="6:7" x14ac:dyDescent="0.35">
      <c r="F12886" s="1">
        <v>36.052799999999998</v>
      </c>
      <c r="G12886" s="1">
        <v>-42</v>
      </c>
    </row>
    <row r="12887" spans="6:7" x14ac:dyDescent="0.35">
      <c r="F12887" s="1">
        <v>36.055599999999998</v>
      </c>
      <c r="G12887" s="1">
        <v>-9</v>
      </c>
    </row>
    <row r="12888" spans="6:7" x14ac:dyDescent="0.35">
      <c r="F12888" s="1">
        <v>36.058399999999999</v>
      </c>
      <c r="G12888" s="1">
        <v>13</v>
      </c>
    </row>
    <row r="12889" spans="6:7" x14ac:dyDescent="0.35">
      <c r="F12889" s="1">
        <v>36.061199999999999</v>
      </c>
      <c r="G12889" s="1">
        <v>-11</v>
      </c>
    </row>
    <row r="12890" spans="6:7" x14ac:dyDescent="0.35">
      <c r="F12890" s="1">
        <v>36.064</v>
      </c>
      <c r="G12890" s="1">
        <v>-34</v>
      </c>
    </row>
    <row r="12891" spans="6:7" x14ac:dyDescent="0.35">
      <c r="F12891" s="1">
        <v>36.066800000000001</v>
      </c>
      <c r="G12891" s="1">
        <v>-8</v>
      </c>
    </row>
    <row r="12892" spans="6:7" x14ac:dyDescent="0.35">
      <c r="F12892" s="1">
        <v>36.069600000000001</v>
      </c>
      <c r="G12892" s="1">
        <v>11</v>
      </c>
    </row>
    <row r="12893" spans="6:7" x14ac:dyDescent="0.35">
      <c r="F12893" s="1">
        <v>36.072400000000002</v>
      </c>
      <c r="G12893" s="1">
        <v>-5</v>
      </c>
    </row>
    <row r="12894" spans="6:7" x14ac:dyDescent="0.35">
      <c r="F12894" s="1">
        <v>36.075200000000002</v>
      </c>
      <c r="G12894" s="1">
        <v>-42</v>
      </c>
    </row>
    <row r="12895" spans="6:7" x14ac:dyDescent="0.35">
      <c r="F12895" s="1">
        <v>36.078000000000003</v>
      </c>
      <c r="G12895" s="1">
        <v>-5</v>
      </c>
    </row>
    <row r="12896" spans="6:7" x14ac:dyDescent="0.35">
      <c r="F12896" s="1">
        <v>36.080800000000004</v>
      </c>
      <c r="G12896" s="1">
        <v>-7</v>
      </c>
    </row>
    <row r="12897" spans="6:7" x14ac:dyDescent="0.35">
      <c r="F12897" s="1">
        <v>36.083599999999997</v>
      </c>
      <c r="G12897" s="1">
        <v>-11</v>
      </c>
    </row>
    <row r="12898" spans="6:7" x14ac:dyDescent="0.35">
      <c r="F12898" s="1">
        <v>36.086399999999998</v>
      </c>
      <c r="G12898" s="1">
        <v>-25</v>
      </c>
    </row>
    <row r="12899" spans="6:7" x14ac:dyDescent="0.35">
      <c r="F12899" s="1">
        <v>36.089199999999998</v>
      </c>
      <c r="G12899" s="1">
        <v>-9</v>
      </c>
    </row>
    <row r="12900" spans="6:7" x14ac:dyDescent="0.35">
      <c r="F12900" s="1">
        <v>36.091999999999999</v>
      </c>
      <c r="G12900" s="1">
        <v>6</v>
      </c>
    </row>
    <row r="12901" spans="6:7" x14ac:dyDescent="0.35">
      <c r="F12901" s="1">
        <v>36.094799999999999</v>
      </c>
      <c r="G12901" s="1">
        <v>-3</v>
      </c>
    </row>
    <row r="12902" spans="6:7" x14ac:dyDescent="0.35">
      <c r="F12902" s="1">
        <v>36.0976</v>
      </c>
      <c r="G12902" s="1">
        <v>-40</v>
      </c>
    </row>
    <row r="12903" spans="6:7" x14ac:dyDescent="0.35">
      <c r="F12903" s="1">
        <v>36.1004</v>
      </c>
      <c r="G12903" s="1">
        <v>-9</v>
      </c>
    </row>
    <row r="12904" spans="6:7" x14ac:dyDescent="0.35">
      <c r="F12904" s="1">
        <v>36.103200000000001</v>
      </c>
      <c r="G12904" s="1">
        <v>3</v>
      </c>
    </row>
    <row r="12905" spans="6:7" x14ac:dyDescent="0.35">
      <c r="F12905" s="1">
        <v>36.106000000000002</v>
      </c>
      <c r="G12905" s="1">
        <v>-3</v>
      </c>
    </row>
    <row r="12906" spans="6:7" x14ac:dyDescent="0.35">
      <c r="F12906" s="1">
        <v>36.108800000000002</v>
      </c>
      <c r="G12906" s="1">
        <v>-56</v>
      </c>
    </row>
    <row r="12907" spans="6:7" x14ac:dyDescent="0.35">
      <c r="F12907" s="1">
        <v>36.111600000000003</v>
      </c>
      <c r="G12907" s="1">
        <v>8</v>
      </c>
    </row>
    <row r="12908" spans="6:7" x14ac:dyDescent="0.35">
      <c r="F12908" s="1">
        <v>36.114400000000003</v>
      </c>
      <c r="G12908" s="1">
        <v>10</v>
      </c>
    </row>
    <row r="12909" spans="6:7" x14ac:dyDescent="0.35">
      <c r="F12909" s="1">
        <v>36.117199999999997</v>
      </c>
      <c r="G12909" s="1">
        <v>-3</v>
      </c>
    </row>
    <row r="12910" spans="6:7" x14ac:dyDescent="0.35">
      <c r="F12910" s="1">
        <v>36.119999999999997</v>
      </c>
      <c r="G12910" s="1">
        <v>-34</v>
      </c>
    </row>
    <row r="12911" spans="6:7" x14ac:dyDescent="0.35">
      <c r="F12911" s="1">
        <v>36.122799999999998</v>
      </c>
      <c r="G12911" s="1">
        <v>1</v>
      </c>
    </row>
    <row r="12912" spans="6:7" x14ac:dyDescent="0.35">
      <c r="F12912" s="1">
        <v>36.125599999999999</v>
      </c>
      <c r="G12912" s="1">
        <v>17</v>
      </c>
    </row>
    <row r="12913" spans="6:7" x14ac:dyDescent="0.35">
      <c r="F12913" s="1">
        <v>36.128399999999999</v>
      </c>
      <c r="G12913" s="1">
        <v>-6</v>
      </c>
    </row>
    <row r="12914" spans="6:7" x14ac:dyDescent="0.35">
      <c r="F12914" s="1">
        <v>36.1312</v>
      </c>
      <c r="G12914" s="1">
        <v>-25</v>
      </c>
    </row>
    <row r="12915" spans="6:7" x14ac:dyDescent="0.35">
      <c r="F12915" s="1">
        <v>36.134</v>
      </c>
      <c r="G12915" s="1">
        <v>-3</v>
      </c>
    </row>
    <row r="12916" spans="6:7" x14ac:dyDescent="0.35">
      <c r="F12916" s="1">
        <v>36.136800000000001</v>
      </c>
      <c r="G12916" s="1">
        <v>26</v>
      </c>
    </row>
    <row r="12917" spans="6:7" x14ac:dyDescent="0.35">
      <c r="F12917" s="1">
        <v>36.139600000000002</v>
      </c>
      <c r="G12917" s="1">
        <v>-5</v>
      </c>
    </row>
    <row r="12918" spans="6:7" x14ac:dyDescent="0.35">
      <c r="F12918" s="1">
        <v>36.142400000000002</v>
      </c>
      <c r="G12918" s="1">
        <v>-19</v>
      </c>
    </row>
    <row r="12919" spans="6:7" x14ac:dyDescent="0.35">
      <c r="F12919" s="1">
        <v>36.145200000000003</v>
      </c>
      <c r="G12919" s="1">
        <v>-2</v>
      </c>
    </row>
    <row r="12920" spans="6:7" x14ac:dyDescent="0.35">
      <c r="F12920" s="1">
        <v>36.148000000000003</v>
      </c>
      <c r="G12920" s="1">
        <v>7</v>
      </c>
    </row>
    <row r="12921" spans="6:7" x14ac:dyDescent="0.35">
      <c r="F12921" s="1">
        <v>36.150799999999997</v>
      </c>
      <c r="G12921" s="1">
        <v>11</v>
      </c>
    </row>
    <row r="12922" spans="6:7" x14ac:dyDescent="0.35">
      <c r="F12922" s="1">
        <v>36.153599999999997</v>
      </c>
      <c r="G12922" s="1">
        <v>-24</v>
      </c>
    </row>
    <row r="12923" spans="6:7" x14ac:dyDescent="0.35">
      <c r="F12923" s="1">
        <v>36.156399999999998</v>
      </c>
      <c r="G12923" s="1">
        <v>0</v>
      </c>
    </row>
    <row r="12924" spans="6:7" x14ac:dyDescent="0.35">
      <c r="F12924" s="1">
        <v>36.159199999999998</v>
      </c>
      <c r="G12924" s="1">
        <v>0</v>
      </c>
    </row>
    <row r="12925" spans="6:7" x14ac:dyDescent="0.35">
      <c r="F12925" s="1">
        <v>36.161999999999999</v>
      </c>
      <c r="G12925" s="1">
        <v>3</v>
      </c>
    </row>
    <row r="12926" spans="6:7" x14ac:dyDescent="0.35">
      <c r="F12926" s="1">
        <v>36.1648</v>
      </c>
      <c r="G12926" s="1">
        <v>-15</v>
      </c>
    </row>
    <row r="12927" spans="6:7" x14ac:dyDescent="0.35">
      <c r="F12927" s="1">
        <v>36.1676</v>
      </c>
      <c r="G12927" s="1">
        <v>12</v>
      </c>
    </row>
    <row r="12928" spans="6:7" x14ac:dyDescent="0.35">
      <c r="F12928" s="1">
        <v>36.170400000000001</v>
      </c>
      <c r="G12928" s="1">
        <v>3</v>
      </c>
    </row>
    <row r="12929" spans="6:7" x14ac:dyDescent="0.35">
      <c r="F12929" s="1">
        <v>36.173200000000001</v>
      </c>
      <c r="G12929" s="1">
        <v>-5</v>
      </c>
    </row>
    <row r="12930" spans="6:7" x14ac:dyDescent="0.35">
      <c r="F12930" s="1">
        <v>36.176000000000002</v>
      </c>
      <c r="G12930" s="1">
        <v>-17</v>
      </c>
    </row>
    <row r="12931" spans="6:7" x14ac:dyDescent="0.35">
      <c r="F12931" s="1">
        <v>36.178800000000003</v>
      </c>
      <c r="G12931" s="1">
        <v>-12</v>
      </c>
    </row>
    <row r="12932" spans="6:7" x14ac:dyDescent="0.35">
      <c r="F12932" s="1">
        <v>36.181600000000003</v>
      </c>
      <c r="G12932" s="1">
        <v>-1</v>
      </c>
    </row>
    <row r="12933" spans="6:7" x14ac:dyDescent="0.35">
      <c r="F12933" s="1">
        <v>36.184399999999997</v>
      </c>
      <c r="G12933" s="1">
        <v>5</v>
      </c>
    </row>
    <row r="12934" spans="6:7" x14ac:dyDescent="0.35">
      <c r="F12934" s="1">
        <v>36.187199999999997</v>
      </c>
      <c r="G12934" s="1">
        <v>-23</v>
      </c>
    </row>
    <row r="12935" spans="6:7" x14ac:dyDescent="0.35">
      <c r="F12935" s="1">
        <v>36.19</v>
      </c>
      <c r="G12935" s="1">
        <v>-9</v>
      </c>
    </row>
    <row r="12936" spans="6:7" x14ac:dyDescent="0.35">
      <c r="F12936" s="1">
        <v>36.192799999999998</v>
      </c>
      <c r="G12936" s="1">
        <v>-5</v>
      </c>
    </row>
    <row r="12937" spans="6:7" x14ac:dyDescent="0.35">
      <c r="F12937" s="1">
        <v>36.195599999999999</v>
      </c>
      <c r="G12937" s="1">
        <v>12</v>
      </c>
    </row>
    <row r="12938" spans="6:7" x14ac:dyDescent="0.35">
      <c r="F12938" s="1">
        <v>36.198399999999999</v>
      </c>
      <c r="G12938" s="1">
        <v>-28</v>
      </c>
    </row>
    <row r="12939" spans="6:7" x14ac:dyDescent="0.35">
      <c r="F12939" s="1">
        <v>36.2012</v>
      </c>
      <c r="G12939" s="1">
        <v>-25</v>
      </c>
    </row>
    <row r="12940" spans="6:7" x14ac:dyDescent="0.35">
      <c r="F12940" s="1">
        <v>36.204000000000001</v>
      </c>
      <c r="G12940" s="1">
        <v>-2</v>
      </c>
    </row>
    <row r="12941" spans="6:7" x14ac:dyDescent="0.35">
      <c r="F12941" s="1">
        <v>36.206800000000001</v>
      </c>
      <c r="G12941" s="1">
        <v>14</v>
      </c>
    </row>
    <row r="12942" spans="6:7" x14ac:dyDescent="0.35">
      <c r="F12942" s="1">
        <v>36.209600000000002</v>
      </c>
      <c r="G12942" s="1">
        <v>-22</v>
      </c>
    </row>
    <row r="12943" spans="6:7" x14ac:dyDescent="0.35">
      <c r="F12943" s="1">
        <v>36.212400000000002</v>
      </c>
      <c r="G12943" s="1">
        <v>-29</v>
      </c>
    </row>
    <row r="12944" spans="6:7" x14ac:dyDescent="0.35">
      <c r="F12944" s="1">
        <v>36.215200000000003</v>
      </c>
      <c r="G12944" s="1">
        <v>6</v>
      </c>
    </row>
    <row r="12945" spans="6:7" x14ac:dyDescent="0.35">
      <c r="F12945" s="1">
        <v>36.218000000000004</v>
      </c>
      <c r="G12945" s="1">
        <v>6</v>
      </c>
    </row>
    <row r="12946" spans="6:7" x14ac:dyDescent="0.35">
      <c r="F12946" s="1">
        <v>36.220799999999997</v>
      </c>
      <c r="G12946" s="1">
        <v>-10</v>
      </c>
    </row>
    <row r="12947" spans="6:7" x14ac:dyDescent="0.35">
      <c r="F12947" s="1">
        <v>36.223599999999998</v>
      </c>
      <c r="G12947" s="1">
        <v>-23</v>
      </c>
    </row>
    <row r="12948" spans="6:7" x14ac:dyDescent="0.35">
      <c r="F12948" s="1">
        <v>36.226399999999998</v>
      </c>
      <c r="G12948" s="1">
        <v>0</v>
      </c>
    </row>
    <row r="12949" spans="6:7" x14ac:dyDescent="0.35">
      <c r="F12949" s="1">
        <v>36.229199999999999</v>
      </c>
      <c r="G12949" s="1">
        <v>27</v>
      </c>
    </row>
    <row r="12950" spans="6:7" x14ac:dyDescent="0.35">
      <c r="F12950" s="1">
        <v>36.231999999999999</v>
      </c>
      <c r="G12950" s="1">
        <v>-3</v>
      </c>
    </row>
    <row r="12951" spans="6:7" x14ac:dyDescent="0.35">
      <c r="F12951" s="1">
        <v>36.2348</v>
      </c>
      <c r="G12951" s="1">
        <v>-2</v>
      </c>
    </row>
    <row r="12952" spans="6:7" x14ac:dyDescent="0.35">
      <c r="F12952" s="1">
        <v>36.2376</v>
      </c>
      <c r="G12952" s="1">
        <v>0</v>
      </c>
    </row>
    <row r="12953" spans="6:7" x14ac:dyDescent="0.35">
      <c r="F12953" s="1">
        <v>36.240400000000001</v>
      </c>
      <c r="G12953" s="1">
        <v>12</v>
      </c>
    </row>
    <row r="12954" spans="6:7" x14ac:dyDescent="0.35">
      <c r="F12954" s="1">
        <v>36.243200000000002</v>
      </c>
      <c r="G12954" s="1">
        <v>-4</v>
      </c>
    </row>
    <row r="12955" spans="6:7" x14ac:dyDescent="0.35">
      <c r="F12955" s="1">
        <v>36.246000000000002</v>
      </c>
      <c r="G12955" s="1">
        <v>-27</v>
      </c>
    </row>
    <row r="12956" spans="6:7" x14ac:dyDescent="0.35">
      <c r="F12956" s="1">
        <v>36.248800000000003</v>
      </c>
      <c r="G12956" s="1">
        <v>0</v>
      </c>
    </row>
    <row r="12957" spans="6:7" x14ac:dyDescent="0.35">
      <c r="F12957" s="1">
        <v>36.251600000000003</v>
      </c>
      <c r="G12957" s="1">
        <v>3</v>
      </c>
    </row>
    <row r="12958" spans="6:7" x14ac:dyDescent="0.35">
      <c r="F12958" s="1">
        <v>36.254399999999997</v>
      </c>
      <c r="G12958" s="1">
        <v>-3</v>
      </c>
    </row>
    <row r="12959" spans="6:7" x14ac:dyDescent="0.35">
      <c r="F12959" s="1">
        <v>36.257199999999997</v>
      </c>
      <c r="G12959" s="1">
        <v>-25</v>
      </c>
    </row>
    <row r="12960" spans="6:7" x14ac:dyDescent="0.35">
      <c r="F12960" s="1">
        <v>36.26</v>
      </c>
      <c r="G12960" s="1">
        <v>9</v>
      </c>
    </row>
    <row r="12961" spans="6:7" x14ac:dyDescent="0.35">
      <c r="F12961" s="1">
        <v>36.262799999999999</v>
      </c>
      <c r="G12961" s="1">
        <v>4</v>
      </c>
    </row>
    <row r="12962" spans="6:7" x14ac:dyDescent="0.35">
      <c r="F12962" s="1">
        <v>36.265599999999999</v>
      </c>
      <c r="G12962" s="1">
        <v>1</v>
      </c>
    </row>
    <row r="12963" spans="6:7" x14ac:dyDescent="0.35">
      <c r="F12963" s="1">
        <v>36.2684</v>
      </c>
      <c r="G12963" s="1">
        <v>-20</v>
      </c>
    </row>
    <row r="12964" spans="6:7" x14ac:dyDescent="0.35">
      <c r="F12964" s="1">
        <v>36.2712</v>
      </c>
      <c r="G12964" s="1">
        <v>10</v>
      </c>
    </row>
    <row r="12965" spans="6:7" x14ac:dyDescent="0.35">
      <c r="F12965" s="1">
        <v>36.274000000000001</v>
      </c>
      <c r="G12965" s="1">
        <v>7</v>
      </c>
    </row>
    <row r="12966" spans="6:7" x14ac:dyDescent="0.35">
      <c r="F12966" s="1">
        <v>36.276800000000001</v>
      </c>
      <c r="G12966" s="1">
        <v>0</v>
      </c>
    </row>
    <row r="12967" spans="6:7" x14ac:dyDescent="0.35">
      <c r="F12967" s="1">
        <v>36.279600000000002</v>
      </c>
      <c r="G12967" s="1">
        <v>-21</v>
      </c>
    </row>
    <row r="12968" spans="6:7" x14ac:dyDescent="0.35">
      <c r="F12968" s="1">
        <v>36.282400000000003</v>
      </c>
      <c r="G12968" s="1">
        <v>0</v>
      </c>
    </row>
    <row r="12969" spans="6:7" x14ac:dyDescent="0.35">
      <c r="F12969" s="1">
        <v>36.285200000000003</v>
      </c>
      <c r="G12969" s="1">
        <v>5</v>
      </c>
    </row>
    <row r="12970" spans="6:7" x14ac:dyDescent="0.35">
      <c r="F12970" s="1">
        <v>36.287999999999997</v>
      </c>
      <c r="G12970" s="1">
        <v>5</v>
      </c>
    </row>
    <row r="12971" spans="6:7" x14ac:dyDescent="0.35">
      <c r="F12971" s="1">
        <v>36.290799999999997</v>
      </c>
      <c r="G12971" s="1">
        <v>-32</v>
      </c>
    </row>
    <row r="12972" spans="6:7" x14ac:dyDescent="0.35">
      <c r="F12972" s="1">
        <v>36.293599999999998</v>
      </c>
      <c r="G12972" s="1">
        <v>13</v>
      </c>
    </row>
    <row r="12973" spans="6:7" x14ac:dyDescent="0.35">
      <c r="F12973" s="1">
        <v>36.296399999999998</v>
      </c>
      <c r="G12973" s="1">
        <v>8</v>
      </c>
    </row>
    <row r="12974" spans="6:7" x14ac:dyDescent="0.35">
      <c r="F12974" s="1">
        <v>36.299199999999999</v>
      </c>
      <c r="G12974" s="1">
        <v>7</v>
      </c>
    </row>
    <row r="12975" spans="6:7" x14ac:dyDescent="0.35">
      <c r="F12975" s="1">
        <v>36.302</v>
      </c>
      <c r="G12975" s="1">
        <v>-21</v>
      </c>
    </row>
    <row r="12976" spans="6:7" x14ac:dyDescent="0.35">
      <c r="F12976" s="1">
        <v>36.3048</v>
      </c>
      <c r="G12976" s="1">
        <v>0</v>
      </c>
    </row>
    <row r="12977" spans="6:7" x14ac:dyDescent="0.35">
      <c r="F12977" s="1">
        <v>36.307600000000001</v>
      </c>
      <c r="G12977" s="1">
        <v>10</v>
      </c>
    </row>
    <row r="12978" spans="6:7" x14ac:dyDescent="0.35">
      <c r="F12978" s="1">
        <v>36.310400000000001</v>
      </c>
      <c r="G12978" s="1">
        <v>20</v>
      </c>
    </row>
    <row r="12979" spans="6:7" x14ac:dyDescent="0.35">
      <c r="F12979" s="1">
        <v>36.313200000000002</v>
      </c>
      <c r="G12979" s="1">
        <v>-20</v>
      </c>
    </row>
    <row r="12980" spans="6:7" x14ac:dyDescent="0.35">
      <c r="F12980" s="1">
        <v>36.316000000000003</v>
      </c>
      <c r="G12980" s="1">
        <v>-2</v>
      </c>
    </row>
    <row r="12981" spans="6:7" x14ac:dyDescent="0.35">
      <c r="F12981" s="1">
        <v>36.318800000000003</v>
      </c>
      <c r="G12981" s="1">
        <v>20</v>
      </c>
    </row>
    <row r="12982" spans="6:7" x14ac:dyDescent="0.35">
      <c r="F12982" s="1">
        <v>36.321599999999997</v>
      </c>
      <c r="G12982" s="1">
        <v>5</v>
      </c>
    </row>
    <row r="12983" spans="6:7" x14ac:dyDescent="0.35">
      <c r="F12983" s="1">
        <v>36.324399999999997</v>
      </c>
      <c r="G12983" s="1">
        <v>-20</v>
      </c>
    </row>
    <row r="12984" spans="6:7" x14ac:dyDescent="0.35">
      <c r="F12984" s="1">
        <v>36.327199999999998</v>
      </c>
      <c r="G12984" s="1">
        <v>4</v>
      </c>
    </row>
    <row r="12985" spans="6:7" x14ac:dyDescent="0.35">
      <c r="F12985" s="1">
        <v>36.33</v>
      </c>
      <c r="G12985" s="1">
        <v>12</v>
      </c>
    </row>
    <row r="12986" spans="6:7" x14ac:dyDescent="0.35">
      <c r="F12986" s="1">
        <v>36.332799999999999</v>
      </c>
      <c r="G12986" s="1">
        <v>17</v>
      </c>
    </row>
    <row r="12987" spans="6:7" x14ac:dyDescent="0.35">
      <c r="F12987" s="1">
        <v>36.335599999999999</v>
      </c>
      <c r="G12987" s="1">
        <v>-5</v>
      </c>
    </row>
    <row r="12988" spans="6:7" x14ac:dyDescent="0.35">
      <c r="F12988" s="1">
        <v>36.3384</v>
      </c>
      <c r="G12988" s="1">
        <v>0</v>
      </c>
    </row>
    <row r="12989" spans="6:7" x14ac:dyDescent="0.35">
      <c r="F12989" s="1">
        <v>36.341200000000001</v>
      </c>
      <c r="G12989" s="1">
        <v>1</v>
      </c>
    </row>
    <row r="12990" spans="6:7" x14ac:dyDescent="0.35">
      <c r="F12990" s="1">
        <v>36.344000000000001</v>
      </c>
      <c r="G12990" s="1">
        <v>14</v>
      </c>
    </row>
    <row r="12991" spans="6:7" x14ac:dyDescent="0.35">
      <c r="F12991" s="1">
        <v>36.346800000000002</v>
      </c>
      <c r="G12991" s="1">
        <v>3</v>
      </c>
    </row>
    <row r="12992" spans="6:7" x14ac:dyDescent="0.35">
      <c r="F12992" s="1">
        <v>36.349600000000002</v>
      </c>
      <c r="G12992" s="1">
        <v>3</v>
      </c>
    </row>
    <row r="12993" spans="6:7" x14ac:dyDescent="0.35">
      <c r="F12993" s="1">
        <v>36.352400000000003</v>
      </c>
      <c r="G12993" s="1">
        <v>5</v>
      </c>
    </row>
    <row r="12994" spans="6:7" x14ac:dyDescent="0.35">
      <c r="F12994" s="1">
        <v>36.355200000000004</v>
      </c>
      <c r="G12994" s="1">
        <v>11</v>
      </c>
    </row>
    <row r="12995" spans="6:7" x14ac:dyDescent="0.35">
      <c r="F12995" s="1">
        <v>36.357999999999997</v>
      </c>
      <c r="G12995" s="1">
        <v>3</v>
      </c>
    </row>
    <row r="12996" spans="6:7" x14ac:dyDescent="0.35">
      <c r="F12996" s="1">
        <v>36.360799999999998</v>
      </c>
      <c r="G12996" s="1">
        <v>-6</v>
      </c>
    </row>
    <row r="12997" spans="6:7" x14ac:dyDescent="0.35">
      <c r="F12997" s="1">
        <v>36.363599999999998</v>
      </c>
      <c r="G12997" s="1">
        <v>14</v>
      </c>
    </row>
    <row r="12998" spans="6:7" x14ac:dyDescent="0.35">
      <c r="F12998" s="1">
        <v>36.366399999999999</v>
      </c>
      <c r="G12998" s="1">
        <v>9</v>
      </c>
    </row>
    <row r="12999" spans="6:7" x14ac:dyDescent="0.35">
      <c r="F12999" s="1">
        <v>36.369199999999999</v>
      </c>
      <c r="G12999" s="1">
        <v>2</v>
      </c>
    </row>
    <row r="13000" spans="6:7" x14ac:dyDescent="0.35">
      <c r="F13000" s="1">
        <v>36.372</v>
      </c>
      <c r="G13000" s="1">
        <v>6</v>
      </c>
    </row>
    <row r="13001" spans="6:7" x14ac:dyDescent="0.35">
      <c r="F13001" s="1">
        <v>36.3748</v>
      </c>
      <c r="G13001" s="1">
        <v>19</v>
      </c>
    </row>
    <row r="13002" spans="6:7" x14ac:dyDescent="0.35">
      <c r="F13002" s="1">
        <v>36.377600000000001</v>
      </c>
      <c r="G13002" s="1">
        <v>9</v>
      </c>
    </row>
    <row r="13003" spans="6:7" x14ac:dyDescent="0.35">
      <c r="F13003" s="1">
        <v>36.380400000000002</v>
      </c>
      <c r="G13003" s="1">
        <v>1</v>
      </c>
    </row>
    <row r="13004" spans="6:7" x14ac:dyDescent="0.35">
      <c r="F13004" s="1">
        <v>36.383200000000002</v>
      </c>
      <c r="G13004" s="1">
        <v>-2</v>
      </c>
    </row>
    <row r="13005" spans="6:7" x14ac:dyDescent="0.35">
      <c r="F13005" s="1">
        <v>36.386000000000003</v>
      </c>
      <c r="G13005" s="1">
        <v>12</v>
      </c>
    </row>
    <row r="13006" spans="6:7" x14ac:dyDescent="0.35">
      <c r="F13006" s="1">
        <v>36.388800000000003</v>
      </c>
      <c r="G13006" s="1">
        <v>20</v>
      </c>
    </row>
    <row r="13007" spans="6:7" x14ac:dyDescent="0.35">
      <c r="F13007" s="1">
        <v>36.391599999999997</v>
      </c>
      <c r="G13007" s="1">
        <v>5</v>
      </c>
    </row>
    <row r="13008" spans="6:7" x14ac:dyDescent="0.35">
      <c r="F13008" s="1">
        <v>36.394399999999997</v>
      </c>
      <c r="G13008" s="1">
        <v>-10</v>
      </c>
    </row>
    <row r="13009" spans="6:7" x14ac:dyDescent="0.35">
      <c r="F13009" s="1">
        <v>36.397199999999998</v>
      </c>
      <c r="G13009" s="1">
        <v>6</v>
      </c>
    </row>
    <row r="13010" spans="6:7" x14ac:dyDescent="0.35">
      <c r="F13010" s="1">
        <v>36.4</v>
      </c>
      <c r="G13010" s="1">
        <v>12</v>
      </c>
    </row>
    <row r="13011" spans="6:7" x14ac:dyDescent="0.35">
      <c r="F13011" s="1">
        <v>36.402799999999999</v>
      </c>
      <c r="G13011" s="1">
        <v>5</v>
      </c>
    </row>
    <row r="13012" spans="6:7" x14ac:dyDescent="0.35">
      <c r="F13012" s="1">
        <v>36.4056</v>
      </c>
      <c r="G13012" s="1">
        <v>-12</v>
      </c>
    </row>
    <row r="13013" spans="6:7" x14ac:dyDescent="0.35">
      <c r="F13013" s="1">
        <v>36.4084</v>
      </c>
      <c r="G13013" s="1">
        <v>-2</v>
      </c>
    </row>
    <row r="13014" spans="6:7" x14ac:dyDescent="0.35">
      <c r="F13014" s="1">
        <v>36.411200000000001</v>
      </c>
      <c r="G13014" s="1">
        <v>13</v>
      </c>
    </row>
    <row r="13015" spans="6:7" x14ac:dyDescent="0.35">
      <c r="F13015" s="1">
        <v>36.414000000000001</v>
      </c>
      <c r="G13015" s="1">
        <v>31</v>
      </c>
    </row>
    <row r="13016" spans="6:7" x14ac:dyDescent="0.35">
      <c r="F13016" s="1">
        <v>36.416800000000002</v>
      </c>
      <c r="G13016" s="1">
        <v>-7</v>
      </c>
    </row>
    <row r="13017" spans="6:7" x14ac:dyDescent="0.35">
      <c r="F13017" s="1">
        <v>36.419600000000003</v>
      </c>
      <c r="G13017" s="1">
        <v>-7</v>
      </c>
    </row>
    <row r="13018" spans="6:7" x14ac:dyDescent="0.35">
      <c r="F13018" s="1">
        <v>36.422400000000003</v>
      </c>
      <c r="G13018" s="1">
        <v>10</v>
      </c>
    </row>
    <row r="13019" spans="6:7" x14ac:dyDescent="0.35">
      <c r="F13019" s="1">
        <v>36.425199999999997</v>
      </c>
      <c r="G13019" s="1">
        <v>17</v>
      </c>
    </row>
    <row r="13020" spans="6:7" x14ac:dyDescent="0.35">
      <c r="F13020" s="1">
        <v>36.427999999999997</v>
      </c>
      <c r="G13020" s="1">
        <v>-1</v>
      </c>
    </row>
    <row r="13021" spans="6:7" x14ac:dyDescent="0.35">
      <c r="F13021" s="1">
        <v>36.430799999999998</v>
      </c>
      <c r="G13021" s="1">
        <v>-14</v>
      </c>
    </row>
    <row r="13022" spans="6:7" x14ac:dyDescent="0.35">
      <c r="F13022" s="1">
        <v>36.433599999999998</v>
      </c>
      <c r="G13022" s="1">
        <v>18</v>
      </c>
    </row>
    <row r="13023" spans="6:7" x14ac:dyDescent="0.35">
      <c r="F13023" s="1">
        <v>36.436399999999999</v>
      </c>
      <c r="G13023" s="1">
        <v>21</v>
      </c>
    </row>
    <row r="13024" spans="6:7" x14ac:dyDescent="0.35">
      <c r="F13024" s="1">
        <v>36.4392</v>
      </c>
      <c r="G13024" s="1">
        <v>17</v>
      </c>
    </row>
    <row r="13025" spans="6:7" x14ac:dyDescent="0.35">
      <c r="F13025" s="1">
        <v>36.442</v>
      </c>
      <c r="G13025" s="1">
        <v>-8</v>
      </c>
    </row>
    <row r="13026" spans="6:7" x14ac:dyDescent="0.35">
      <c r="F13026" s="1">
        <v>36.444800000000001</v>
      </c>
      <c r="G13026" s="1">
        <v>15</v>
      </c>
    </row>
    <row r="13027" spans="6:7" x14ac:dyDescent="0.35">
      <c r="F13027" s="1">
        <v>36.447600000000001</v>
      </c>
      <c r="G13027" s="1">
        <v>16</v>
      </c>
    </row>
    <row r="13028" spans="6:7" x14ac:dyDescent="0.35">
      <c r="F13028" s="1">
        <v>36.450400000000002</v>
      </c>
      <c r="G13028" s="1">
        <v>12</v>
      </c>
    </row>
    <row r="13029" spans="6:7" x14ac:dyDescent="0.35">
      <c r="F13029" s="1">
        <v>36.453200000000002</v>
      </c>
      <c r="G13029" s="1">
        <v>-2</v>
      </c>
    </row>
    <row r="13030" spans="6:7" x14ac:dyDescent="0.35">
      <c r="F13030" s="1">
        <v>36.456000000000003</v>
      </c>
      <c r="G13030" s="1">
        <v>0</v>
      </c>
    </row>
    <row r="13031" spans="6:7" x14ac:dyDescent="0.35">
      <c r="F13031" s="1">
        <v>36.458799999999997</v>
      </c>
      <c r="G13031" s="1">
        <v>14</v>
      </c>
    </row>
    <row r="13032" spans="6:7" x14ac:dyDescent="0.35">
      <c r="F13032" s="1">
        <v>36.461599999999997</v>
      </c>
      <c r="G13032" s="1">
        <v>8</v>
      </c>
    </row>
    <row r="13033" spans="6:7" x14ac:dyDescent="0.35">
      <c r="F13033" s="1">
        <v>36.464399999999998</v>
      </c>
      <c r="G13033" s="1">
        <v>2</v>
      </c>
    </row>
    <row r="13034" spans="6:7" x14ac:dyDescent="0.35">
      <c r="F13034" s="1">
        <v>36.467199999999998</v>
      </c>
      <c r="G13034" s="1">
        <v>5</v>
      </c>
    </row>
    <row r="13035" spans="6:7" x14ac:dyDescent="0.35">
      <c r="F13035" s="1">
        <v>36.47</v>
      </c>
      <c r="G13035" s="1">
        <v>12</v>
      </c>
    </row>
    <row r="13036" spans="6:7" x14ac:dyDescent="0.35">
      <c r="F13036" s="1">
        <v>36.472799999999999</v>
      </c>
      <c r="G13036" s="1">
        <v>5</v>
      </c>
    </row>
    <row r="13037" spans="6:7" x14ac:dyDescent="0.35">
      <c r="F13037" s="1">
        <v>36.4756</v>
      </c>
      <c r="G13037" s="1">
        <v>-1</v>
      </c>
    </row>
    <row r="13038" spans="6:7" x14ac:dyDescent="0.35">
      <c r="F13038" s="1">
        <v>36.478400000000001</v>
      </c>
      <c r="G13038" s="1">
        <v>2</v>
      </c>
    </row>
    <row r="13039" spans="6:7" x14ac:dyDescent="0.35">
      <c r="F13039" s="1">
        <v>36.481200000000001</v>
      </c>
      <c r="G13039" s="1">
        <v>10</v>
      </c>
    </row>
    <row r="13040" spans="6:7" x14ac:dyDescent="0.35">
      <c r="F13040" s="1">
        <v>36.484000000000002</v>
      </c>
      <c r="G13040" s="1">
        <v>14</v>
      </c>
    </row>
    <row r="13041" spans="6:7" x14ac:dyDescent="0.35">
      <c r="F13041" s="1">
        <v>36.486800000000002</v>
      </c>
      <c r="G13041" s="1">
        <v>3</v>
      </c>
    </row>
    <row r="13042" spans="6:7" x14ac:dyDescent="0.35">
      <c r="F13042" s="1">
        <v>36.489600000000003</v>
      </c>
      <c r="G13042" s="1">
        <v>-1</v>
      </c>
    </row>
    <row r="13043" spans="6:7" x14ac:dyDescent="0.35">
      <c r="F13043" s="1">
        <v>36.492400000000004</v>
      </c>
      <c r="G13043" s="1">
        <v>13</v>
      </c>
    </row>
    <row r="13044" spans="6:7" x14ac:dyDescent="0.35">
      <c r="F13044" s="1">
        <v>36.495199999999997</v>
      </c>
      <c r="G13044" s="1">
        <v>13</v>
      </c>
    </row>
    <row r="13045" spans="6:7" x14ac:dyDescent="0.35">
      <c r="F13045" s="1">
        <v>36.497999999999998</v>
      </c>
      <c r="G13045" s="1">
        <v>-2</v>
      </c>
    </row>
    <row r="13046" spans="6:7" x14ac:dyDescent="0.35">
      <c r="F13046" s="1">
        <v>36.500799999999998</v>
      </c>
      <c r="G13046" s="1">
        <v>-5</v>
      </c>
    </row>
    <row r="13047" spans="6:7" x14ac:dyDescent="0.35">
      <c r="F13047" s="1">
        <v>36.503599999999999</v>
      </c>
      <c r="G13047" s="1">
        <v>15</v>
      </c>
    </row>
    <row r="13048" spans="6:7" x14ac:dyDescent="0.35">
      <c r="F13048" s="1">
        <v>36.506399999999999</v>
      </c>
      <c r="G13048" s="1">
        <v>16</v>
      </c>
    </row>
    <row r="13049" spans="6:7" x14ac:dyDescent="0.35">
      <c r="F13049" s="1">
        <v>36.5092</v>
      </c>
      <c r="G13049" s="1">
        <v>7</v>
      </c>
    </row>
    <row r="13050" spans="6:7" x14ac:dyDescent="0.35">
      <c r="F13050" s="1">
        <v>36.512</v>
      </c>
      <c r="G13050" s="1">
        <v>-3</v>
      </c>
    </row>
    <row r="13051" spans="6:7" x14ac:dyDescent="0.35">
      <c r="F13051" s="1">
        <v>36.514800000000001</v>
      </c>
      <c r="G13051" s="1">
        <v>12</v>
      </c>
    </row>
    <row r="13052" spans="6:7" x14ac:dyDescent="0.35">
      <c r="F13052" s="1">
        <v>36.517600000000002</v>
      </c>
      <c r="G13052" s="1">
        <v>19</v>
      </c>
    </row>
    <row r="13053" spans="6:7" x14ac:dyDescent="0.35">
      <c r="F13053" s="1">
        <v>36.520400000000002</v>
      </c>
      <c r="G13053" s="1">
        <v>9</v>
      </c>
    </row>
    <row r="13054" spans="6:7" x14ac:dyDescent="0.35">
      <c r="F13054" s="1">
        <v>36.523200000000003</v>
      </c>
      <c r="G13054" s="1">
        <v>1</v>
      </c>
    </row>
    <row r="13055" spans="6:7" x14ac:dyDescent="0.35">
      <c r="F13055" s="1">
        <v>36.526000000000003</v>
      </c>
      <c r="G13055" s="1">
        <v>7</v>
      </c>
    </row>
    <row r="13056" spans="6:7" x14ac:dyDescent="0.35">
      <c r="F13056" s="1">
        <v>36.528799999999997</v>
      </c>
      <c r="G13056" s="1">
        <v>16</v>
      </c>
    </row>
    <row r="13057" spans="6:7" x14ac:dyDescent="0.35">
      <c r="F13057" s="1">
        <v>36.531599999999997</v>
      </c>
      <c r="G13057" s="1">
        <v>14</v>
      </c>
    </row>
    <row r="13058" spans="6:7" x14ac:dyDescent="0.35">
      <c r="F13058" s="1">
        <v>36.534399999999998</v>
      </c>
      <c r="G13058" s="1">
        <v>1</v>
      </c>
    </row>
    <row r="13059" spans="6:7" x14ac:dyDescent="0.35">
      <c r="F13059" s="1">
        <v>36.537199999999999</v>
      </c>
      <c r="G13059" s="1">
        <v>5</v>
      </c>
    </row>
    <row r="13060" spans="6:7" x14ac:dyDescent="0.35">
      <c r="F13060" s="1">
        <v>36.54</v>
      </c>
      <c r="G13060" s="1">
        <v>25</v>
      </c>
    </row>
    <row r="13061" spans="6:7" x14ac:dyDescent="0.35">
      <c r="F13061" s="1">
        <v>36.5428</v>
      </c>
      <c r="G13061" s="1">
        <v>16</v>
      </c>
    </row>
    <row r="13062" spans="6:7" x14ac:dyDescent="0.35">
      <c r="F13062" s="1">
        <v>36.5456</v>
      </c>
      <c r="G13062" s="1">
        <v>0</v>
      </c>
    </row>
    <row r="13063" spans="6:7" x14ac:dyDescent="0.35">
      <c r="F13063" s="1">
        <v>36.548400000000001</v>
      </c>
      <c r="G13063" s="1">
        <v>3</v>
      </c>
    </row>
    <row r="13064" spans="6:7" x14ac:dyDescent="0.35">
      <c r="F13064" s="1">
        <v>36.551200000000001</v>
      </c>
      <c r="G13064" s="1">
        <v>14</v>
      </c>
    </row>
    <row r="13065" spans="6:7" x14ac:dyDescent="0.35">
      <c r="F13065" s="1">
        <v>36.554000000000002</v>
      </c>
      <c r="G13065" s="1">
        <v>16</v>
      </c>
    </row>
    <row r="13066" spans="6:7" x14ac:dyDescent="0.35">
      <c r="F13066" s="1">
        <v>36.556800000000003</v>
      </c>
      <c r="G13066" s="1">
        <v>0</v>
      </c>
    </row>
    <row r="13067" spans="6:7" x14ac:dyDescent="0.35">
      <c r="F13067" s="1">
        <v>36.559600000000003</v>
      </c>
      <c r="G13067" s="1">
        <v>0</v>
      </c>
    </row>
    <row r="13068" spans="6:7" x14ac:dyDescent="0.35">
      <c r="F13068" s="1">
        <v>36.562399999999997</v>
      </c>
      <c r="G13068" s="1">
        <v>13</v>
      </c>
    </row>
    <row r="13069" spans="6:7" x14ac:dyDescent="0.35">
      <c r="F13069" s="1">
        <v>36.565199999999997</v>
      </c>
      <c r="G13069" s="1">
        <v>14</v>
      </c>
    </row>
    <row r="13070" spans="6:7" x14ac:dyDescent="0.35">
      <c r="F13070" s="1">
        <v>36.567999999999998</v>
      </c>
      <c r="G13070" s="1">
        <v>2</v>
      </c>
    </row>
    <row r="13071" spans="6:7" x14ac:dyDescent="0.35">
      <c r="F13071" s="1">
        <v>36.570799999999998</v>
      </c>
      <c r="G13071" s="1">
        <v>-1</v>
      </c>
    </row>
    <row r="13072" spans="6:7" x14ac:dyDescent="0.35">
      <c r="F13072" s="1">
        <v>36.573599999999999</v>
      </c>
      <c r="G13072" s="1">
        <v>13</v>
      </c>
    </row>
    <row r="13073" spans="6:7" x14ac:dyDescent="0.35">
      <c r="F13073" s="1">
        <v>36.5764</v>
      </c>
      <c r="G13073" s="1">
        <v>14</v>
      </c>
    </row>
    <row r="13074" spans="6:7" x14ac:dyDescent="0.35">
      <c r="F13074" s="1">
        <v>36.5792</v>
      </c>
      <c r="G13074" s="1">
        <v>9</v>
      </c>
    </row>
    <row r="13075" spans="6:7" x14ac:dyDescent="0.35">
      <c r="F13075" s="1">
        <v>36.582000000000001</v>
      </c>
      <c r="G13075" s="1">
        <v>0</v>
      </c>
    </row>
    <row r="13076" spans="6:7" x14ac:dyDescent="0.35">
      <c r="F13076" s="1">
        <v>36.584800000000001</v>
      </c>
      <c r="G13076" s="1">
        <v>12</v>
      </c>
    </row>
    <row r="13077" spans="6:7" x14ac:dyDescent="0.35">
      <c r="F13077" s="1">
        <v>36.587600000000002</v>
      </c>
      <c r="G13077" s="1">
        <v>14</v>
      </c>
    </row>
    <row r="13078" spans="6:7" x14ac:dyDescent="0.35">
      <c r="F13078" s="1">
        <v>36.590400000000002</v>
      </c>
      <c r="G13078" s="1">
        <v>15</v>
      </c>
    </row>
    <row r="13079" spans="6:7" x14ac:dyDescent="0.35">
      <c r="F13079" s="1">
        <v>36.593200000000003</v>
      </c>
      <c r="G13079" s="1">
        <v>4</v>
      </c>
    </row>
    <row r="13080" spans="6:7" x14ac:dyDescent="0.35">
      <c r="F13080" s="1">
        <v>36.595999999999997</v>
      </c>
      <c r="G13080" s="1">
        <v>14</v>
      </c>
    </row>
    <row r="13081" spans="6:7" x14ac:dyDescent="0.35">
      <c r="F13081" s="1">
        <v>36.598799999999997</v>
      </c>
      <c r="G13081" s="1">
        <v>16</v>
      </c>
    </row>
    <row r="13082" spans="6:7" x14ac:dyDescent="0.35">
      <c r="F13082" s="1">
        <v>36.601599999999998</v>
      </c>
      <c r="G13082" s="1">
        <v>14</v>
      </c>
    </row>
    <row r="13083" spans="6:7" x14ac:dyDescent="0.35">
      <c r="F13083" s="1">
        <v>36.604399999999998</v>
      </c>
      <c r="G13083" s="1">
        <v>-1</v>
      </c>
    </row>
    <row r="13084" spans="6:7" x14ac:dyDescent="0.35">
      <c r="F13084" s="1">
        <v>36.607199999999999</v>
      </c>
      <c r="G13084" s="1">
        <v>-2</v>
      </c>
    </row>
    <row r="13085" spans="6:7" x14ac:dyDescent="0.35">
      <c r="F13085" s="1">
        <v>36.61</v>
      </c>
      <c r="G13085" s="1">
        <v>14</v>
      </c>
    </row>
    <row r="13086" spans="6:7" x14ac:dyDescent="0.35">
      <c r="F13086" s="1">
        <v>36.6128</v>
      </c>
      <c r="G13086" s="1">
        <v>21</v>
      </c>
    </row>
    <row r="13087" spans="6:7" x14ac:dyDescent="0.35">
      <c r="F13087" s="1">
        <v>36.615600000000001</v>
      </c>
      <c r="G13087" s="1">
        <v>0</v>
      </c>
    </row>
    <row r="13088" spans="6:7" x14ac:dyDescent="0.35">
      <c r="F13088" s="1">
        <v>36.618400000000001</v>
      </c>
      <c r="G13088" s="1">
        <v>-4</v>
      </c>
    </row>
    <row r="13089" spans="6:7" x14ac:dyDescent="0.35">
      <c r="F13089" s="1">
        <v>36.621200000000002</v>
      </c>
      <c r="G13089" s="1">
        <v>11</v>
      </c>
    </row>
    <row r="13090" spans="6:7" x14ac:dyDescent="0.35">
      <c r="F13090" s="1">
        <v>36.624000000000002</v>
      </c>
      <c r="G13090" s="1">
        <v>19</v>
      </c>
    </row>
    <row r="13091" spans="6:7" x14ac:dyDescent="0.35">
      <c r="F13091" s="1">
        <v>36.626800000000003</v>
      </c>
      <c r="G13091" s="1">
        <v>26</v>
      </c>
    </row>
    <row r="13092" spans="6:7" x14ac:dyDescent="0.35">
      <c r="F13092" s="1">
        <v>36.629600000000003</v>
      </c>
      <c r="G13092" s="1">
        <v>-11</v>
      </c>
    </row>
    <row r="13093" spans="6:7" x14ac:dyDescent="0.35">
      <c r="F13093" s="1">
        <v>36.632399999999997</v>
      </c>
      <c r="G13093" s="1">
        <v>-1</v>
      </c>
    </row>
    <row r="13094" spans="6:7" x14ac:dyDescent="0.35">
      <c r="F13094" s="1">
        <v>36.635199999999998</v>
      </c>
      <c r="G13094" s="1">
        <v>10</v>
      </c>
    </row>
    <row r="13095" spans="6:7" x14ac:dyDescent="0.35">
      <c r="F13095" s="1">
        <v>36.637999999999998</v>
      </c>
      <c r="G13095" s="1">
        <v>10</v>
      </c>
    </row>
    <row r="13096" spans="6:7" x14ac:dyDescent="0.35">
      <c r="F13096" s="1">
        <v>36.640799999999999</v>
      </c>
      <c r="G13096" s="1">
        <v>2</v>
      </c>
    </row>
    <row r="13097" spans="6:7" x14ac:dyDescent="0.35">
      <c r="F13097" s="1">
        <v>36.643599999999999</v>
      </c>
      <c r="G13097" s="1">
        <v>7</v>
      </c>
    </row>
    <row r="13098" spans="6:7" x14ac:dyDescent="0.35">
      <c r="F13098" s="1">
        <v>36.6464</v>
      </c>
      <c r="G13098" s="1">
        <v>14</v>
      </c>
    </row>
    <row r="13099" spans="6:7" x14ac:dyDescent="0.35">
      <c r="F13099" s="1">
        <v>36.6492</v>
      </c>
      <c r="G13099" s="1">
        <v>4</v>
      </c>
    </row>
    <row r="13100" spans="6:7" x14ac:dyDescent="0.35">
      <c r="F13100" s="1">
        <v>36.652000000000001</v>
      </c>
      <c r="G13100" s="1">
        <v>-5</v>
      </c>
    </row>
    <row r="13101" spans="6:7" x14ac:dyDescent="0.35">
      <c r="F13101" s="1">
        <v>36.654800000000002</v>
      </c>
      <c r="G13101" s="1">
        <v>-15</v>
      </c>
    </row>
    <row r="13102" spans="6:7" x14ac:dyDescent="0.35">
      <c r="F13102" s="1">
        <v>36.657600000000002</v>
      </c>
      <c r="G13102" s="1">
        <v>14</v>
      </c>
    </row>
    <row r="13103" spans="6:7" x14ac:dyDescent="0.35">
      <c r="F13103" s="1">
        <v>36.660400000000003</v>
      </c>
      <c r="G13103" s="1">
        <v>12</v>
      </c>
    </row>
    <row r="13104" spans="6:7" x14ac:dyDescent="0.35">
      <c r="F13104" s="1">
        <v>36.663200000000003</v>
      </c>
      <c r="G13104" s="1">
        <v>0</v>
      </c>
    </row>
    <row r="13105" spans="6:7" x14ac:dyDescent="0.35">
      <c r="F13105" s="1">
        <v>36.665999999999997</v>
      </c>
      <c r="G13105" s="1">
        <v>-16</v>
      </c>
    </row>
    <row r="13106" spans="6:7" x14ac:dyDescent="0.35">
      <c r="F13106" s="1">
        <v>36.668799999999997</v>
      </c>
      <c r="G13106" s="1">
        <v>9</v>
      </c>
    </row>
    <row r="13107" spans="6:7" x14ac:dyDescent="0.35">
      <c r="F13107" s="1">
        <v>36.671599999999998</v>
      </c>
      <c r="G13107" s="1">
        <v>9</v>
      </c>
    </row>
    <row r="13108" spans="6:7" x14ac:dyDescent="0.35">
      <c r="F13108" s="1">
        <v>36.674399999999999</v>
      </c>
      <c r="G13108" s="1">
        <v>0</v>
      </c>
    </row>
    <row r="13109" spans="6:7" x14ac:dyDescent="0.35">
      <c r="F13109" s="1">
        <v>36.677199999999999</v>
      </c>
      <c r="G13109" s="1">
        <v>-8</v>
      </c>
    </row>
    <row r="13110" spans="6:7" x14ac:dyDescent="0.35">
      <c r="F13110" s="1">
        <v>36.68</v>
      </c>
      <c r="G13110" s="1">
        <v>32</v>
      </c>
    </row>
    <row r="13111" spans="6:7" x14ac:dyDescent="0.35">
      <c r="F13111" s="1">
        <v>36.6828</v>
      </c>
      <c r="G13111" s="1">
        <v>21</v>
      </c>
    </row>
    <row r="13112" spans="6:7" x14ac:dyDescent="0.35">
      <c r="F13112" s="1">
        <v>36.685600000000001</v>
      </c>
      <c r="G13112" s="1">
        <v>3</v>
      </c>
    </row>
    <row r="13113" spans="6:7" x14ac:dyDescent="0.35">
      <c r="F13113" s="1">
        <v>36.688400000000001</v>
      </c>
      <c r="G13113" s="1">
        <v>-8</v>
      </c>
    </row>
    <row r="13114" spans="6:7" x14ac:dyDescent="0.35">
      <c r="F13114" s="1">
        <v>36.691200000000002</v>
      </c>
      <c r="G13114" s="1">
        <v>13</v>
      </c>
    </row>
    <row r="13115" spans="6:7" x14ac:dyDescent="0.35">
      <c r="F13115" s="1">
        <v>36.694000000000003</v>
      </c>
      <c r="G13115" s="1">
        <v>12</v>
      </c>
    </row>
    <row r="13116" spans="6:7" x14ac:dyDescent="0.35">
      <c r="F13116" s="1">
        <v>36.696800000000003</v>
      </c>
      <c r="G13116" s="1">
        <v>11</v>
      </c>
    </row>
    <row r="13117" spans="6:7" x14ac:dyDescent="0.35">
      <c r="F13117" s="1">
        <v>36.699599999999997</v>
      </c>
      <c r="G13117" s="1">
        <v>-4</v>
      </c>
    </row>
    <row r="13118" spans="6:7" x14ac:dyDescent="0.35">
      <c r="F13118" s="1">
        <v>36.702399999999997</v>
      </c>
      <c r="G13118" s="1">
        <v>4</v>
      </c>
    </row>
    <row r="13119" spans="6:7" x14ac:dyDescent="0.35">
      <c r="F13119" s="1">
        <v>36.705199999999998</v>
      </c>
      <c r="G13119" s="1">
        <v>11</v>
      </c>
    </row>
    <row r="13120" spans="6:7" x14ac:dyDescent="0.35">
      <c r="F13120" s="1">
        <v>36.707999999999998</v>
      </c>
      <c r="G13120" s="1">
        <v>4</v>
      </c>
    </row>
    <row r="13121" spans="6:7" x14ac:dyDescent="0.35">
      <c r="F13121" s="1">
        <v>36.710799999999999</v>
      </c>
      <c r="G13121" s="1">
        <v>0</v>
      </c>
    </row>
    <row r="13122" spans="6:7" x14ac:dyDescent="0.35">
      <c r="F13122" s="1">
        <v>36.7136</v>
      </c>
      <c r="G13122" s="1">
        <v>2</v>
      </c>
    </row>
    <row r="13123" spans="6:7" x14ac:dyDescent="0.35">
      <c r="F13123" s="1">
        <v>36.7164</v>
      </c>
      <c r="G13123" s="1">
        <v>12</v>
      </c>
    </row>
    <row r="13124" spans="6:7" x14ac:dyDescent="0.35">
      <c r="F13124" s="1">
        <v>36.719200000000001</v>
      </c>
      <c r="G13124" s="1">
        <v>9</v>
      </c>
    </row>
    <row r="13125" spans="6:7" x14ac:dyDescent="0.35">
      <c r="F13125" s="1">
        <v>36.722000000000001</v>
      </c>
      <c r="G13125" s="1">
        <v>1</v>
      </c>
    </row>
    <row r="13126" spans="6:7" x14ac:dyDescent="0.35">
      <c r="F13126" s="1">
        <v>36.724800000000002</v>
      </c>
      <c r="G13126" s="1">
        <v>-17</v>
      </c>
    </row>
    <row r="13127" spans="6:7" x14ac:dyDescent="0.35">
      <c r="F13127" s="1">
        <v>36.727600000000002</v>
      </c>
      <c r="G13127" s="1">
        <v>16</v>
      </c>
    </row>
    <row r="13128" spans="6:7" x14ac:dyDescent="0.35">
      <c r="F13128" s="1">
        <v>36.730400000000003</v>
      </c>
      <c r="G13128" s="1">
        <v>22</v>
      </c>
    </row>
    <row r="13129" spans="6:7" x14ac:dyDescent="0.35">
      <c r="F13129" s="1">
        <v>36.733199999999997</v>
      </c>
      <c r="G13129" s="1">
        <v>5</v>
      </c>
    </row>
    <row r="13130" spans="6:7" x14ac:dyDescent="0.35">
      <c r="F13130" s="1">
        <v>36.735999999999997</v>
      </c>
      <c r="G13130" s="1">
        <v>-7</v>
      </c>
    </row>
    <row r="13131" spans="6:7" x14ac:dyDescent="0.35">
      <c r="F13131" s="1">
        <v>36.738799999999998</v>
      </c>
      <c r="G13131" s="1">
        <v>11</v>
      </c>
    </row>
    <row r="13132" spans="6:7" x14ac:dyDescent="0.35">
      <c r="F13132" s="1">
        <v>36.741599999999998</v>
      </c>
      <c r="G13132" s="1">
        <v>15</v>
      </c>
    </row>
    <row r="13133" spans="6:7" x14ac:dyDescent="0.35">
      <c r="F13133" s="1">
        <v>36.744399999999999</v>
      </c>
      <c r="G13133" s="1">
        <v>-4</v>
      </c>
    </row>
    <row r="13134" spans="6:7" x14ac:dyDescent="0.35">
      <c r="F13134" s="1">
        <v>36.747199999999999</v>
      </c>
      <c r="G13134" s="1">
        <v>-4</v>
      </c>
    </row>
    <row r="13135" spans="6:7" x14ac:dyDescent="0.35">
      <c r="F13135" s="1">
        <v>36.75</v>
      </c>
      <c r="G13135" s="1">
        <v>1</v>
      </c>
    </row>
    <row r="13136" spans="6:7" x14ac:dyDescent="0.35">
      <c r="F13136" s="1">
        <v>36.752800000000001</v>
      </c>
      <c r="G13136" s="1">
        <v>11</v>
      </c>
    </row>
    <row r="13137" spans="6:7" x14ac:dyDescent="0.35">
      <c r="F13137" s="1">
        <v>36.755600000000001</v>
      </c>
      <c r="G13137" s="1">
        <v>4</v>
      </c>
    </row>
    <row r="13138" spans="6:7" x14ac:dyDescent="0.35">
      <c r="F13138" s="1">
        <v>36.758400000000002</v>
      </c>
      <c r="G13138" s="1">
        <v>-5</v>
      </c>
    </row>
    <row r="13139" spans="6:7" x14ac:dyDescent="0.35">
      <c r="F13139" s="1">
        <v>36.761200000000002</v>
      </c>
      <c r="G13139" s="1">
        <v>-5</v>
      </c>
    </row>
    <row r="13140" spans="6:7" x14ac:dyDescent="0.35">
      <c r="F13140" s="1">
        <v>36.764000000000003</v>
      </c>
      <c r="G13140" s="1">
        <v>8</v>
      </c>
    </row>
    <row r="13141" spans="6:7" x14ac:dyDescent="0.35">
      <c r="F13141" s="1">
        <v>36.766800000000003</v>
      </c>
      <c r="G13141" s="1">
        <v>4</v>
      </c>
    </row>
    <row r="13142" spans="6:7" x14ac:dyDescent="0.35">
      <c r="F13142" s="1">
        <v>36.769599999999997</v>
      </c>
      <c r="G13142" s="1">
        <v>-12</v>
      </c>
    </row>
    <row r="13143" spans="6:7" x14ac:dyDescent="0.35">
      <c r="F13143" s="1">
        <v>36.772399999999998</v>
      </c>
      <c r="G13143" s="1">
        <v>-11</v>
      </c>
    </row>
    <row r="13144" spans="6:7" x14ac:dyDescent="0.35">
      <c r="F13144" s="1">
        <v>36.775199999999998</v>
      </c>
      <c r="G13144" s="1">
        <v>16</v>
      </c>
    </row>
    <row r="13145" spans="6:7" x14ac:dyDescent="0.35">
      <c r="F13145" s="1">
        <v>36.777999999999999</v>
      </c>
      <c r="G13145" s="1">
        <v>27</v>
      </c>
    </row>
    <row r="13146" spans="6:7" x14ac:dyDescent="0.35">
      <c r="F13146" s="1">
        <v>36.780799999999999</v>
      </c>
      <c r="G13146" s="1">
        <v>0</v>
      </c>
    </row>
    <row r="13147" spans="6:7" x14ac:dyDescent="0.35">
      <c r="F13147" s="1">
        <v>36.7836</v>
      </c>
      <c r="G13147" s="1">
        <v>-8</v>
      </c>
    </row>
    <row r="13148" spans="6:7" x14ac:dyDescent="0.35">
      <c r="F13148" s="1">
        <v>36.7864</v>
      </c>
      <c r="G13148" s="1">
        <v>15</v>
      </c>
    </row>
    <row r="13149" spans="6:7" x14ac:dyDescent="0.35">
      <c r="F13149" s="1">
        <v>36.789200000000001</v>
      </c>
      <c r="G13149" s="1">
        <v>7</v>
      </c>
    </row>
    <row r="13150" spans="6:7" x14ac:dyDescent="0.35">
      <c r="F13150" s="1">
        <v>36.792000000000002</v>
      </c>
      <c r="G13150" s="1">
        <v>-6</v>
      </c>
    </row>
    <row r="13151" spans="6:7" x14ac:dyDescent="0.35">
      <c r="F13151" s="1">
        <v>36.794800000000002</v>
      </c>
      <c r="G13151" s="1">
        <v>-8</v>
      </c>
    </row>
    <row r="13152" spans="6:7" x14ac:dyDescent="0.35">
      <c r="F13152" s="1">
        <v>36.797600000000003</v>
      </c>
      <c r="G13152" s="1">
        <v>10</v>
      </c>
    </row>
    <row r="13153" spans="6:7" x14ac:dyDescent="0.35">
      <c r="F13153" s="1">
        <v>36.800400000000003</v>
      </c>
      <c r="G13153" s="1">
        <v>4</v>
      </c>
    </row>
    <row r="13154" spans="6:7" x14ac:dyDescent="0.35">
      <c r="F13154" s="1">
        <v>36.803199999999997</v>
      </c>
      <c r="G13154" s="1">
        <v>-8</v>
      </c>
    </row>
    <row r="13155" spans="6:7" x14ac:dyDescent="0.35">
      <c r="F13155" s="1">
        <v>36.805999999999997</v>
      </c>
      <c r="G13155" s="1">
        <v>-14</v>
      </c>
    </row>
    <row r="13156" spans="6:7" x14ac:dyDescent="0.35">
      <c r="F13156" s="1">
        <v>36.808799999999998</v>
      </c>
      <c r="G13156" s="1">
        <v>12</v>
      </c>
    </row>
    <row r="13157" spans="6:7" x14ac:dyDescent="0.35">
      <c r="F13157" s="1">
        <v>36.811599999999999</v>
      </c>
      <c r="G13157" s="1">
        <v>9</v>
      </c>
    </row>
    <row r="13158" spans="6:7" x14ac:dyDescent="0.35">
      <c r="F13158" s="1">
        <v>36.814399999999999</v>
      </c>
      <c r="G13158" s="1">
        <v>-11</v>
      </c>
    </row>
    <row r="13159" spans="6:7" x14ac:dyDescent="0.35">
      <c r="F13159" s="1">
        <v>36.8172</v>
      </c>
      <c r="G13159" s="1">
        <v>-15</v>
      </c>
    </row>
    <row r="13160" spans="6:7" x14ac:dyDescent="0.35">
      <c r="F13160" s="1">
        <v>36.82</v>
      </c>
      <c r="G13160" s="1">
        <v>-3</v>
      </c>
    </row>
    <row r="13161" spans="6:7" x14ac:dyDescent="0.35">
      <c r="F13161" s="1">
        <v>36.822800000000001</v>
      </c>
      <c r="G13161" s="1">
        <v>21</v>
      </c>
    </row>
    <row r="13162" spans="6:7" x14ac:dyDescent="0.35">
      <c r="F13162" s="1">
        <v>36.825600000000001</v>
      </c>
      <c r="G13162" s="1">
        <v>-6</v>
      </c>
    </row>
    <row r="13163" spans="6:7" x14ac:dyDescent="0.35">
      <c r="F13163" s="1">
        <v>36.828400000000002</v>
      </c>
      <c r="G13163" s="1">
        <v>-21</v>
      </c>
    </row>
    <row r="13164" spans="6:7" x14ac:dyDescent="0.35">
      <c r="F13164" s="1">
        <v>36.831200000000003</v>
      </c>
      <c r="G13164" s="1">
        <v>-9</v>
      </c>
    </row>
    <row r="13165" spans="6:7" x14ac:dyDescent="0.35">
      <c r="F13165" s="1">
        <v>36.834000000000003</v>
      </c>
      <c r="G13165" s="1">
        <v>7</v>
      </c>
    </row>
    <row r="13166" spans="6:7" x14ac:dyDescent="0.35">
      <c r="F13166" s="1">
        <v>36.836799999999997</v>
      </c>
      <c r="G13166" s="1">
        <v>-20</v>
      </c>
    </row>
    <row r="13167" spans="6:7" x14ac:dyDescent="0.35">
      <c r="F13167" s="1">
        <v>36.839599999999997</v>
      </c>
      <c r="G13167" s="1">
        <v>-13</v>
      </c>
    </row>
    <row r="13168" spans="6:7" x14ac:dyDescent="0.35">
      <c r="F13168" s="1">
        <v>36.842399999999998</v>
      </c>
      <c r="G13168" s="1">
        <v>0</v>
      </c>
    </row>
    <row r="13169" spans="6:7" x14ac:dyDescent="0.35">
      <c r="F13169" s="1">
        <v>36.845199999999998</v>
      </c>
      <c r="G13169" s="1">
        <v>12</v>
      </c>
    </row>
    <row r="13170" spans="6:7" x14ac:dyDescent="0.35">
      <c r="F13170" s="1">
        <v>36.847999999999999</v>
      </c>
      <c r="G13170" s="1">
        <v>-18</v>
      </c>
    </row>
    <row r="13171" spans="6:7" x14ac:dyDescent="0.35">
      <c r="F13171" s="1">
        <v>36.8508</v>
      </c>
      <c r="G13171" s="1">
        <v>-26</v>
      </c>
    </row>
    <row r="13172" spans="6:7" x14ac:dyDescent="0.35">
      <c r="F13172" s="1">
        <v>36.8536</v>
      </c>
      <c r="G13172" s="1">
        <v>15</v>
      </c>
    </row>
    <row r="13173" spans="6:7" x14ac:dyDescent="0.35">
      <c r="F13173" s="1">
        <v>36.856400000000001</v>
      </c>
      <c r="G13173" s="1">
        <v>14</v>
      </c>
    </row>
    <row r="13174" spans="6:7" x14ac:dyDescent="0.35">
      <c r="F13174" s="1">
        <v>36.859200000000001</v>
      </c>
      <c r="G13174" s="1">
        <v>-7</v>
      </c>
    </row>
    <row r="13175" spans="6:7" x14ac:dyDescent="0.35">
      <c r="F13175" s="1">
        <v>36.862000000000002</v>
      </c>
      <c r="G13175" s="1">
        <v>-25</v>
      </c>
    </row>
    <row r="13176" spans="6:7" x14ac:dyDescent="0.35">
      <c r="F13176" s="1">
        <v>36.864800000000002</v>
      </c>
      <c r="G13176" s="1">
        <v>-17</v>
      </c>
    </row>
    <row r="13177" spans="6:7" x14ac:dyDescent="0.35">
      <c r="F13177" s="1">
        <v>36.867600000000003</v>
      </c>
      <c r="G13177" s="1">
        <v>14</v>
      </c>
    </row>
    <row r="13178" spans="6:7" x14ac:dyDescent="0.35">
      <c r="F13178" s="1">
        <v>36.870399999999997</v>
      </c>
      <c r="G13178" s="1">
        <v>-2</v>
      </c>
    </row>
    <row r="13179" spans="6:7" x14ac:dyDescent="0.35">
      <c r="F13179" s="1">
        <v>36.873199999999997</v>
      </c>
      <c r="G13179" s="1">
        <v>-13</v>
      </c>
    </row>
    <row r="13180" spans="6:7" x14ac:dyDescent="0.35">
      <c r="F13180" s="1">
        <v>36.875999999999998</v>
      </c>
      <c r="G13180" s="1">
        <v>-16</v>
      </c>
    </row>
    <row r="13181" spans="6:7" x14ac:dyDescent="0.35">
      <c r="F13181" s="1">
        <v>36.878799999999998</v>
      </c>
      <c r="G13181" s="1">
        <v>14</v>
      </c>
    </row>
    <row r="13182" spans="6:7" x14ac:dyDescent="0.35">
      <c r="F13182" s="1">
        <v>36.881599999999999</v>
      </c>
      <c r="G13182" s="1">
        <v>6</v>
      </c>
    </row>
    <row r="13183" spans="6:7" x14ac:dyDescent="0.35">
      <c r="F13183" s="1">
        <v>36.884399999999999</v>
      </c>
      <c r="G13183" s="1">
        <v>-1</v>
      </c>
    </row>
    <row r="13184" spans="6:7" x14ac:dyDescent="0.35">
      <c r="F13184" s="1">
        <v>36.8872</v>
      </c>
      <c r="G13184" s="1">
        <v>-18</v>
      </c>
    </row>
    <row r="13185" spans="6:7" x14ac:dyDescent="0.35">
      <c r="F13185" s="1">
        <v>36.89</v>
      </c>
      <c r="G13185" s="1">
        <v>4</v>
      </c>
    </row>
    <row r="13186" spans="6:7" x14ac:dyDescent="0.35">
      <c r="F13186" s="1">
        <v>36.892800000000001</v>
      </c>
      <c r="G13186" s="1">
        <v>2</v>
      </c>
    </row>
    <row r="13187" spans="6:7" x14ac:dyDescent="0.35">
      <c r="F13187" s="1">
        <v>36.895600000000002</v>
      </c>
      <c r="G13187" s="1">
        <v>-12</v>
      </c>
    </row>
    <row r="13188" spans="6:7" x14ac:dyDescent="0.35">
      <c r="F13188" s="1">
        <v>36.898400000000002</v>
      </c>
      <c r="G13188" s="1">
        <v>-12</v>
      </c>
    </row>
    <row r="13189" spans="6:7" x14ac:dyDescent="0.35">
      <c r="F13189" s="1">
        <v>36.901200000000003</v>
      </c>
      <c r="G13189" s="1">
        <v>13</v>
      </c>
    </row>
    <row r="13190" spans="6:7" x14ac:dyDescent="0.35">
      <c r="F13190" s="1">
        <v>36.904000000000003</v>
      </c>
      <c r="G13190" s="1">
        <v>14</v>
      </c>
    </row>
    <row r="13191" spans="6:7" x14ac:dyDescent="0.35">
      <c r="F13191" s="1">
        <v>36.906799999999997</v>
      </c>
      <c r="G13191" s="1">
        <v>-12</v>
      </c>
    </row>
    <row r="13192" spans="6:7" x14ac:dyDescent="0.35">
      <c r="F13192" s="1">
        <v>36.909599999999998</v>
      </c>
      <c r="G13192" s="1">
        <v>-10</v>
      </c>
    </row>
    <row r="13193" spans="6:7" x14ac:dyDescent="0.35">
      <c r="F13193" s="1">
        <v>36.912399999999998</v>
      </c>
      <c r="G13193" s="1">
        <v>0</v>
      </c>
    </row>
    <row r="13194" spans="6:7" x14ac:dyDescent="0.35">
      <c r="F13194" s="1">
        <v>36.915199999999999</v>
      </c>
      <c r="G13194" s="1">
        <v>7</v>
      </c>
    </row>
    <row r="13195" spans="6:7" x14ac:dyDescent="0.35">
      <c r="F13195" s="1">
        <v>36.917999999999999</v>
      </c>
      <c r="G13195" s="1">
        <v>-13</v>
      </c>
    </row>
    <row r="13196" spans="6:7" x14ac:dyDescent="0.35">
      <c r="F13196" s="1">
        <v>36.9208</v>
      </c>
      <c r="G13196" s="1">
        <v>-17</v>
      </c>
    </row>
    <row r="13197" spans="6:7" x14ac:dyDescent="0.35">
      <c r="F13197" s="1">
        <v>36.9236</v>
      </c>
      <c r="G13197" s="1">
        <v>1</v>
      </c>
    </row>
    <row r="13198" spans="6:7" x14ac:dyDescent="0.35">
      <c r="F13198" s="1">
        <v>36.926400000000001</v>
      </c>
      <c r="G13198" s="1">
        <v>-1</v>
      </c>
    </row>
    <row r="13199" spans="6:7" x14ac:dyDescent="0.35">
      <c r="F13199" s="1">
        <v>36.929200000000002</v>
      </c>
      <c r="G13199" s="1">
        <v>-19</v>
      </c>
    </row>
    <row r="13200" spans="6:7" x14ac:dyDescent="0.35">
      <c r="F13200" s="1">
        <v>36.932000000000002</v>
      </c>
      <c r="G13200" s="1">
        <v>-23</v>
      </c>
    </row>
    <row r="13201" spans="6:7" x14ac:dyDescent="0.35">
      <c r="F13201" s="1">
        <v>36.934800000000003</v>
      </c>
      <c r="G13201" s="1">
        <v>-3</v>
      </c>
    </row>
    <row r="13202" spans="6:7" x14ac:dyDescent="0.35">
      <c r="F13202" s="1">
        <v>36.937600000000003</v>
      </c>
      <c r="G13202" s="1">
        <v>-3</v>
      </c>
    </row>
    <row r="13203" spans="6:7" x14ac:dyDescent="0.35">
      <c r="F13203" s="1">
        <v>36.940399999999997</v>
      </c>
      <c r="G13203" s="1">
        <v>-52</v>
      </c>
    </row>
    <row r="13204" spans="6:7" x14ac:dyDescent="0.35">
      <c r="F13204" s="1">
        <v>36.943199999999997</v>
      </c>
      <c r="G13204" s="1">
        <v>-21</v>
      </c>
    </row>
    <row r="13205" spans="6:7" x14ac:dyDescent="0.35">
      <c r="F13205" s="1">
        <v>36.945999999999998</v>
      </c>
      <c r="G13205" s="1">
        <v>9</v>
      </c>
    </row>
    <row r="13206" spans="6:7" x14ac:dyDescent="0.35">
      <c r="F13206" s="1">
        <v>36.948799999999999</v>
      </c>
      <c r="G13206" s="1">
        <v>0</v>
      </c>
    </row>
    <row r="13207" spans="6:7" x14ac:dyDescent="0.35">
      <c r="F13207" s="1">
        <v>36.951599999999999</v>
      </c>
      <c r="G13207" s="1">
        <v>-22</v>
      </c>
    </row>
    <row r="13208" spans="6:7" x14ac:dyDescent="0.35">
      <c r="F13208" s="1">
        <v>36.9544</v>
      </c>
      <c r="G13208" s="1">
        <v>-19</v>
      </c>
    </row>
    <row r="13209" spans="6:7" x14ac:dyDescent="0.35">
      <c r="F13209" s="1">
        <v>36.9572</v>
      </c>
      <c r="G13209" s="1">
        <v>0</v>
      </c>
    </row>
    <row r="13210" spans="6:7" x14ac:dyDescent="0.35">
      <c r="F13210" s="1">
        <v>36.96</v>
      </c>
      <c r="G13210" s="1">
        <v>11</v>
      </c>
    </row>
    <row r="13211" spans="6:7" x14ac:dyDescent="0.35">
      <c r="F13211" s="1">
        <v>36.962800000000001</v>
      </c>
      <c r="G13211" s="1">
        <v>-19</v>
      </c>
    </row>
    <row r="13212" spans="6:7" x14ac:dyDescent="0.35">
      <c r="F13212" s="1">
        <v>36.965600000000002</v>
      </c>
      <c r="G13212" s="1">
        <v>-26</v>
      </c>
    </row>
    <row r="13213" spans="6:7" x14ac:dyDescent="0.35">
      <c r="F13213" s="1">
        <v>36.968400000000003</v>
      </c>
      <c r="G13213" s="1">
        <v>-10</v>
      </c>
    </row>
    <row r="13214" spans="6:7" x14ac:dyDescent="0.35">
      <c r="F13214" s="1">
        <v>36.971200000000003</v>
      </c>
      <c r="G13214" s="1">
        <v>19</v>
      </c>
    </row>
    <row r="13215" spans="6:7" x14ac:dyDescent="0.35">
      <c r="F13215" s="1">
        <v>36.973999999999997</v>
      </c>
      <c r="G13215" s="1">
        <v>-24</v>
      </c>
    </row>
    <row r="13216" spans="6:7" x14ac:dyDescent="0.35">
      <c r="F13216" s="1">
        <v>36.976799999999997</v>
      </c>
      <c r="G13216" s="1">
        <v>-20</v>
      </c>
    </row>
    <row r="13217" spans="6:7" x14ac:dyDescent="0.35">
      <c r="F13217" s="1">
        <v>36.979599999999998</v>
      </c>
      <c r="G13217" s="1">
        <v>-8</v>
      </c>
    </row>
    <row r="13218" spans="6:7" x14ac:dyDescent="0.35">
      <c r="F13218" s="1">
        <v>36.982399999999998</v>
      </c>
      <c r="G13218" s="1">
        <v>8</v>
      </c>
    </row>
    <row r="13219" spans="6:7" x14ac:dyDescent="0.35">
      <c r="F13219" s="1">
        <v>36.985199999999999</v>
      </c>
      <c r="G13219" s="1">
        <v>-26</v>
      </c>
    </row>
    <row r="13220" spans="6:7" x14ac:dyDescent="0.35">
      <c r="F13220" s="1">
        <v>36.988</v>
      </c>
      <c r="G13220" s="1">
        <v>-24</v>
      </c>
    </row>
    <row r="13221" spans="6:7" x14ac:dyDescent="0.35">
      <c r="F13221" s="1">
        <v>36.9908</v>
      </c>
      <c r="G13221" s="1">
        <v>-7</v>
      </c>
    </row>
    <row r="13222" spans="6:7" x14ac:dyDescent="0.35">
      <c r="F13222" s="1">
        <v>36.993600000000001</v>
      </c>
      <c r="G13222" s="1">
        <v>6</v>
      </c>
    </row>
    <row r="13223" spans="6:7" x14ac:dyDescent="0.35">
      <c r="F13223" s="1">
        <v>36.996400000000001</v>
      </c>
      <c r="G13223" s="1">
        <v>-19</v>
      </c>
    </row>
    <row r="13224" spans="6:7" x14ac:dyDescent="0.35">
      <c r="F13224" s="1">
        <v>36.999200000000002</v>
      </c>
      <c r="G13224" s="1">
        <v>-28</v>
      </c>
    </row>
    <row r="13225" spans="6:7" x14ac:dyDescent="0.35">
      <c r="F13225" s="1">
        <v>37.002000000000002</v>
      </c>
      <c r="G13225" s="1">
        <v>-43</v>
      </c>
    </row>
    <row r="13226" spans="6:7" x14ac:dyDescent="0.35">
      <c r="F13226" s="1">
        <v>37.004800000000003</v>
      </c>
      <c r="G13226" s="1">
        <v>-4</v>
      </c>
    </row>
    <row r="13227" spans="6:7" x14ac:dyDescent="0.35">
      <c r="F13227" s="1">
        <v>37.007599999999996</v>
      </c>
      <c r="G13227" s="1">
        <v>-17</v>
      </c>
    </row>
    <row r="13228" spans="6:7" x14ac:dyDescent="0.35">
      <c r="F13228" s="1">
        <v>37.010399999999997</v>
      </c>
      <c r="G13228" s="1">
        <v>-10</v>
      </c>
    </row>
    <row r="13229" spans="6:7" x14ac:dyDescent="0.35">
      <c r="F13229" s="1">
        <v>37.013199999999998</v>
      </c>
      <c r="G13229" s="1">
        <v>-8</v>
      </c>
    </row>
    <row r="13230" spans="6:7" x14ac:dyDescent="0.35">
      <c r="F13230" s="1">
        <v>37.015999999999998</v>
      </c>
      <c r="G13230" s="1">
        <v>8</v>
      </c>
    </row>
    <row r="13231" spans="6:7" x14ac:dyDescent="0.35">
      <c r="F13231" s="1">
        <v>37.018799999999999</v>
      </c>
      <c r="G13231" s="1">
        <v>-31</v>
      </c>
    </row>
    <row r="13232" spans="6:7" x14ac:dyDescent="0.35">
      <c r="F13232" s="1">
        <v>37.021599999999999</v>
      </c>
      <c r="G13232" s="1">
        <v>-19</v>
      </c>
    </row>
    <row r="13233" spans="6:7" x14ac:dyDescent="0.35">
      <c r="F13233" s="1">
        <v>37.0244</v>
      </c>
      <c r="G13233" s="1">
        <v>-10</v>
      </c>
    </row>
    <row r="13234" spans="6:7" x14ac:dyDescent="0.35">
      <c r="F13234" s="1">
        <v>37.027200000000001</v>
      </c>
      <c r="G13234" s="1">
        <v>4</v>
      </c>
    </row>
    <row r="13235" spans="6:7" x14ac:dyDescent="0.35">
      <c r="F13235" s="1">
        <v>37.03</v>
      </c>
      <c r="G13235" s="1">
        <v>-30</v>
      </c>
    </row>
    <row r="13236" spans="6:7" x14ac:dyDescent="0.35">
      <c r="F13236" s="1">
        <v>37.032800000000002</v>
      </c>
      <c r="G13236" s="1">
        <v>-36</v>
      </c>
    </row>
    <row r="13237" spans="6:7" x14ac:dyDescent="0.35">
      <c r="F13237" s="1">
        <v>37.035600000000002</v>
      </c>
      <c r="G13237" s="1">
        <v>-61</v>
      </c>
    </row>
    <row r="13238" spans="6:7" x14ac:dyDescent="0.35">
      <c r="F13238" s="1">
        <v>37.038400000000003</v>
      </c>
      <c r="G13238" s="1">
        <v>0</v>
      </c>
    </row>
    <row r="13239" spans="6:7" x14ac:dyDescent="0.35">
      <c r="F13239" s="1">
        <v>37.041200000000003</v>
      </c>
      <c r="G13239" s="1">
        <v>-24</v>
      </c>
    </row>
    <row r="13240" spans="6:7" x14ac:dyDescent="0.35">
      <c r="F13240" s="1">
        <v>37.043999999999997</v>
      </c>
      <c r="G13240" s="1">
        <v>-17</v>
      </c>
    </row>
    <row r="13241" spans="6:7" x14ac:dyDescent="0.35">
      <c r="F13241" s="1">
        <v>37.046799999999998</v>
      </c>
      <c r="G13241" s="1">
        <v>-31</v>
      </c>
    </row>
    <row r="13242" spans="6:7" x14ac:dyDescent="0.35">
      <c r="F13242" s="1">
        <v>37.049599999999998</v>
      </c>
      <c r="G13242" s="1">
        <v>12</v>
      </c>
    </row>
    <row r="13243" spans="6:7" x14ac:dyDescent="0.35">
      <c r="F13243" s="1">
        <v>37.052399999999999</v>
      </c>
      <c r="G13243" s="1">
        <v>-31</v>
      </c>
    </row>
    <row r="13244" spans="6:7" x14ac:dyDescent="0.35">
      <c r="F13244" s="1">
        <v>37.055199999999999</v>
      </c>
      <c r="G13244" s="1">
        <v>-18</v>
      </c>
    </row>
    <row r="13245" spans="6:7" x14ac:dyDescent="0.35">
      <c r="F13245" s="1">
        <v>37.058</v>
      </c>
      <c r="G13245" s="1">
        <v>-13</v>
      </c>
    </row>
    <row r="13246" spans="6:7" x14ac:dyDescent="0.35">
      <c r="F13246" s="1">
        <v>37.0608</v>
      </c>
      <c r="G13246" s="1">
        <v>4</v>
      </c>
    </row>
    <row r="13247" spans="6:7" x14ac:dyDescent="0.35">
      <c r="F13247" s="1">
        <v>37.063600000000001</v>
      </c>
      <c r="G13247" s="1">
        <v>-23</v>
      </c>
    </row>
    <row r="13248" spans="6:7" x14ac:dyDescent="0.35">
      <c r="F13248" s="1">
        <v>37.066400000000002</v>
      </c>
      <c r="G13248" s="1">
        <v>-50</v>
      </c>
    </row>
    <row r="13249" spans="6:7" x14ac:dyDescent="0.35">
      <c r="F13249" s="1">
        <v>37.069200000000002</v>
      </c>
      <c r="G13249" s="1">
        <v>-12</v>
      </c>
    </row>
    <row r="13250" spans="6:7" x14ac:dyDescent="0.35">
      <c r="F13250" s="1">
        <v>37.072000000000003</v>
      </c>
      <c r="G13250" s="1">
        <v>7</v>
      </c>
    </row>
    <row r="13251" spans="6:7" x14ac:dyDescent="0.35">
      <c r="F13251" s="1">
        <v>37.074800000000003</v>
      </c>
      <c r="G13251" s="1">
        <v>-23</v>
      </c>
    </row>
    <row r="13252" spans="6:7" x14ac:dyDescent="0.35">
      <c r="F13252" s="1">
        <v>37.077599999999997</v>
      </c>
      <c r="G13252" s="1">
        <v>-22</v>
      </c>
    </row>
    <row r="13253" spans="6:7" x14ac:dyDescent="0.35">
      <c r="F13253" s="1">
        <v>37.080399999999997</v>
      </c>
      <c r="G13253" s="1">
        <v>-14</v>
      </c>
    </row>
    <row r="13254" spans="6:7" x14ac:dyDescent="0.35">
      <c r="F13254" s="1">
        <v>37.083199999999998</v>
      </c>
      <c r="G13254" s="1">
        <v>4</v>
      </c>
    </row>
    <row r="13255" spans="6:7" x14ac:dyDescent="0.35">
      <c r="F13255" s="1">
        <v>37.085999999999999</v>
      </c>
      <c r="G13255" s="1">
        <v>-27</v>
      </c>
    </row>
    <row r="13256" spans="6:7" x14ac:dyDescent="0.35">
      <c r="F13256" s="1">
        <v>37.088799999999999</v>
      </c>
      <c r="G13256" s="1">
        <v>-22</v>
      </c>
    </row>
    <row r="13257" spans="6:7" x14ac:dyDescent="0.35">
      <c r="F13257" s="1">
        <v>37.0916</v>
      </c>
      <c r="G13257" s="1">
        <v>-21</v>
      </c>
    </row>
    <row r="13258" spans="6:7" x14ac:dyDescent="0.35">
      <c r="F13258" s="1">
        <v>37.0944</v>
      </c>
      <c r="G13258" s="1">
        <v>-1</v>
      </c>
    </row>
    <row r="13259" spans="6:7" x14ac:dyDescent="0.35">
      <c r="F13259" s="1">
        <v>37.097200000000001</v>
      </c>
      <c r="G13259" s="1">
        <v>-20</v>
      </c>
    </row>
    <row r="13260" spans="6:7" x14ac:dyDescent="0.35">
      <c r="F13260" s="1">
        <v>37.1</v>
      </c>
      <c r="G13260" s="1">
        <v>-36</v>
      </c>
    </row>
    <row r="13261" spans="6:7" x14ac:dyDescent="0.35">
      <c r="F13261" s="1">
        <v>37.102800000000002</v>
      </c>
      <c r="G13261" s="1">
        <v>-25</v>
      </c>
    </row>
    <row r="13262" spans="6:7" x14ac:dyDescent="0.35">
      <c r="F13262" s="1">
        <v>37.105600000000003</v>
      </c>
      <c r="G13262" s="1">
        <v>7</v>
      </c>
    </row>
    <row r="13263" spans="6:7" x14ac:dyDescent="0.35">
      <c r="F13263" s="1">
        <v>37.108400000000003</v>
      </c>
      <c r="G13263" s="1">
        <v>-4</v>
      </c>
    </row>
    <row r="13264" spans="6:7" x14ac:dyDescent="0.35">
      <c r="F13264" s="1">
        <v>37.111199999999997</v>
      </c>
      <c r="G13264" s="1">
        <v>-30</v>
      </c>
    </row>
    <row r="13265" spans="6:7" x14ac:dyDescent="0.35">
      <c r="F13265" s="1">
        <v>37.113999999999997</v>
      </c>
      <c r="G13265" s="1">
        <v>-23</v>
      </c>
    </row>
    <row r="13266" spans="6:7" x14ac:dyDescent="0.35">
      <c r="F13266" s="1">
        <v>37.116799999999998</v>
      </c>
      <c r="G13266" s="1">
        <v>5</v>
      </c>
    </row>
    <row r="13267" spans="6:7" x14ac:dyDescent="0.35">
      <c r="F13267" s="1">
        <v>37.119599999999998</v>
      </c>
      <c r="G13267" s="1">
        <v>-7</v>
      </c>
    </row>
    <row r="13268" spans="6:7" x14ac:dyDescent="0.35">
      <c r="F13268" s="1">
        <v>37.122399999999999</v>
      </c>
      <c r="G13268" s="1">
        <v>-16</v>
      </c>
    </row>
    <row r="13269" spans="6:7" x14ac:dyDescent="0.35">
      <c r="F13269" s="1">
        <v>37.1252</v>
      </c>
      <c r="G13269" s="1">
        <v>-20</v>
      </c>
    </row>
    <row r="13270" spans="6:7" x14ac:dyDescent="0.35">
      <c r="F13270" s="1">
        <v>37.128</v>
      </c>
      <c r="G13270" s="1">
        <v>-1</v>
      </c>
    </row>
    <row r="13271" spans="6:7" x14ac:dyDescent="0.35">
      <c r="F13271" s="1">
        <v>37.130800000000001</v>
      </c>
      <c r="G13271" s="1">
        <v>-5</v>
      </c>
    </row>
    <row r="13272" spans="6:7" x14ac:dyDescent="0.35">
      <c r="F13272" s="1">
        <v>37.133600000000001</v>
      </c>
      <c r="G13272" s="1">
        <v>-23</v>
      </c>
    </row>
    <row r="13273" spans="6:7" x14ac:dyDescent="0.35">
      <c r="F13273" s="1">
        <v>37.136400000000002</v>
      </c>
      <c r="G13273" s="1">
        <v>-29</v>
      </c>
    </row>
    <row r="13274" spans="6:7" x14ac:dyDescent="0.35">
      <c r="F13274" s="1">
        <v>37.139200000000002</v>
      </c>
      <c r="G13274" s="1">
        <v>2</v>
      </c>
    </row>
    <row r="13275" spans="6:7" x14ac:dyDescent="0.35">
      <c r="F13275" s="1">
        <v>37.142000000000003</v>
      </c>
      <c r="G13275" s="1">
        <v>-5</v>
      </c>
    </row>
    <row r="13276" spans="6:7" x14ac:dyDescent="0.35">
      <c r="F13276" s="1">
        <v>37.144799999999996</v>
      </c>
      <c r="G13276" s="1">
        <v>-25</v>
      </c>
    </row>
    <row r="13277" spans="6:7" x14ac:dyDescent="0.35">
      <c r="F13277" s="1">
        <v>37.147599999999997</v>
      </c>
      <c r="G13277" s="1">
        <v>-29</v>
      </c>
    </row>
    <row r="13278" spans="6:7" x14ac:dyDescent="0.35">
      <c r="F13278" s="1">
        <v>37.150399999999998</v>
      </c>
      <c r="G13278" s="1">
        <v>-4</v>
      </c>
    </row>
    <row r="13279" spans="6:7" x14ac:dyDescent="0.35">
      <c r="F13279" s="1">
        <v>37.153199999999998</v>
      </c>
      <c r="G13279" s="1">
        <v>-10</v>
      </c>
    </row>
    <row r="13280" spans="6:7" x14ac:dyDescent="0.35">
      <c r="F13280" s="1">
        <v>37.155999999999999</v>
      </c>
      <c r="G13280" s="1">
        <v>-32</v>
      </c>
    </row>
    <row r="13281" spans="6:7" x14ac:dyDescent="0.35">
      <c r="F13281" s="1">
        <v>37.158799999999999</v>
      </c>
      <c r="G13281" s="1">
        <v>-28</v>
      </c>
    </row>
    <row r="13282" spans="6:7" x14ac:dyDescent="0.35">
      <c r="F13282" s="1">
        <v>37.1616</v>
      </c>
      <c r="G13282" s="1">
        <v>1</v>
      </c>
    </row>
    <row r="13283" spans="6:7" x14ac:dyDescent="0.35">
      <c r="F13283" s="1">
        <v>37.164400000000001</v>
      </c>
      <c r="G13283" s="1">
        <v>-7</v>
      </c>
    </row>
    <row r="13284" spans="6:7" x14ac:dyDescent="0.35">
      <c r="F13284" s="1">
        <v>37.167200000000001</v>
      </c>
      <c r="G13284" s="1">
        <v>-31</v>
      </c>
    </row>
    <row r="13285" spans="6:7" x14ac:dyDescent="0.35">
      <c r="F13285" s="1">
        <v>37.17</v>
      </c>
      <c r="G13285" s="1">
        <v>-48</v>
      </c>
    </row>
    <row r="13286" spans="6:7" x14ac:dyDescent="0.35">
      <c r="F13286" s="1">
        <v>37.172800000000002</v>
      </c>
      <c r="G13286" s="1">
        <v>11</v>
      </c>
    </row>
    <row r="13287" spans="6:7" x14ac:dyDescent="0.35">
      <c r="F13287" s="1">
        <v>37.175600000000003</v>
      </c>
      <c r="G13287" s="1">
        <v>-5</v>
      </c>
    </row>
    <row r="13288" spans="6:7" x14ac:dyDescent="0.35">
      <c r="F13288" s="1">
        <v>37.178400000000003</v>
      </c>
      <c r="G13288" s="1">
        <v>-26</v>
      </c>
    </row>
    <row r="13289" spans="6:7" x14ac:dyDescent="0.35">
      <c r="F13289" s="1">
        <v>37.181199999999997</v>
      </c>
      <c r="G13289" s="1">
        <v>-42</v>
      </c>
    </row>
    <row r="13290" spans="6:7" x14ac:dyDescent="0.35">
      <c r="F13290" s="1">
        <v>37.183999999999997</v>
      </c>
      <c r="G13290" s="1">
        <v>3</v>
      </c>
    </row>
    <row r="13291" spans="6:7" x14ac:dyDescent="0.35">
      <c r="F13291" s="1">
        <v>37.186799999999998</v>
      </c>
      <c r="G13291" s="1">
        <v>-9</v>
      </c>
    </row>
    <row r="13292" spans="6:7" x14ac:dyDescent="0.35">
      <c r="F13292" s="1">
        <v>37.189599999999999</v>
      </c>
      <c r="G13292" s="1">
        <v>-35</v>
      </c>
    </row>
    <row r="13293" spans="6:7" x14ac:dyDescent="0.35">
      <c r="F13293" s="1">
        <v>37.192399999999999</v>
      </c>
      <c r="G13293" s="1">
        <v>-30</v>
      </c>
    </row>
    <row r="13294" spans="6:7" x14ac:dyDescent="0.35">
      <c r="F13294" s="1">
        <v>37.1952</v>
      </c>
      <c r="G13294" s="1">
        <v>0</v>
      </c>
    </row>
    <row r="13295" spans="6:7" x14ac:dyDescent="0.35">
      <c r="F13295" s="1">
        <v>37.198</v>
      </c>
      <c r="G13295" s="1">
        <v>3</v>
      </c>
    </row>
    <row r="13296" spans="6:7" x14ac:dyDescent="0.35">
      <c r="F13296" s="1">
        <v>37.200800000000001</v>
      </c>
      <c r="G13296" s="1">
        <v>-31</v>
      </c>
    </row>
    <row r="13297" spans="6:7" x14ac:dyDescent="0.35">
      <c r="F13297" s="1">
        <v>37.203600000000002</v>
      </c>
      <c r="G13297" s="1">
        <v>-25</v>
      </c>
    </row>
    <row r="13298" spans="6:7" x14ac:dyDescent="0.35">
      <c r="F13298" s="1">
        <v>37.206400000000002</v>
      </c>
      <c r="G13298" s="1">
        <v>-13</v>
      </c>
    </row>
    <row r="13299" spans="6:7" x14ac:dyDescent="0.35">
      <c r="F13299" s="1">
        <v>37.209200000000003</v>
      </c>
      <c r="G13299" s="1">
        <v>0</v>
      </c>
    </row>
    <row r="13300" spans="6:7" x14ac:dyDescent="0.35">
      <c r="F13300" s="1">
        <v>37.212000000000003</v>
      </c>
      <c r="G13300" s="1">
        <v>-28</v>
      </c>
    </row>
    <row r="13301" spans="6:7" x14ac:dyDescent="0.35">
      <c r="F13301" s="1">
        <v>37.214799999999997</v>
      </c>
      <c r="G13301" s="1">
        <v>-31</v>
      </c>
    </row>
    <row r="13302" spans="6:7" x14ac:dyDescent="0.35">
      <c r="F13302" s="1">
        <v>37.217599999999997</v>
      </c>
      <c r="G13302" s="1">
        <v>-13</v>
      </c>
    </row>
    <row r="13303" spans="6:7" x14ac:dyDescent="0.35">
      <c r="F13303" s="1">
        <v>37.220399999999998</v>
      </c>
      <c r="G13303" s="1">
        <v>-3</v>
      </c>
    </row>
    <row r="13304" spans="6:7" x14ac:dyDescent="0.35">
      <c r="F13304" s="1">
        <v>37.223199999999999</v>
      </c>
      <c r="G13304" s="1">
        <v>-26</v>
      </c>
    </row>
    <row r="13305" spans="6:7" x14ac:dyDescent="0.35">
      <c r="F13305" s="1">
        <v>37.225999999999999</v>
      </c>
      <c r="G13305" s="1">
        <v>-28</v>
      </c>
    </row>
    <row r="13306" spans="6:7" x14ac:dyDescent="0.35">
      <c r="F13306" s="1">
        <v>37.2288</v>
      </c>
      <c r="G13306" s="1">
        <v>-2</v>
      </c>
    </row>
    <row r="13307" spans="6:7" x14ac:dyDescent="0.35">
      <c r="F13307" s="1">
        <v>37.2316</v>
      </c>
      <c r="G13307" s="1">
        <v>3</v>
      </c>
    </row>
    <row r="13308" spans="6:7" x14ac:dyDescent="0.35">
      <c r="F13308" s="1">
        <v>37.234400000000001</v>
      </c>
      <c r="G13308" s="1">
        <v>-22</v>
      </c>
    </row>
    <row r="13309" spans="6:7" x14ac:dyDescent="0.35">
      <c r="F13309" s="1">
        <v>37.237200000000001</v>
      </c>
      <c r="G13309" s="1">
        <v>-24</v>
      </c>
    </row>
    <row r="13310" spans="6:7" x14ac:dyDescent="0.35">
      <c r="F13310" s="1">
        <v>37.24</v>
      </c>
      <c r="G13310" s="1">
        <v>-7</v>
      </c>
    </row>
    <row r="13311" spans="6:7" x14ac:dyDescent="0.35">
      <c r="F13311" s="1">
        <v>37.242800000000003</v>
      </c>
      <c r="G13311" s="1">
        <v>-9</v>
      </c>
    </row>
    <row r="13312" spans="6:7" x14ac:dyDescent="0.35">
      <c r="F13312" s="1">
        <v>37.245600000000003</v>
      </c>
      <c r="G13312" s="1">
        <v>-25</v>
      </c>
    </row>
    <row r="13313" spans="6:7" x14ac:dyDescent="0.35">
      <c r="F13313" s="1">
        <v>37.248399999999997</v>
      </c>
      <c r="G13313" s="1">
        <v>-28</v>
      </c>
    </row>
    <row r="13314" spans="6:7" x14ac:dyDescent="0.35">
      <c r="F13314" s="1">
        <v>37.251199999999997</v>
      </c>
      <c r="G13314" s="1">
        <v>1</v>
      </c>
    </row>
    <row r="13315" spans="6:7" x14ac:dyDescent="0.35">
      <c r="F13315" s="1">
        <v>37.253999999999998</v>
      </c>
      <c r="G13315" s="1">
        <v>-5</v>
      </c>
    </row>
    <row r="13316" spans="6:7" x14ac:dyDescent="0.35">
      <c r="F13316" s="1">
        <v>37.256799999999998</v>
      </c>
      <c r="G13316" s="1">
        <v>-29</v>
      </c>
    </row>
    <row r="13317" spans="6:7" x14ac:dyDescent="0.35">
      <c r="F13317" s="1">
        <v>37.259599999999999</v>
      </c>
      <c r="G13317" s="1">
        <v>-37</v>
      </c>
    </row>
    <row r="13318" spans="6:7" x14ac:dyDescent="0.35">
      <c r="F13318" s="1">
        <v>37.2624</v>
      </c>
      <c r="G13318" s="1">
        <v>-1</v>
      </c>
    </row>
    <row r="13319" spans="6:7" x14ac:dyDescent="0.35">
      <c r="F13319" s="1">
        <v>37.2652</v>
      </c>
      <c r="G13319" s="1">
        <v>-3</v>
      </c>
    </row>
    <row r="13320" spans="6:7" x14ac:dyDescent="0.35">
      <c r="F13320" s="1">
        <v>37.268000000000001</v>
      </c>
      <c r="G13320" s="1">
        <v>-24</v>
      </c>
    </row>
    <row r="13321" spans="6:7" x14ac:dyDescent="0.35">
      <c r="F13321" s="1">
        <v>37.270800000000001</v>
      </c>
      <c r="G13321" s="1">
        <v>-36</v>
      </c>
    </row>
    <row r="13322" spans="6:7" x14ac:dyDescent="0.35">
      <c r="F13322" s="1">
        <v>37.273600000000002</v>
      </c>
      <c r="G13322" s="1">
        <v>-21</v>
      </c>
    </row>
    <row r="13323" spans="6:7" x14ac:dyDescent="0.35">
      <c r="F13323" s="1">
        <v>37.276400000000002</v>
      </c>
      <c r="G13323" s="1">
        <v>-4</v>
      </c>
    </row>
    <row r="13324" spans="6:7" x14ac:dyDescent="0.35">
      <c r="F13324" s="1">
        <v>37.279200000000003</v>
      </c>
      <c r="G13324" s="1">
        <v>-21</v>
      </c>
    </row>
    <row r="13325" spans="6:7" x14ac:dyDescent="0.35">
      <c r="F13325" s="1">
        <v>37.281999999999996</v>
      </c>
      <c r="G13325" s="1">
        <v>-31</v>
      </c>
    </row>
    <row r="13326" spans="6:7" x14ac:dyDescent="0.35">
      <c r="F13326" s="1">
        <v>37.284799999999997</v>
      </c>
      <c r="G13326" s="1">
        <v>-22</v>
      </c>
    </row>
    <row r="13327" spans="6:7" x14ac:dyDescent="0.35">
      <c r="F13327" s="1">
        <v>37.287599999999998</v>
      </c>
      <c r="G13327" s="1">
        <v>0</v>
      </c>
    </row>
    <row r="13328" spans="6:7" x14ac:dyDescent="0.35">
      <c r="F13328" s="1">
        <v>37.290399999999998</v>
      </c>
      <c r="G13328" s="1">
        <v>-21</v>
      </c>
    </row>
    <row r="13329" spans="6:7" x14ac:dyDescent="0.35">
      <c r="F13329" s="1">
        <v>37.293199999999999</v>
      </c>
      <c r="G13329" s="1">
        <v>-42</v>
      </c>
    </row>
    <row r="13330" spans="6:7" x14ac:dyDescent="0.35">
      <c r="F13330" s="1">
        <v>37.295999999999999</v>
      </c>
      <c r="G13330" s="1">
        <v>-8</v>
      </c>
    </row>
    <row r="13331" spans="6:7" x14ac:dyDescent="0.35">
      <c r="F13331" s="1">
        <v>37.2988</v>
      </c>
      <c r="G13331" s="1">
        <v>1</v>
      </c>
    </row>
    <row r="13332" spans="6:7" x14ac:dyDescent="0.35">
      <c r="F13332" s="1">
        <v>37.301600000000001</v>
      </c>
      <c r="G13332" s="1">
        <v>-11</v>
      </c>
    </row>
    <row r="13333" spans="6:7" x14ac:dyDescent="0.35">
      <c r="F13333" s="1">
        <v>37.304400000000001</v>
      </c>
      <c r="G13333" s="1">
        <v>-34</v>
      </c>
    </row>
    <row r="13334" spans="6:7" x14ac:dyDescent="0.35">
      <c r="F13334" s="1">
        <v>37.307200000000002</v>
      </c>
      <c r="G13334" s="1">
        <v>-8</v>
      </c>
    </row>
    <row r="13335" spans="6:7" x14ac:dyDescent="0.35">
      <c r="F13335" s="1">
        <v>37.31</v>
      </c>
      <c r="G13335" s="1">
        <v>-7</v>
      </c>
    </row>
    <row r="13336" spans="6:7" x14ac:dyDescent="0.35">
      <c r="F13336" s="1">
        <v>37.312800000000003</v>
      </c>
      <c r="G13336" s="1">
        <v>-19</v>
      </c>
    </row>
    <row r="13337" spans="6:7" x14ac:dyDescent="0.35">
      <c r="F13337" s="1">
        <v>37.315600000000003</v>
      </c>
      <c r="G13337" s="1">
        <v>-27</v>
      </c>
    </row>
    <row r="13338" spans="6:7" x14ac:dyDescent="0.35">
      <c r="F13338" s="1">
        <v>37.318399999999997</v>
      </c>
      <c r="G13338" s="1">
        <v>-7</v>
      </c>
    </row>
    <row r="13339" spans="6:7" x14ac:dyDescent="0.35">
      <c r="F13339" s="1">
        <v>37.321199999999997</v>
      </c>
      <c r="G13339" s="1">
        <v>-2</v>
      </c>
    </row>
    <row r="13340" spans="6:7" x14ac:dyDescent="0.35">
      <c r="F13340" s="1">
        <v>37.323999999999998</v>
      </c>
      <c r="G13340" s="1">
        <v>-26</v>
      </c>
    </row>
    <row r="13341" spans="6:7" x14ac:dyDescent="0.35">
      <c r="F13341" s="1">
        <v>37.326799999999999</v>
      </c>
      <c r="G13341" s="1">
        <v>-33</v>
      </c>
    </row>
    <row r="13342" spans="6:7" x14ac:dyDescent="0.35">
      <c r="F13342" s="1">
        <v>37.329599999999999</v>
      </c>
      <c r="G13342" s="1">
        <v>-15</v>
      </c>
    </row>
    <row r="13343" spans="6:7" x14ac:dyDescent="0.35">
      <c r="F13343" s="1">
        <v>37.3324</v>
      </c>
      <c r="G13343" s="1">
        <v>-2</v>
      </c>
    </row>
    <row r="13344" spans="6:7" x14ac:dyDescent="0.35">
      <c r="F13344" s="1">
        <v>37.3352</v>
      </c>
      <c r="G13344" s="1">
        <v>-14</v>
      </c>
    </row>
    <row r="13345" spans="6:7" x14ac:dyDescent="0.35">
      <c r="F13345" s="1">
        <v>37.338000000000001</v>
      </c>
      <c r="G13345" s="1">
        <v>-36</v>
      </c>
    </row>
    <row r="13346" spans="6:7" x14ac:dyDescent="0.35">
      <c r="F13346" s="1">
        <v>37.340800000000002</v>
      </c>
      <c r="G13346" s="1">
        <v>-26</v>
      </c>
    </row>
    <row r="13347" spans="6:7" x14ac:dyDescent="0.35">
      <c r="F13347" s="1">
        <v>37.343600000000002</v>
      </c>
      <c r="G13347" s="1">
        <v>3</v>
      </c>
    </row>
    <row r="13348" spans="6:7" x14ac:dyDescent="0.35">
      <c r="F13348" s="1">
        <v>37.346400000000003</v>
      </c>
      <c r="G13348" s="1">
        <v>-5</v>
      </c>
    </row>
    <row r="13349" spans="6:7" x14ac:dyDescent="0.35">
      <c r="F13349" s="1">
        <v>37.349200000000003</v>
      </c>
      <c r="G13349" s="1">
        <v>-38</v>
      </c>
    </row>
    <row r="13350" spans="6:7" x14ac:dyDescent="0.35">
      <c r="F13350" s="1">
        <v>37.351999999999997</v>
      </c>
      <c r="G13350" s="1">
        <v>-18</v>
      </c>
    </row>
    <row r="13351" spans="6:7" x14ac:dyDescent="0.35">
      <c r="F13351" s="1">
        <v>37.354799999999997</v>
      </c>
      <c r="G13351" s="1">
        <v>2</v>
      </c>
    </row>
    <row r="13352" spans="6:7" x14ac:dyDescent="0.35">
      <c r="F13352" s="1">
        <v>37.357599999999998</v>
      </c>
      <c r="G13352" s="1">
        <v>-17</v>
      </c>
    </row>
    <row r="13353" spans="6:7" x14ac:dyDescent="0.35">
      <c r="F13353" s="1">
        <v>37.360399999999998</v>
      </c>
      <c r="G13353" s="1">
        <v>-39</v>
      </c>
    </row>
    <row r="13354" spans="6:7" x14ac:dyDescent="0.35">
      <c r="F13354" s="1">
        <v>37.363199999999999</v>
      </c>
      <c r="G13354" s="1">
        <v>-9</v>
      </c>
    </row>
    <row r="13355" spans="6:7" x14ac:dyDescent="0.35">
      <c r="F13355" s="1">
        <v>37.366</v>
      </c>
      <c r="G13355" s="1">
        <v>3</v>
      </c>
    </row>
    <row r="13356" spans="6:7" x14ac:dyDescent="0.35">
      <c r="F13356" s="1">
        <v>37.3688</v>
      </c>
      <c r="G13356" s="1">
        <v>-7</v>
      </c>
    </row>
    <row r="13357" spans="6:7" x14ac:dyDescent="0.35">
      <c r="F13357" s="1">
        <v>37.371600000000001</v>
      </c>
      <c r="G13357" s="1">
        <v>-32</v>
      </c>
    </row>
    <row r="13358" spans="6:7" x14ac:dyDescent="0.35">
      <c r="F13358" s="1">
        <v>37.374400000000001</v>
      </c>
      <c r="G13358" s="1">
        <v>-18</v>
      </c>
    </row>
    <row r="13359" spans="6:7" x14ac:dyDescent="0.35">
      <c r="F13359" s="1">
        <v>37.377200000000002</v>
      </c>
      <c r="G13359" s="1">
        <v>-12</v>
      </c>
    </row>
    <row r="13360" spans="6:7" x14ac:dyDescent="0.35">
      <c r="F13360" s="1">
        <v>37.380000000000003</v>
      </c>
      <c r="G13360" s="1">
        <v>-17</v>
      </c>
    </row>
    <row r="13361" spans="6:7" x14ac:dyDescent="0.35">
      <c r="F13361" s="1">
        <v>37.382800000000003</v>
      </c>
      <c r="G13361" s="1">
        <v>-30</v>
      </c>
    </row>
    <row r="13362" spans="6:7" x14ac:dyDescent="0.35">
      <c r="F13362" s="1">
        <v>37.385599999999997</v>
      </c>
      <c r="G13362" s="1">
        <v>-16</v>
      </c>
    </row>
    <row r="13363" spans="6:7" x14ac:dyDescent="0.35">
      <c r="F13363" s="1">
        <v>37.388399999999997</v>
      </c>
      <c r="G13363" s="1">
        <v>0</v>
      </c>
    </row>
    <row r="13364" spans="6:7" x14ac:dyDescent="0.35">
      <c r="F13364" s="1">
        <v>37.391199999999998</v>
      </c>
      <c r="G13364" s="1">
        <v>-15</v>
      </c>
    </row>
    <row r="13365" spans="6:7" x14ac:dyDescent="0.35">
      <c r="F13365" s="1">
        <v>37.393999999999998</v>
      </c>
      <c r="G13365" s="1">
        <v>-40</v>
      </c>
    </row>
    <row r="13366" spans="6:7" x14ac:dyDescent="0.35">
      <c r="F13366" s="1">
        <v>37.396799999999999</v>
      </c>
      <c r="G13366" s="1">
        <v>-23</v>
      </c>
    </row>
    <row r="13367" spans="6:7" x14ac:dyDescent="0.35">
      <c r="F13367" s="1">
        <v>37.3996</v>
      </c>
      <c r="G13367" s="1">
        <v>-2</v>
      </c>
    </row>
    <row r="13368" spans="6:7" x14ac:dyDescent="0.35">
      <c r="F13368" s="1">
        <v>37.4024</v>
      </c>
      <c r="G13368" s="1">
        <v>-10</v>
      </c>
    </row>
    <row r="13369" spans="6:7" x14ac:dyDescent="0.35">
      <c r="F13369" s="1">
        <v>37.405200000000001</v>
      </c>
      <c r="G13369" s="1">
        <v>-27</v>
      </c>
    </row>
    <row r="13370" spans="6:7" x14ac:dyDescent="0.35">
      <c r="F13370" s="1">
        <v>37.408000000000001</v>
      </c>
      <c r="G13370" s="1">
        <v>-8</v>
      </c>
    </row>
    <row r="13371" spans="6:7" x14ac:dyDescent="0.35">
      <c r="F13371" s="1">
        <v>37.410800000000002</v>
      </c>
      <c r="G13371" s="1">
        <v>-3</v>
      </c>
    </row>
    <row r="13372" spans="6:7" x14ac:dyDescent="0.35">
      <c r="F13372" s="1">
        <v>37.413600000000002</v>
      </c>
      <c r="G13372" s="1">
        <v>-9</v>
      </c>
    </row>
    <row r="13373" spans="6:7" x14ac:dyDescent="0.35">
      <c r="F13373" s="1">
        <v>37.416400000000003</v>
      </c>
      <c r="G13373" s="1">
        <v>-55</v>
      </c>
    </row>
    <row r="13374" spans="6:7" x14ac:dyDescent="0.35">
      <c r="F13374" s="1">
        <v>37.419199999999996</v>
      </c>
      <c r="G13374" s="1">
        <v>-13</v>
      </c>
    </row>
    <row r="13375" spans="6:7" x14ac:dyDescent="0.35">
      <c r="F13375" s="1">
        <v>37.421999999999997</v>
      </c>
      <c r="G13375" s="1">
        <v>5</v>
      </c>
    </row>
    <row r="13376" spans="6:7" x14ac:dyDescent="0.35">
      <c r="F13376" s="1">
        <v>37.424799999999998</v>
      </c>
      <c r="G13376" s="1">
        <v>-11</v>
      </c>
    </row>
    <row r="13377" spans="6:7" x14ac:dyDescent="0.35">
      <c r="F13377" s="1">
        <v>37.427599999999998</v>
      </c>
      <c r="G13377" s="1">
        <v>-36</v>
      </c>
    </row>
    <row r="13378" spans="6:7" x14ac:dyDescent="0.35">
      <c r="F13378" s="1">
        <v>37.430399999999999</v>
      </c>
      <c r="G13378" s="1">
        <v>-21</v>
      </c>
    </row>
    <row r="13379" spans="6:7" x14ac:dyDescent="0.35">
      <c r="F13379" s="1">
        <v>37.433199999999999</v>
      </c>
      <c r="G13379" s="1">
        <v>7</v>
      </c>
    </row>
    <row r="13380" spans="6:7" x14ac:dyDescent="0.35">
      <c r="F13380" s="1">
        <v>37.436</v>
      </c>
      <c r="G13380" s="1">
        <v>0</v>
      </c>
    </row>
    <row r="13381" spans="6:7" x14ac:dyDescent="0.35">
      <c r="F13381" s="1">
        <v>37.438800000000001</v>
      </c>
      <c r="G13381" s="1">
        <v>-25</v>
      </c>
    </row>
    <row r="13382" spans="6:7" x14ac:dyDescent="0.35">
      <c r="F13382" s="1">
        <v>37.441600000000001</v>
      </c>
      <c r="G13382" s="1">
        <v>-7</v>
      </c>
    </row>
    <row r="13383" spans="6:7" x14ac:dyDescent="0.35">
      <c r="F13383" s="1">
        <v>37.444400000000002</v>
      </c>
      <c r="G13383" s="1">
        <v>2</v>
      </c>
    </row>
    <row r="13384" spans="6:7" x14ac:dyDescent="0.35">
      <c r="F13384" s="1">
        <v>37.447200000000002</v>
      </c>
      <c r="G13384" s="1">
        <v>1</v>
      </c>
    </row>
    <row r="13385" spans="6:7" x14ac:dyDescent="0.35">
      <c r="F13385" s="1">
        <v>37.450000000000003</v>
      </c>
      <c r="G13385" s="1">
        <v>-25</v>
      </c>
    </row>
    <row r="13386" spans="6:7" x14ac:dyDescent="0.35">
      <c r="F13386" s="1">
        <v>37.452800000000003</v>
      </c>
      <c r="G13386" s="1">
        <v>-8</v>
      </c>
    </row>
    <row r="13387" spans="6:7" x14ac:dyDescent="0.35">
      <c r="F13387" s="1">
        <v>37.455599999999997</v>
      </c>
      <c r="G13387" s="1">
        <v>-1</v>
      </c>
    </row>
    <row r="13388" spans="6:7" x14ac:dyDescent="0.35">
      <c r="F13388" s="1">
        <v>37.458399999999997</v>
      </c>
      <c r="G13388" s="1">
        <v>2</v>
      </c>
    </row>
    <row r="13389" spans="6:7" x14ac:dyDescent="0.35">
      <c r="F13389" s="1">
        <v>37.461199999999998</v>
      </c>
      <c r="G13389" s="1">
        <v>-20</v>
      </c>
    </row>
    <row r="13390" spans="6:7" x14ac:dyDescent="0.35">
      <c r="F13390" s="1">
        <v>37.463999999999999</v>
      </c>
      <c r="G13390" s="1">
        <v>-19</v>
      </c>
    </row>
    <row r="13391" spans="6:7" x14ac:dyDescent="0.35">
      <c r="F13391" s="1">
        <v>37.466799999999999</v>
      </c>
      <c r="G13391" s="1">
        <v>8</v>
      </c>
    </row>
    <row r="13392" spans="6:7" x14ac:dyDescent="0.35">
      <c r="F13392" s="1">
        <v>37.4696</v>
      </c>
      <c r="G13392" s="1">
        <v>15</v>
      </c>
    </row>
    <row r="13393" spans="6:7" x14ac:dyDescent="0.35">
      <c r="F13393" s="1">
        <v>37.4724</v>
      </c>
      <c r="G13393" s="1">
        <v>-15</v>
      </c>
    </row>
    <row r="13394" spans="6:7" x14ac:dyDescent="0.35">
      <c r="F13394" s="1">
        <v>37.475200000000001</v>
      </c>
      <c r="G13394" s="1">
        <v>-10</v>
      </c>
    </row>
    <row r="13395" spans="6:7" x14ac:dyDescent="0.35">
      <c r="F13395" s="1">
        <v>37.478000000000002</v>
      </c>
      <c r="G13395" s="1">
        <v>-2</v>
      </c>
    </row>
    <row r="13396" spans="6:7" x14ac:dyDescent="0.35">
      <c r="F13396" s="1">
        <v>37.480800000000002</v>
      </c>
      <c r="G13396" s="1">
        <v>3</v>
      </c>
    </row>
    <row r="13397" spans="6:7" x14ac:dyDescent="0.35">
      <c r="F13397" s="1">
        <v>37.483600000000003</v>
      </c>
      <c r="G13397" s="1">
        <v>-28</v>
      </c>
    </row>
    <row r="13398" spans="6:7" x14ac:dyDescent="0.35">
      <c r="F13398" s="1">
        <v>37.486400000000003</v>
      </c>
      <c r="G13398" s="1">
        <v>3</v>
      </c>
    </row>
    <row r="13399" spans="6:7" x14ac:dyDescent="0.35">
      <c r="F13399" s="1">
        <v>37.489199999999997</v>
      </c>
      <c r="G13399" s="1">
        <v>-1</v>
      </c>
    </row>
    <row r="13400" spans="6:7" x14ac:dyDescent="0.35">
      <c r="F13400" s="1">
        <v>37.491999999999997</v>
      </c>
      <c r="G13400" s="1">
        <v>-2</v>
      </c>
    </row>
    <row r="13401" spans="6:7" x14ac:dyDescent="0.35">
      <c r="F13401" s="1">
        <v>37.494799999999998</v>
      </c>
      <c r="G13401" s="1">
        <v>-29</v>
      </c>
    </row>
    <row r="13402" spans="6:7" x14ac:dyDescent="0.35">
      <c r="F13402" s="1">
        <v>37.497599999999998</v>
      </c>
      <c r="G13402" s="1">
        <v>-27</v>
      </c>
    </row>
    <row r="13403" spans="6:7" x14ac:dyDescent="0.35">
      <c r="F13403" s="1">
        <v>37.500399999999999</v>
      </c>
      <c r="G13403" s="1">
        <v>0</v>
      </c>
    </row>
    <row r="13404" spans="6:7" x14ac:dyDescent="0.35">
      <c r="F13404" s="1">
        <v>37.5032</v>
      </c>
      <c r="G13404" s="1">
        <v>-1</v>
      </c>
    </row>
    <row r="13405" spans="6:7" x14ac:dyDescent="0.35">
      <c r="F13405" s="1">
        <v>37.506</v>
      </c>
      <c r="G13405" s="1">
        <v>-31</v>
      </c>
    </row>
    <row r="13406" spans="6:7" x14ac:dyDescent="0.35">
      <c r="F13406" s="1">
        <v>37.508800000000001</v>
      </c>
      <c r="G13406" s="1">
        <v>-40</v>
      </c>
    </row>
    <row r="13407" spans="6:7" x14ac:dyDescent="0.35">
      <c r="F13407" s="1">
        <v>37.511600000000001</v>
      </c>
      <c r="G13407" s="1">
        <v>-6</v>
      </c>
    </row>
    <row r="13408" spans="6:7" x14ac:dyDescent="0.35">
      <c r="F13408" s="1">
        <v>37.514400000000002</v>
      </c>
      <c r="G13408" s="1">
        <v>11</v>
      </c>
    </row>
    <row r="13409" spans="6:7" x14ac:dyDescent="0.35">
      <c r="F13409" s="1">
        <v>37.517200000000003</v>
      </c>
      <c r="G13409" s="1">
        <v>-30</v>
      </c>
    </row>
    <row r="13410" spans="6:7" x14ac:dyDescent="0.35">
      <c r="F13410" s="1">
        <v>37.520000000000003</v>
      </c>
      <c r="G13410" s="1">
        <v>-15</v>
      </c>
    </row>
    <row r="13411" spans="6:7" x14ac:dyDescent="0.35">
      <c r="F13411" s="1">
        <v>37.522799999999997</v>
      </c>
      <c r="G13411" s="1">
        <v>-4</v>
      </c>
    </row>
    <row r="13412" spans="6:7" x14ac:dyDescent="0.35">
      <c r="F13412" s="1">
        <v>37.525599999999997</v>
      </c>
      <c r="G13412" s="1">
        <v>9</v>
      </c>
    </row>
    <row r="13413" spans="6:7" x14ac:dyDescent="0.35">
      <c r="F13413" s="1">
        <v>37.528399999999998</v>
      </c>
      <c r="G13413" s="1">
        <v>-35</v>
      </c>
    </row>
    <row r="13414" spans="6:7" x14ac:dyDescent="0.35">
      <c r="F13414" s="1">
        <v>37.531199999999998</v>
      </c>
      <c r="G13414" s="1">
        <v>-25</v>
      </c>
    </row>
    <row r="13415" spans="6:7" x14ac:dyDescent="0.35">
      <c r="F13415" s="1">
        <v>37.533999999999999</v>
      </c>
      <c r="G13415" s="1">
        <v>0</v>
      </c>
    </row>
    <row r="13416" spans="6:7" x14ac:dyDescent="0.35">
      <c r="F13416" s="1">
        <v>37.536799999999999</v>
      </c>
      <c r="G13416" s="1">
        <v>8</v>
      </c>
    </row>
    <row r="13417" spans="6:7" x14ac:dyDescent="0.35">
      <c r="F13417" s="1">
        <v>37.5396</v>
      </c>
      <c r="G13417" s="1">
        <v>-10</v>
      </c>
    </row>
    <row r="13418" spans="6:7" x14ac:dyDescent="0.35">
      <c r="F13418" s="1">
        <v>37.542400000000001</v>
      </c>
      <c r="G13418" s="1">
        <v>-24</v>
      </c>
    </row>
    <row r="13419" spans="6:7" x14ac:dyDescent="0.35">
      <c r="F13419" s="1">
        <v>37.545200000000001</v>
      </c>
      <c r="G13419" s="1">
        <v>10</v>
      </c>
    </row>
    <row r="13420" spans="6:7" x14ac:dyDescent="0.35">
      <c r="F13420" s="1">
        <v>37.548000000000002</v>
      </c>
      <c r="G13420" s="1">
        <v>7</v>
      </c>
    </row>
    <row r="13421" spans="6:7" x14ac:dyDescent="0.35">
      <c r="F13421" s="1">
        <v>37.550800000000002</v>
      </c>
      <c r="G13421" s="1">
        <v>-15</v>
      </c>
    </row>
    <row r="13422" spans="6:7" x14ac:dyDescent="0.35">
      <c r="F13422" s="1">
        <v>37.553600000000003</v>
      </c>
      <c r="G13422" s="1">
        <v>0</v>
      </c>
    </row>
    <row r="13423" spans="6:7" x14ac:dyDescent="0.35">
      <c r="F13423" s="1">
        <v>37.556399999999996</v>
      </c>
      <c r="G13423" s="1">
        <v>3</v>
      </c>
    </row>
    <row r="13424" spans="6:7" x14ac:dyDescent="0.35">
      <c r="F13424" s="1">
        <v>37.559199999999997</v>
      </c>
      <c r="G13424" s="1">
        <v>13</v>
      </c>
    </row>
    <row r="13425" spans="6:7" x14ac:dyDescent="0.35">
      <c r="F13425" s="1">
        <v>37.561999999999998</v>
      </c>
      <c r="G13425" s="1">
        <v>-11</v>
      </c>
    </row>
    <row r="13426" spans="6:7" x14ac:dyDescent="0.35">
      <c r="F13426" s="1">
        <v>37.564799999999998</v>
      </c>
      <c r="G13426" s="1">
        <v>-7</v>
      </c>
    </row>
    <row r="13427" spans="6:7" x14ac:dyDescent="0.35">
      <c r="F13427" s="1">
        <v>37.567599999999999</v>
      </c>
      <c r="G13427" s="1">
        <v>0</v>
      </c>
    </row>
    <row r="13428" spans="6:7" x14ac:dyDescent="0.35">
      <c r="F13428" s="1">
        <v>37.570399999999999</v>
      </c>
      <c r="G13428" s="1">
        <v>16</v>
      </c>
    </row>
    <row r="13429" spans="6:7" x14ac:dyDescent="0.35">
      <c r="F13429" s="1">
        <v>37.5732</v>
      </c>
      <c r="G13429" s="1">
        <v>-9</v>
      </c>
    </row>
    <row r="13430" spans="6:7" x14ac:dyDescent="0.35">
      <c r="F13430" s="1">
        <v>37.576000000000001</v>
      </c>
      <c r="G13430" s="1">
        <v>-12</v>
      </c>
    </row>
    <row r="13431" spans="6:7" x14ac:dyDescent="0.35">
      <c r="F13431" s="1">
        <v>37.578800000000001</v>
      </c>
      <c r="G13431" s="1">
        <v>1</v>
      </c>
    </row>
    <row r="13432" spans="6:7" x14ac:dyDescent="0.35">
      <c r="F13432" s="1">
        <v>37.581600000000002</v>
      </c>
      <c r="G13432" s="1">
        <v>6</v>
      </c>
    </row>
    <row r="13433" spans="6:7" x14ac:dyDescent="0.35">
      <c r="F13433" s="1">
        <v>37.584400000000002</v>
      </c>
      <c r="G13433" s="1">
        <v>-2</v>
      </c>
    </row>
    <row r="13434" spans="6:7" x14ac:dyDescent="0.35">
      <c r="F13434" s="1">
        <v>37.587200000000003</v>
      </c>
      <c r="G13434" s="1">
        <v>-8</v>
      </c>
    </row>
    <row r="13435" spans="6:7" x14ac:dyDescent="0.35">
      <c r="F13435" s="1">
        <v>37.590000000000003</v>
      </c>
      <c r="G13435" s="1">
        <v>11</v>
      </c>
    </row>
    <row r="13436" spans="6:7" x14ac:dyDescent="0.35">
      <c r="F13436" s="1">
        <v>37.592799999999997</v>
      </c>
      <c r="G13436" s="1">
        <v>1</v>
      </c>
    </row>
    <row r="13437" spans="6:7" x14ac:dyDescent="0.35">
      <c r="F13437" s="1">
        <v>37.595599999999997</v>
      </c>
      <c r="G13437" s="1">
        <v>-1</v>
      </c>
    </row>
    <row r="13438" spans="6:7" x14ac:dyDescent="0.35">
      <c r="F13438" s="1">
        <v>37.598399999999998</v>
      </c>
      <c r="G13438" s="1">
        <v>-13</v>
      </c>
    </row>
    <row r="13439" spans="6:7" x14ac:dyDescent="0.35">
      <c r="F13439" s="1">
        <v>37.601199999999999</v>
      </c>
      <c r="G13439" s="1">
        <v>-1</v>
      </c>
    </row>
    <row r="13440" spans="6:7" x14ac:dyDescent="0.35">
      <c r="F13440" s="1">
        <v>37.603999999999999</v>
      </c>
      <c r="G13440" s="1">
        <v>24</v>
      </c>
    </row>
    <row r="13441" spans="6:7" x14ac:dyDescent="0.35">
      <c r="F13441" s="1">
        <v>37.6068</v>
      </c>
      <c r="G13441" s="1">
        <v>4</v>
      </c>
    </row>
    <row r="13442" spans="6:7" x14ac:dyDescent="0.35">
      <c r="F13442" s="1">
        <v>37.6096</v>
      </c>
      <c r="G13442" s="1">
        <v>-14</v>
      </c>
    </row>
    <row r="13443" spans="6:7" x14ac:dyDescent="0.35">
      <c r="F13443" s="1">
        <v>37.612400000000001</v>
      </c>
      <c r="G13443" s="1">
        <v>-9</v>
      </c>
    </row>
    <row r="13444" spans="6:7" x14ac:dyDescent="0.35">
      <c r="F13444" s="1">
        <v>37.615200000000002</v>
      </c>
      <c r="G13444" s="1">
        <v>4</v>
      </c>
    </row>
    <row r="13445" spans="6:7" x14ac:dyDescent="0.35">
      <c r="F13445" s="1">
        <v>37.618000000000002</v>
      </c>
      <c r="G13445" s="1">
        <v>-1</v>
      </c>
    </row>
    <row r="13446" spans="6:7" x14ac:dyDescent="0.35">
      <c r="F13446" s="1">
        <v>37.620800000000003</v>
      </c>
      <c r="G13446" s="1">
        <v>-33</v>
      </c>
    </row>
    <row r="13447" spans="6:7" x14ac:dyDescent="0.35">
      <c r="F13447" s="1">
        <v>37.623600000000003</v>
      </c>
      <c r="G13447" s="1">
        <v>-4</v>
      </c>
    </row>
    <row r="13448" spans="6:7" x14ac:dyDescent="0.35">
      <c r="F13448" s="1">
        <v>37.626399999999997</v>
      </c>
      <c r="G13448" s="1">
        <v>5</v>
      </c>
    </row>
    <row r="13449" spans="6:7" x14ac:dyDescent="0.35">
      <c r="F13449" s="1">
        <v>37.629199999999997</v>
      </c>
      <c r="G13449" s="1">
        <v>6</v>
      </c>
    </row>
    <row r="13450" spans="6:7" x14ac:dyDescent="0.35">
      <c r="F13450" s="1">
        <v>37.631999999999998</v>
      </c>
      <c r="G13450" s="1">
        <v>-13</v>
      </c>
    </row>
    <row r="13451" spans="6:7" x14ac:dyDescent="0.35">
      <c r="F13451" s="1">
        <v>37.634799999999998</v>
      </c>
      <c r="G13451" s="1">
        <v>3</v>
      </c>
    </row>
    <row r="13452" spans="6:7" x14ac:dyDescent="0.35">
      <c r="F13452" s="1">
        <v>37.637599999999999</v>
      </c>
      <c r="G13452" s="1">
        <v>11</v>
      </c>
    </row>
    <row r="13453" spans="6:7" x14ac:dyDescent="0.35">
      <c r="F13453" s="1">
        <v>37.6404</v>
      </c>
      <c r="G13453" s="1">
        <v>2</v>
      </c>
    </row>
    <row r="13454" spans="6:7" x14ac:dyDescent="0.35">
      <c r="F13454" s="1">
        <v>37.6432</v>
      </c>
      <c r="G13454" s="1">
        <v>-18</v>
      </c>
    </row>
    <row r="13455" spans="6:7" x14ac:dyDescent="0.35">
      <c r="F13455" s="1">
        <v>37.646000000000001</v>
      </c>
      <c r="G13455" s="1">
        <v>-9</v>
      </c>
    </row>
    <row r="13456" spans="6:7" x14ac:dyDescent="0.35">
      <c r="F13456" s="1">
        <v>37.648800000000001</v>
      </c>
      <c r="G13456" s="1">
        <v>18</v>
      </c>
    </row>
    <row r="13457" spans="6:7" x14ac:dyDescent="0.35">
      <c r="F13457" s="1">
        <v>37.651600000000002</v>
      </c>
      <c r="G13457" s="1">
        <v>11</v>
      </c>
    </row>
    <row r="13458" spans="6:7" x14ac:dyDescent="0.35">
      <c r="F13458" s="1">
        <v>37.654400000000003</v>
      </c>
      <c r="G13458" s="1">
        <v>-13</v>
      </c>
    </row>
    <row r="13459" spans="6:7" x14ac:dyDescent="0.35">
      <c r="F13459" s="1">
        <v>37.657200000000003</v>
      </c>
      <c r="G13459" s="1">
        <v>14</v>
      </c>
    </row>
    <row r="13460" spans="6:7" x14ac:dyDescent="0.35">
      <c r="F13460" s="1">
        <v>37.659999999999997</v>
      </c>
      <c r="G13460" s="1">
        <v>19</v>
      </c>
    </row>
    <row r="13461" spans="6:7" x14ac:dyDescent="0.35">
      <c r="F13461" s="1">
        <v>37.662799999999997</v>
      </c>
      <c r="G13461" s="1">
        <v>19</v>
      </c>
    </row>
    <row r="13462" spans="6:7" x14ac:dyDescent="0.35">
      <c r="F13462" s="1">
        <v>37.665599999999998</v>
      </c>
      <c r="G13462" s="1">
        <v>-18</v>
      </c>
    </row>
    <row r="13463" spans="6:7" x14ac:dyDescent="0.35">
      <c r="F13463" s="1">
        <v>37.668399999999998</v>
      </c>
      <c r="G13463" s="1">
        <v>-1</v>
      </c>
    </row>
    <row r="13464" spans="6:7" x14ac:dyDescent="0.35">
      <c r="F13464" s="1">
        <v>37.671199999999999</v>
      </c>
      <c r="G13464" s="1">
        <v>14</v>
      </c>
    </row>
    <row r="13465" spans="6:7" x14ac:dyDescent="0.35">
      <c r="F13465" s="1">
        <v>37.673999999999999</v>
      </c>
      <c r="G13465" s="1">
        <v>21</v>
      </c>
    </row>
    <row r="13466" spans="6:7" x14ac:dyDescent="0.35">
      <c r="F13466" s="1">
        <v>37.6768</v>
      </c>
      <c r="G13466" s="1">
        <v>-2</v>
      </c>
    </row>
    <row r="13467" spans="6:7" x14ac:dyDescent="0.35">
      <c r="F13467" s="1">
        <v>37.679600000000001</v>
      </c>
      <c r="G13467" s="1">
        <v>4</v>
      </c>
    </row>
    <row r="13468" spans="6:7" x14ac:dyDescent="0.35">
      <c r="F13468" s="1">
        <v>37.682400000000001</v>
      </c>
      <c r="G13468" s="1">
        <v>6</v>
      </c>
    </row>
    <row r="13469" spans="6:7" x14ac:dyDescent="0.35">
      <c r="F13469" s="1">
        <v>37.685200000000002</v>
      </c>
      <c r="G13469" s="1">
        <v>9</v>
      </c>
    </row>
    <row r="13470" spans="6:7" x14ac:dyDescent="0.35">
      <c r="F13470" s="1">
        <v>37.688000000000002</v>
      </c>
      <c r="G13470" s="1">
        <v>1</v>
      </c>
    </row>
    <row r="13471" spans="6:7" x14ac:dyDescent="0.35">
      <c r="F13471" s="1">
        <v>37.690800000000003</v>
      </c>
      <c r="G13471" s="1">
        <v>0</v>
      </c>
    </row>
    <row r="13472" spans="6:7" x14ac:dyDescent="0.35">
      <c r="F13472" s="1">
        <v>37.693600000000004</v>
      </c>
      <c r="G13472" s="1">
        <v>9</v>
      </c>
    </row>
    <row r="13473" spans="6:7" x14ac:dyDescent="0.35">
      <c r="F13473" s="1">
        <v>37.696399999999997</v>
      </c>
      <c r="G13473" s="1">
        <v>12</v>
      </c>
    </row>
    <row r="13474" spans="6:7" x14ac:dyDescent="0.35">
      <c r="F13474" s="1">
        <v>37.699199999999998</v>
      </c>
      <c r="G13474" s="1">
        <v>6</v>
      </c>
    </row>
    <row r="13475" spans="6:7" x14ac:dyDescent="0.35">
      <c r="F13475" s="1">
        <v>37.701999999999998</v>
      </c>
      <c r="G13475" s="1">
        <v>9</v>
      </c>
    </row>
    <row r="13476" spans="6:7" x14ac:dyDescent="0.35">
      <c r="F13476" s="1">
        <v>37.704799999999999</v>
      </c>
      <c r="G13476" s="1">
        <v>7</v>
      </c>
    </row>
    <row r="13477" spans="6:7" x14ac:dyDescent="0.35">
      <c r="F13477" s="1">
        <v>37.707599999999999</v>
      </c>
      <c r="G13477" s="1">
        <v>12</v>
      </c>
    </row>
    <row r="13478" spans="6:7" x14ac:dyDescent="0.35">
      <c r="F13478" s="1">
        <v>37.7104</v>
      </c>
      <c r="G13478" s="1">
        <v>5</v>
      </c>
    </row>
    <row r="13479" spans="6:7" x14ac:dyDescent="0.35">
      <c r="F13479" s="1">
        <v>37.713200000000001</v>
      </c>
      <c r="G13479" s="1">
        <v>-9</v>
      </c>
    </row>
    <row r="13480" spans="6:7" x14ac:dyDescent="0.35">
      <c r="F13480" s="1">
        <v>37.716000000000001</v>
      </c>
      <c r="G13480" s="1">
        <v>4</v>
      </c>
    </row>
    <row r="13481" spans="6:7" x14ac:dyDescent="0.35">
      <c r="F13481" s="1">
        <v>37.718800000000002</v>
      </c>
      <c r="G13481" s="1">
        <v>34</v>
      </c>
    </row>
    <row r="13482" spans="6:7" x14ac:dyDescent="0.35">
      <c r="F13482" s="1">
        <v>37.721600000000002</v>
      </c>
      <c r="G13482" s="1">
        <v>9</v>
      </c>
    </row>
    <row r="13483" spans="6:7" x14ac:dyDescent="0.35">
      <c r="F13483" s="1">
        <v>37.724400000000003</v>
      </c>
      <c r="G13483" s="1">
        <v>-9</v>
      </c>
    </row>
    <row r="13484" spans="6:7" x14ac:dyDescent="0.35">
      <c r="F13484" s="1">
        <v>37.727200000000003</v>
      </c>
      <c r="G13484" s="1">
        <v>2</v>
      </c>
    </row>
    <row r="13485" spans="6:7" x14ac:dyDescent="0.35">
      <c r="F13485" s="1">
        <v>37.729999999999997</v>
      </c>
      <c r="G13485" s="1">
        <v>9</v>
      </c>
    </row>
    <row r="13486" spans="6:7" x14ac:dyDescent="0.35">
      <c r="F13486" s="1">
        <v>37.732799999999997</v>
      </c>
      <c r="G13486" s="1">
        <v>15</v>
      </c>
    </row>
    <row r="13487" spans="6:7" x14ac:dyDescent="0.35">
      <c r="F13487" s="1">
        <v>37.735599999999998</v>
      </c>
      <c r="G13487" s="1">
        <v>-3</v>
      </c>
    </row>
    <row r="13488" spans="6:7" x14ac:dyDescent="0.35">
      <c r="F13488" s="1">
        <v>37.738399999999999</v>
      </c>
      <c r="G13488" s="1">
        <v>7</v>
      </c>
    </row>
    <row r="13489" spans="6:7" x14ac:dyDescent="0.35">
      <c r="F13489" s="1">
        <v>37.741199999999999</v>
      </c>
      <c r="G13489" s="1">
        <v>11</v>
      </c>
    </row>
    <row r="13490" spans="6:7" x14ac:dyDescent="0.35">
      <c r="F13490" s="1">
        <v>37.744</v>
      </c>
      <c r="G13490" s="1">
        <v>9</v>
      </c>
    </row>
    <row r="13491" spans="6:7" x14ac:dyDescent="0.35">
      <c r="F13491" s="1">
        <v>37.7468</v>
      </c>
      <c r="G13491" s="1">
        <v>-6</v>
      </c>
    </row>
    <row r="13492" spans="6:7" x14ac:dyDescent="0.35">
      <c r="F13492" s="1">
        <v>37.749600000000001</v>
      </c>
      <c r="G13492" s="1">
        <v>6</v>
      </c>
    </row>
    <row r="13493" spans="6:7" x14ac:dyDescent="0.35">
      <c r="F13493" s="1">
        <v>37.752400000000002</v>
      </c>
      <c r="G13493" s="1">
        <v>30</v>
      </c>
    </row>
    <row r="13494" spans="6:7" x14ac:dyDescent="0.35">
      <c r="F13494" s="1">
        <v>37.755200000000002</v>
      </c>
      <c r="G13494" s="1">
        <v>16</v>
      </c>
    </row>
    <row r="13495" spans="6:7" x14ac:dyDescent="0.35">
      <c r="F13495" s="1">
        <v>37.758000000000003</v>
      </c>
      <c r="G13495" s="1">
        <v>-1</v>
      </c>
    </row>
    <row r="13496" spans="6:7" x14ac:dyDescent="0.35">
      <c r="F13496" s="1">
        <v>37.760800000000003</v>
      </c>
      <c r="G13496" s="1">
        <v>-7</v>
      </c>
    </row>
    <row r="13497" spans="6:7" x14ac:dyDescent="0.35">
      <c r="F13497" s="1">
        <v>37.763599999999997</v>
      </c>
      <c r="G13497" s="1">
        <v>13</v>
      </c>
    </row>
    <row r="13498" spans="6:7" x14ac:dyDescent="0.35">
      <c r="F13498" s="1">
        <v>37.766399999999997</v>
      </c>
      <c r="G13498" s="1">
        <v>19</v>
      </c>
    </row>
    <row r="13499" spans="6:7" x14ac:dyDescent="0.35">
      <c r="F13499" s="1">
        <v>37.769199999999998</v>
      </c>
      <c r="G13499" s="1">
        <v>16</v>
      </c>
    </row>
    <row r="13500" spans="6:7" x14ac:dyDescent="0.35">
      <c r="F13500" s="1">
        <v>37.771999999999998</v>
      </c>
      <c r="G13500" s="1">
        <v>6</v>
      </c>
    </row>
    <row r="13501" spans="6:7" x14ac:dyDescent="0.35">
      <c r="F13501" s="1">
        <v>37.774799999999999</v>
      </c>
      <c r="G13501" s="1">
        <v>11</v>
      </c>
    </row>
    <row r="13502" spans="6:7" x14ac:dyDescent="0.35">
      <c r="F13502" s="1">
        <v>37.7776</v>
      </c>
      <c r="G13502" s="1">
        <v>15</v>
      </c>
    </row>
    <row r="13503" spans="6:7" x14ac:dyDescent="0.35">
      <c r="F13503" s="1">
        <v>37.7804</v>
      </c>
      <c r="G13503" s="1">
        <v>4</v>
      </c>
    </row>
    <row r="13504" spans="6:7" x14ac:dyDescent="0.35">
      <c r="F13504" s="1">
        <v>37.783200000000001</v>
      </c>
      <c r="G13504" s="1">
        <v>-1</v>
      </c>
    </row>
    <row r="13505" spans="6:7" x14ac:dyDescent="0.35">
      <c r="F13505" s="1">
        <v>37.786000000000001</v>
      </c>
      <c r="G13505" s="1">
        <v>11</v>
      </c>
    </row>
    <row r="13506" spans="6:7" x14ac:dyDescent="0.35">
      <c r="F13506" s="1">
        <v>37.788800000000002</v>
      </c>
      <c r="G13506" s="1">
        <v>21</v>
      </c>
    </row>
    <row r="13507" spans="6:7" x14ac:dyDescent="0.35">
      <c r="F13507" s="1">
        <v>37.791600000000003</v>
      </c>
      <c r="G13507" s="1">
        <v>13</v>
      </c>
    </row>
    <row r="13508" spans="6:7" x14ac:dyDescent="0.35">
      <c r="F13508" s="1">
        <v>37.794400000000003</v>
      </c>
      <c r="G13508" s="1">
        <v>3</v>
      </c>
    </row>
    <row r="13509" spans="6:7" x14ac:dyDescent="0.35">
      <c r="F13509" s="1">
        <v>37.797199999999997</v>
      </c>
      <c r="G13509" s="1">
        <v>3</v>
      </c>
    </row>
    <row r="13510" spans="6:7" x14ac:dyDescent="0.35">
      <c r="F13510" s="1">
        <v>37.799999999999997</v>
      </c>
      <c r="G13510" s="1">
        <v>12</v>
      </c>
    </row>
    <row r="13511" spans="6:7" x14ac:dyDescent="0.35">
      <c r="F13511" s="1">
        <v>37.802799999999998</v>
      </c>
      <c r="G13511" s="1">
        <v>9</v>
      </c>
    </row>
    <row r="13512" spans="6:7" x14ac:dyDescent="0.35">
      <c r="F13512" s="1">
        <v>37.805599999999998</v>
      </c>
      <c r="G13512" s="1">
        <v>3</v>
      </c>
    </row>
    <row r="13513" spans="6:7" x14ac:dyDescent="0.35">
      <c r="F13513" s="1">
        <v>37.808399999999999</v>
      </c>
      <c r="G13513" s="1">
        <v>0</v>
      </c>
    </row>
    <row r="13514" spans="6:7" x14ac:dyDescent="0.35">
      <c r="F13514" s="1">
        <v>37.811199999999999</v>
      </c>
      <c r="G13514" s="1">
        <v>13</v>
      </c>
    </row>
    <row r="13515" spans="6:7" x14ac:dyDescent="0.35">
      <c r="F13515" s="1">
        <v>37.814</v>
      </c>
      <c r="G13515" s="1">
        <v>18</v>
      </c>
    </row>
    <row r="13516" spans="6:7" x14ac:dyDescent="0.35">
      <c r="F13516" s="1">
        <v>37.816800000000001</v>
      </c>
      <c r="G13516" s="1">
        <v>10</v>
      </c>
    </row>
    <row r="13517" spans="6:7" x14ac:dyDescent="0.35">
      <c r="F13517" s="1">
        <v>37.819600000000001</v>
      </c>
      <c r="G13517" s="1">
        <v>5</v>
      </c>
    </row>
    <row r="13518" spans="6:7" x14ac:dyDescent="0.35">
      <c r="F13518" s="1">
        <v>37.822400000000002</v>
      </c>
      <c r="G13518" s="1">
        <v>19</v>
      </c>
    </row>
    <row r="13519" spans="6:7" x14ac:dyDescent="0.35">
      <c r="F13519" s="1">
        <v>37.825200000000002</v>
      </c>
      <c r="G13519" s="1">
        <v>14</v>
      </c>
    </row>
    <row r="13520" spans="6:7" x14ac:dyDescent="0.35">
      <c r="F13520" s="1">
        <v>37.828000000000003</v>
      </c>
      <c r="G13520" s="1">
        <v>-3</v>
      </c>
    </row>
    <row r="13521" spans="6:7" x14ac:dyDescent="0.35">
      <c r="F13521" s="1">
        <v>37.830800000000004</v>
      </c>
      <c r="G13521" s="1">
        <v>-13</v>
      </c>
    </row>
    <row r="13522" spans="6:7" x14ac:dyDescent="0.35">
      <c r="F13522" s="1">
        <v>37.833599999999997</v>
      </c>
      <c r="G13522" s="1">
        <v>11</v>
      </c>
    </row>
    <row r="13523" spans="6:7" x14ac:dyDescent="0.35">
      <c r="F13523" s="1">
        <v>37.836399999999998</v>
      </c>
      <c r="G13523" s="1">
        <v>24</v>
      </c>
    </row>
    <row r="13524" spans="6:7" x14ac:dyDescent="0.35">
      <c r="F13524" s="1">
        <v>37.839199999999998</v>
      </c>
      <c r="G13524" s="1">
        <v>10</v>
      </c>
    </row>
    <row r="13525" spans="6:7" x14ac:dyDescent="0.35">
      <c r="F13525" s="1">
        <v>37.841999999999999</v>
      </c>
      <c r="G13525" s="1">
        <v>-10</v>
      </c>
    </row>
    <row r="13526" spans="6:7" x14ac:dyDescent="0.35">
      <c r="F13526" s="1">
        <v>37.844799999999999</v>
      </c>
      <c r="G13526" s="1">
        <v>0</v>
      </c>
    </row>
    <row r="13527" spans="6:7" x14ac:dyDescent="0.35">
      <c r="F13527" s="1">
        <v>37.8476</v>
      </c>
      <c r="G13527" s="1">
        <v>20</v>
      </c>
    </row>
    <row r="13528" spans="6:7" x14ac:dyDescent="0.35">
      <c r="F13528" s="1">
        <v>37.8504</v>
      </c>
      <c r="G13528" s="1">
        <v>13</v>
      </c>
    </row>
    <row r="13529" spans="6:7" x14ac:dyDescent="0.35">
      <c r="F13529" s="1">
        <v>37.853200000000001</v>
      </c>
      <c r="G13529" s="1">
        <v>-2</v>
      </c>
    </row>
    <row r="13530" spans="6:7" x14ac:dyDescent="0.35">
      <c r="F13530" s="1">
        <v>37.856000000000002</v>
      </c>
      <c r="G13530" s="1">
        <v>0</v>
      </c>
    </row>
    <row r="13531" spans="6:7" x14ac:dyDescent="0.35">
      <c r="F13531" s="1">
        <v>37.858800000000002</v>
      </c>
      <c r="G13531" s="1">
        <v>22</v>
      </c>
    </row>
    <row r="13532" spans="6:7" x14ac:dyDescent="0.35">
      <c r="F13532" s="1">
        <v>37.861600000000003</v>
      </c>
      <c r="G13532" s="1">
        <v>13</v>
      </c>
    </row>
    <row r="13533" spans="6:7" x14ac:dyDescent="0.35">
      <c r="F13533" s="1">
        <v>37.864400000000003</v>
      </c>
      <c r="G13533" s="1">
        <v>3</v>
      </c>
    </row>
    <row r="13534" spans="6:7" x14ac:dyDescent="0.35">
      <c r="F13534" s="1">
        <v>37.867199999999997</v>
      </c>
      <c r="G13534" s="1">
        <v>-5</v>
      </c>
    </row>
    <row r="13535" spans="6:7" x14ac:dyDescent="0.35">
      <c r="F13535" s="1">
        <v>37.869999999999997</v>
      </c>
      <c r="G13535" s="1">
        <v>15</v>
      </c>
    </row>
    <row r="13536" spans="6:7" x14ac:dyDescent="0.35">
      <c r="F13536" s="1">
        <v>37.872799999999998</v>
      </c>
      <c r="G13536" s="1">
        <v>15</v>
      </c>
    </row>
    <row r="13537" spans="6:7" x14ac:dyDescent="0.35">
      <c r="F13537" s="1">
        <v>37.875599999999999</v>
      </c>
      <c r="G13537" s="1">
        <v>7</v>
      </c>
    </row>
    <row r="13538" spans="6:7" x14ac:dyDescent="0.35">
      <c r="F13538" s="1">
        <v>37.878399999999999</v>
      </c>
      <c r="G13538" s="1">
        <v>-8</v>
      </c>
    </row>
    <row r="13539" spans="6:7" x14ac:dyDescent="0.35">
      <c r="F13539" s="1">
        <v>37.8812</v>
      </c>
      <c r="G13539" s="1">
        <v>7</v>
      </c>
    </row>
    <row r="13540" spans="6:7" x14ac:dyDescent="0.35">
      <c r="F13540" s="1">
        <v>37.884</v>
      </c>
      <c r="G13540" s="1">
        <v>17</v>
      </c>
    </row>
    <row r="13541" spans="6:7" x14ac:dyDescent="0.35">
      <c r="F13541" s="1">
        <v>37.886800000000001</v>
      </c>
      <c r="G13541" s="1">
        <v>6</v>
      </c>
    </row>
    <row r="13542" spans="6:7" x14ac:dyDescent="0.35">
      <c r="F13542" s="1">
        <v>37.889600000000002</v>
      </c>
      <c r="G13542" s="1">
        <v>-4</v>
      </c>
    </row>
    <row r="13543" spans="6:7" x14ac:dyDescent="0.35">
      <c r="F13543" s="1">
        <v>37.892400000000002</v>
      </c>
      <c r="G13543" s="1">
        <v>11</v>
      </c>
    </row>
    <row r="13544" spans="6:7" x14ac:dyDescent="0.35">
      <c r="F13544" s="1">
        <v>37.895200000000003</v>
      </c>
      <c r="G13544" s="1">
        <v>14</v>
      </c>
    </row>
    <row r="13545" spans="6:7" x14ac:dyDescent="0.35">
      <c r="F13545" s="1">
        <v>37.898000000000003</v>
      </c>
      <c r="G13545" s="1">
        <v>-2</v>
      </c>
    </row>
    <row r="13546" spans="6:7" x14ac:dyDescent="0.35">
      <c r="F13546" s="1">
        <v>37.900799999999997</v>
      </c>
      <c r="G13546" s="1">
        <v>-6</v>
      </c>
    </row>
    <row r="13547" spans="6:7" x14ac:dyDescent="0.35">
      <c r="F13547" s="1">
        <v>37.903599999999997</v>
      </c>
      <c r="G13547" s="1">
        <v>11</v>
      </c>
    </row>
    <row r="13548" spans="6:7" x14ac:dyDescent="0.35">
      <c r="F13548" s="1">
        <v>37.906399999999998</v>
      </c>
      <c r="G13548" s="1">
        <v>13</v>
      </c>
    </row>
    <row r="13549" spans="6:7" x14ac:dyDescent="0.35">
      <c r="F13549" s="1">
        <v>37.909199999999998</v>
      </c>
      <c r="G13549" s="1">
        <v>-1</v>
      </c>
    </row>
    <row r="13550" spans="6:7" x14ac:dyDescent="0.35">
      <c r="F13550" s="1">
        <v>37.911999999999999</v>
      </c>
      <c r="G13550" s="1">
        <v>-4</v>
      </c>
    </row>
    <row r="13551" spans="6:7" x14ac:dyDescent="0.35">
      <c r="F13551" s="1">
        <v>37.9148</v>
      </c>
      <c r="G13551" s="1">
        <v>10</v>
      </c>
    </row>
    <row r="13552" spans="6:7" x14ac:dyDescent="0.35">
      <c r="F13552" s="1">
        <v>37.9176</v>
      </c>
      <c r="G13552" s="1">
        <v>15</v>
      </c>
    </row>
    <row r="13553" spans="6:7" x14ac:dyDescent="0.35">
      <c r="F13553" s="1">
        <v>37.920400000000001</v>
      </c>
      <c r="G13553" s="1">
        <v>10</v>
      </c>
    </row>
    <row r="13554" spans="6:7" x14ac:dyDescent="0.35">
      <c r="F13554" s="1">
        <v>37.923200000000001</v>
      </c>
      <c r="G13554" s="1">
        <v>0</v>
      </c>
    </row>
    <row r="13555" spans="6:7" x14ac:dyDescent="0.35">
      <c r="F13555" s="1">
        <v>37.926000000000002</v>
      </c>
      <c r="G13555" s="1">
        <v>7</v>
      </c>
    </row>
    <row r="13556" spans="6:7" x14ac:dyDescent="0.35">
      <c r="F13556" s="1">
        <v>37.928800000000003</v>
      </c>
      <c r="G13556" s="1">
        <v>18</v>
      </c>
    </row>
    <row r="13557" spans="6:7" x14ac:dyDescent="0.35">
      <c r="F13557" s="1">
        <v>37.931600000000003</v>
      </c>
      <c r="G13557" s="1">
        <v>16</v>
      </c>
    </row>
    <row r="13558" spans="6:7" x14ac:dyDescent="0.35">
      <c r="F13558" s="1">
        <v>37.934399999999997</v>
      </c>
      <c r="G13558" s="1">
        <v>7</v>
      </c>
    </row>
    <row r="13559" spans="6:7" x14ac:dyDescent="0.35">
      <c r="F13559" s="1">
        <v>37.937199999999997</v>
      </c>
      <c r="G13559" s="1">
        <v>9</v>
      </c>
    </row>
    <row r="13560" spans="6:7" x14ac:dyDescent="0.35">
      <c r="F13560" s="1">
        <v>37.94</v>
      </c>
      <c r="G13560" s="1">
        <v>15</v>
      </c>
    </row>
    <row r="13561" spans="6:7" x14ac:dyDescent="0.35">
      <c r="F13561" s="1">
        <v>37.942799999999998</v>
      </c>
      <c r="G13561" s="1">
        <v>16</v>
      </c>
    </row>
    <row r="13562" spans="6:7" x14ac:dyDescent="0.35">
      <c r="F13562" s="1">
        <v>37.945599999999999</v>
      </c>
      <c r="G13562" s="1">
        <v>6</v>
      </c>
    </row>
    <row r="13563" spans="6:7" x14ac:dyDescent="0.35">
      <c r="F13563" s="1">
        <v>37.948399999999999</v>
      </c>
      <c r="G13563" s="1">
        <v>4</v>
      </c>
    </row>
    <row r="13564" spans="6:7" x14ac:dyDescent="0.35">
      <c r="F13564" s="1">
        <v>37.9512</v>
      </c>
      <c r="G13564" s="1">
        <v>14</v>
      </c>
    </row>
    <row r="13565" spans="6:7" x14ac:dyDescent="0.35">
      <c r="F13565" s="1">
        <v>37.954000000000001</v>
      </c>
      <c r="G13565" s="1">
        <v>13</v>
      </c>
    </row>
    <row r="13566" spans="6:7" x14ac:dyDescent="0.35">
      <c r="F13566" s="1">
        <v>37.956800000000001</v>
      </c>
      <c r="G13566" s="1">
        <v>5</v>
      </c>
    </row>
    <row r="13567" spans="6:7" x14ac:dyDescent="0.35">
      <c r="F13567" s="1">
        <v>37.959600000000002</v>
      </c>
      <c r="G13567" s="1">
        <v>5</v>
      </c>
    </row>
    <row r="13568" spans="6:7" x14ac:dyDescent="0.35">
      <c r="F13568" s="1">
        <v>37.962400000000002</v>
      </c>
      <c r="G13568" s="1">
        <v>15</v>
      </c>
    </row>
    <row r="13569" spans="6:7" x14ac:dyDescent="0.35">
      <c r="F13569" s="1">
        <v>37.965200000000003</v>
      </c>
      <c r="G13569" s="1">
        <v>16</v>
      </c>
    </row>
    <row r="13570" spans="6:7" x14ac:dyDescent="0.35">
      <c r="F13570" s="1">
        <v>37.968000000000004</v>
      </c>
      <c r="G13570" s="1">
        <v>3</v>
      </c>
    </row>
    <row r="13571" spans="6:7" x14ac:dyDescent="0.35">
      <c r="F13571" s="1">
        <v>37.970799999999997</v>
      </c>
      <c r="G13571" s="1">
        <v>-6</v>
      </c>
    </row>
    <row r="13572" spans="6:7" x14ac:dyDescent="0.35">
      <c r="F13572" s="1">
        <v>37.973599999999998</v>
      </c>
      <c r="G13572" s="1">
        <v>8</v>
      </c>
    </row>
    <row r="13573" spans="6:7" x14ac:dyDescent="0.35">
      <c r="F13573" s="1">
        <v>37.976399999999998</v>
      </c>
      <c r="G13573" s="1">
        <v>15</v>
      </c>
    </row>
    <row r="13574" spans="6:7" x14ac:dyDescent="0.35">
      <c r="F13574" s="1">
        <v>37.979199999999999</v>
      </c>
      <c r="G13574" s="1">
        <v>9</v>
      </c>
    </row>
    <row r="13575" spans="6:7" x14ac:dyDescent="0.35">
      <c r="F13575" s="1">
        <v>37.981999999999999</v>
      </c>
      <c r="G13575" s="1">
        <v>-4</v>
      </c>
    </row>
    <row r="13576" spans="6:7" x14ac:dyDescent="0.35">
      <c r="F13576" s="1">
        <v>37.9848</v>
      </c>
      <c r="G13576" s="1">
        <v>8</v>
      </c>
    </row>
    <row r="13577" spans="6:7" x14ac:dyDescent="0.35">
      <c r="F13577" s="1">
        <v>37.9876</v>
      </c>
      <c r="G13577" s="1">
        <v>18</v>
      </c>
    </row>
    <row r="13578" spans="6:7" x14ac:dyDescent="0.35">
      <c r="F13578" s="1">
        <v>37.990400000000001</v>
      </c>
      <c r="G13578" s="1">
        <v>13</v>
      </c>
    </row>
    <row r="13579" spans="6:7" x14ac:dyDescent="0.35">
      <c r="F13579" s="1">
        <v>37.993200000000002</v>
      </c>
      <c r="G13579" s="1">
        <v>-1</v>
      </c>
    </row>
    <row r="13580" spans="6:7" x14ac:dyDescent="0.35">
      <c r="F13580" s="1">
        <v>37.996000000000002</v>
      </c>
      <c r="G13580" s="1">
        <v>1</v>
      </c>
    </row>
    <row r="13581" spans="6:7" x14ac:dyDescent="0.35">
      <c r="F13581" s="1">
        <v>37.998800000000003</v>
      </c>
      <c r="G13581" s="1">
        <v>13</v>
      </c>
    </row>
    <row r="13582" spans="6:7" x14ac:dyDescent="0.35">
      <c r="F13582" s="1">
        <v>38.001600000000003</v>
      </c>
      <c r="G13582" s="1">
        <v>18</v>
      </c>
    </row>
    <row r="13583" spans="6:7" x14ac:dyDescent="0.35">
      <c r="F13583" s="1">
        <v>38.004399999999997</v>
      </c>
      <c r="G13583" s="1">
        <v>5</v>
      </c>
    </row>
    <row r="13584" spans="6:7" x14ac:dyDescent="0.35">
      <c r="F13584" s="1">
        <v>38.007199999999997</v>
      </c>
      <c r="G13584" s="1">
        <v>-1</v>
      </c>
    </row>
    <row r="13585" spans="6:7" x14ac:dyDescent="0.35">
      <c r="F13585" s="1">
        <v>38.01</v>
      </c>
      <c r="G13585" s="1">
        <v>11</v>
      </c>
    </row>
    <row r="13586" spans="6:7" x14ac:dyDescent="0.35">
      <c r="F13586" s="1">
        <v>38.012799999999999</v>
      </c>
      <c r="G13586" s="1">
        <v>18</v>
      </c>
    </row>
    <row r="13587" spans="6:7" x14ac:dyDescent="0.35">
      <c r="F13587" s="1">
        <v>38.015599999999999</v>
      </c>
      <c r="G13587" s="1">
        <v>15</v>
      </c>
    </row>
    <row r="13588" spans="6:7" x14ac:dyDescent="0.35">
      <c r="F13588" s="1">
        <v>38.0184</v>
      </c>
      <c r="G13588" s="1">
        <v>-5</v>
      </c>
    </row>
    <row r="13589" spans="6:7" x14ac:dyDescent="0.35">
      <c r="F13589" s="1">
        <v>38.0212</v>
      </c>
      <c r="G13589" s="1">
        <v>15</v>
      </c>
    </row>
    <row r="13590" spans="6:7" x14ac:dyDescent="0.35">
      <c r="F13590" s="1">
        <v>38.024000000000001</v>
      </c>
      <c r="G13590" s="1">
        <v>17</v>
      </c>
    </row>
    <row r="13591" spans="6:7" x14ac:dyDescent="0.35">
      <c r="F13591" s="1">
        <v>38.026800000000001</v>
      </c>
      <c r="G13591" s="1">
        <v>16</v>
      </c>
    </row>
    <row r="13592" spans="6:7" x14ac:dyDescent="0.35">
      <c r="F13592" s="1">
        <v>38.029600000000002</v>
      </c>
      <c r="G13592" s="1">
        <v>-14</v>
      </c>
    </row>
    <row r="13593" spans="6:7" x14ac:dyDescent="0.35">
      <c r="F13593" s="1">
        <v>38.032400000000003</v>
      </c>
      <c r="G13593" s="1">
        <v>7</v>
      </c>
    </row>
    <row r="13594" spans="6:7" x14ac:dyDescent="0.35">
      <c r="F13594" s="1">
        <v>38.035200000000003</v>
      </c>
      <c r="G13594" s="1">
        <v>14</v>
      </c>
    </row>
    <row r="13595" spans="6:7" x14ac:dyDescent="0.35">
      <c r="F13595" s="1">
        <v>38.037999999999997</v>
      </c>
      <c r="G13595" s="1">
        <v>15</v>
      </c>
    </row>
    <row r="13596" spans="6:7" x14ac:dyDescent="0.35">
      <c r="F13596" s="1">
        <v>38.040799999999997</v>
      </c>
      <c r="G13596" s="1">
        <v>9</v>
      </c>
    </row>
    <row r="13597" spans="6:7" x14ac:dyDescent="0.35">
      <c r="F13597" s="1">
        <v>38.043599999999998</v>
      </c>
      <c r="G13597" s="1">
        <v>-2</v>
      </c>
    </row>
    <row r="13598" spans="6:7" x14ac:dyDescent="0.35">
      <c r="F13598" s="1">
        <v>38.046399999999998</v>
      </c>
      <c r="G13598" s="1">
        <v>15</v>
      </c>
    </row>
    <row r="13599" spans="6:7" x14ac:dyDescent="0.35">
      <c r="F13599" s="1">
        <v>38.049199999999999</v>
      </c>
      <c r="G13599" s="1">
        <v>4</v>
      </c>
    </row>
    <row r="13600" spans="6:7" x14ac:dyDescent="0.35">
      <c r="F13600" s="1">
        <v>38.052</v>
      </c>
      <c r="G13600" s="1">
        <v>-9</v>
      </c>
    </row>
    <row r="13601" spans="6:7" x14ac:dyDescent="0.35">
      <c r="F13601" s="1">
        <v>38.0548</v>
      </c>
      <c r="G13601" s="1">
        <v>-9</v>
      </c>
    </row>
    <row r="13602" spans="6:7" x14ac:dyDescent="0.35">
      <c r="F13602" s="1">
        <v>38.057600000000001</v>
      </c>
      <c r="G13602" s="1">
        <v>7</v>
      </c>
    </row>
    <row r="13603" spans="6:7" x14ac:dyDescent="0.35">
      <c r="F13603" s="1">
        <v>38.060400000000001</v>
      </c>
      <c r="G13603" s="1">
        <v>8</v>
      </c>
    </row>
    <row r="13604" spans="6:7" x14ac:dyDescent="0.35">
      <c r="F13604" s="1">
        <v>38.063200000000002</v>
      </c>
      <c r="G13604" s="1">
        <v>2</v>
      </c>
    </row>
    <row r="13605" spans="6:7" x14ac:dyDescent="0.35">
      <c r="F13605" s="1">
        <v>38.066000000000003</v>
      </c>
      <c r="G13605" s="1">
        <v>4</v>
      </c>
    </row>
    <row r="13606" spans="6:7" x14ac:dyDescent="0.35">
      <c r="F13606" s="1">
        <v>38.068800000000003</v>
      </c>
      <c r="G13606" s="1">
        <v>19</v>
      </c>
    </row>
    <row r="13607" spans="6:7" x14ac:dyDescent="0.35">
      <c r="F13607" s="1">
        <v>38.071599999999997</v>
      </c>
      <c r="G13607" s="1">
        <v>10</v>
      </c>
    </row>
    <row r="13608" spans="6:7" x14ac:dyDescent="0.35">
      <c r="F13608" s="1">
        <v>38.074399999999997</v>
      </c>
      <c r="G13608" s="1">
        <v>-10</v>
      </c>
    </row>
    <row r="13609" spans="6:7" x14ac:dyDescent="0.35">
      <c r="F13609" s="1">
        <v>38.077199999999998</v>
      </c>
      <c r="G13609" s="1">
        <v>-3</v>
      </c>
    </row>
    <row r="13610" spans="6:7" x14ac:dyDescent="0.35">
      <c r="F13610" s="1">
        <v>38.08</v>
      </c>
      <c r="G13610" s="1">
        <v>20</v>
      </c>
    </row>
    <row r="13611" spans="6:7" x14ac:dyDescent="0.35">
      <c r="F13611" s="1">
        <v>38.082799999999999</v>
      </c>
      <c r="G13611" s="1">
        <v>15</v>
      </c>
    </row>
    <row r="13612" spans="6:7" x14ac:dyDescent="0.35">
      <c r="F13612" s="1">
        <v>38.085599999999999</v>
      </c>
      <c r="G13612" s="1">
        <v>5</v>
      </c>
    </row>
    <row r="13613" spans="6:7" x14ac:dyDescent="0.35">
      <c r="F13613" s="1">
        <v>38.0884</v>
      </c>
      <c r="G13613" s="1">
        <v>2</v>
      </c>
    </row>
    <row r="13614" spans="6:7" x14ac:dyDescent="0.35">
      <c r="F13614" s="1">
        <v>38.091200000000001</v>
      </c>
      <c r="G13614" s="1">
        <v>-3</v>
      </c>
    </row>
    <row r="13615" spans="6:7" x14ac:dyDescent="0.35">
      <c r="F13615" s="1">
        <v>38.094000000000001</v>
      </c>
      <c r="G13615" s="1">
        <v>15</v>
      </c>
    </row>
    <row r="13616" spans="6:7" x14ac:dyDescent="0.35">
      <c r="F13616" s="1">
        <v>38.096800000000002</v>
      </c>
      <c r="G13616" s="1">
        <v>8</v>
      </c>
    </row>
    <row r="13617" spans="6:7" x14ac:dyDescent="0.35">
      <c r="F13617" s="1">
        <v>38.099600000000002</v>
      </c>
      <c r="G13617" s="1">
        <v>-11</v>
      </c>
    </row>
    <row r="13618" spans="6:7" x14ac:dyDescent="0.35">
      <c r="F13618" s="1">
        <v>38.102400000000003</v>
      </c>
      <c r="G13618" s="1">
        <v>-6</v>
      </c>
    </row>
    <row r="13619" spans="6:7" x14ac:dyDescent="0.35">
      <c r="F13619" s="1">
        <v>38.105200000000004</v>
      </c>
      <c r="G13619" s="1">
        <v>11</v>
      </c>
    </row>
    <row r="13620" spans="6:7" x14ac:dyDescent="0.35">
      <c r="F13620" s="1">
        <v>38.107999999999997</v>
      </c>
      <c r="G13620" s="1">
        <v>10</v>
      </c>
    </row>
    <row r="13621" spans="6:7" x14ac:dyDescent="0.35">
      <c r="F13621" s="1">
        <v>38.110799999999998</v>
      </c>
      <c r="G13621" s="1">
        <v>-5</v>
      </c>
    </row>
    <row r="13622" spans="6:7" x14ac:dyDescent="0.35">
      <c r="F13622" s="1">
        <v>38.113599999999998</v>
      </c>
      <c r="G13622" s="1">
        <v>-8</v>
      </c>
    </row>
    <row r="13623" spans="6:7" x14ac:dyDescent="0.35">
      <c r="F13623" s="1">
        <v>38.116399999999999</v>
      </c>
      <c r="G13623" s="1">
        <v>19</v>
      </c>
    </row>
    <row r="13624" spans="6:7" x14ac:dyDescent="0.35">
      <c r="F13624" s="1">
        <v>38.119199999999999</v>
      </c>
      <c r="G13624" s="1">
        <v>2</v>
      </c>
    </row>
    <row r="13625" spans="6:7" x14ac:dyDescent="0.35">
      <c r="F13625" s="1">
        <v>38.122</v>
      </c>
      <c r="G13625" s="1">
        <v>-17</v>
      </c>
    </row>
    <row r="13626" spans="6:7" x14ac:dyDescent="0.35">
      <c r="F13626" s="1">
        <v>38.1248</v>
      </c>
      <c r="G13626" s="1">
        <v>-11</v>
      </c>
    </row>
    <row r="13627" spans="6:7" x14ac:dyDescent="0.35">
      <c r="F13627" s="1">
        <v>38.127600000000001</v>
      </c>
      <c r="G13627" s="1">
        <v>11</v>
      </c>
    </row>
    <row r="13628" spans="6:7" x14ac:dyDescent="0.35">
      <c r="F13628" s="1">
        <v>38.130400000000002</v>
      </c>
      <c r="G13628" s="1">
        <v>10</v>
      </c>
    </row>
    <row r="13629" spans="6:7" x14ac:dyDescent="0.35">
      <c r="F13629" s="1">
        <v>38.133200000000002</v>
      </c>
      <c r="G13629" s="1">
        <v>-21</v>
      </c>
    </row>
    <row r="13630" spans="6:7" x14ac:dyDescent="0.35">
      <c r="F13630" s="1">
        <v>38.136000000000003</v>
      </c>
      <c r="G13630" s="1">
        <v>-20</v>
      </c>
    </row>
    <row r="13631" spans="6:7" x14ac:dyDescent="0.35">
      <c r="F13631" s="1">
        <v>38.138800000000003</v>
      </c>
      <c r="G13631" s="1">
        <v>16</v>
      </c>
    </row>
    <row r="13632" spans="6:7" x14ac:dyDescent="0.35">
      <c r="F13632" s="1">
        <v>38.141599999999997</v>
      </c>
      <c r="G13632" s="1">
        <v>13</v>
      </c>
    </row>
    <row r="13633" spans="6:7" x14ac:dyDescent="0.35">
      <c r="F13633" s="1">
        <v>38.144399999999997</v>
      </c>
      <c r="G13633" s="1">
        <v>-10</v>
      </c>
    </row>
    <row r="13634" spans="6:7" x14ac:dyDescent="0.35">
      <c r="F13634" s="1">
        <v>38.147199999999998</v>
      </c>
      <c r="G13634" s="1">
        <v>-13</v>
      </c>
    </row>
    <row r="13635" spans="6:7" x14ac:dyDescent="0.35">
      <c r="F13635" s="1">
        <v>38.15</v>
      </c>
      <c r="G13635" s="1">
        <v>0</v>
      </c>
    </row>
    <row r="13636" spans="6:7" x14ac:dyDescent="0.35">
      <c r="F13636" s="1">
        <v>38.152799999999999</v>
      </c>
      <c r="G13636" s="1">
        <v>16</v>
      </c>
    </row>
    <row r="13637" spans="6:7" x14ac:dyDescent="0.35">
      <c r="F13637" s="1">
        <v>38.1556</v>
      </c>
      <c r="G13637" s="1">
        <v>-2</v>
      </c>
    </row>
    <row r="13638" spans="6:7" x14ac:dyDescent="0.35">
      <c r="F13638" s="1">
        <v>38.1584</v>
      </c>
      <c r="G13638" s="1">
        <v>-22</v>
      </c>
    </row>
    <row r="13639" spans="6:7" x14ac:dyDescent="0.35">
      <c r="F13639" s="1">
        <v>38.161200000000001</v>
      </c>
      <c r="G13639" s="1">
        <v>-2</v>
      </c>
    </row>
    <row r="13640" spans="6:7" x14ac:dyDescent="0.35">
      <c r="F13640" s="1">
        <v>38.164000000000001</v>
      </c>
      <c r="G13640" s="1">
        <v>1</v>
      </c>
    </row>
    <row r="13641" spans="6:7" x14ac:dyDescent="0.35">
      <c r="F13641" s="1">
        <v>38.166800000000002</v>
      </c>
      <c r="G13641" s="1">
        <v>-10</v>
      </c>
    </row>
    <row r="13642" spans="6:7" x14ac:dyDescent="0.35">
      <c r="F13642" s="1">
        <v>38.169600000000003</v>
      </c>
      <c r="G13642" s="1">
        <v>-12</v>
      </c>
    </row>
    <row r="13643" spans="6:7" x14ac:dyDescent="0.35">
      <c r="F13643" s="1">
        <v>38.172400000000003</v>
      </c>
      <c r="G13643" s="1">
        <v>10</v>
      </c>
    </row>
    <row r="13644" spans="6:7" x14ac:dyDescent="0.35">
      <c r="F13644" s="1">
        <v>38.175199999999997</v>
      </c>
      <c r="G13644" s="1">
        <v>6</v>
      </c>
    </row>
    <row r="13645" spans="6:7" x14ac:dyDescent="0.35">
      <c r="F13645" s="1">
        <v>38.177999999999997</v>
      </c>
      <c r="G13645" s="1">
        <v>-11</v>
      </c>
    </row>
    <row r="13646" spans="6:7" x14ac:dyDescent="0.35">
      <c r="F13646" s="1">
        <v>38.180799999999998</v>
      </c>
      <c r="G13646" s="1">
        <v>-15</v>
      </c>
    </row>
    <row r="13647" spans="6:7" x14ac:dyDescent="0.35">
      <c r="F13647" s="1">
        <v>38.183599999999998</v>
      </c>
      <c r="G13647" s="1">
        <v>9</v>
      </c>
    </row>
    <row r="13648" spans="6:7" x14ac:dyDescent="0.35">
      <c r="F13648" s="1">
        <v>38.186399999999999</v>
      </c>
      <c r="G13648" s="1">
        <v>14</v>
      </c>
    </row>
    <row r="13649" spans="6:7" x14ac:dyDescent="0.35">
      <c r="F13649" s="1">
        <v>38.1892</v>
      </c>
      <c r="G13649" s="1">
        <v>-8</v>
      </c>
    </row>
    <row r="13650" spans="6:7" x14ac:dyDescent="0.35">
      <c r="F13650" s="1">
        <v>38.192</v>
      </c>
      <c r="G13650" s="1">
        <v>-18</v>
      </c>
    </row>
    <row r="13651" spans="6:7" x14ac:dyDescent="0.35">
      <c r="F13651" s="1">
        <v>38.194800000000001</v>
      </c>
      <c r="G13651" s="1">
        <v>-8</v>
      </c>
    </row>
    <row r="13652" spans="6:7" x14ac:dyDescent="0.35">
      <c r="F13652" s="1">
        <v>38.197600000000001</v>
      </c>
      <c r="G13652" s="1">
        <v>8</v>
      </c>
    </row>
    <row r="13653" spans="6:7" x14ac:dyDescent="0.35">
      <c r="F13653" s="1">
        <v>38.200400000000002</v>
      </c>
      <c r="G13653" s="1">
        <v>-14</v>
      </c>
    </row>
    <row r="13654" spans="6:7" x14ac:dyDescent="0.35">
      <c r="F13654" s="1">
        <v>38.203200000000002</v>
      </c>
      <c r="G13654" s="1">
        <v>-15</v>
      </c>
    </row>
    <row r="13655" spans="6:7" x14ac:dyDescent="0.35">
      <c r="F13655" s="1">
        <v>38.206000000000003</v>
      </c>
      <c r="G13655" s="1">
        <v>-8</v>
      </c>
    </row>
    <row r="13656" spans="6:7" x14ac:dyDescent="0.35">
      <c r="F13656" s="1">
        <v>38.208799999999997</v>
      </c>
      <c r="G13656" s="1">
        <v>5</v>
      </c>
    </row>
    <row r="13657" spans="6:7" x14ac:dyDescent="0.35">
      <c r="F13657" s="1">
        <v>38.211599999999997</v>
      </c>
      <c r="G13657" s="1">
        <v>1</v>
      </c>
    </row>
    <row r="13658" spans="6:7" x14ac:dyDescent="0.35">
      <c r="F13658" s="1">
        <v>38.214399999999998</v>
      </c>
      <c r="G13658" s="1">
        <v>-4</v>
      </c>
    </row>
    <row r="13659" spans="6:7" x14ac:dyDescent="0.35">
      <c r="F13659" s="1">
        <v>38.217199999999998</v>
      </c>
      <c r="G13659" s="1">
        <v>-8</v>
      </c>
    </row>
    <row r="13660" spans="6:7" x14ac:dyDescent="0.35">
      <c r="F13660" s="1">
        <v>38.22</v>
      </c>
      <c r="G13660" s="1">
        <v>11</v>
      </c>
    </row>
    <row r="13661" spans="6:7" x14ac:dyDescent="0.35">
      <c r="F13661" s="1">
        <v>38.222799999999999</v>
      </c>
      <c r="G13661" s="1">
        <v>-3</v>
      </c>
    </row>
    <row r="13662" spans="6:7" x14ac:dyDescent="0.35">
      <c r="F13662" s="1">
        <v>38.2256</v>
      </c>
      <c r="G13662" s="1">
        <v>-17</v>
      </c>
    </row>
    <row r="13663" spans="6:7" x14ac:dyDescent="0.35">
      <c r="F13663" s="1">
        <v>38.228400000000001</v>
      </c>
      <c r="G13663" s="1">
        <v>-22</v>
      </c>
    </row>
    <row r="13664" spans="6:7" x14ac:dyDescent="0.35">
      <c r="F13664" s="1">
        <v>38.231200000000001</v>
      </c>
      <c r="G13664" s="1">
        <v>10</v>
      </c>
    </row>
    <row r="13665" spans="6:7" x14ac:dyDescent="0.35">
      <c r="F13665" s="1">
        <v>38.234000000000002</v>
      </c>
      <c r="G13665" s="1">
        <v>15</v>
      </c>
    </row>
    <row r="13666" spans="6:7" x14ac:dyDescent="0.35">
      <c r="F13666" s="1">
        <v>38.236800000000002</v>
      </c>
      <c r="G13666" s="1">
        <v>-8</v>
      </c>
    </row>
    <row r="13667" spans="6:7" x14ac:dyDescent="0.35">
      <c r="F13667" s="1">
        <v>38.239600000000003</v>
      </c>
      <c r="G13667" s="1">
        <v>-12</v>
      </c>
    </row>
    <row r="13668" spans="6:7" x14ac:dyDescent="0.35">
      <c r="F13668" s="1">
        <v>38.242400000000004</v>
      </c>
      <c r="G13668" s="1">
        <v>1</v>
      </c>
    </row>
    <row r="13669" spans="6:7" x14ac:dyDescent="0.35">
      <c r="F13669" s="1">
        <v>38.245199999999997</v>
      </c>
      <c r="G13669" s="1">
        <v>5</v>
      </c>
    </row>
    <row r="13670" spans="6:7" x14ac:dyDescent="0.35">
      <c r="F13670" s="1">
        <v>38.247999999999998</v>
      </c>
      <c r="G13670" s="1">
        <v>-17</v>
      </c>
    </row>
    <row r="13671" spans="6:7" x14ac:dyDescent="0.35">
      <c r="F13671" s="1">
        <v>38.250799999999998</v>
      </c>
      <c r="G13671" s="1">
        <v>-13</v>
      </c>
    </row>
    <row r="13672" spans="6:7" x14ac:dyDescent="0.35">
      <c r="F13672" s="1">
        <v>38.253599999999999</v>
      </c>
      <c r="G13672" s="1">
        <v>13</v>
      </c>
    </row>
    <row r="13673" spans="6:7" x14ac:dyDescent="0.35">
      <c r="F13673" s="1">
        <v>38.256399999999999</v>
      </c>
      <c r="G13673" s="1">
        <v>0</v>
      </c>
    </row>
    <row r="13674" spans="6:7" x14ac:dyDescent="0.35">
      <c r="F13674" s="1">
        <v>38.2592</v>
      </c>
      <c r="G13674" s="1">
        <v>-16</v>
      </c>
    </row>
    <row r="13675" spans="6:7" x14ac:dyDescent="0.35">
      <c r="F13675" s="1">
        <v>38.262</v>
      </c>
      <c r="G13675" s="1">
        <v>-23</v>
      </c>
    </row>
    <row r="13676" spans="6:7" x14ac:dyDescent="0.35">
      <c r="F13676" s="1">
        <v>38.264800000000001</v>
      </c>
      <c r="G13676" s="1">
        <v>7</v>
      </c>
    </row>
    <row r="13677" spans="6:7" x14ac:dyDescent="0.35">
      <c r="F13677" s="1">
        <v>38.267600000000002</v>
      </c>
      <c r="G13677" s="1">
        <v>-8</v>
      </c>
    </row>
    <row r="13678" spans="6:7" x14ac:dyDescent="0.35">
      <c r="F13678" s="1">
        <v>38.270400000000002</v>
      </c>
      <c r="G13678" s="1">
        <v>-40</v>
      </c>
    </row>
    <row r="13679" spans="6:7" x14ac:dyDescent="0.35">
      <c r="F13679" s="1">
        <v>38.273200000000003</v>
      </c>
      <c r="G13679" s="1">
        <v>-30</v>
      </c>
    </row>
    <row r="13680" spans="6:7" x14ac:dyDescent="0.35">
      <c r="F13680" s="1">
        <v>38.276000000000003</v>
      </c>
      <c r="G13680" s="1">
        <v>12</v>
      </c>
    </row>
    <row r="13681" spans="6:7" x14ac:dyDescent="0.35">
      <c r="F13681" s="1">
        <v>38.278799999999997</v>
      </c>
      <c r="G13681" s="1">
        <v>-1</v>
      </c>
    </row>
    <row r="13682" spans="6:7" x14ac:dyDescent="0.35">
      <c r="F13682" s="1">
        <v>38.281599999999997</v>
      </c>
      <c r="G13682" s="1">
        <v>-18</v>
      </c>
    </row>
    <row r="13683" spans="6:7" x14ac:dyDescent="0.35">
      <c r="F13683" s="1">
        <v>38.284399999999998</v>
      </c>
      <c r="G13683" s="1">
        <v>-21</v>
      </c>
    </row>
    <row r="13684" spans="6:7" x14ac:dyDescent="0.35">
      <c r="F13684" s="1">
        <v>38.287199999999999</v>
      </c>
      <c r="G13684" s="1">
        <v>21</v>
      </c>
    </row>
    <row r="13685" spans="6:7" x14ac:dyDescent="0.35">
      <c r="F13685" s="1">
        <v>38.29</v>
      </c>
      <c r="G13685" s="1">
        <v>5</v>
      </c>
    </row>
    <row r="13686" spans="6:7" x14ac:dyDescent="0.35">
      <c r="F13686" s="1">
        <v>38.2928</v>
      </c>
      <c r="G13686" s="1">
        <v>-7</v>
      </c>
    </row>
    <row r="13687" spans="6:7" x14ac:dyDescent="0.35">
      <c r="F13687" s="1">
        <v>38.2956</v>
      </c>
      <c r="G13687" s="1">
        <v>-34</v>
      </c>
    </row>
    <row r="13688" spans="6:7" x14ac:dyDescent="0.35">
      <c r="F13688" s="1">
        <v>38.298400000000001</v>
      </c>
      <c r="G13688" s="1">
        <v>28</v>
      </c>
    </row>
    <row r="13689" spans="6:7" x14ac:dyDescent="0.35">
      <c r="F13689" s="1">
        <v>38.301200000000001</v>
      </c>
      <c r="G13689" s="1">
        <v>8</v>
      </c>
    </row>
    <row r="13690" spans="6:7" x14ac:dyDescent="0.35">
      <c r="F13690" s="1">
        <v>38.304000000000002</v>
      </c>
      <c r="G13690" s="1">
        <v>-18</v>
      </c>
    </row>
    <row r="13691" spans="6:7" x14ac:dyDescent="0.35">
      <c r="F13691" s="1">
        <v>38.306800000000003</v>
      </c>
      <c r="G13691" s="1">
        <v>-15</v>
      </c>
    </row>
    <row r="13692" spans="6:7" x14ac:dyDescent="0.35">
      <c r="F13692" s="1">
        <v>38.309600000000003</v>
      </c>
      <c r="G13692" s="1">
        <v>9</v>
      </c>
    </row>
    <row r="13693" spans="6:7" x14ac:dyDescent="0.35">
      <c r="F13693" s="1">
        <v>38.312399999999997</v>
      </c>
      <c r="G13693" s="1">
        <v>9</v>
      </c>
    </row>
    <row r="13694" spans="6:7" x14ac:dyDescent="0.35">
      <c r="F13694" s="1">
        <v>38.315199999999997</v>
      </c>
      <c r="G13694" s="1">
        <v>-18</v>
      </c>
    </row>
    <row r="13695" spans="6:7" x14ac:dyDescent="0.35">
      <c r="F13695" s="1">
        <v>38.317999999999998</v>
      </c>
      <c r="G13695" s="1">
        <v>-14</v>
      </c>
    </row>
    <row r="13696" spans="6:7" x14ac:dyDescent="0.35">
      <c r="F13696" s="1">
        <v>38.320799999999998</v>
      </c>
      <c r="G13696" s="1">
        <v>2</v>
      </c>
    </row>
    <row r="13697" spans="6:7" x14ac:dyDescent="0.35">
      <c r="F13697" s="1">
        <v>38.323599999999999</v>
      </c>
      <c r="G13697" s="1">
        <v>5</v>
      </c>
    </row>
    <row r="13698" spans="6:7" x14ac:dyDescent="0.35">
      <c r="F13698" s="1">
        <v>38.3264</v>
      </c>
      <c r="G13698" s="1">
        <v>-7</v>
      </c>
    </row>
    <row r="13699" spans="6:7" x14ac:dyDescent="0.35">
      <c r="F13699" s="1">
        <v>38.3292</v>
      </c>
      <c r="G13699" s="1">
        <v>-20</v>
      </c>
    </row>
    <row r="13700" spans="6:7" x14ac:dyDescent="0.35">
      <c r="F13700" s="1">
        <v>38.332000000000001</v>
      </c>
      <c r="G13700" s="1">
        <v>-9</v>
      </c>
    </row>
    <row r="13701" spans="6:7" x14ac:dyDescent="0.35">
      <c r="F13701" s="1">
        <v>38.334800000000001</v>
      </c>
      <c r="G13701" s="1">
        <v>10</v>
      </c>
    </row>
    <row r="13702" spans="6:7" x14ac:dyDescent="0.35">
      <c r="F13702" s="1">
        <v>38.337600000000002</v>
      </c>
      <c r="G13702" s="1">
        <v>-3</v>
      </c>
    </row>
    <row r="13703" spans="6:7" x14ac:dyDescent="0.35">
      <c r="F13703" s="1">
        <v>38.340400000000002</v>
      </c>
      <c r="G13703" s="1">
        <v>-15</v>
      </c>
    </row>
    <row r="13704" spans="6:7" x14ac:dyDescent="0.35">
      <c r="F13704" s="1">
        <v>38.343200000000003</v>
      </c>
      <c r="G13704" s="1">
        <v>-8</v>
      </c>
    </row>
    <row r="13705" spans="6:7" x14ac:dyDescent="0.35">
      <c r="F13705" s="1">
        <v>38.345999999999997</v>
      </c>
      <c r="G13705" s="1">
        <v>4</v>
      </c>
    </row>
    <row r="13706" spans="6:7" x14ac:dyDescent="0.35">
      <c r="F13706" s="1">
        <v>38.348799999999997</v>
      </c>
      <c r="G13706" s="1">
        <v>-3</v>
      </c>
    </row>
    <row r="13707" spans="6:7" x14ac:dyDescent="0.35">
      <c r="F13707" s="1">
        <v>38.351599999999998</v>
      </c>
      <c r="G13707" s="1">
        <v>-8</v>
      </c>
    </row>
    <row r="13708" spans="6:7" x14ac:dyDescent="0.35">
      <c r="F13708" s="1">
        <v>38.354399999999998</v>
      </c>
      <c r="G13708" s="1">
        <v>4</v>
      </c>
    </row>
    <row r="13709" spans="6:7" x14ac:dyDescent="0.35">
      <c r="F13709" s="1">
        <v>38.357199999999999</v>
      </c>
      <c r="G13709" s="1">
        <v>6</v>
      </c>
    </row>
    <row r="13710" spans="6:7" x14ac:dyDescent="0.35">
      <c r="F13710" s="1">
        <v>38.36</v>
      </c>
      <c r="G13710" s="1">
        <v>-13</v>
      </c>
    </row>
    <row r="13711" spans="6:7" x14ac:dyDescent="0.35">
      <c r="F13711" s="1">
        <v>38.3628</v>
      </c>
      <c r="G13711" s="1">
        <v>-23</v>
      </c>
    </row>
    <row r="13712" spans="6:7" x14ac:dyDescent="0.35">
      <c r="F13712" s="1">
        <v>38.365600000000001</v>
      </c>
      <c r="G13712" s="1">
        <v>-6</v>
      </c>
    </row>
    <row r="13713" spans="6:7" x14ac:dyDescent="0.35">
      <c r="F13713" s="1">
        <v>38.368400000000001</v>
      </c>
      <c r="G13713" s="1">
        <v>8</v>
      </c>
    </row>
    <row r="13714" spans="6:7" x14ac:dyDescent="0.35">
      <c r="F13714" s="1">
        <v>38.371200000000002</v>
      </c>
      <c r="G13714" s="1">
        <v>-18</v>
      </c>
    </row>
    <row r="13715" spans="6:7" x14ac:dyDescent="0.35">
      <c r="F13715" s="1">
        <v>38.374000000000002</v>
      </c>
      <c r="G13715" s="1">
        <v>-33</v>
      </c>
    </row>
    <row r="13716" spans="6:7" x14ac:dyDescent="0.35">
      <c r="F13716" s="1">
        <v>38.376800000000003</v>
      </c>
      <c r="G13716" s="1">
        <v>-47</v>
      </c>
    </row>
    <row r="13717" spans="6:7" x14ac:dyDescent="0.35">
      <c r="F13717" s="1">
        <v>38.379600000000003</v>
      </c>
      <c r="G13717" s="1">
        <v>-2</v>
      </c>
    </row>
    <row r="13718" spans="6:7" x14ac:dyDescent="0.35">
      <c r="F13718" s="1">
        <v>38.382399999999997</v>
      </c>
      <c r="G13718" s="1">
        <v>-17</v>
      </c>
    </row>
    <row r="13719" spans="6:7" x14ac:dyDescent="0.35">
      <c r="F13719" s="1">
        <v>38.385199999999998</v>
      </c>
      <c r="G13719" s="1">
        <v>-15</v>
      </c>
    </row>
    <row r="13720" spans="6:7" x14ac:dyDescent="0.35">
      <c r="F13720" s="1">
        <v>38.387999999999998</v>
      </c>
      <c r="G13720" s="1">
        <v>-27</v>
      </c>
    </row>
    <row r="13721" spans="6:7" x14ac:dyDescent="0.35">
      <c r="F13721" s="1">
        <v>38.390799999999999</v>
      </c>
      <c r="G13721" s="1">
        <v>9</v>
      </c>
    </row>
    <row r="13722" spans="6:7" x14ac:dyDescent="0.35">
      <c r="F13722" s="1">
        <v>38.393599999999999</v>
      </c>
      <c r="G13722" s="1">
        <v>-17</v>
      </c>
    </row>
    <row r="13723" spans="6:7" x14ac:dyDescent="0.35">
      <c r="F13723" s="1">
        <v>38.3964</v>
      </c>
      <c r="G13723" s="1">
        <v>-14</v>
      </c>
    </row>
    <row r="13724" spans="6:7" x14ac:dyDescent="0.35">
      <c r="F13724" s="1">
        <v>38.3992</v>
      </c>
      <c r="G13724" s="1">
        <v>-16</v>
      </c>
    </row>
    <row r="13725" spans="6:7" x14ac:dyDescent="0.35">
      <c r="F13725" s="1">
        <v>38.402000000000001</v>
      </c>
      <c r="G13725" s="1">
        <v>11</v>
      </c>
    </row>
    <row r="13726" spans="6:7" x14ac:dyDescent="0.35">
      <c r="F13726" s="1">
        <v>38.404800000000002</v>
      </c>
      <c r="G13726" s="1">
        <v>-11</v>
      </c>
    </row>
    <row r="13727" spans="6:7" x14ac:dyDescent="0.35">
      <c r="F13727" s="1">
        <v>38.407600000000002</v>
      </c>
      <c r="G13727" s="1">
        <v>-25</v>
      </c>
    </row>
    <row r="13728" spans="6:7" x14ac:dyDescent="0.35">
      <c r="F13728" s="1">
        <v>38.410400000000003</v>
      </c>
      <c r="G13728" s="1">
        <v>-20</v>
      </c>
    </row>
    <row r="13729" spans="6:7" x14ac:dyDescent="0.35">
      <c r="F13729" s="1">
        <v>38.413200000000003</v>
      </c>
      <c r="G13729" s="1">
        <v>16</v>
      </c>
    </row>
    <row r="13730" spans="6:7" x14ac:dyDescent="0.35">
      <c r="F13730" s="1">
        <v>38.415999999999997</v>
      </c>
      <c r="G13730" s="1">
        <v>-1</v>
      </c>
    </row>
    <row r="13731" spans="6:7" x14ac:dyDescent="0.35">
      <c r="F13731" s="1">
        <v>38.418799999999997</v>
      </c>
      <c r="G13731" s="1">
        <v>-24</v>
      </c>
    </row>
    <row r="13732" spans="6:7" x14ac:dyDescent="0.35">
      <c r="F13732" s="1">
        <v>38.421599999999998</v>
      </c>
      <c r="G13732" s="1">
        <v>-16</v>
      </c>
    </row>
    <row r="13733" spans="6:7" x14ac:dyDescent="0.35">
      <c r="F13733" s="1">
        <v>38.424399999999999</v>
      </c>
      <c r="G13733" s="1">
        <v>8</v>
      </c>
    </row>
    <row r="13734" spans="6:7" x14ac:dyDescent="0.35">
      <c r="F13734" s="1">
        <v>38.427199999999999</v>
      </c>
      <c r="G13734" s="1">
        <v>-6</v>
      </c>
    </row>
    <row r="13735" spans="6:7" x14ac:dyDescent="0.35">
      <c r="F13735" s="1">
        <v>38.43</v>
      </c>
      <c r="G13735" s="1">
        <v>-25</v>
      </c>
    </row>
    <row r="13736" spans="6:7" x14ac:dyDescent="0.35">
      <c r="F13736" s="1">
        <v>38.4328</v>
      </c>
      <c r="G13736" s="1">
        <v>-14</v>
      </c>
    </row>
    <row r="13737" spans="6:7" x14ac:dyDescent="0.35">
      <c r="F13737" s="1">
        <v>38.435600000000001</v>
      </c>
      <c r="G13737" s="1">
        <v>8</v>
      </c>
    </row>
    <row r="13738" spans="6:7" x14ac:dyDescent="0.35">
      <c r="F13738" s="1">
        <v>38.438400000000001</v>
      </c>
      <c r="G13738" s="1">
        <v>-4</v>
      </c>
    </row>
    <row r="13739" spans="6:7" x14ac:dyDescent="0.35">
      <c r="F13739" s="1">
        <v>38.441200000000002</v>
      </c>
      <c r="G13739" s="1">
        <v>-23</v>
      </c>
    </row>
    <row r="13740" spans="6:7" x14ac:dyDescent="0.35">
      <c r="F13740" s="1">
        <v>38.444000000000003</v>
      </c>
      <c r="G13740" s="1">
        <v>-13</v>
      </c>
    </row>
    <row r="13741" spans="6:7" x14ac:dyDescent="0.35">
      <c r="F13741" s="1">
        <v>38.446800000000003</v>
      </c>
      <c r="G13741" s="1">
        <v>5</v>
      </c>
    </row>
    <row r="13742" spans="6:7" x14ac:dyDescent="0.35">
      <c r="F13742" s="1">
        <v>38.449599999999997</v>
      </c>
      <c r="G13742" s="1">
        <v>0</v>
      </c>
    </row>
    <row r="13743" spans="6:7" x14ac:dyDescent="0.35">
      <c r="F13743" s="1">
        <v>38.452399999999997</v>
      </c>
      <c r="G13743" s="1">
        <v>-18</v>
      </c>
    </row>
    <row r="13744" spans="6:7" x14ac:dyDescent="0.35">
      <c r="F13744" s="1">
        <v>38.455199999999998</v>
      </c>
      <c r="G13744" s="1">
        <v>-8</v>
      </c>
    </row>
    <row r="13745" spans="6:7" x14ac:dyDescent="0.35">
      <c r="F13745" s="1">
        <v>38.457999999999998</v>
      </c>
      <c r="G13745" s="1">
        <v>4</v>
      </c>
    </row>
    <row r="13746" spans="6:7" x14ac:dyDescent="0.35">
      <c r="F13746" s="1">
        <v>38.460799999999999</v>
      </c>
      <c r="G13746" s="1">
        <v>4</v>
      </c>
    </row>
    <row r="13747" spans="6:7" x14ac:dyDescent="0.35">
      <c r="F13747" s="1">
        <v>38.4636</v>
      </c>
      <c r="G13747" s="1">
        <v>-19</v>
      </c>
    </row>
    <row r="13748" spans="6:7" x14ac:dyDescent="0.35">
      <c r="F13748" s="1">
        <v>38.4664</v>
      </c>
      <c r="G13748" s="1">
        <v>-21</v>
      </c>
    </row>
    <row r="13749" spans="6:7" x14ac:dyDescent="0.35">
      <c r="F13749" s="1">
        <v>38.469200000000001</v>
      </c>
      <c r="G13749" s="1">
        <v>11</v>
      </c>
    </row>
    <row r="13750" spans="6:7" x14ac:dyDescent="0.35">
      <c r="F13750" s="1">
        <v>38.472000000000001</v>
      </c>
      <c r="G13750" s="1">
        <v>-4</v>
      </c>
    </row>
    <row r="13751" spans="6:7" x14ac:dyDescent="0.35">
      <c r="F13751" s="1">
        <v>38.474800000000002</v>
      </c>
      <c r="G13751" s="1">
        <v>-20</v>
      </c>
    </row>
    <row r="13752" spans="6:7" x14ac:dyDescent="0.35">
      <c r="F13752" s="1">
        <v>38.477600000000002</v>
      </c>
      <c r="G13752" s="1">
        <v>-26</v>
      </c>
    </row>
    <row r="13753" spans="6:7" x14ac:dyDescent="0.35">
      <c r="F13753" s="1">
        <v>38.480400000000003</v>
      </c>
      <c r="G13753" s="1">
        <v>-14</v>
      </c>
    </row>
    <row r="13754" spans="6:7" x14ac:dyDescent="0.35">
      <c r="F13754" s="1">
        <v>38.483199999999997</v>
      </c>
      <c r="G13754" s="1">
        <v>0</v>
      </c>
    </row>
    <row r="13755" spans="6:7" x14ac:dyDescent="0.35">
      <c r="F13755" s="1">
        <v>38.485999999999997</v>
      </c>
      <c r="G13755" s="1">
        <v>-48</v>
      </c>
    </row>
    <row r="13756" spans="6:7" x14ac:dyDescent="0.35">
      <c r="F13756" s="1">
        <v>38.488799999999998</v>
      </c>
      <c r="G13756" s="1">
        <v>-37</v>
      </c>
    </row>
    <row r="13757" spans="6:7" x14ac:dyDescent="0.35">
      <c r="F13757" s="1">
        <v>38.491599999999998</v>
      </c>
      <c r="G13757" s="1">
        <v>-7</v>
      </c>
    </row>
    <row r="13758" spans="6:7" x14ac:dyDescent="0.35">
      <c r="F13758" s="1">
        <v>38.494399999999999</v>
      </c>
      <c r="G13758" s="1">
        <v>-3</v>
      </c>
    </row>
    <row r="13759" spans="6:7" x14ac:dyDescent="0.35">
      <c r="F13759" s="1">
        <v>38.497199999999999</v>
      </c>
      <c r="G13759" s="1">
        <v>-31</v>
      </c>
    </row>
    <row r="13760" spans="6:7" x14ac:dyDescent="0.35">
      <c r="F13760" s="1">
        <v>38.5</v>
      </c>
      <c r="G13760" s="1">
        <v>-27</v>
      </c>
    </row>
    <row r="13761" spans="6:7" x14ac:dyDescent="0.35">
      <c r="F13761" s="1">
        <v>38.502800000000001</v>
      </c>
      <c r="G13761" s="1">
        <v>2</v>
      </c>
    </row>
    <row r="13762" spans="6:7" x14ac:dyDescent="0.35">
      <c r="F13762" s="1">
        <v>38.505600000000001</v>
      </c>
      <c r="G13762" s="1">
        <v>1</v>
      </c>
    </row>
    <row r="13763" spans="6:7" x14ac:dyDescent="0.35">
      <c r="F13763" s="1">
        <v>38.508400000000002</v>
      </c>
      <c r="G13763" s="1">
        <v>-26</v>
      </c>
    </row>
    <row r="13764" spans="6:7" x14ac:dyDescent="0.35">
      <c r="F13764" s="1">
        <v>38.511200000000002</v>
      </c>
      <c r="G13764" s="1">
        <v>-30</v>
      </c>
    </row>
    <row r="13765" spans="6:7" x14ac:dyDescent="0.35">
      <c r="F13765" s="1">
        <v>38.514000000000003</v>
      </c>
      <c r="G13765" s="1">
        <v>3</v>
      </c>
    </row>
    <row r="13766" spans="6:7" x14ac:dyDescent="0.35">
      <c r="F13766" s="1">
        <v>38.516800000000003</v>
      </c>
      <c r="G13766" s="1">
        <v>-2</v>
      </c>
    </row>
    <row r="13767" spans="6:7" x14ac:dyDescent="0.35">
      <c r="F13767" s="1">
        <v>38.519599999999997</v>
      </c>
      <c r="G13767" s="1">
        <v>-35</v>
      </c>
    </row>
    <row r="13768" spans="6:7" x14ac:dyDescent="0.35">
      <c r="F13768" s="1">
        <v>38.522399999999998</v>
      </c>
      <c r="G13768" s="1">
        <v>-21</v>
      </c>
    </row>
    <row r="13769" spans="6:7" x14ac:dyDescent="0.35">
      <c r="F13769" s="1">
        <v>38.525199999999998</v>
      </c>
      <c r="G13769" s="1">
        <v>14</v>
      </c>
    </row>
    <row r="13770" spans="6:7" x14ac:dyDescent="0.35">
      <c r="F13770" s="1">
        <v>38.527999999999999</v>
      </c>
      <c r="G13770" s="1">
        <v>8</v>
      </c>
    </row>
    <row r="13771" spans="6:7" x14ac:dyDescent="0.35">
      <c r="F13771" s="1">
        <v>38.530799999999999</v>
      </c>
      <c r="G13771" s="1">
        <v>-20</v>
      </c>
    </row>
    <row r="13772" spans="6:7" x14ac:dyDescent="0.35">
      <c r="F13772" s="1">
        <v>38.5336</v>
      </c>
      <c r="G13772" s="1">
        <v>-20</v>
      </c>
    </row>
    <row r="13773" spans="6:7" x14ac:dyDescent="0.35">
      <c r="F13773" s="1">
        <v>38.5364</v>
      </c>
      <c r="G13773" s="1">
        <v>0</v>
      </c>
    </row>
    <row r="13774" spans="6:7" x14ac:dyDescent="0.35">
      <c r="F13774" s="1">
        <v>38.539200000000001</v>
      </c>
      <c r="G13774" s="1">
        <v>1</v>
      </c>
    </row>
    <row r="13775" spans="6:7" x14ac:dyDescent="0.35">
      <c r="F13775" s="1">
        <v>38.542000000000002</v>
      </c>
      <c r="G13775" s="1">
        <v>-23</v>
      </c>
    </row>
    <row r="13776" spans="6:7" x14ac:dyDescent="0.35">
      <c r="F13776" s="1">
        <v>38.544800000000002</v>
      </c>
      <c r="G13776" s="1">
        <v>-30</v>
      </c>
    </row>
    <row r="13777" spans="6:7" x14ac:dyDescent="0.35">
      <c r="F13777" s="1">
        <v>38.547600000000003</v>
      </c>
      <c r="G13777" s="1">
        <v>-21</v>
      </c>
    </row>
    <row r="13778" spans="6:7" x14ac:dyDescent="0.35">
      <c r="F13778" s="1">
        <v>38.550400000000003</v>
      </c>
      <c r="G13778" s="1">
        <v>2</v>
      </c>
    </row>
    <row r="13779" spans="6:7" x14ac:dyDescent="0.35">
      <c r="F13779" s="1">
        <v>38.553199999999997</v>
      </c>
      <c r="G13779" s="1">
        <v>-14</v>
      </c>
    </row>
    <row r="13780" spans="6:7" x14ac:dyDescent="0.35">
      <c r="F13780" s="1">
        <v>38.555999999999997</v>
      </c>
      <c r="G13780" s="1">
        <v>-18</v>
      </c>
    </row>
    <row r="13781" spans="6:7" x14ac:dyDescent="0.35">
      <c r="F13781" s="1">
        <v>38.558799999999998</v>
      </c>
      <c r="G13781" s="1">
        <v>-15</v>
      </c>
    </row>
    <row r="13782" spans="6:7" x14ac:dyDescent="0.35">
      <c r="F13782" s="1">
        <v>38.561599999999999</v>
      </c>
      <c r="G13782" s="1">
        <v>2</v>
      </c>
    </row>
    <row r="13783" spans="6:7" x14ac:dyDescent="0.35">
      <c r="F13783" s="1">
        <v>38.564399999999999</v>
      </c>
      <c r="G13783" s="1">
        <v>-9</v>
      </c>
    </row>
    <row r="13784" spans="6:7" x14ac:dyDescent="0.35">
      <c r="F13784" s="1">
        <v>38.5672</v>
      </c>
      <c r="G13784" s="1">
        <v>-11</v>
      </c>
    </row>
    <row r="13785" spans="6:7" x14ac:dyDescent="0.35">
      <c r="F13785" s="1">
        <v>38.57</v>
      </c>
      <c r="G13785" s="1">
        <v>-7</v>
      </c>
    </row>
    <row r="13786" spans="6:7" x14ac:dyDescent="0.35">
      <c r="F13786" s="1">
        <v>38.572800000000001</v>
      </c>
      <c r="G13786" s="1">
        <v>4</v>
      </c>
    </row>
    <row r="13787" spans="6:7" x14ac:dyDescent="0.35">
      <c r="F13787" s="1">
        <v>38.575600000000001</v>
      </c>
      <c r="G13787" s="1">
        <v>-20</v>
      </c>
    </row>
    <row r="13788" spans="6:7" x14ac:dyDescent="0.35">
      <c r="F13788" s="1">
        <v>38.578400000000002</v>
      </c>
      <c r="G13788" s="1">
        <v>-29</v>
      </c>
    </row>
    <row r="13789" spans="6:7" x14ac:dyDescent="0.35">
      <c r="F13789" s="1">
        <v>38.581200000000003</v>
      </c>
      <c r="G13789" s="1">
        <v>-24</v>
      </c>
    </row>
    <row r="13790" spans="6:7" x14ac:dyDescent="0.35">
      <c r="F13790" s="1">
        <v>38.584000000000003</v>
      </c>
      <c r="G13790" s="1">
        <v>1</v>
      </c>
    </row>
    <row r="13791" spans="6:7" x14ac:dyDescent="0.35">
      <c r="F13791" s="1">
        <v>38.586799999999997</v>
      </c>
      <c r="G13791" s="1">
        <v>-21</v>
      </c>
    </row>
    <row r="13792" spans="6:7" x14ac:dyDescent="0.35">
      <c r="F13792" s="1">
        <v>38.589599999999997</v>
      </c>
      <c r="G13792" s="1">
        <v>-36</v>
      </c>
    </row>
    <row r="13793" spans="6:7" x14ac:dyDescent="0.35">
      <c r="F13793" s="1">
        <v>38.592399999999998</v>
      </c>
      <c r="G13793" s="1">
        <v>-36</v>
      </c>
    </row>
    <row r="13794" spans="6:7" x14ac:dyDescent="0.35">
      <c r="F13794" s="1">
        <v>38.595199999999998</v>
      </c>
      <c r="G13794" s="1">
        <v>-3</v>
      </c>
    </row>
    <row r="13795" spans="6:7" x14ac:dyDescent="0.35">
      <c r="F13795" s="1">
        <v>38.597999999999999</v>
      </c>
      <c r="G13795" s="1">
        <v>-23</v>
      </c>
    </row>
    <row r="13796" spans="6:7" x14ac:dyDescent="0.35">
      <c r="F13796" s="1">
        <v>38.6008</v>
      </c>
      <c r="G13796" s="1">
        <v>-37</v>
      </c>
    </row>
    <row r="13797" spans="6:7" x14ac:dyDescent="0.35">
      <c r="F13797" s="1">
        <v>38.6036</v>
      </c>
      <c r="G13797" s="1">
        <v>-49</v>
      </c>
    </row>
    <row r="13798" spans="6:7" x14ac:dyDescent="0.35">
      <c r="F13798" s="1">
        <v>38.606400000000001</v>
      </c>
      <c r="G13798" s="1">
        <v>6</v>
      </c>
    </row>
    <row r="13799" spans="6:7" x14ac:dyDescent="0.35">
      <c r="F13799" s="1">
        <v>38.609200000000001</v>
      </c>
      <c r="G13799" s="1">
        <v>-13</v>
      </c>
    </row>
    <row r="13800" spans="6:7" x14ac:dyDescent="0.35">
      <c r="F13800" s="1">
        <v>38.612000000000002</v>
      </c>
      <c r="G13800" s="1">
        <v>-24</v>
      </c>
    </row>
    <row r="13801" spans="6:7" x14ac:dyDescent="0.35">
      <c r="F13801" s="1">
        <v>38.614800000000002</v>
      </c>
      <c r="G13801" s="1">
        <v>-51</v>
      </c>
    </row>
    <row r="13802" spans="6:7" x14ac:dyDescent="0.35">
      <c r="F13802" s="1">
        <v>38.617600000000003</v>
      </c>
      <c r="G13802" s="1">
        <v>6</v>
      </c>
    </row>
    <row r="13803" spans="6:7" x14ac:dyDescent="0.35">
      <c r="F13803" s="1">
        <v>38.620399999999997</v>
      </c>
      <c r="G13803" s="1">
        <v>-8</v>
      </c>
    </row>
    <row r="13804" spans="6:7" x14ac:dyDescent="0.35">
      <c r="F13804" s="1">
        <v>38.623199999999997</v>
      </c>
      <c r="G13804" s="1">
        <v>-21</v>
      </c>
    </row>
    <row r="13805" spans="6:7" x14ac:dyDescent="0.35">
      <c r="F13805" s="1">
        <v>38.625999999999998</v>
      </c>
      <c r="G13805" s="1">
        <v>-43</v>
      </c>
    </row>
    <row r="13806" spans="6:7" x14ac:dyDescent="0.35">
      <c r="F13806" s="1">
        <v>38.628799999999998</v>
      </c>
      <c r="G13806" s="1">
        <v>2</v>
      </c>
    </row>
    <row r="13807" spans="6:7" x14ac:dyDescent="0.35">
      <c r="F13807" s="1">
        <v>38.631599999999999</v>
      </c>
      <c r="G13807" s="1">
        <v>0</v>
      </c>
    </row>
    <row r="13808" spans="6:7" x14ac:dyDescent="0.35">
      <c r="F13808" s="1">
        <v>38.634399999999999</v>
      </c>
      <c r="G13808" s="1">
        <v>-25</v>
      </c>
    </row>
    <row r="13809" spans="6:7" x14ac:dyDescent="0.35">
      <c r="F13809" s="1">
        <v>38.6372</v>
      </c>
      <c r="G13809" s="1">
        <v>-23</v>
      </c>
    </row>
    <row r="13810" spans="6:7" x14ac:dyDescent="0.35">
      <c r="F13810" s="1">
        <v>38.64</v>
      </c>
      <c r="G13810" s="1">
        <v>3</v>
      </c>
    </row>
    <row r="13811" spans="6:7" x14ac:dyDescent="0.35">
      <c r="F13811" s="1">
        <v>38.642800000000001</v>
      </c>
      <c r="G13811" s="1">
        <v>-4</v>
      </c>
    </row>
    <row r="13812" spans="6:7" x14ac:dyDescent="0.35">
      <c r="F13812" s="1">
        <v>38.645600000000002</v>
      </c>
      <c r="G13812" s="1">
        <v>-30</v>
      </c>
    </row>
    <row r="13813" spans="6:7" x14ac:dyDescent="0.35">
      <c r="F13813" s="1">
        <v>38.648400000000002</v>
      </c>
      <c r="G13813" s="1">
        <v>-31</v>
      </c>
    </row>
    <row r="13814" spans="6:7" x14ac:dyDescent="0.35">
      <c r="F13814" s="1">
        <v>38.651200000000003</v>
      </c>
      <c r="G13814" s="1">
        <v>0</v>
      </c>
    </row>
    <row r="13815" spans="6:7" x14ac:dyDescent="0.35">
      <c r="F13815" s="1">
        <v>38.654000000000003</v>
      </c>
      <c r="G13815" s="1">
        <v>-5</v>
      </c>
    </row>
    <row r="13816" spans="6:7" x14ac:dyDescent="0.35">
      <c r="F13816" s="1">
        <v>38.656799999999997</v>
      </c>
      <c r="G13816" s="1">
        <v>-26</v>
      </c>
    </row>
    <row r="13817" spans="6:7" x14ac:dyDescent="0.35">
      <c r="F13817" s="1">
        <v>38.659599999999998</v>
      </c>
      <c r="G13817" s="1">
        <v>-28</v>
      </c>
    </row>
    <row r="13818" spans="6:7" x14ac:dyDescent="0.35">
      <c r="F13818" s="1">
        <v>38.662399999999998</v>
      </c>
      <c r="G13818" s="1">
        <v>13</v>
      </c>
    </row>
    <row r="13819" spans="6:7" x14ac:dyDescent="0.35">
      <c r="F13819" s="1">
        <v>38.665199999999999</v>
      </c>
      <c r="G13819" s="1">
        <v>5</v>
      </c>
    </row>
    <row r="13820" spans="6:7" x14ac:dyDescent="0.35">
      <c r="F13820" s="1">
        <v>38.667999999999999</v>
      </c>
      <c r="G13820" s="1">
        <v>-16</v>
      </c>
    </row>
    <row r="13821" spans="6:7" x14ac:dyDescent="0.35">
      <c r="F13821" s="1">
        <v>38.6708</v>
      </c>
      <c r="G13821" s="1">
        <v>-21</v>
      </c>
    </row>
    <row r="13822" spans="6:7" x14ac:dyDescent="0.35">
      <c r="F13822" s="1">
        <v>38.6736</v>
      </c>
      <c r="G13822" s="1">
        <v>-3</v>
      </c>
    </row>
    <row r="13823" spans="6:7" x14ac:dyDescent="0.35">
      <c r="F13823" s="1">
        <v>38.676400000000001</v>
      </c>
      <c r="G13823" s="1">
        <v>5</v>
      </c>
    </row>
    <row r="13824" spans="6:7" x14ac:dyDescent="0.35">
      <c r="F13824" s="1">
        <v>38.679200000000002</v>
      </c>
      <c r="G13824" s="1">
        <v>-9</v>
      </c>
    </row>
    <row r="13825" spans="6:7" x14ac:dyDescent="0.35">
      <c r="F13825" s="1">
        <v>38.682000000000002</v>
      </c>
      <c r="G13825" s="1">
        <v>-20</v>
      </c>
    </row>
    <row r="13826" spans="6:7" x14ac:dyDescent="0.35">
      <c r="F13826" s="1">
        <v>38.684800000000003</v>
      </c>
      <c r="G13826" s="1">
        <v>-2</v>
      </c>
    </row>
    <row r="13827" spans="6:7" x14ac:dyDescent="0.35">
      <c r="F13827" s="1">
        <v>38.687600000000003</v>
      </c>
      <c r="G13827" s="1">
        <v>-4</v>
      </c>
    </row>
    <row r="13828" spans="6:7" x14ac:dyDescent="0.35">
      <c r="F13828" s="1">
        <v>38.690399999999997</v>
      </c>
      <c r="G13828" s="1">
        <v>-25</v>
      </c>
    </row>
    <row r="13829" spans="6:7" x14ac:dyDescent="0.35">
      <c r="F13829" s="1">
        <v>38.693199999999997</v>
      </c>
      <c r="G13829" s="1">
        <v>-37</v>
      </c>
    </row>
    <row r="13830" spans="6:7" x14ac:dyDescent="0.35">
      <c r="F13830" s="1">
        <v>38.695999999999998</v>
      </c>
      <c r="G13830" s="1">
        <v>-7</v>
      </c>
    </row>
    <row r="13831" spans="6:7" x14ac:dyDescent="0.35">
      <c r="F13831" s="1">
        <v>38.698799999999999</v>
      </c>
      <c r="G13831" s="1">
        <v>-2</v>
      </c>
    </row>
    <row r="13832" spans="6:7" x14ac:dyDescent="0.35">
      <c r="F13832" s="1">
        <v>38.701599999999999</v>
      </c>
      <c r="G13832" s="1">
        <v>-23</v>
      </c>
    </row>
    <row r="13833" spans="6:7" x14ac:dyDescent="0.35">
      <c r="F13833" s="1">
        <v>38.7044</v>
      </c>
      <c r="G13833" s="1">
        <v>-38</v>
      </c>
    </row>
    <row r="13834" spans="6:7" x14ac:dyDescent="0.35">
      <c r="F13834" s="1">
        <v>38.7072</v>
      </c>
      <c r="G13834" s="1">
        <v>-12</v>
      </c>
    </row>
    <row r="13835" spans="6:7" x14ac:dyDescent="0.35">
      <c r="F13835" s="1">
        <v>38.71</v>
      </c>
      <c r="G13835" s="1">
        <v>-5</v>
      </c>
    </row>
    <row r="13836" spans="6:7" x14ac:dyDescent="0.35">
      <c r="F13836" s="1">
        <v>38.712800000000001</v>
      </c>
      <c r="G13836" s="1">
        <v>-21</v>
      </c>
    </row>
    <row r="13837" spans="6:7" x14ac:dyDescent="0.35">
      <c r="F13837" s="1">
        <v>38.715600000000002</v>
      </c>
      <c r="G13837" s="1">
        <v>-43</v>
      </c>
    </row>
    <row r="13838" spans="6:7" x14ac:dyDescent="0.35">
      <c r="F13838" s="1">
        <v>38.718400000000003</v>
      </c>
      <c r="G13838" s="1">
        <v>-17</v>
      </c>
    </row>
    <row r="13839" spans="6:7" x14ac:dyDescent="0.35">
      <c r="F13839" s="1">
        <v>38.721200000000003</v>
      </c>
      <c r="G13839" s="1">
        <v>2</v>
      </c>
    </row>
    <row r="13840" spans="6:7" x14ac:dyDescent="0.35">
      <c r="F13840" s="1">
        <v>38.723999999999997</v>
      </c>
      <c r="G13840" s="1">
        <v>-12</v>
      </c>
    </row>
    <row r="13841" spans="6:7" x14ac:dyDescent="0.35">
      <c r="F13841" s="1">
        <v>38.726799999999997</v>
      </c>
      <c r="G13841" s="1">
        <v>-39</v>
      </c>
    </row>
    <row r="13842" spans="6:7" x14ac:dyDescent="0.35">
      <c r="F13842" s="1">
        <v>38.729599999999998</v>
      </c>
      <c r="G13842" s="1">
        <v>-16</v>
      </c>
    </row>
    <row r="13843" spans="6:7" x14ac:dyDescent="0.35">
      <c r="F13843" s="1">
        <v>38.732399999999998</v>
      </c>
      <c r="G13843" s="1">
        <v>1</v>
      </c>
    </row>
    <row r="13844" spans="6:7" x14ac:dyDescent="0.35">
      <c r="F13844" s="1">
        <v>38.735199999999999</v>
      </c>
      <c r="G13844" s="1">
        <v>-17</v>
      </c>
    </row>
    <row r="13845" spans="6:7" x14ac:dyDescent="0.35">
      <c r="F13845" s="1">
        <v>38.738</v>
      </c>
      <c r="G13845" s="1">
        <v>-34</v>
      </c>
    </row>
    <row r="13846" spans="6:7" x14ac:dyDescent="0.35">
      <c r="F13846" s="1">
        <v>38.7408</v>
      </c>
      <c r="G13846" s="1">
        <v>-10</v>
      </c>
    </row>
    <row r="13847" spans="6:7" x14ac:dyDescent="0.35">
      <c r="F13847" s="1">
        <v>38.743600000000001</v>
      </c>
      <c r="G13847" s="1">
        <v>7</v>
      </c>
    </row>
    <row r="13848" spans="6:7" x14ac:dyDescent="0.35">
      <c r="F13848" s="1">
        <v>38.746400000000001</v>
      </c>
      <c r="G13848" s="1">
        <v>0</v>
      </c>
    </row>
    <row r="13849" spans="6:7" x14ac:dyDescent="0.35">
      <c r="F13849" s="1">
        <v>38.749200000000002</v>
      </c>
      <c r="G13849" s="1">
        <v>-25</v>
      </c>
    </row>
    <row r="13850" spans="6:7" x14ac:dyDescent="0.35">
      <c r="F13850" s="1">
        <v>38.752000000000002</v>
      </c>
      <c r="G13850" s="1">
        <v>-2</v>
      </c>
    </row>
    <row r="13851" spans="6:7" x14ac:dyDescent="0.35">
      <c r="F13851" s="1">
        <v>38.754800000000003</v>
      </c>
      <c r="G13851" s="1">
        <v>4</v>
      </c>
    </row>
    <row r="13852" spans="6:7" x14ac:dyDescent="0.35">
      <c r="F13852" s="1">
        <v>38.757599999999996</v>
      </c>
      <c r="G13852" s="1">
        <v>-11</v>
      </c>
    </row>
    <row r="13853" spans="6:7" x14ac:dyDescent="0.35">
      <c r="F13853" s="1">
        <v>38.760399999999997</v>
      </c>
      <c r="G13853" s="1">
        <v>-45</v>
      </c>
    </row>
    <row r="13854" spans="6:7" x14ac:dyDescent="0.35">
      <c r="F13854" s="1">
        <v>38.763199999999998</v>
      </c>
      <c r="G13854" s="1">
        <v>-25</v>
      </c>
    </row>
    <row r="13855" spans="6:7" x14ac:dyDescent="0.35">
      <c r="F13855" s="1">
        <v>38.765999999999998</v>
      </c>
      <c r="G13855" s="1">
        <v>0</v>
      </c>
    </row>
    <row r="13856" spans="6:7" x14ac:dyDescent="0.35">
      <c r="F13856" s="1">
        <v>38.768799999999999</v>
      </c>
      <c r="G13856" s="1">
        <v>-4</v>
      </c>
    </row>
    <row r="13857" spans="6:7" x14ac:dyDescent="0.35">
      <c r="F13857" s="1">
        <v>38.771599999999999</v>
      </c>
      <c r="G13857" s="1">
        <v>-22</v>
      </c>
    </row>
    <row r="13858" spans="6:7" x14ac:dyDescent="0.35">
      <c r="F13858" s="1">
        <v>38.7744</v>
      </c>
      <c r="G13858" s="1">
        <v>-19</v>
      </c>
    </row>
    <row r="13859" spans="6:7" x14ac:dyDescent="0.35">
      <c r="F13859" s="1">
        <v>38.777200000000001</v>
      </c>
      <c r="G13859" s="1">
        <v>7</v>
      </c>
    </row>
    <row r="13860" spans="6:7" x14ac:dyDescent="0.35">
      <c r="F13860" s="1">
        <v>38.78</v>
      </c>
      <c r="G13860" s="1">
        <v>0</v>
      </c>
    </row>
    <row r="13861" spans="6:7" x14ac:dyDescent="0.35">
      <c r="F13861" s="1">
        <v>38.782800000000002</v>
      </c>
      <c r="G13861" s="1">
        <v>-21</v>
      </c>
    </row>
    <row r="13862" spans="6:7" x14ac:dyDescent="0.35">
      <c r="F13862" s="1">
        <v>38.785600000000002</v>
      </c>
      <c r="G13862" s="1">
        <v>-12</v>
      </c>
    </row>
    <row r="13863" spans="6:7" x14ac:dyDescent="0.35">
      <c r="F13863" s="1">
        <v>38.788400000000003</v>
      </c>
      <c r="G13863" s="1">
        <v>0</v>
      </c>
    </row>
    <row r="13864" spans="6:7" x14ac:dyDescent="0.35">
      <c r="F13864" s="1">
        <v>38.791200000000003</v>
      </c>
      <c r="G13864" s="1">
        <v>-5</v>
      </c>
    </row>
    <row r="13865" spans="6:7" x14ac:dyDescent="0.35">
      <c r="F13865" s="1">
        <v>38.793999999999997</v>
      </c>
      <c r="G13865" s="1">
        <v>-36</v>
      </c>
    </row>
    <row r="13866" spans="6:7" x14ac:dyDescent="0.35">
      <c r="F13866" s="1">
        <v>38.796799999999998</v>
      </c>
      <c r="G13866" s="1">
        <v>-20</v>
      </c>
    </row>
    <row r="13867" spans="6:7" x14ac:dyDescent="0.35">
      <c r="F13867" s="1">
        <v>38.799599999999998</v>
      </c>
      <c r="G13867" s="1">
        <v>1</v>
      </c>
    </row>
    <row r="13868" spans="6:7" x14ac:dyDescent="0.35">
      <c r="F13868" s="1">
        <v>38.802399999999999</v>
      </c>
      <c r="G13868" s="1">
        <v>-3</v>
      </c>
    </row>
    <row r="13869" spans="6:7" x14ac:dyDescent="0.35">
      <c r="F13869" s="1">
        <v>38.805199999999999</v>
      </c>
      <c r="G13869" s="1">
        <v>-26</v>
      </c>
    </row>
    <row r="13870" spans="6:7" x14ac:dyDescent="0.35">
      <c r="F13870" s="1">
        <v>38.808</v>
      </c>
      <c r="G13870" s="1">
        <v>-24</v>
      </c>
    </row>
    <row r="13871" spans="6:7" x14ac:dyDescent="0.35">
      <c r="F13871" s="1">
        <v>38.8108</v>
      </c>
      <c r="G13871" s="1">
        <v>-1</v>
      </c>
    </row>
    <row r="13872" spans="6:7" x14ac:dyDescent="0.35">
      <c r="F13872" s="1">
        <v>38.813600000000001</v>
      </c>
      <c r="G13872" s="1">
        <v>-5</v>
      </c>
    </row>
    <row r="13873" spans="6:7" x14ac:dyDescent="0.35">
      <c r="F13873" s="1">
        <v>38.816400000000002</v>
      </c>
      <c r="G13873" s="1">
        <v>-36</v>
      </c>
    </row>
    <row r="13874" spans="6:7" x14ac:dyDescent="0.35">
      <c r="F13874" s="1">
        <v>38.819200000000002</v>
      </c>
      <c r="G13874" s="1">
        <v>-33</v>
      </c>
    </row>
    <row r="13875" spans="6:7" x14ac:dyDescent="0.35">
      <c r="F13875" s="1">
        <v>38.822000000000003</v>
      </c>
      <c r="G13875" s="1">
        <v>-10</v>
      </c>
    </row>
    <row r="13876" spans="6:7" x14ac:dyDescent="0.35">
      <c r="F13876" s="1">
        <v>38.824800000000003</v>
      </c>
      <c r="G13876" s="1">
        <v>0</v>
      </c>
    </row>
    <row r="13877" spans="6:7" x14ac:dyDescent="0.35">
      <c r="F13877" s="1">
        <v>38.827599999999997</v>
      </c>
      <c r="G13877" s="1">
        <v>-28</v>
      </c>
    </row>
    <row r="13878" spans="6:7" x14ac:dyDescent="0.35">
      <c r="F13878" s="1">
        <v>38.830399999999997</v>
      </c>
      <c r="G13878" s="1">
        <v>-31</v>
      </c>
    </row>
    <row r="13879" spans="6:7" x14ac:dyDescent="0.35">
      <c r="F13879" s="1">
        <v>38.833199999999998</v>
      </c>
      <c r="G13879" s="1">
        <v>-4</v>
      </c>
    </row>
    <row r="13880" spans="6:7" x14ac:dyDescent="0.35">
      <c r="F13880" s="1">
        <v>38.835999999999999</v>
      </c>
      <c r="G13880" s="1">
        <v>4</v>
      </c>
    </row>
    <row r="13881" spans="6:7" x14ac:dyDescent="0.35">
      <c r="F13881" s="1">
        <v>38.838799999999999</v>
      </c>
      <c r="G13881" s="1">
        <v>-26</v>
      </c>
    </row>
    <row r="13882" spans="6:7" x14ac:dyDescent="0.35">
      <c r="F13882" s="1">
        <v>38.8416</v>
      </c>
      <c r="G13882" s="1">
        <v>-42</v>
      </c>
    </row>
    <row r="13883" spans="6:7" x14ac:dyDescent="0.35">
      <c r="F13883" s="1">
        <v>38.8444</v>
      </c>
      <c r="G13883" s="1">
        <v>3</v>
      </c>
    </row>
    <row r="13884" spans="6:7" x14ac:dyDescent="0.35">
      <c r="F13884" s="1">
        <v>38.847200000000001</v>
      </c>
      <c r="G13884" s="1">
        <v>0</v>
      </c>
    </row>
    <row r="13885" spans="6:7" x14ac:dyDescent="0.35">
      <c r="F13885" s="1">
        <v>38.85</v>
      </c>
      <c r="G13885" s="1">
        <v>-17</v>
      </c>
    </row>
    <row r="13886" spans="6:7" x14ac:dyDescent="0.35">
      <c r="F13886" s="1">
        <v>38.852800000000002</v>
      </c>
      <c r="G13886" s="1">
        <v>-33</v>
      </c>
    </row>
    <row r="13887" spans="6:7" x14ac:dyDescent="0.35">
      <c r="F13887" s="1">
        <v>38.855600000000003</v>
      </c>
      <c r="G13887" s="1">
        <v>1</v>
      </c>
    </row>
    <row r="13888" spans="6:7" x14ac:dyDescent="0.35">
      <c r="F13888" s="1">
        <v>38.858400000000003</v>
      </c>
      <c r="G13888" s="1">
        <v>6</v>
      </c>
    </row>
    <row r="13889" spans="6:7" x14ac:dyDescent="0.35">
      <c r="F13889" s="1">
        <v>38.861199999999997</v>
      </c>
      <c r="G13889" s="1">
        <v>-9</v>
      </c>
    </row>
    <row r="13890" spans="6:7" x14ac:dyDescent="0.35">
      <c r="F13890" s="1">
        <v>38.863999999999997</v>
      </c>
      <c r="G13890" s="1">
        <v>-19</v>
      </c>
    </row>
    <row r="13891" spans="6:7" x14ac:dyDescent="0.35">
      <c r="F13891" s="1">
        <v>38.866799999999998</v>
      </c>
      <c r="G13891" s="1">
        <v>0</v>
      </c>
    </row>
    <row r="13892" spans="6:7" x14ac:dyDescent="0.35">
      <c r="F13892" s="1">
        <v>38.869599999999998</v>
      </c>
      <c r="G13892" s="1">
        <v>-2</v>
      </c>
    </row>
    <row r="13893" spans="6:7" x14ac:dyDescent="0.35">
      <c r="F13893" s="1">
        <v>38.872399999999999</v>
      </c>
      <c r="G13893" s="1">
        <v>-25</v>
      </c>
    </row>
    <row r="13894" spans="6:7" x14ac:dyDescent="0.35">
      <c r="F13894" s="1">
        <v>38.8752</v>
      </c>
      <c r="G13894" s="1">
        <v>-31</v>
      </c>
    </row>
    <row r="13895" spans="6:7" x14ac:dyDescent="0.35">
      <c r="F13895" s="1">
        <v>38.878</v>
      </c>
      <c r="G13895" s="1">
        <v>-3</v>
      </c>
    </row>
    <row r="13896" spans="6:7" x14ac:dyDescent="0.35">
      <c r="F13896" s="1">
        <v>38.880800000000001</v>
      </c>
      <c r="G13896" s="1">
        <v>3</v>
      </c>
    </row>
    <row r="13897" spans="6:7" x14ac:dyDescent="0.35">
      <c r="F13897" s="1">
        <v>38.883600000000001</v>
      </c>
      <c r="G13897" s="1">
        <v>-13</v>
      </c>
    </row>
    <row r="13898" spans="6:7" x14ac:dyDescent="0.35">
      <c r="F13898" s="1">
        <v>38.886400000000002</v>
      </c>
      <c r="G13898" s="1">
        <v>-19</v>
      </c>
    </row>
    <row r="13899" spans="6:7" x14ac:dyDescent="0.35">
      <c r="F13899" s="1">
        <v>38.889200000000002</v>
      </c>
      <c r="G13899" s="1">
        <v>5</v>
      </c>
    </row>
    <row r="13900" spans="6:7" x14ac:dyDescent="0.35">
      <c r="F13900" s="1">
        <v>38.892000000000003</v>
      </c>
      <c r="G13900" s="1">
        <v>8</v>
      </c>
    </row>
    <row r="13901" spans="6:7" x14ac:dyDescent="0.35">
      <c r="F13901" s="1">
        <v>38.894799999999996</v>
      </c>
      <c r="G13901" s="1">
        <v>-9</v>
      </c>
    </row>
    <row r="13902" spans="6:7" x14ac:dyDescent="0.35">
      <c r="F13902" s="1">
        <v>38.897599999999997</v>
      </c>
      <c r="G13902" s="1">
        <v>-23</v>
      </c>
    </row>
    <row r="13903" spans="6:7" x14ac:dyDescent="0.35">
      <c r="F13903" s="1">
        <v>38.900399999999998</v>
      </c>
      <c r="G13903" s="1">
        <v>-6</v>
      </c>
    </row>
    <row r="13904" spans="6:7" x14ac:dyDescent="0.35">
      <c r="F13904" s="1">
        <v>38.903199999999998</v>
      </c>
      <c r="G13904" s="1">
        <v>4</v>
      </c>
    </row>
    <row r="13905" spans="6:7" x14ac:dyDescent="0.35">
      <c r="F13905" s="1">
        <v>38.905999999999999</v>
      </c>
      <c r="G13905" s="1">
        <v>-16</v>
      </c>
    </row>
    <row r="13906" spans="6:7" x14ac:dyDescent="0.35">
      <c r="F13906" s="1">
        <v>38.908799999999999</v>
      </c>
      <c r="G13906" s="1">
        <v>-23</v>
      </c>
    </row>
    <row r="13907" spans="6:7" x14ac:dyDescent="0.35">
      <c r="F13907" s="1">
        <v>38.9116</v>
      </c>
      <c r="G13907" s="1">
        <v>-5</v>
      </c>
    </row>
    <row r="13908" spans="6:7" x14ac:dyDescent="0.35">
      <c r="F13908" s="1">
        <v>38.914400000000001</v>
      </c>
      <c r="G13908" s="1">
        <v>2</v>
      </c>
    </row>
    <row r="13909" spans="6:7" x14ac:dyDescent="0.35">
      <c r="F13909" s="1">
        <v>38.917200000000001</v>
      </c>
      <c r="G13909" s="1">
        <v>3</v>
      </c>
    </row>
    <row r="13910" spans="6:7" x14ac:dyDescent="0.35">
      <c r="F13910" s="1">
        <v>38.92</v>
      </c>
      <c r="G13910" s="1">
        <v>-54</v>
      </c>
    </row>
    <row r="13911" spans="6:7" x14ac:dyDescent="0.35">
      <c r="F13911" s="1">
        <v>38.922800000000002</v>
      </c>
      <c r="G13911" s="1">
        <v>-18</v>
      </c>
    </row>
    <row r="13912" spans="6:7" x14ac:dyDescent="0.35">
      <c r="F13912" s="1">
        <v>38.925600000000003</v>
      </c>
      <c r="G13912" s="1">
        <v>0</v>
      </c>
    </row>
    <row r="13913" spans="6:7" x14ac:dyDescent="0.35">
      <c r="F13913" s="1">
        <v>38.928400000000003</v>
      </c>
      <c r="G13913" s="1">
        <v>2</v>
      </c>
    </row>
    <row r="13914" spans="6:7" x14ac:dyDescent="0.35">
      <c r="F13914" s="1">
        <v>38.931199999999997</v>
      </c>
      <c r="G13914" s="1">
        <v>-42</v>
      </c>
    </row>
    <row r="13915" spans="6:7" x14ac:dyDescent="0.35">
      <c r="F13915" s="1">
        <v>38.933999999999997</v>
      </c>
      <c r="G13915" s="1">
        <v>-4</v>
      </c>
    </row>
    <row r="13916" spans="6:7" x14ac:dyDescent="0.35">
      <c r="F13916" s="1">
        <v>38.936799999999998</v>
      </c>
      <c r="G13916" s="1">
        <v>14</v>
      </c>
    </row>
    <row r="13917" spans="6:7" x14ac:dyDescent="0.35">
      <c r="F13917" s="1">
        <v>38.939599999999999</v>
      </c>
      <c r="G13917" s="1">
        <v>-1</v>
      </c>
    </row>
    <row r="13918" spans="6:7" x14ac:dyDescent="0.35">
      <c r="F13918" s="1">
        <v>38.942399999999999</v>
      </c>
      <c r="G13918" s="1">
        <v>-30</v>
      </c>
    </row>
    <row r="13919" spans="6:7" x14ac:dyDescent="0.35">
      <c r="F13919" s="1">
        <v>38.9452</v>
      </c>
      <c r="G13919" s="1">
        <v>-17</v>
      </c>
    </row>
    <row r="13920" spans="6:7" x14ac:dyDescent="0.35">
      <c r="F13920" s="1">
        <v>38.948</v>
      </c>
      <c r="G13920" s="1">
        <v>13</v>
      </c>
    </row>
    <row r="13921" spans="6:7" x14ac:dyDescent="0.35">
      <c r="F13921" s="1">
        <v>38.950800000000001</v>
      </c>
      <c r="G13921" s="1">
        <v>6</v>
      </c>
    </row>
    <row r="13922" spans="6:7" x14ac:dyDescent="0.35">
      <c r="F13922" s="1">
        <v>38.953600000000002</v>
      </c>
      <c r="G13922" s="1">
        <v>-21</v>
      </c>
    </row>
    <row r="13923" spans="6:7" x14ac:dyDescent="0.35">
      <c r="F13923" s="1">
        <v>38.956400000000002</v>
      </c>
      <c r="G13923" s="1">
        <v>-4</v>
      </c>
    </row>
    <row r="13924" spans="6:7" x14ac:dyDescent="0.35">
      <c r="F13924" s="1">
        <v>38.959200000000003</v>
      </c>
      <c r="G13924" s="1">
        <v>9</v>
      </c>
    </row>
    <row r="13925" spans="6:7" x14ac:dyDescent="0.35">
      <c r="F13925" s="1">
        <v>38.962000000000003</v>
      </c>
      <c r="G13925" s="1">
        <v>4</v>
      </c>
    </row>
    <row r="13926" spans="6:7" x14ac:dyDescent="0.35">
      <c r="F13926" s="1">
        <v>38.964799999999997</v>
      </c>
      <c r="G13926" s="1">
        <v>-22</v>
      </c>
    </row>
    <row r="13927" spans="6:7" x14ac:dyDescent="0.35">
      <c r="F13927" s="1">
        <v>38.967599999999997</v>
      </c>
      <c r="G13927" s="1">
        <v>-1</v>
      </c>
    </row>
    <row r="13928" spans="6:7" x14ac:dyDescent="0.35">
      <c r="F13928" s="1">
        <v>38.970399999999998</v>
      </c>
      <c r="G13928" s="1">
        <v>13</v>
      </c>
    </row>
    <row r="13929" spans="6:7" x14ac:dyDescent="0.35">
      <c r="F13929" s="1">
        <v>38.973199999999999</v>
      </c>
      <c r="G13929" s="1">
        <v>1</v>
      </c>
    </row>
    <row r="13930" spans="6:7" x14ac:dyDescent="0.35">
      <c r="F13930" s="1">
        <v>38.975999999999999</v>
      </c>
      <c r="G13930" s="1">
        <v>-15</v>
      </c>
    </row>
    <row r="13931" spans="6:7" x14ac:dyDescent="0.35">
      <c r="F13931" s="1">
        <v>38.9788</v>
      </c>
      <c r="G13931" s="1">
        <v>-12</v>
      </c>
    </row>
    <row r="13932" spans="6:7" x14ac:dyDescent="0.35">
      <c r="F13932" s="1">
        <v>38.9816</v>
      </c>
      <c r="G13932" s="1">
        <v>6</v>
      </c>
    </row>
    <row r="13933" spans="6:7" x14ac:dyDescent="0.35">
      <c r="F13933" s="1">
        <v>38.984400000000001</v>
      </c>
      <c r="G13933" s="1">
        <v>1</v>
      </c>
    </row>
    <row r="13934" spans="6:7" x14ac:dyDescent="0.35">
      <c r="F13934" s="1">
        <v>38.987200000000001</v>
      </c>
      <c r="G13934" s="1">
        <v>-11</v>
      </c>
    </row>
    <row r="13935" spans="6:7" x14ac:dyDescent="0.35">
      <c r="F13935" s="1">
        <v>38.99</v>
      </c>
      <c r="G13935" s="1">
        <v>-9</v>
      </c>
    </row>
    <row r="13936" spans="6:7" x14ac:dyDescent="0.35">
      <c r="F13936" s="1">
        <v>38.992800000000003</v>
      </c>
      <c r="G13936" s="1">
        <v>6</v>
      </c>
    </row>
    <row r="13937" spans="6:7" x14ac:dyDescent="0.35">
      <c r="F13937" s="1">
        <v>38.995600000000003</v>
      </c>
      <c r="G13937" s="1">
        <v>3</v>
      </c>
    </row>
    <row r="13938" spans="6:7" x14ac:dyDescent="0.35">
      <c r="F13938" s="1">
        <v>38.998399999999997</v>
      </c>
      <c r="G13938" s="1">
        <v>-5</v>
      </c>
    </row>
    <row r="13939" spans="6:7" x14ac:dyDescent="0.35">
      <c r="F13939" s="1">
        <v>39.001199999999997</v>
      </c>
      <c r="G13939" s="1">
        <v>-6</v>
      </c>
    </row>
    <row r="13940" spans="6:7" x14ac:dyDescent="0.35">
      <c r="F13940" s="1">
        <v>39.003999999999998</v>
      </c>
      <c r="G13940" s="1">
        <v>5</v>
      </c>
    </row>
    <row r="13941" spans="6:7" x14ac:dyDescent="0.35">
      <c r="F13941" s="1">
        <v>39.006799999999998</v>
      </c>
      <c r="G13941" s="1">
        <v>6</v>
      </c>
    </row>
    <row r="13942" spans="6:7" x14ac:dyDescent="0.35">
      <c r="F13942" s="1">
        <v>39.009599999999999</v>
      </c>
      <c r="G13942" s="1">
        <v>-10</v>
      </c>
    </row>
    <row r="13943" spans="6:7" x14ac:dyDescent="0.35">
      <c r="F13943" s="1">
        <v>39.0124</v>
      </c>
      <c r="G13943" s="1">
        <v>-24</v>
      </c>
    </row>
    <row r="13944" spans="6:7" x14ac:dyDescent="0.35">
      <c r="F13944" s="1">
        <v>39.0152</v>
      </c>
      <c r="G13944" s="1">
        <v>-8</v>
      </c>
    </row>
    <row r="13945" spans="6:7" x14ac:dyDescent="0.35">
      <c r="F13945" s="1">
        <v>39.018000000000001</v>
      </c>
      <c r="G13945" s="1">
        <v>11</v>
      </c>
    </row>
    <row r="13946" spans="6:7" x14ac:dyDescent="0.35">
      <c r="F13946" s="1">
        <v>39.020800000000001</v>
      </c>
      <c r="G13946" s="1">
        <v>-11</v>
      </c>
    </row>
    <row r="13947" spans="6:7" x14ac:dyDescent="0.35">
      <c r="F13947" s="1">
        <v>39.023600000000002</v>
      </c>
      <c r="G13947" s="1">
        <v>-39</v>
      </c>
    </row>
    <row r="13948" spans="6:7" x14ac:dyDescent="0.35">
      <c r="F13948" s="1">
        <v>39.026400000000002</v>
      </c>
      <c r="G13948" s="1">
        <v>-11</v>
      </c>
    </row>
    <row r="13949" spans="6:7" x14ac:dyDescent="0.35">
      <c r="F13949" s="1">
        <v>39.029200000000003</v>
      </c>
      <c r="G13949" s="1">
        <v>0</v>
      </c>
    </row>
    <row r="13950" spans="6:7" x14ac:dyDescent="0.35">
      <c r="F13950" s="1">
        <v>39.031999999999996</v>
      </c>
      <c r="G13950" s="1">
        <v>0</v>
      </c>
    </row>
    <row r="13951" spans="6:7" x14ac:dyDescent="0.35">
      <c r="F13951" s="1">
        <v>39.034799999999997</v>
      </c>
      <c r="G13951" s="1">
        <v>-34</v>
      </c>
    </row>
    <row r="13952" spans="6:7" x14ac:dyDescent="0.35">
      <c r="F13952" s="1">
        <v>39.037599999999998</v>
      </c>
      <c r="G13952" s="1">
        <v>1</v>
      </c>
    </row>
    <row r="13953" spans="6:7" x14ac:dyDescent="0.35">
      <c r="F13953" s="1">
        <v>39.040399999999998</v>
      </c>
      <c r="G13953" s="1">
        <v>17</v>
      </c>
    </row>
    <row r="13954" spans="6:7" x14ac:dyDescent="0.35">
      <c r="F13954" s="1">
        <v>39.043199999999999</v>
      </c>
      <c r="G13954" s="1">
        <v>12</v>
      </c>
    </row>
    <row r="13955" spans="6:7" x14ac:dyDescent="0.35">
      <c r="F13955" s="1">
        <v>39.045999999999999</v>
      </c>
      <c r="G13955" s="1">
        <v>-18</v>
      </c>
    </row>
    <row r="13956" spans="6:7" x14ac:dyDescent="0.35">
      <c r="F13956" s="1">
        <v>39.0488</v>
      </c>
      <c r="G13956" s="1">
        <v>-6</v>
      </c>
    </row>
    <row r="13957" spans="6:7" x14ac:dyDescent="0.35">
      <c r="F13957" s="1">
        <v>39.051600000000001</v>
      </c>
      <c r="G13957" s="1">
        <v>0</v>
      </c>
    </row>
    <row r="13958" spans="6:7" x14ac:dyDescent="0.35">
      <c r="F13958" s="1">
        <v>39.054400000000001</v>
      </c>
      <c r="G13958" s="1">
        <v>7</v>
      </c>
    </row>
    <row r="13959" spans="6:7" x14ac:dyDescent="0.35">
      <c r="F13959" s="1">
        <v>39.057200000000002</v>
      </c>
      <c r="G13959" s="1">
        <v>-18</v>
      </c>
    </row>
    <row r="13960" spans="6:7" x14ac:dyDescent="0.35">
      <c r="F13960" s="1">
        <v>39.06</v>
      </c>
      <c r="G13960" s="1">
        <v>2</v>
      </c>
    </row>
    <row r="13961" spans="6:7" x14ac:dyDescent="0.35">
      <c r="F13961" s="1">
        <v>39.062800000000003</v>
      </c>
      <c r="G13961" s="1">
        <v>5</v>
      </c>
    </row>
    <row r="13962" spans="6:7" x14ac:dyDescent="0.35">
      <c r="F13962" s="1">
        <v>39.065600000000003</v>
      </c>
      <c r="G13962" s="1">
        <v>9</v>
      </c>
    </row>
    <row r="13963" spans="6:7" x14ac:dyDescent="0.35">
      <c r="F13963" s="1">
        <v>39.068399999999997</v>
      </c>
      <c r="G13963" s="1">
        <v>-35</v>
      </c>
    </row>
    <row r="13964" spans="6:7" x14ac:dyDescent="0.35">
      <c r="F13964" s="1">
        <v>39.071199999999997</v>
      </c>
      <c r="G13964" s="1">
        <v>-3</v>
      </c>
    </row>
    <row r="13965" spans="6:7" x14ac:dyDescent="0.35">
      <c r="F13965" s="1">
        <v>39.073999999999998</v>
      </c>
      <c r="G13965" s="1">
        <v>10</v>
      </c>
    </row>
    <row r="13966" spans="6:7" x14ac:dyDescent="0.35">
      <c r="F13966" s="1">
        <v>39.076799999999999</v>
      </c>
      <c r="G13966" s="1">
        <v>2</v>
      </c>
    </row>
    <row r="13967" spans="6:7" x14ac:dyDescent="0.35">
      <c r="F13967" s="1">
        <v>39.079599999999999</v>
      </c>
      <c r="G13967" s="1">
        <v>-16</v>
      </c>
    </row>
    <row r="13968" spans="6:7" x14ac:dyDescent="0.35">
      <c r="F13968" s="1">
        <v>39.0824</v>
      </c>
      <c r="G13968" s="1">
        <v>5</v>
      </c>
    </row>
    <row r="13969" spans="6:7" x14ac:dyDescent="0.35">
      <c r="F13969" s="1">
        <v>39.0852</v>
      </c>
      <c r="G13969" s="1">
        <v>9</v>
      </c>
    </row>
    <row r="13970" spans="6:7" x14ac:dyDescent="0.35">
      <c r="F13970" s="1">
        <v>39.088000000000001</v>
      </c>
      <c r="G13970" s="1">
        <v>2</v>
      </c>
    </row>
    <row r="13971" spans="6:7" x14ac:dyDescent="0.35">
      <c r="F13971" s="1">
        <v>39.090800000000002</v>
      </c>
      <c r="G13971" s="1">
        <v>-14</v>
      </c>
    </row>
    <row r="13972" spans="6:7" x14ac:dyDescent="0.35">
      <c r="F13972" s="1">
        <v>39.093600000000002</v>
      </c>
      <c r="G13972" s="1">
        <v>-3</v>
      </c>
    </row>
    <row r="13973" spans="6:7" x14ac:dyDescent="0.35">
      <c r="F13973" s="1">
        <v>39.096400000000003</v>
      </c>
      <c r="G13973" s="1">
        <v>7</v>
      </c>
    </row>
    <row r="13974" spans="6:7" x14ac:dyDescent="0.35">
      <c r="F13974" s="1">
        <v>39.099200000000003</v>
      </c>
      <c r="G13974" s="1">
        <v>16</v>
      </c>
    </row>
    <row r="13975" spans="6:7" x14ac:dyDescent="0.35">
      <c r="F13975" s="1">
        <v>39.101999999999997</v>
      </c>
      <c r="G13975" s="1">
        <v>-8</v>
      </c>
    </row>
    <row r="13976" spans="6:7" x14ac:dyDescent="0.35">
      <c r="F13976" s="1">
        <v>39.104799999999997</v>
      </c>
      <c r="G13976" s="1">
        <v>7</v>
      </c>
    </row>
    <row r="13977" spans="6:7" x14ac:dyDescent="0.35">
      <c r="F13977" s="1">
        <v>39.107599999999998</v>
      </c>
      <c r="G13977" s="1">
        <v>11</v>
      </c>
    </row>
    <row r="13978" spans="6:7" x14ac:dyDescent="0.35">
      <c r="F13978" s="1">
        <v>39.110399999999998</v>
      </c>
      <c r="G13978" s="1">
        <v>22</v>
      </c>
    </row>
    <row r="13979" spans="6:7" x14ac:dyDescent="0.35">
      <c r="F13979" s="1">
        <v>39.113199999999999</v>
      </c>
      <c r="G13979" s="1">
        <v>-5</v>
      </c>
    </row>
    <row r="13980" spans="6:7" x14ac:dyDescent="0.35">
      <c r="F13980" s="1">
        <v>39.116</v>
      </c>
      <c r="G13980" s="1">
        <v>-23</v>
      </c>
    </row>
    <row r="13981" spans="6:7" x14ac:dyDescent="0.35">
      <c r="F13981" s="1">
        <v>39.1188</v>
      </c>
      <c r="G13981" s="1">
        <v>0</v>
      </c>
    </row>
    <row r="13982" spans="6:7" x14ac:dyDescent="0.35">
      <c r="F13982" s="1">
        <v>39.121600000000001</v>
      </c>
      <c r="G13982" s="1">
        <v>2</v>
      </c>
    </row>
    <row r="13983" spans="6:7" x14ac:dyDescent="0.35">
      <c r="F13983" s="1">
        <v>39.124400000000001</v>
      </c>
      <c r="G13983" s="1">
        <v>-8</v>
      </c>
    </row>
    <row r="13984" spans="6:7" x14ac:dyDescent="0.35">
      <c r="F13984" s="1">
        <v>39.127200000000002</v>
      </c>
      <c r="G13984" s="1">
        <v>-34</v>
      </c>
    </row>
    <row r="13985" spans="6:7" x14ac:dyDescent="0.35">
      <c r="F13985" s="1">
        <v>39.130000000000003</v>
      </c>
      <c r="G13985" s="1">
        <v>5</v>
      </c>
    </row>
    <row r="13986" spans="6:7" x14ac:dyDescent="0.35">
      <c r="F13986" s="1">
        <v>39.132800000000003</v>
      </c>
      <c r="G13986" s="1">
        <v>15</v>
      </c>
    </row>
    <row r="13987" spans="6:7" x14ac:dyDescent="0.35">
      <c r="F13987" s="1">
        <v>39.135599999999997</v>
      </c>
      <c r="G13987" s="1">
        <v>-2</v>
      </c>
    </row>
    <row r="13988" spans="6:7" x14ac:dyDescent="0.35">
      <c r="F13988" s="1">
        <v>39.138399999999997</v>
      </c>
      <c r="G13988" s="1">
        <v>-17</v>
      </c>
    </row>
    <row r="13989" spans="6:7" x14ac:dyDescent="0.35">
      <c r="F13989" s="1">
        <v>39.141199999999998</v>
      </c>
      <c r="G13989" s="1">
        <v>-5</v>
      </c>
    </row>
    <row r="13990" spans="6:7" x14ac:dyDescent="0.35">
      <c r="F13990" s="1">
        <v>39.143999999999998</v>
      </c>
      <c r="G13990" s="1">
        <v>27</v>
      </c>
    </row>
    <row r="13991" spans="6:7" x14ac:dyDescent="0.35">
      <c r="F13991" s="1">
        <v>39.146799999999999</v>
      </c>
      <c r="G13991" s="1">
        <v>2</v>
      </c>
    </row>
    <row r="13992" spans="6:7" x14ac:dyDescent="0.35">
      <c r="F13992" s="1">
        <v>39.1496</v>
      </c>
      <c r="G13992" s="1">
        <v>0</v>
      </c>
    </row>
    <row r="13993" spans="6:7" x14ac:dyDescent="0.35">
      <c r="F13993" s="1">
        <v>39.1524</v>
      </c>
      <c r="G13993" s="1">
        <v>0</v>
      </c>
    </row>
    <row r="13994" spans="6:7" x14ac:dyDescent="0.35">
      <c r="F13994" s="1">
        <v>39.155200000000001</v>
      </c>
      <c r="G13994" s="1">
        <v>7</v>
      </c>
    </row>
    <row r="13995" spans="6:7" x14ac:dyDescent="0.35">
      <c r="F13995" s="1">
        <v>39.158000000000001</v>
      </c>
      <c r="G13995" s="1">
        <v>-10</v>
      </c>
    </row>
    <row r="13996" spans="6:7" x14ac:dyDescent="0.35">
      <c r="F13996" s="1">
        <v>39.160800000000002</v>
      </c>
      <c r="G13996" s="1">
        <v>-9</v>
      </c>
    </row>
    <row r="13997" spans="6:7" x14ac:dyDescent="0.35">
      <c r="F13997" s="1">
        <v>39.163600000000002</v>
      </c>
      <c r="G13997" s="1">
        <v>12</v>
      </c>
    </row>
    <row r="13998" spans="6:7" x14ac:dyDescent="0.35">
      <c r="F13998" s="1">
        <v>39.166400000000003</v>
      </c>
      <c r="G13998" s="1">
        <v>11</v>
      </c>
    </row>
    <row r="13999" spans="6:7" x14ac:dyDescent="0.35">
      <c r="F13999" s="1">
        <v>39.169199999999996</v>
      </c>
      <c r="G13999" s="1">
        <v>1</v>
      </c>
    </row>
    <row r="14000" spans="6:7" x14ac:dyDescent="0.35">
      <c r="F14000" s="1">
        <v>39.171999999999997</v>
      </c>
      <c r="G14000" s="1">
        <v>-9</v>
      </c>
    </row>
    <row r="14001" spans="6:7" x14ac:dyDescent="0.35">
      <c r="F14001" s="1">
        <v>39.174799999999998</v>
      </c>
      <c r="G14001" s="1">
        <v>18</v>
      </c>
    </row>
    <row r="14002" spans="6:7" x14ac:dyDescent="0.35">
      <c r="F14002" s="1">
        <v>39.177599999999998</v>
      </c>
      <c r="G14002" s="1">
        <v>19</v>
      </c>
    </row>
    <row r="14003" spans="6:7" x14ac:dyDescent="0.35">
      <c r="F14003" s="1">
        <v>39.180399999999999</v>
      </c>
      <c r="G14003" s="1">
        <v>13</v>
      </c>
    </row>
    <row r="14004" spans="6:7" x14ac:dyDescent="0.35">
      <c r="F14004" s="1">
        <v>39.183199999999999</v>
      </c>
      <c r="G14004" s="1">
        <v>1</v>
      </c>
    </row>
    <row r="14005" spans="6:7" x14ac:dyDescent="0.35">
      <c r="F14005" s="1">
        <v>39.186</v>
      </c>
      <c r="G14005" s="1">
        <v>15</v>
      </c>
    </row>
    <row r="14006" spans="6:7" x14ac:dyDescent="0.35">
      <c r="F14006" s="1">
        <v>39.188800000000001</v>
      </c>
      <c r="G14006" s="1">
        <v>23</v>
      </c>
    </row>
    <row r="14007" spans="6:7" x14ac:dyDescent="0.35">
      <c r="F14007" s="1">
        <v>39.191600000000001</v>
      </c>
      <c r="G14007" s="1">
        <v>11</v>
      </c>
    </row>
    <row r="14008" spans="6:7" x14ac:dyDescent="0.35">
      <c r="F14008" s="1">
        <v>39.194400000000002</v>
      </c>
      <c r="G14008" s="1">
        <v>-12</v>
      </c>
    </row>
    <row r="14009" spans="6:7" x14ac:dyDescent="0.35">
      <c r="F14009" s="1">
        <v>39.197200000000002</v>
      </c>
      <c r="G14009" s="1">
        <v>12</v>
      </c>
    </row>
    <row r="14010" spans="6:7" x14ac:dyDescent="0.35">
      <c r="F14010" s="1">
        <v>39.200000000000003</v>
      </c>
      <c r="G14010" s="1">
        <v>25</v>
      </c>
    </row>
    <row r="14011" spans="6:7" x14ac:dyDescent="0.35">
      <c r="F14011" s="1">
        <v>39.202800000000003</v>
      </c>
      <c r="G14011" s="1">
        <v>20</v>
      </c>
    </row>
    <row r="14012" spans="6:7" x14ac:dyDescent="0.35">
      <c r="F14012" s="1">
        <v>39.205599999999997</v>
      </c>
      <c r="G14012" s="1">
        <v>-6</v>
      </c>
    </row>
    <row r="14013" spans="6:7" x14ac:dyDescent="0.35">
      <c r="F14013" s="1">
        <v>39.208399999999997</v>
      </c>
      <c r="G14013" s="1">
        <v>10</v>
      </c>
    </row>
    <row r="14014" spans="6:7" x14ac:dyDescent="0.35">
      <c r="F14014" s="1">
        <v>39.211199999999998</v>
      </c>
      <c r="G14014" s="1">
        <v>11</v>
      </c>
    </row>
    <row r="14015" spans="6:7" x14ac:dyDescent="0.35">
      <c r="F14015" s="1">
        <v>39.213999999999999</v>
      </c>
      <c r="G14015" s="1">
        <v>20</v>
      </c>
    </row>
    <row r="14016" spans="6:7" x14ac:dyDescent="0.35">
      <c r="F14016" s="1">
        <v>39.216799999999999</v>
      </c>
      <c r="G14016" s="1">
        <v>11</v>
      </c>
    </row>
    <row r="14017" spans="6:7" x14ac:dyDescent="0.35">
      <c r="F14017" s="1">
        <v>39.2196</v>
      </c>
      <c r="G14017" s="1">
        <v>22</v>
      </c>
    </row>
    <row r="14018" spans="6:7" x14ac:dyDescent="0.35">
      <c r="F14018" s="1">
        <v>39.2224</v>
      </c>
      <c r="G14018" s="1">
        <v>6</v>
      </c>
    </row>
    <row r="14019" spans="6:7" x14ac:dyDescent="0.35">
      <c r="F14019" s="1">
        <v>39.225200000000001</v>
      </c>
      <c r="G14019" s="1">
        <v>14</v>
      </c>
    </row>
    <row r="14020" spans="6:7" x14ac:dyDescent="0.35">
      <c r="F14020" s="1">
        <v>39.228000000000002</v>
      </c>
      <c r="G14020" s="1">
        <v>-7</v>
      </c>
    </row>
    <row r="14021" spans="6:7" x14ac:dyDescent="0.35">
      <c r="F14021" s="1">
        <v>39.230800000000002</v>
      </c>
      <c r="G14021" s="1">
        <v>-22</v>
      </c>
    </row>
    <row r="14022" spans="6:7" x14ac:dyDescent="0.35">
      <c r="F14022" s="1">
        <v>39.233600000000003</v>
      </c>
      <c r="G14022" s="1">
        <v>5</v>
      </c>
    </row>
    <row r="14023" spans="6:7" x14ac:dyDescent="0.35">
      <c r="F14023" s="1">
        <v>39.236400000000003</v>
      </c>
      <c r="G14023" s="1">
        <v>27</v>
      </c>
    </row>
    <row r="14024" spans="6:7" x14ac:dyDescent="0.35">
      <c r="F14024" s="1">
        <v>39.239199999999997</v>
      </c>
      <c r="G14024" s="1">
        <v>-4</v>
      </c>
    </row>
    <row r="14025" spans="6:7" x14ac:dyDescent="0.35">
      <c r="F14025" s="1">
        <v>39.241999999999997</v>
      </c>
      <c r="G14025" s="1">
        <v>-11</v>
      </c>
    </row>
    <row r="14026" spans="6:7" x14ac:dyDescent="0.35">
      <c r="F14026" s="1">
        <v>39.244799999999998</v>
      </c>
      <c r="G14026" s="1">
        <v>5</v>
      </c>
    </row>
    <row r="14027" spans="6:7" x14ac:dyDescent="0.35">
      <c r="F14027" s="1">
        <v>39.247599999999998</v>
      </c>
      <c r="G14027" s="1">
        <v>21</v>
      </c>
    </row>
    <row r="14028" spans="6:7" x14ac:dyDescent="0.35">
      <c r="F14028" s="1">
        <v>39.250399999999999</v>
      </c>
      <c r="G14028" s="1">
        <v>18</v>
      </c>
    </row>
    <row r="14029" spans="6:7" x14ac:dyDescent="0.35">
      <c r="F14029" s="1">
        <v>39.2532</v>
      </c>
      <c r="G14029" s="1">
        <v>1</v>
      </c>
    </row>
    <row r="14030" spans="6:7" x14ac:dyDescent="0.35">
      <c r="F14030" s="1">
        <v>39.256</v>
      </c>
      <c r="G14030" s="1">
        <v>0</v>
      </c>
    </row>
    <row r="14031" spans="6:7" x14ac:dyDescent="0.35">
      <c r="F14031" s="1">
        <v>39.258800000000001</v>
      </c>
      <c r="G14031" s="1">
        <v>15</v>
      </c>
    </row>
    <row r="14032" spans="6:7" x14ac:dyDescent="0.35">
      <c r="F14032" s="1">
        <v>39.261600000000001</v>
      </c>
      <c r="G14032" s="1">
        <v>17</v>
      </c>
    </row>
    <row r="14033" spans="6:7" x14ac:dyDescent="0.35">
      <c r="F14033" s="1">
        <v>39.264400000000002</v>
      </c>
      <c r="G14033" s="1">
        <v>17</v>
      </c>
    </row>
    <row r="14034" spans="6:7" x14ac:dyDescent="0.35">
      <c r="F14034" s="1">
        <v>39.267200000000003</v>
      </c>
      <c r="G14034" s="1">
        <v>16</v>
      </c>
    </row>
    <row r="14035" spans="6:7" x14ac:dyDescent="0.35">
      <c r="F14035" s="1">
        <v>39.270000000000003</v>
      </c>
      <c r="G14035" s="1">
        <v>11</v>
      </c>
    </row>
    <row r="14036" spans="6:7" x14ac:dyDescent="0.35">
      <c r="F14036" s="1">
        <v>39.272799999999997</v>
      </c>
      <c r="G14036" s="1">
        <v>9</v>
      </c>
    </row>
    <row r="14037" spans="6:7" x14ac:dyDescent="0.35">
      <c r="F14037" s="1">
        <v>39.275599999999997</v>
      </c>
      <c r="G14037" s="1">
        <v>1</v>
      </c>
    </row>
    <row r="14038" spans="6:7" x14ac:dyDescent="0.35">
      <c r="F14038" s="1">
        <v>39.278399999999998</v>
      </c>
      <c r="G14038" s="1">
        <v>23</v>
      </c>
    </row>
    <row r="14039" spans="6:7" x14ac:dyDescent="0.35">
      <c r="F14039" s="1">
        <v>39.281199999999998</v>
      </c>
      <c r="G14039" s="1">
        <v>22</v>
      </c>
    </row>
    <row r="14040" spans="6:7" x14ac:dyDescent="0.35">
      <c r="F14040" s="1">
        <v>39.283999999999999</v>
      </c>
      <c r="G14040" s="1">
        <v>26</v>
      </c>
    </row>
    <row r="14041" spans="6:7" x14ac:dyDescent="0.35">
      <c r="F14041" s="1">
        <v>39.286799999999999</v>
      </c>
      <c r="G14041" s="1">
        <v>7</v>
      </c>
    </row>
    <row r="14042" spans="6:7" x14ac:dyDescent="0.35">
      <c r="F14042" s="1">
        <v>39.2896</v>
      </c>
      <c r="G14042" s="1">
        <v>12</v>
      </c>
    </row>
    <row r="14043" spans="6:7" x14ac:dyDescent="0.35">
      <c r="F14043" s="1">
        <v>39.292400000000001</v>
      </c>
      <c r="G14043" s="1">
        <v>12</v>
      </c>
    </row>
    <row r="14044" spans="6:7" x14ac:dyDescent="0.35">
      <c r="F14044" s="1">
        <v>39.295200000000001</v>
      </c>
      <c r="G14044" s="1">
        <v>19</v>
      </c>
    </row>
    <row r="14045" spans="6:7" x14ac:dyDescent="0.35">
      <c r="F14045" s="1">
        <v>39.298000000000002</v>
      </c>
      <c r="G14045" s="1">
        <v>12</v>
      </c>
    </row>
    <row r="14046" spans="6:7" x14ac:dyDescent="0.35">
      <c r="F14046" s="1">
        <v>39.300800000000002</v>
      </c>
      <c r="G14046" s="1">
        <v>15</v>
      </c>
    </row>
    <row r="14047" spans="6:7" x14ac:dyDescent="0.35">
      <c r="F14047" s="1">
        <v>39.303600000000003</v>
      </c>
      <c r="G14047" s="1">
        <v>18</v>
      </c>
    </row>
    <row r="14048" spans="6:7" x14ac:dyDescent="0.35">
      <c r="F14048" s="1">
        <v>39.306399999999996</v>
      </c>
      <c r="G14048" s="1">
        <v>19</v>
      </c>
    </row>
    <row r="14049" spans="6:7" x14ac:dyDescent="0.35">
      <c r="F14049" s="1">
        <v>39.309199999999997</v>
      </c>
      <c r="G14049" s="1">
        <v>16</v>
      </c>
    </row>
    <row r="14050" spans="6:7" x14ac:dyDescent="0.35">
      <c r="F14050" s="1">
        <v>39.311999999999998</v>
      </c>
      <c r="G14050" s="1">
        <v>17</v>
      </c>
    </row>
    <row r="14051" spans="6:7" x14ac:dyDescent="0.35">
      <c r="F14051" s="1">
        <v>39.314799999999998</v>
      </c>
      <c r="G14051" s="1">
        <v>19</v>
      </c>
    </row>
    <row r="14052" spans="6:7" x14ac:dyDescent="0.35">
      <c r="F14052" s="1">
        <v>39.317599999999999</v>
      </c>
      <c r="G14052" s="1">
        <v>20</v>
      </c>
    </row>
    <row r="14053" spans="6:7" x14ac:dyDescent="0.35">
      <c r="F14053" s="1">
        <v>39.320399999999999</v>
      </c>
      <c r="G14053" s="1">
        <v>20</v>
      </c>
    </row>
    <row r="14054" spans="6:7" x14ac:dyDescent="0.35">
      <c r="F14054" s="1">
        <v>39.3232</v>
      </c>
      <c r="G14054" s="1">
        <v>12</v>
      </c>
    </row>
    <row r="14055" spans="6:7" x14ac:dyDescent="0.35">
      <c r="F14055" s="1">
        <v>39.326000000000001</v>
      </c>
      <c r="G14055" s="1">
        <v>21</v>
      </c>
    </row>
    <row r="14056" spans="6:7" x14ac:dyDescent="0.35">
      <c r="F14056" s="1">
        <v>39.328800000000001</v>
      </c>
      <c r="G14056" s="1">
        <v>23</v>
      </c>
    </row>
    <row r="14057" spans="6:7" x14ac:dyDescent="0.35">
      <c r="F14057" s="1">
        <v>39.331600000000002</v>
      </c>
      <c r="G14057" s="1">
        <v>15</v>
      </c>
    </row>
    <row r="14058" spans="6:7" x14ac:dyDescent="0.35">
      <c r="F14058" s="1">
        <v>39.334400000000002</v>
      </c>
      <c r="G14058" s="1">
        <v>6</v>
      </c>
    </row>
    <row r="14059" spans="6:7" x14ac:dyDescent="0.35">
      <c r="F14059" s="1">
        <v>39.337200000000003</v>
      </c>
      <c r="G14059" s="1">
        <v>16</v>
      </c>
    </row>
    <row r="14060" spans="6:7" x14ac:dyDescent="0.35">
      <c r="F14060" s="1">
        <v>39.340000000000003</v>
      </c>
      <c r="G14060" s="1">
        <v>32</v>
      </c>
    </row>
    <row r="14061" spans="6:7" x14ac:dyDescent="0.35">
      <c r="F14061" s="1">
        <v>39.342799999999997</v>
      </c>
      <c r="G14061" s="1">
        <v>18</v>
      </c>
    </row>
    <row r="14062" spans="6:7" x14ac:dyDescent="0.35">
      <c r="F14062" s="1">
        <v>39.345599999999997</v>
      </c>
      <c r="G14062" s="1">
        <v>0</v>
      </c>
    </row>
    <row r="14063" spans="6:7" x14ac:dyDescent="0.35">
      <c r="F14063" s="1">
        <v>39.348399999999998</v>
      </c>
      <c r="G14063" s="1">
        <v>6</v>
      </c>
    </row>
    <row r="14064" spans="6:7" x14ac:dyDescent="0.35">
      <c r="F14064" s="1">
        <v>39.351199999999999</v>
      </c>
      <c r="G14064" s="1">
        <v>19</v>
      </c>
    </row>
    <row r="14065" spans="6:7" x14ac:dyDescent="0.35">
      <c r="F14065" s="1">
        <v>39.353999999999999</v>
      </c>
      <c r="G14065" s="1">
        <v>25</v>
      </c>
    </row>
    <row r="14066" spans="6:7" x14ac:dyDescent="0.35">
      <c r="F14066" s="1">
        <v>39.3568</v>
      </c>
      <c r="G14066" s="1">
        <v>11</v>
      </c>
    </row>
    <row r="14067" spans="6:7" x14ac:dyDescent="0.35">
      <c r="F14067" s="1">
        <v>39.3596</v>
      </c>
      <c r="G14067" s="1">
        <v>10</v>
      </c>
    </row>
    <row r="14068" spans="6:7" x14ac:dyDescent="0.35">
      <c r="F14068" s="1">
        <v>39.362400000000001</v>
      </c>
      <c r="G14068" s="1">
        <v>11</v>
      </c>
    </row>
    <row r="14069" spans="6:7" x14ac:dyDescent="0.35">
      <c r="F14069" s="1">
        <v>39.365200000000002</v>
      </c>
      <c r="G14069" s="1">
        <v>27</v>
      </c>
    </row>
    <row r="14070" spans="6:7" x14ac:dyDescent="0.35">
      <c r="F14070" s="1">
        <v>39.368000000000002</v>
      </c>
      <c r="G14070" s="1">
        <v>16</v>
      </c>
    </row>
    <row r="14071" spans="6:7" x14ac:dyDescent="0.35">
      <c r="F14071" s="1">
        <v>39.370800000000003</v>
      </c>
      <c r="G14071" s="1">
        <v>22</v>
      </c>
    </row>
    <row r="14072" spans="6:7" x14ac:dyDescent="0.35">
      <c r="F14072" s="1">
        <v>39.373600000000003</v>
      </c>
      <c r="G14072" s="1">
        <v>17</v>
      </c>
    </row>
    <row r="14073" spans="6:7" x14ac:dyDescent="0.35">
      <c r="F14073" s="1">
        <v>39.376399999999997</v>
      </c>
      <c r="G14073" s="1">
        <v>24</v>
      </c>
    </row>
    <row r="14074" spans="6:7" x14ac:dyDescent="0.35">
      <c r="F14074" s="1">
        <v>39.379199999999997</v>
      </c>
      <c r="G14074" s="1">
        <v>9</v>
      </c>
    </row>
    <row r="14075" spans="6:7" x14ac:dyDescent="0.35">
      <c r="F14075" s="1">
        <v>39.381999999999998</v>
      </c>
      <c r="G14075" s="1">
        <v>10</v>
      </c>
    </row>
    <row r="14076" spans="6:7" x14ac:dyDescent="0.35">
      <c r="F14076" s="1">
        <v>39.384799999999998</v>
      </c>
      <c r="G14076" s="1">
        <v>31</v>
      </c>
    </row>
    <row r="14077" spans="6:7" x14ac:dyDescent="0.35">
      <c r="F14077" s="1">
        <v>39.387599999999999</v>
      </c>
      <c r="G14077" s="1">
        <v>32</v>
      </c>
    </row>
    <row r="14078" spans="6:7" x14ac:dyDescent="0.35">
      <c r="F14078" s="1">
        <v>39.3904</v>
      </c>
      <c r="G14078" s="1">
        <v>22</v>
      </c>
    </row>
    <row r="14079" spans="6:7" x14ac:dyDescent="0.35">
      <c r="F14079" s="1">
        <v>39.3932</v>
      </c>
      <c r="G14079" s="1">
        <v>10</v>
      </c>
    </row>
    <row r="14080" spans="6:7" x14ac:dyDescent="0.35">
      <c r="F14080" s="1">
        <v>39.396000000000001</v>
      </c>
      <c r="G14080" s="1">
        <v>14</v>
      </c>
    </row>
    <row r="14081" spans="6:7" x14ac:dyDescent="0.35">
      <c r="F14081" s="1">
        <v>39.398800000000001</v>
      </c>
      <c r="G14081" s="1">
        <v>24</v>
      </c>
    </row>
    <row r="14082" spans="6:7" x14ac:dyDescent="0.35">
      <c r="F14082" s="1">
        <v>39.401600000000002</v>
      </c>
      <c r="G14082" s="1">
        <v>27</v>
      </c>
    </row>
    <row r="14083" spans="6:7" x14ac:dyDescent="0.35">
      <c r="F14083" s="1">
        <v>39.404400000000003</v>
      </c>
      <c r="G14083" s="1">
        <v>15</v>
      </c>
    </row>
    <row r="14084" spans="6:7" x14ac:dyDescent="0.35">
      <c r="F14084" s="1">
        <v>39.407200000000003</v>
      </c>
      <c r="G14084" s="1">
        <v>16</v>
      </c>
    </row>
    <row r="14085" spans="6:7" x14ac:dyDescent="0.35">
      <c r="F14085" s="1">
        <v>39.409999999999997</v>
      </c>
      <c r="G14085" s="1">
        <v>20</v>
      </c>
    </row>
    <row r="14086" spans="6:7" x14ac:dyDescent="0.35">
      <c r="F14086" s="1">
        <v>39.412799999999997</v>
      </c>
      <c r="G14086" s="1">
        <v>25</v>
      </c>
    </row>
    <row r="14087" spans="6:7" x14ac:dyDescent="0.35">
      <c r="F14087" s="1">
        <v>39.415599999999998</v>
      </c>
      <c r="G14087" s="1">
        <v>19</v>
      </c>
    </row>
    <row r="14088" spans="6:7" x14ac:dyDescent="0.35">
      <c r="F14088" s="1">
        <v>39.418399999999998</v>
      </c>
      <c r="G14088" s="1">
        <v>16</v>
      </c>
    </row>
    <row r="14089" spans="6:7" x14ac:dyDescent="0.35">
      <c r="F14089" s="1">
        <v>39.421199999999999</v>
      </c>
      <c r="G14089" s="1">
        <v>16</v>
      </c>
    </row>
    <row r="14090" spans="6:7" x14ac:dyDescent="0.35">
      <c r="F14090" s="1">
        <v>39.423999999999999</v>
      </c>
      <c r="G14090" s="1">
        <v>24</v>
      </c>
    </row>
    <row r="14091" spans="6:7" x14ac:dyDescent="0.35">
      <c r="F14091" s="1">
        <v>39.4268</v>
      </c>
      <c r="G14091" s="1">
        <v>33</v>
      </c>
    </row>
    <row r="14092" spans="6:7" x14ac:dyDescent="0.35">
      <c r="F14092" s="1">
        <v>39.429600000000001</v>
      </c>
      <c r="G14092" s="1">
        <v>15</v>
      </c>
    </row>
    <row r="14093" spans="6:7" x14ac:dyDescent="0.35">
      <c r="F14093" s="1">
        <v>39.432400000000001</v>
      </c>
      <c r="G14093" s="1">
        <v>17</v>
      </c>
    </row>
    <row r="14094" spans="6:7" x14ac:dyDescent="0.35">
      <c r="F14094" s="1">
        <v>39.435200000000002</v>
      </c>
      <c r="G14094" s="1">
        <v>19</v>
      </c>
    </row>
    <row r="14095" spans="6:7" x14ac:dyDescent="0.35">
      <c r="F14095" s="1">
        <v>39.438000000000002</v>
      </c>
      <c r="G14095" s="1">
        <v>23</v>
      </c>
    </row>
    <row r="14096" spans="6:7" x14ac:dyDescent="0.35">
      <c r="F14096" s="1">
        <v>39.440800000000003</v>
      </c>
      <c r="G14096" s="1">
        <v>14</v>
      </c>
    </row>
    <row r="14097" spans="6:7" x14ac:dyDescent="0.35">
      <c r="F14097" s="1">
        <v>39.443600000000004</v>
      </c>
      <c r="G14097" s="1">
        <v>18</v>
      </c>
    </row>
    <row r="14098" spans="6:7" x14ac:dyDescent="0.35">
      <c r="F14098" s="1">
        <v>39.446399999999997</v>
      </c>
      <c r="G14098" s="1">
        <v>35</v>
      </c>
    </row>
    <row r="14099" spans="6:7" x14ac:dyDescent="0.35">
      <c r="F14099" s="1">
        <v>39.449199999999998</v>
      </c>
      <c r="G14099" s="1">
        <v>23</v>
      </c>
    </row>
    <row r="14100" spans="6:7" x14ac:dyDescent="0.35">
      <c r="F14100" s="1">
        <v>39.451999999999998</v>
      </c>
      <c r="G14100" s="1">
        <v>11</v>
      </c>
    </row>
    <row r="14101" spans="6:7" x14ac:dyDescent="0.35">
      <c r="F14101" s="1">
        <v>39.454799999999999</v>
      </c>
      <c r="G14101" s="1">
        <v>10</v>
      </c>
    </row>
    <row r="14102" spans="6:7" x14ac:dyDescent="0.35">
      <c r="F14102" s="1">
        <v>39.457599999999999</v>
      </c>
      <c r="G14102" s="1">
        <v>18</v>
      </c>
    </row>
    <row r="14103" spans="6:7" x14ac:dyDescent="0.35">
      <c r="F14103" s="1">
        <v>39.4604</v>
      </c>
      <c r="G14103" s="1">
        <v>24</v>
      </c>
    </row>
    <row r="14104" spans="6:7" x14ac:dyDescent="0.35">
      <c r="F14104" s="1">
        <v>39.463200000000001</v>
      </c>
      <c r="G14104" s="1">
        <v>27</v>
      </c>
    </row>
    <row r="14105" spans="6:7" x14ac:dyDescent="0.35">
      <c r="F14105" s="1">
        <v>39.466000000000001</v>
      </c>
      <c r="G14105" s="1">
        <v>10</v>
      </c>
    </row>
    <row r="14106" spans="6:7" x14ac:dyDescent="0.35">
      <c r="F14106" s="1">
        <v>39.468800000000002</v>
      </c>
      <c r="G14106" s="1">
        <v>13</v>
      </c>
    </row>
    <row r="14107" spans="6:7" x14ac:dyDescent="0.35">
      <c r="F14107" s="1">
        <v>39.471600000000002</v>
      </c>
      <c r="G14107" s="1">
        <v>19</v>
      </c>
    </row>
    <row r="14108" spans="6:7" x14ac:dyDescent="0.35">
      <c r="F14108" s="1">
        <v>39.474400000000003</v>
      </c>
      <c r="G14108" s="1">
        <v>21</v>
      </c>
    </row>
    <row r="14109" spans="6:7" x14ac:dyDescent="0.35">
      <c r="F14109" s="1">
        <v>39.477200000000003</v>
      </c>
      <c r="G14109" s="1">
        <v>29</v>
      </c>
    </row>
    <row r="14110" spans="6:7" x14ac:dyDescent="0.35">
      <c r="F14110" s="1">
        <v>39.479999999999997</v>
      </c>
      <c r="G14110" s="1">
        <v>18</v>
      </c>
    </row>
    <row r="14111" spans="6:7" x14ac:dyDescent="0.35">
      <c r="F14111" s="1">
        <v>39.482799999999997</v>
      </c>
      <c r="G14111" s="1">
        <v>21</v>
      </c>
    </row>
    <row r="14112" spans="6:7" x14ac:dyDescent="0.35">
      <c r="F14112" s="1">
        <v>39.485599999999998</v>
      </c>
      <c r="G14112" s="1">
        <v>13</v>
      </c>
    </row>
    <row r="14113" spans="6:7" x14ac:dyDescent="0.35">
      <c r="F14113" s="1">
        <v>39.488399999999999</v>
      </c>
      <c r="G14113" s="1">
        <v>22</v>
      </c>
    </row>
    <row r="14114" spans="6:7" x14ac:dyDescent="0.35">
      <c r="F14114" s="1">
        <v>39.491199999999999</v>
      </c>
      <c r="G14114" s="1">
        <v>26</v>
      </c>
    </row>
    <row r="14115" spans="6:7" x14ac:dyDescent="0.35">
      <c r="F14115" s="1">
        <v>39.494</v>
      </c>
      <c r="G14115" s="1">
        <v>26</v>
      </c>
    </row>
    <row r="14116" spans="6:7" x14ac:dyDescent="0.35">
      <c r="F14116" s="1">
        <v>39.4968</v>
      </c>
      <c r="G14116" s="1">
        <v>22</v>
      </c>
    </row>
    <row r="14117" spans="6:7" x14ac:dyDescent="0.35">
      <c r="F14117" s="1">
        <v>39.499600000000001</v>
      </c>
      <c r="G14117" s="1">
        <v>18</v>
      </c>
    </row>
    <row r="14118" spans="6:7" x14ac:dyDescent="0.35">
      <c r="F14118" s="1">
        <v>39.502400000000002</v>
      </c>
      <c r="G14118" s="1">
        <v>25</v>
      </c>
    </row>
    <row r="14119" spans="6:7" x14ac:dyDescent="0.35">
      <c r="F14119" s="1">
        <v>39.505200000000002</v>
      </c>
      <c r="G14119" s="1">
        <v>26</v>
      </c>
    </row>
    <row r="14120" spans="6:7" x14ac:dyDescent="0.35">
      <c r="F14120" s="1">
        <v>39.508000000000003</v>
      </c>
      <c r="G14120" s="1">
        <v>26</v>
      </c>
    </row>
    <row r="14121" spans="6:7" x14ac:dyDescent="0.35">
      <c r="F14121" s="1">
        <v>39.510800000000003</v>
      </c>
      <c r="G14121" s="1">
        <v>21</v>
      </c>
    </row>
    <row r="14122" spans="6:7" x14ac:dyDescent="0.35">
      <c r="F14122" s="1">
        <v>39.513599999999997</v>
      </c>
      <c r="G14122" s="1">
        <v>20</v>
      </c>
    </row>
    <row r="14123" spans="6:7" x14ac:dyDescent="0.35">
      <c r="F14123" s="1">
        <v>39.516399999999997</v>
      </c>
      <c r="G14123" s="1">
        <v>18</v>
      </c>
    </row>
    <row r="14124" spans="6:7" x14ac:dyDescent="0.35">
      <c r="F14124" s="1">
        <v>39.519199999999998</v>
      </c>
      <c r="G14124" s="1">
        <v>24</v>
      </c>
    </row>
    <row r="14125" spans="6:7" x14ac:dyDescent="0.35">
      <c r="F14125" s="1">
        <v>39.521999999999998</v>
      </c>
      <c r="G14125" s="1">
        <v>20</v>
      </c>
    </row>
    <row r="14126" spans="6:7" x14ac:dyDescent="0.35">
      <c r="F14126" s="1">
        <v>39.524799999999999</v>
      </c>
      <c r="G14126" s="1">
        <v>23</v>
      </c>
    </row>
    <row r="14127" spans="6:7" x14ac:dyDescent="0.35">
      <c r="F14127" s="1">
        <v>39.5276</v>
      </c>
      <c r="G14127" s="1">
        <v>19</v>
      </c>
    </row>
    <row r="14128" spans="6:7" x14ac:dyDescent="0.35">
      <c r="F14128" s="1">
        <v>39.5304</v>
      </c>
      <c r="G14128" s="1">
        <v>16</v>
      </c>
    </row>
    <row r="14129" spans="6:7" x14ac:dyDescent="0.35">
      <c r="F14129" s="1">
        <v>39.533200000000001</v>
      </c>
      <c r="G14129" s="1">
        <v>20</v>
      </c>
    </row>
    <row r="14130" spans="6:7" x14ac:dyDescent="0.35">
      <c r="F14130" s="1">
        <v>39.536000000000001</v>
      </c>
      <c r="G14130" s="1">
        <v>28</v>
      </c>
    </row>
    <row r="14131" spans="6:7" x14ac:dyDescent="0.35">
      <c r="F14131" s="1">
        <v>39.538800000000002</v>
      </c>
      <c r="G14131" s="1">
        <v>29</v>
      </c>
    </row>
    <row r="14132" spans="6:7" x14ac:dyDescent="0.35">
      <c r="F14132" s="1">
        <v>39.541600000000003</v>
      </c>
      <c r="G14132" s="1">
        <v>21</v>
      </c>
    </row>
    <row r="14133" spans="6:7" x14ac:dyDescent="0.35">
      <c r="F14133" s="1">
        <v>39.544400000000003</v>
      </c>
      <c r="G14133" s="1">
        <v>16</v>
      </c>
    </row>
    <row r="14134" spans="6:7" x14ac:dyDescent="0.35">
      <c r="F14134" s="1">
        <v>39.547199999999997</v>
      </c>
      <c r="G14134" s="1">
        <v>12</v>
      </c>
    </row>
    <row r="14135" spans="6:7" x14ac:dyDescent="0.35">
      <c r="F14135" s="1">
        <v>39.549999999999997</v>
      </c>
      <c r="G14135" s="1">
        <v>32</v>
      </c>
    </row>
    <row r="14136" spans="6:7" x14ac:dyDescent="0.35">
      <c r="F14136" s="1">
        <v>39.552799999999998</v>
      </c>
      <c r="G14136" s="1">
        <v>41</v>
      </c>
    </row>
    <row r="14137" spans="6:7" x14ac:dyDescent="0.35">
      <c r="F14137" s="1">
        <v>39.555599999999998</v>
      </c>
      <c r="G14137" s="1">
        <v>22</v>
      </c>
    </row>
    <row r="14138" spans="6:7" x14ac:dyDescent="0.35">
      <c r="F14138" s="1">
        <v>39.558399999999999</v>
      </c>
      <c r="G14138" s="1">
        <v>13</v>
      </c>
    </row>
    <row r="14139" spans="6:7" x14ac:dyDescent="0.35">
      <c r="F14139" s="1">
        <v>39.561199999999999</v>
      </c>
      <c r="G14139" s="1">
        <v>14</v>
      </c>
    </row>
    <row r="14140" spans="6:7" x14ac:dyDescent="0.35">
      <c r="F14140" s="1">
        <v>39.564</v>
      </c>
      <c r="G14140" s="1">
        <v>24</v>
      </c>
    </row>
    <row r="14141" spans="6:7" x14ac:dyDescent="0.35">
      <c r="F14141" s="1">
        <v>39.566800000000001</v>
      </c>
      <c r="G14141" s="1">
        <v>26</v>
      </c>
    </row>
    <row r="14142" spans="6:7" x14ac:dyDescent="0.35">
      <c r="F14142" s="1">
        <v>39.569600000000001</v>
      </c>
      <c r="G14142" s="1">
        <v>27</v>
      </c>
    </row>
    <row r="14143" spans="6:7" x14ac:dyDescent="0.35">
      <c r="F14143" s="1">
        <v>39.572400000000002</v>
      </c>
      <c r="G14143" s="1">
        <v>16</v>
      </c>
    </row>
    <row r="14144" spans="6:7" x14ac:dyDescent="0.35">
      <c r="F14144" s="1">
        <v>39.575200000000002</v>
      </c>
      <c r="G14144" s="1">
        <v>16</v>
      </c>
    </row>
    <row r="14145" spans="6:7" x14ac:dyDescent="0.35">
      <c r="F14145" s="1">
        <v>39.578000000000003</v>
      </c>
      <c r="G14145" s="1">
        <v>18</v>
      </c>
    </row>
    <row r="14146" spans="6:7" x14ac:dyDescent="0.35">
      <c r="F14146" s="1">
        <v>39.580800000000004</v>
      </c>
      <c r="G14146" s="1">
        <v>18</v>
      </c>
    </row>
    <row r="14147" spans="6:7" x14ac:dyDescent="0.35">
      <c r="F14147" s="1">
        <v>39.583599999999997</v>
      </c>
      <c r="G14147" s="1">
        <v>35</v>
      </c>
    </row>
    <row r="14148" spans="6:7" x14ac:dyDescent="0.35">
      <c r="F14148" s="1">
        <v>39.586399999999998</v>
      </c>
      <c r="G14148" s="1">
        <v>33</v>
      </c>
    </row>
    <row r="14149" spans="6:7" x14ac:dyDescent="0.35">
      <c r="F14149" s="1">
        <v>39.589199999999998</v>
      </c>
      <c r="G14149" s="1">
        <v>29</v>
      </c>
    </row>
    <row r="14150" spans="6:7" x14ac:dyDescent="0.35">
      <c r="F14150" s="1">
        <v>39.591999999999999</v>
      </c>
      <c r="G14150" s="1">
        <v>20</v>
      </c>
    </row>
    <row r="14151" spans="6:7" x14ac:dyDescent="0.35">
      <c r="F14151" s="1">
        <v>39.594799999999999</v>
      </c>
      <c r="G14151" s="1">
        <v>14</v>
      </c>
    </row>
    <row r="14152" spans="6:7" x14ac:dyDescent="0.35">
      <c r="F14152" s="1">
        <v>39.5976</v>
      </c>
      <c r="G14152" s="1">
        <v>31</v>
      </c>
    </row>
    <row r="14153" spans="6:7" x14ac:dyDescent="0.35">
      <c r="F14153" s="1">
        <v>39.6004</v>
      </c>
      <c r="G14153" s="1">
        <v>33</v>
      </c>
    </row>
    <row r="14154" spans="6:7" x14ac:dyDescent="0.35">
      <c r="F14154" s="1">
        <v>39.603200000000001</v>
      </c>
      <c r="G14154" s="1">
        <v>28</v>
      </c>
    </row>
    <row r="14155" spans="6:7" x14ac:dyDescent="0.35">
      <c r="F14155" s="1">
        <v>39.606000000000002</v>
      </c>
      <c r="G14155" s="1">
        <v>16</v>
      </c>
    </row>
    <row r="14156" spans="6:7" x14ac:dyDescent="0.35">
      <c r="F14156" s="1">
        <v>39.608800000000002</v>
      </c>
      <c r="G14156" s="1">
        <v>29</v>
      </c>
    </row>
    <row r="14157" spans="6:7" x14ac:dyDescent="0.35">
      <c r="F14157" s="1">
        <v>39.611600000000003</v>
      </c>
      <c r="G14157" s="1">
        <v>31</v>
      </c>
    </row>
    <row r="14158" spans="6:7" x14ac:dyDescent="0.35">
      <c r="F14158" s="1">
        <v>39.614400000000003</v>
      </c>
      <c r="G14158" s="1">
        <v>30</v>
      </c>
    </row>
    <row r="14159" spans="6:7" x14ac:dyDescent="0.35">
      <c r="F14159" s="1">
        <v>39.617199999999997</v>
      </c>
      <c r="G14159" s="1">
        <v>19</v>
      </c>
    </row>
    <row r="14160" spans="6:7" x14ac:dyDescent="0.35">
      <c r="F14160" s="1">
        <v>39.619999999999997</v>
      </c>
      <c r="G14160" s="1">
        <v>24</v>
      </c>
    </row>
    <row r="14161" spans="6:7" x14ac:dyDescent="0.35">
      <c r="F14161" s="1">
        <v>39.622799999999998</v>
      </c>
      <c r="G14161" s="1">
        <v>34</v>
      </c>
    </row>
    <row r="14162" spans="6:7" x14ac:dyDescent="0.35">
      <c r="F14162" s="1">
        <v>39.625599999999999</v>
      </c>
      <c r="G14162" s="1">
        <v>27</v>
      </c>
    </row>
    <row r="14163" spans="6:7" x14ac:dyDescent="0.35">
      <c r="F14163" s="1">
        <v>39.628399999999999</v>
      </c>
      <c r="G14163" s="1">
        <v>17</v>
      </c>
    </row>
    <row r="14164" spans="6:7" x14ac:dyDescent="0.35">
      <c r="F14164" s="1">
        <v>39.6312</v>
      </c>
      <c r="G14164" s="1">
        <v>18</v>
      </c>
    </row>
    <row r="14165" spans="6:7" x14ac:dyDescent="0.35">
      <c r="F14165" s="1">
        <v>39.634</v>
      </c>
      <c r="G14165" s="1">
        <v>42</v>
      </c>
    </row>
    <row r="14166" spans="6:7" x14ac:dyDescent="0.35">
      <c r="F14166" s="1">
        <v>39.636800000000001</v>
      </c>
      <c r="G14166" s="1">
        <v>39</v>
      </c>
    </row>
    <row r="14167" spans="6:7" x14ac:dyDescent="0.35">
      <c r="F14167" s="1">
        <v>39.639600000000002</v>
      </c>
      <c r="G14167" s="1">
        <v>36</v>
      </c>
    </row>
    <row r="14168" spans="6:7" x14ac:dyDescent="0.35">
      <c r="F14168" s="1">
        <v>39.642400000000002</v>
      </c>
      <c r="G14168" s="1">
        <v>17</v>
      </c>
    </row>
    <row r="14169" spans="6:7" x14ac:dyDescent="0.35">
      <c r="F14169" s="1">
        <v>39.645200000000003</v>
      </c>
      <c r="G14169" s="1">
        <v>24</v>
      </c>
    </row>
    <row r="14170" spans="6:7" x14ac:dyDescent="0.35">
      <c r="F14170" s="1">
        <v>39.648000000000003</v>
      </c>
      <c r="G14170" s="1">
        <v>32</v>
      </c>
    </row>
    <row r="14171" spans="6:7" x14ac:dyDescent="0.35">
      <c r="F14171" s="1">
        <v>39.650799999999997</v>
      </c>
      <c r="G14171" s="1">
        <v>34</v>
      </c>
    </row>
    <row r="14172" spans="6:7" x14ac:dyDescent="0.35">
      <c r="F14172" s="1">
        <v>39.653599999999997</v>
      </c>
      <c r="G14172" s="1">
        <v>25</v>
      </c>
    </row>
    <row r="14173" spans="6:7" x14ac:dyDescent="0.35">
      <c r="F14173" s="1">
        <v>39.656399999999998</v>
      </c>
      <c r="G14173" s="1">
        <v>25</v>
      </c>
    </row>
    <row r="14174" spans="6:7" x14ac:dyDescent="0.35">
      <c r="F14174" s="1">
        <v>39.659199999999998</v>
      </c>
      <c r="G14174" s="1">
        <v>35</v>
      </c>
    </row>
    <row r="14175" spans="6:7" x14ac:dyDescent="0.35">
      <c r="F14175" s="1">
        <v>39.661999999999999</v>
      </c>
      <c r="G14175" s="1">
        <v>28</v>
      </c>
    </row>
    <row r="14176" spans="6:7" x14ac:dyDescent="0.35">
      <c r="F14176" s="1">
        <v>39.6648</v>
      </c>
      <c r="G14176" s="1">
        <v>17</v>
      </c>
    </row>
    <row r="14177" spans="6:7" x14ac:dyDescent="0.35">
      <c r="F14177" s="1">
        <v>39.6676</v>
      </c>
      <c r="G14177" s="1">
        <v>17</v>
      </c>
    </row>
    <row r="14178" spans="6:7" x14ac:dyDescent="0.35">
      <c r="F14178" s="1">
        <v>39.670400000000001</v>
      </c>
      <c r="G14178" s="1">
        <v>38</v>
      </c>
    </row>
    <row r="14179" spans="6:7" x14ac:dyDescent="0.35">
      <c r="F14179" s="1">
        <v>39.673200000000001</v>
      </c>
      <c r="G14179" s="1">
        <v>32</v>
      </c>
    </row>
    <row r="14180" spans="6:7" x14ac:dyDescent="0.35">
      <c r="F14180" s="1">
        <v>39.676000000000002</v>
      </c>
      <c r="G14180" s="1">
        <v>25</v>
      </c>
    </row>
    <row r="14181" spans="6:7" x14ac:dyDescent="0.35">
      <c r="F14181" s="1">
        <v>39.678800000000003</v>
      </c>
      <c r="G14181" s="1">
        <v>21</v>
      </c>
    </row>
    <row r="14182" spans="6:7" x14ac:dyDescent="0.35">
      <c r="F14182" s="1">
        <v>39.681600000000003</v>
      </c>
      <c r="G14182" s="1">
        <v>27</v>
      </c>
    </row>
    <row r="14183" spans="6:7" x14ac:dyDescent="0.35">
      <c r="F14183" s="1">
        <v>39.684399999999997</v>
      </c>
      <c r="G14183" s="1">
        <v>26</v>
      </c>
    </row>
    <row r="14184" spans="6:7" x14ac:dyDescent="0.35">
      <c r="F14184" s="1">
        <v>39.687199999999997</v>
      </c>
      <c r="G14184" s="1">
        <v>30</v>
      </c>
    </row>
    <row r="14185" spans="6:7" x14ac:dyDescent="0.35">
      <c r="F14185" s="1">
        <v>39.69</v>
      </c>
      <c r="G14185" s="1">
        <v>34</v>
      </c>
    </row>
    <row r="14186" spans="6:7" x14ac:dyDescent="0.35">
      <c r="F14186" s="1">
        <v>39.692799999999998</v>
      </c>
      <c r="G14186" s="1">
        <v>23</v>
      </c>
    </row>
    <row r="14187" spans="6:7" x14ac:dyDescent="0.35">
      <c r="F14187" s="1">
        <v>39.695599999999999</v>
      </c>
      <c r="G14187" s="1">
        <v>30</v>
      </c>
    </row>
    <row r="14188" spans="6:7" x14ac:dyDescent="0.35">
      <c r="F14188" s="1">
        <v>39.698399999999999</v>
      </c>
      <c r="G14188" s="1">
        <v>22</v>
      </c>
    </row>
    <row r="14189" spans="6:7" x14ac:dyDescent="0.35">
      <c r="F14189" s="1">
        <v>39.7012</v>
      </c>
      <c r="G14189" s="1">
        <v>32</v>
      </c>
    </row>
    <row r="14190" spans="6:7" x14ac:dyDescent="0.35">
      <c r="F14190" s="1">
        <v>39.704000000000001</v>
      </c>
      <c r="G14190" s="1">
        <v>23</v>
      </c>
    </row>
    <row r="14191" spans="6:7" x14ac:dyDescent="0.35">
      <c r="F14191" s="1">
        <v>39.706800000000001</v>
      </c>
      <c r="G14191" s="1">
        <v>26</v>
      </c>
    </row>
    <row r="14192" spans="6:7" x14ac:dyDescent="0.35">
      <c r="F14192" s="1">
        <v>39.709600000000002</v>
      </c>
      <c r="G14192" s="1">
        <v>21</v>
      </c>
    </row>
    <row r="14193" spans="6:7" x14ac:dyDescent="0.35">
      <c r="F14193" s="1">
        <v>39.712400000000002</v>
      </c>
      <c r="G14193" s="1">
        <v>18</v>
      </c>
    </row>
    <row r="14194" spans="6:7" x14ac:dyDescent="0.35">
      <c r="F14194" s="1">
        <v>39.715200000000003</v>
      </c>
      <c r="G14194" s="1">
        <v>26</v>
      </c>
    </row>
    <row r="14195" spans="6:7" x14ac:dyDescent="0.35">
      <c r="F14195" s="1">
        <v>39.718000000000004</v>
      </c>
      <c r="G14195" s="1">
        <v>33</v>
      </c>
    </row>
    <row r="14196" spans="6:7" x14ac:dyDescent="0.35">
      <c r="F14196" s="1">
        <v>39.720799999999997</v>
      </c>
      <c r="G14196" s="1">
        <v>33</v>
      </c>
    </row>
    <row r="14197" spans="6:7" x14ac:dyDescent="0.35">
      <c r="F14197" s="1">
        <v>39.723599999999998</v>
      </c>
      <c r="G14197" s="1">
        <v>19</v>
      </c>
    </row>
    <row r="14198" spans="6:7" x14ac:dyDescent="0.35">
      <c r="F14198" s="1">
        <v>39.726399999999998</v>
      </c>
      <c r="G14198" s="1">
        <v>20</v>
      </c>
    </row>
    <row r="14199" spans="6:7" x14ac:dyDescent="0.35">
      <c r="F14199" s="1">
        <v>39.729199999999999</v>
      </c>
      <c r="G14199" s="1">
        <v>26</v>
      </c>
    </row>
    <row r="14200" spans="6:7" x14ac:dyDescent="0.35">
      <c r="F14200" s="1">
        <v>39.731999999999999</v>
      </c>
      <c r="G14200" s="1">
        <v>36</v>
      </c>
    </row>
    <row r="14201" spans="6:7" x14ac:dyDescent="0.35">
      <c r="F14201" s="1">
        <v>39.7348</v>
      </c>
      <c r="G14201" s="1">
        <v>24</v>
      </c>
    </row>
    <row r="14202" spans="6:7" x14ac:dyDescent="0.35">
      <c r="F14202" s="1">
        <v>39.7376</v>
      </c>
      <c r="G14202" s="1">
        <v>20</v>
      </c>
    </row>
    <row r="14203" spans="6:7" x14ac:dyDescent="0.35">
      <c r="F14203" s="1">
        <v>39.740400000000001</v>
      </c>
      <c r="G14203" s="1">
        <v>24</v>
      </c>
    </row>
    <row r="14204" spans="6:7" x14ac:dyDescent="0.35">
      <c r="F14204" s="1">
        <v>39.743200000000002</v>
      </c>
      <c r="G14204" s="1">
        <v>37</v>
      </c>
    </row>
    <row r="14205" spans="6:7" x14ac:dyDescent="0.35">
      <c r="F14205" s="1">
        <v>39.746000000000002</v>
      </c>
      <c r="G14205" s="1">
        <v>35</v>
      </c>
    </row>
    <row r="14206" spans="6:7" x14ac:dyDescent="0.35">
      <c r="F14206" s="1">
        <v>39.748800000000003</v>
      </c>
      <c r="G14206" s="1">
        <v>18</v>
      </c>
    </row>
    <row r="14207" spans="6:7" x14ac:dyDescent="0.35">
      <c r="F14207" s="1">
        <v>39.751600000000003</v>
      </c>
      <c r="G14207" s="1">
        <v>22</v>
      </c>
    </row>
    <row r="14208" spans="6:7" x14ac:dyDescent="0.35">
      <c r="F14208" s="1">
        <v>39.754399999999997</v>
      </c>
      <c r="G14208" s="1">
        <v>28</v>
      </c>
    </row>
    <row r="14209" spans="6:7" x14ac:dyDescent="0.35">
      <c r="F14209" s="1">
        <v>39.757199999999997</v>
      </c>
      <c r="G14209" s="1">
        <v>32</v>
      </c>
    </row>
    <row r="14210" spans="6:7" x14ac:dyDescent="0.35">
      <c r="F14210" s="1">
        <v>39.76</v>
      </c>
      <c r="G14210" s="1">
        <v>12</v>
      </c>
    </row>
    <row r="14211" spans="6:7" x14ac:dyDescent="0.35">
      <c r="F14211" s="1">
        <v>39.762799999999999</v>
      </c>
      <c r="G14211" s="1">
        <v>21</v>
      </c>
    </row>
    <row r="14212" spans="6:7" x14ac:dyDescent="0.35">
      <c r="F14212" s="1">
        <v>39.765599999999999</v>
      </c>
      <c r="G14212" s="1">
        <v>27</v>
      </c>
    </row>
    <row r="14213" spans="6:7" x14ac:dyDescent="0.35">
      <c r="F14213" s="1">
        <v>39.7684</v>
      </c>
      <c r="G14213" s="1">
        <v>28</v>
      </c>
    </row>
    <row r="14214" spans="6:7" x14ac:dyDescent="0.35">
      <c r="F14214" s="1">
        <v>39.7712</v>
      </c>
      <c r="G14214" s="1">
        <v>15</v>
      </c>
    </row>
    <row r="14215" spans="6:7" x14ac:dyDescent="0.35">
      <c r="F14215" s="1">
        <v>39.774000000000001</v>
      </c>
      <c r="G14215" s="1">
        <v>18</v>
      </c>
    </row>
    <row r="14216" spans="6:7" x14ac:dyDescent="0.35">
      <c r="F14216" s="1">
        <v>39.776800000000001</v>
      </c>
      <c r="G14216" s="1">
        <v>24</v>
      </c>
    </row>
    <row r="14217" spans="6:7" x14ac:dyDescent="0.35">
      <c r="F14217" s="1">
        <v>39.779600000000002</v>
      </c>
      <c r="G14217" s="1">
        <v>35</v>
      </c>
    </row>
    <row r="14218" spans="6:7" x14ac:dyDescent="0.35">
      <c r="F14218" s="1">
        <v>39.782400000000003</v>
      </c>
      <c r="G14218" s="1">
        <v>32</v>
      </c>
    </row>
    <row r="14219" spans="6:7" x14ac:dyDescent="0.35">
      <c r="F14219" s="1">
        <v>39.785200000000003</v>
      </c>
      <c r="G14219" s="1">
        <v>25</v>
      </c>
    </row>
    <row r="14220" spans="6:7" x14ac:dyDescent="0.35">
      <c r="F14220" s="1">
        <v>39.787999999999997</v>
      </c>
      <c r="G14220" s="1">
        <v>24</v>
      </c>
    </row>
    <row r="14221" spans="6:7" x14ac:dyDescent="0.35">
      <c r="F14221" s="1">
        <v>39.790799999999997</v>
      </c>
      <c r="G14221" s="1">
        <v>34</v>
      </c>
    </row>
    <row r="14222" spans="6:7" x14ac:dyDescent="0.35">
      <c r="F14222" s="1">
        <v>39.793599999999998</v>
      </c>
      <c r="G14222" s="1">
        <v>26</v>
      </c>
    </row>
    <row r="14223" spans="6:7" x14ac:dyDescent="0.35">
      <c r="F14223" s="1">
        <v>39.796399999999998</v>
      </c>
      <c r="G14223" s="1">
        <v>19</v>
      </c>
    </row>
    <row r="14224" spans="6:7" x14ac:dyDescent="0.35">
      <c r="F14224" s="1">
        <v>39.799199999999999</v>
      </c>
      <c r="G14224" s="1">
        <v>18</v>
      </c>
    </row>
    <row r="14225" spans="6:7" x14ac:dyDescent="0.35">
      <c r="F14225" s="1">
        <v>39.802</v>
      </c>
      <c r="G14225" s="1">
        <v>34</v>
      </c>
    </row>
    <row r="14226" spans="6:7" x14ac:dyDescent="0.35">
      <c r="F14226" s="1">
        <v>39.8048</v>
      </c>
      <c r="G14226" s="1">
        <v>26</v>
      </c>
    </row>
    <row r="14227" spans="6:7" x14ac:dyDescent="0.35">
      <c r="F14227" s="1">
        <v>39.807600000000001</v>
      </c>
      <c r="G14227" s="1">
        <v>22</v>
      </c>
    </row>
    <row r="14228" spans="6:7" x14ac:dyDescent="0.35">
      <c r="F14228" s="1">
        <v>39.810400000000001</v>
      </c>
      <c r="G14228" s="1">
        <v>15</v>
      </c>
    </row>
    <row r="14229" spans="6:7" x14ac:dyDescent="0.35">
      <c r="F14229" s="1">
        <v>39.813200000000002</v>
      </c>
      <c r="G14229" s="1">
        <v>30</v>
      </c>
    </row>
    <row r="14230" spans="6:7" x14ac:dyDescent="0.35">
      <c r="F14230" s="1">
        <v>39.816000000000003</v>
      </c>
      <c r="G14230" s="1">
        <v>28</v>
      </c>
    </row>
    <row r="14231" spans="6:7" x14ac:dyDescent="0.35">
      <c r="F14231" s="1">
        <v>39.818800000000003</v>
      </c>
      <c r="G14231" s="1">
        <v>23</v>
      </c>
    </row>
    <row r="14232" spans="6:7" x14ac:dyDescent="0.35">
      <c r="F14232" s="1">
        <v>39.821599999999997</v>
      </c>
      <c r="G14232" s="1">
        <v>14</v>
      </c>
    </row>
    <row r="14233" spans="6:7" x14ac:dyDescent="0.35">
      <c r="F14233" s="1">
        <v>39.824399999999997</v>
      </c>
      <c r="G14233" s="1">
        <v>18</v>
      </c>
    </row>
    <row r="14234" spans="6:7" x14ac:dyDescent="0.35">
      <c r="F14234" s="1">
        <v>39.827199999999998</v>
      </c>
      <c r="G14234" s="1">
        <v>33</v>
      </c>
    </row>
    <row r="14235" spans="6:7" x14ac:dyDescent="0.35">
      <c r="F14235" s="1">
        <v>39.83</v>
      </c>
      <c r="G14235" s="1">
        <v>21</v>
      </c>
    </row>
    <row r="14236" spans="6:7" x14ac:dyDescent="0.35">
      <c r="F14236" s="1">
        <v>39.832799999999999</v>
      </c>
      <c r="G14236" s="1">
        <v>17</v>
      </c>
    </row>
    <row r="14237" spans="6:7" x14ac:dyDescent="0.35">
      <c r="F14237" s="1">
        <v>39.835599999999999</v>
      </c>
      <c r="G14237" s="1">
        <v>12</v>
      </c>
    </row>
    <row r="14238" spans="6:7" x14ac:dyDescent="0.35">
      <c r="F14238" s="1">
        <v>39.8384</v>
      </c>
      <c r="G14238" s="1">
        <v>36</v>
      </c>
    </row>
    <row r="14239" spans="6:7" x14ac:dyDescent="0.35">
      <c r="F14239" s="1">
        <v>39.841200000000001</v>
      </c>
      <c r="G14239" s="1">
        <v>26</v>
      </c>
    </row>
    <row r="14240" spans="6:7" x14ac:dyDescent="0.35">
      <c r="F14240" s="1">
        <v>39.844000000000001</v>
      </c>
      <c r="G14240" s="1">
        <v>27</v>
      </c>
    </row>
    <row r="14241" spans="6:7" x14ac:dyDescent="0.35">
      <c r="F14241" s="1">
        <v>39.846800000000002</v>
      </c>
      <c r="G14241" s="1">
        <v>8</v>
      </c>
    </row>
    <row r="14242" spans="6:7" x14ac:dyDescent="0.35">
      <c r="F14242" s="1">
        <v>39.849600000000002</v>
      </c>
      <c r="G14242" s="1">
        <v>25</v>
      </c>
    </row>
    <row r="14243" spans="6:7" x14ac:dyDescent="0.35">
      <c r="F14243" s="1">
        <v>39.852400000000003</v>
      </c>
      <c r="G14243" s="1">
        <v>28</v>
      </c>
    </row>
    <row r="14244" spans="6:7" x14ac:dyDescent="0.35">
      <c r="F14244" s="1">
        <v>39.855200000000004</v>
      </c>
      <c r="G14244" s="1">
        <v>27</v>
      </c>
    </row>
    <row r="14245" spans="6:7" x14ac:dyDescent="0.35">
      <c r="F14245" s="1">
        <v>39.857999999999997</v>
      </c>
      <c r="G14245" s="1">
        <v>13</v>
      </c>
    </row>
    <row r="14246" spans="6:7" x14ac:dyDescent="0.35">
      <c r="F14246" s="1">
        <v>39.860799999999998</v>
      </c>
      <c r="G14246" s="1">
        <v>18</v>
      </c>
    </row>
    <row r="14247" spans="6:7" x14ac:dyDescent="0.35">
      <c r="F14247" s="1">
        <v>39.863599999999998</v>
      </c>
      <c r="G14247" s="1">
        <v>28</v>
      </c>
    </row>
    <row r="14248" spans="6:7" x14ac:dyDescent="0.35">
      <c r="F14248" s="1">
        <v>39.866399999999999</v>
      </c>
      <c r="G14248" s="1">
        <v>25</v>
      </c>
    </row>
    <row r="14249" spans="6:7" x14ac:dyDescent="0.35">
      <c r="F14249" s="1">
        <v>39.869199999999999</v>
      </c>
      <c r="G14249" s="1">
        <v>26</v>
      </c>
    </row>
    <row r="14250" spans="6:7" x14ac:dyDescent="0.35">
      <c r="F14250" s="1">
        <v>39.872</v>
      </c>
      <c r="G14250" s="1">
        <v>19</v>
      </c>
    </row>
    <row r="14251" spans="6:7" x14ac:dyDescent="0.35">
      <c r="F14251" s="1">
        <v>39.8748</v>
      </c>
      <c r="G14251" s="1">
        <v>37</v>
      </c>
    </row>
    <row r="14252" spans="6:7" x14ac:dyDescent="0.35">
      <c r="F14252" s="1">
        <v>39.877600000000001</v>
      </c>
      <c r="G14252" s="1">
        <v>22</v>
      </c>
    </row>
    <row r="14253" spans="6:7" x14ac:dyDescent="0.35">
      <c r="F14253" s="1">
        <v>39.880400000000002</v>
      </c>
      <c r="G14253" s="1">
        <v>19</v>
      </c>
    </row>
    <row r="14254" spans="6:7" x14ac:dyDescent="0.35">
      <c r="F14254" s="1">
        <v>39.883200000000002</v>
      </c>
      <c r="G14254" s="1">
        <v>8</v>
      </c>
    </row>
    <row r="14255" spans="6:7" x14ac:dyDescent="0.35">
      <c r="F14255" s="1">
        <v>39.886000000000003</v>
      </c>
      <c r="G14255" s="1">
        <v>36</v>
      </c>
    </row>
    <row r="14256" spans="6:7" x14ac:dyDescent="0.35">
      <c r="F14256" s="1">
        <v>39.888800000000003</v>
      </c>
      <c r="G14256" s="1">
        <v>28</v>
      </c>
    </row>
    <row r="14257" spans="6:7" x14ac:dyDescent="0.35">
      <c r="F14257" s="1">
        <v>39.891599999999997</v>
      </c>
      <c r="G14257" s="1">
        <v>20</v>
      </c>
    </row>
    <row r="14258" spans="6:7" x14ac:dyDescent="0.35">
      <c r="F14258" s="1">
        <v>39.894399999999997</v>
      </c>
      <c r="G14258" s="1">
        <v>9</v>
      </c>
    </row>
    <row r="14259" spans="6:7" x14ac:dyDescent="0.35">
      <c r="F14259" s="1">
        <v>39.897199999999998</v>
      </c>
      <c r="G14259" s="1">
        <v>27</v>
      </c>
    </row>
    <row r="14260" spans="6:7" x14ac:dyDescent="0.35">
      <c r="F14260" s="1">
        <v>39.9</v>
      </c>
      <c r="G14260" s="1">
        <v>31</v>
      </c>
    </row>
    <row r="14261" spans="6:7" x14ac:dyDescent="0.35">
      <c r="F14261" s="1">
        <v>39.902799999999999</v>
      </c>
      <c r="G14261" s="1">
        <v>14</v>
      </c>
    </row>
    <row r="14262" spans="6:7" x14ac:dyDescent="0.35">
      <c r="F14262" s="1">
        <v>39.9056</v>
      </c>
      <c r="G14262" s="1">
        <v>13</v>
      </c>
    </row>
    <row r="14263" spans="6:7" x14ac:dyDescent="0.35">
      <c r="F14263" s="1">
        <v>39.9084</v>
      </c>
      <c r="G14263" s="1">
        <v>15</v>
      </c>
    </row>
    <row r="14264" spans="6:7" x14ac:dyDescent="0.35">
      <c r="F14264" s="1">
        <v>39.911200000000001</v>
      </c>
      <c r="G14264" s="1">
        <v>33</v>
      </c>
    </row>
    <row r="14265" spans="6:7" x14ac:dyDescent="0.35">
      <c r="F14265" s="1">
        <v>39.914000000000001</v>
      </c>
      <c r="G14265" s="1">
        <v>18</v>
      </c>
    </row>
    <row r="14266" spans="6:7" x14ac:dyDescent="0.35">
      <c r="F14266" s="1">
        <v>39.916800000000002</v>
      </c>
      <c r="G14266" s="1">
        <v>13</v>
      </c>
    </row>
    <row r="14267" spans="6:7" x14ac:dyDescent="0.35">
      <c r="F14267" s="1">
        <v>39.919600000000003</v>
      </c>
      <c r="G14267" s="1">
        <v>9</v>
      </c>
    </row>
    <row r="14268" spans="6:7" x14ac:dyDescent="0.35">
      <c r="F14268" s="1">
        <v>39.922400000000003</v>
      </c>
      <c r="G14268" s="1">
        <v>37</v>
      </c>
    </row>
    <row r="14269" spans="6:7" x14ac:dyDescent="0.35">
      <c r="F14269" s="1">
        <v>39.925199999999997</v>
      </c>
      <c r="G14269" s="1">
        <v>26</v>
      </c>
    </row>
    <row r="14270" spans="6:7" x14ac:dyDescent="0.35">
      <c r="F14270" s="1">
        <v>39.927999999999997</v>
      </c>
      <c r="G14270" s="1">
        <v>12</v>
      </c>
    </row>
    <row r="14271" spans="6:7" x14ac:dyDescent="0.35">
      <c r="F14271" s="1">
        <v>39.930799999999998</v>
      </c>
      <c r="G14271" s="1">
        <v>7</v>
      </c>
    </row>
    <row r="14272" spans="6:7" x14ac:dyDescent="0.35">
      <c r="F14272" s="1">
        <v>39.933599999999998</v>
      </c>
      <c r="G14272" s="1">
        <v>37</v>
      </c>
    </row>
    <row r="14273" spans="6:7" x14ac:dyDescent="0.35">
      <c r="F14273" s="1">
        <v>39.936399999999999</v>
      </c>
      <c r="G14273" s="1">
        <v>24</v>
      </c>
    </row>
    <row r="14274" spans="6:7" x14ac:dyDescent="0.35">
      <c r="F14274" s="1">
        <v>39.9392</v>
      </c>
      <c r="G14274" s="1">
        <v>11</v>
      </c>
    </row>
    <row r="14275" spans="6:7" x14ac:dyDescent="0.35">
      <c r="F14275" s="1">
        <v>39.942</v>
      </c>
      <c r="G14275" s="1">
        <v>13</v>
      </c>
    </row>
    <row r="14276" spans="6:7" x14ac:dyDescent="0.35">
      <c r="F14276" s="1">
        <v>39.944800000000001</v>
      </c>
      <c r="G14276" s="1">
        <v>29</v>
      </c>
    </row>
    <row r="14277" spans="6:7" x14ac:dyDescent="0.35">
      <c r="F14277" s="1">
        <v>39.947600000000001</v>
      </c>
      <c r="G14277" s="1">
        <v>28</v>
      </c>
    </row>
    <row r="14278" spans="6:7" x14ac:dyDescent="0.35">
      <c r="F14278" s="1">
        <v>39.950400000000002</v>
      </c>
      <c r="G14278" s="1">
        <v>26</v>
      </c>
    </row>
    <row r="14279" spans="6:7" x14ac:dyDescent="0.35">
      <c r="F14279" s="1">
        <v>39.953200000000002</v>
      </c>
      <c r="G14279" s="1">
        <v>15</v>
      </c>
    </row>
    <row r="14280" spans="6:7" x14ac:dyDescent="0.35">
      <c r="F14280" s="1">
        <v>39.956000000000003</v>
      </c>
      <c r="G14280" s="1">
        <v>10</v>
      </c>
    </row>
    <row r="14281" spans="6:7" x14ac:dyDescent="0.35">
      <c r="F14281" s="1">
        <v>39.958799999999997</v>
      </c>
      <c r="G14281" s="1">
        <v>23</v>
      </c>
    </row>
    <row r="14282" spans="6:7" x14ac:dyDescent="0.35">
      <c r="F14282" s="1">
        <v>39.961599999999997</v>
      </c>
      <c r="G14282" s="1">
        <v>22</v>
      </c>
    </row>
    <row r="14283" spans="6:7" x14ac:dyDescent="0.35">
      <c r="F14283" s="1">
        <v>39.964399999999998</v>
      </c>
      <c r="G14283" s="1">
        <v>11</v>
      </c>
    </row>
    <row r="14284" spans="6:7" x14ac:dyDescent="0.35">
      <c r="F14284" s="1">
        <v>39.967199999999998</v>
      </c>
      <c r="G14284" s="1">
        <v>9</v>
      </c>
    </row>
    <row r="14285" spans="6:7" x14ac:dyDescent="0.35">
      <c r="F14285" s="1">
        <v>39.97</v>
      </c>
      <c r="G14285" s="1">
        <v>32</v>
      </c>
    </row>
    <row r="14286" spans="6:7" x14ac:dyDescent="0.35">
      <c r="F14286" s="1">
        <v>39.972799999999999</v>
      </c>
      <c r="G14286" s="1">
        <v>26</v>
      </c>
    </row>
    <row r="14287" spans="6:7" x14ac:dyDescent="0.35">
      <c r="F14287" s="1">
        <v>39.9756</v>
      </c>
      <c r="G14287" s="1">
        <v>13</v>
      </c>
    </row>
    <row r="14288" spans="6:7" x14ac:dyDescent="0.35">
      <c r="F14288" s="1">
        <v>39.978400000000001</v>
      </c>
      <c r="G14288" s="1">
        <v>7</v>
      </c>
    </row>
    <row r="14289" spans="6:7" x14ac:dyDescent="0.35">
      <c r="F14289" s="1">
        <v>39.981200000000001</v>
      </c>
      <c r="G14289" s="1">
        <v>34</v>
      </c>
    </row>
    <row r="14290" spans="6:7" x14ac:dyDescent="0.35">
      <c r="F14290" s="1">
        <v>39.984000000000002</v>
      </c>
      <c r="G14290" s="1">
        <v>21</v>
      </c>
    </row>
    <row r="14291" spans="6:7" x14ac:dyDescent="0.35">
      <c r="F14291" s="1">
        <v>39.986800000000002</v>
      </c>
      <c r="G14291" s="1">
        <v>20</v>
      </c>
    </row>
    <row r="14292" spans="6:7" x14ac:dyDescent="0.35">
      <c r="F14292" s="1">
        <v>39.989600000000003</v>
      </c>
      <c r="G14292" s="1">
        <v>2</v>
      </c>
    </row>
    <row r="14293" spans="6:7" x14ac:dyDescent="0.35">
      <c r="F14293" s="1">
        <v>39.992400000000004</v>
      </c>
      <c r="G14293" s="1">
        <v>17</v>
      </c>
    </row>
    <row r="14294" spans="6:7" x14ac:dyDescent="0.35">
      <c r="F14294" s="1">
        <v>39.995199999999997</v>
      </c>
      <c r="G14294" s="1">
        <v>23</v>
      </c>
    </row>
    <row r="14295" spans="6:7" x14ac:dyDescent="0.35">
      <c r="F14295" s="1">
        <v>39.997999999999998</v>
      </c>
      <c r="G14295" s="1">
        <v>28</v>
      </c>
    </row>
    <row r="14296" spans="6:7" x14ac:dyDescent="0.35">
      <c r="F14296" s="1">
        <v>40.000799999999998</v>
      </c>
      <c r="G14296" s="1">
        <v>3</v>
      </c>
    </row>
    <row r="14297" spans="6:7" x14ac:dyDescent="0.35">
      <c r="F14297" s="1">
        <v>40.003599999999999</v>
      </c>
      <c r="G14297" s="1">
        <v>7</v>
      </c>
    </row>
    <row r="14298" spans="6:7" x14ac:dyDescent="0.35">
      <c r="F14298" s="1">
        <v>40.006399999999999</v>
      </c>
      <c r="G14298" s="1">
        <v>22</v>
      </c>
    </row>
    <row r="14299" spans="6:7" x14ac:dyDescent="0.35">
      <c r="F14299" s="1">
        <v>40.0092</v>
      </c>
      <c r="G14299" s="1">
        <v>28</v>
      </c>
    </row>
    <row r="14300" spans="6:7" x14ac:dyDescent="0.35">
      <c r="F14300" s="1">
        <v>40.012</v>
      </c>
      <c r="G14300" s="1">
        <v>24</v>
      </c>
    </row>
    <row r="14301" spans="6:7" x14ac:dyDescent="0.35">
      <c r="F14301" s="1">
        <v>40.014800000000001</v>
      </c>
      <c r="G14301" s="1">
        <v>11</v>
      </c>
    </row>
    <row r="14302" spans="6:7" x14ac:dyDescent="0.35">
      <c r="F14302" s="1">
        <v>40.017600000000002</v>
      </c>
      <c r="G14302" s="1">
        <v>23</v>
      </c>
    </row>
    <row r="14303" spans="6:7" x14ac:dyDescent="0.35">
      <c r="F14303" s="1">
        <v>40.020400000000002</v>
      </c>
      <c r="G14303" s="1">
        <v>9</v>
      </c>
    </row>
    <row r="14304" spans="6:7" x14ac:dyDescent="0.35">
      <c r="F14304" s="1">
        <v>40.023200000000003</v>
      </c>
      <c r="G14304" s="1">
        <v>14</v>
      </c>
    </row>
    <row r="14305" spans="6:7" x14ac:dyDescent="0.35">
      <c r="F14305" s="1">
        <v>40.026000000000003</v>
      </c>
      <c r="G14305" s="1">
        <v>4</v>
      </c>
    </row>
    <row r="14306" spans="6:7" x14ac:dyDescent="0.35">
      <c r="F14306" s="1">
        <v>40.028799999999997</v>
      </c>
      <c r="G14306" s="1">
        <v>29</v>
      </c>
    </row>
    <row r="14307" spans="6:7" x14ac:dyDescent="0.35">
      <c r="F14307" s="1">
        <v>40.031599999999997</v>
      </c>
      <c r="G14307" s="1">
        <v>22</v>
      </c>
    </row>
    <row r="14308" spans="6:7" x14ac:dyDescent="0.35">
      <c r="F14308" s="1">
        <v>40.034399999999998</v>
      </c>
      <c r="G14308" s="1">
        <v>18</v>
      </c>
    </row>
    <row r="14309" spans="6:7" x14ac:dyDescent="0.35">
      <c r="F14309" s="1">
        <v>40.037199999999999</v>
      </c>
      <c r="G14309" s="1">
        <v>5</v>
      </c>
    </row>
    <row r="14310" spans="6:7" x14ac:dyDescent="0.35">
      <c r="F14310" s="1">
        <v>40.04</v>
      </c>
      <c r="G14310" s="1">
        <v>11</v>
      </c>
    </row>
    <row r="14311" spans="6:7" x14ac:dyDescent="0.35">
      <c r="F14311" s="1">
        <v>40.0428</v>
      </c>
      <c r="G14311" s="1">
        <v>26</v>
      </c>
    </row>
    <row r="14312" spans="6:7" x14ac:dyDescent="0.35">
      <c r="F14312" s="1">
        <v>40.0456</v>
      </c>
      <c r="G14312" s="1">
        <v>18</v>
      </c>
    </row>
    <row r="14313" spans="6:7" x14ac:dyDescent="0.35">
      <c r="F14313" s="1">
        <v>40.048400000000001</v>
      </c>
      <c r="G14313" s="1">
        <v>12</v>
      </c>
    </row>
    <row r="14314" spans="6:7" x14ac:dyDescent="0.35">
      <c r="F14314" s="1">
        <v>40.051200000000001</v>
      </c>
      <c r="G14314" s="1">
        <v>0</v>
      </c>
    </row>
    <row r="14315" spans="6:7" x14ac:dyDescent="0.35">
      <c r="F14315" s="1">
        <v>40.054000000000002</v>
      </c>
      <c r="G14315" s="1">
        <v>16</v>
      </c>
    </row>
    <row r="14316" spans="6:7" x14ac:dyDescent="0.35">
      <c r="F14316" s="1">
        <v>40.056800000000003</v>
      </c>
      <c r="G14316" s="1">
        <v>11</v>
      </c>
    </row>
    <row r="14317" spans="6:7" x14ac:dyDescent="0.35">
      <c r="F14317" s="1">
        <v>40.059600000000003</v>
      </c>
      <c r="G14317" s="1">
        <v>22</v>
      </c>
    </row>
    <row r="14318" spans="6:7" x14ac:dyDescent="0.35">
      <c r="F14318" s="1">
        <v>40.062399999999997</v>
      </c>
      <c r="G14318" s="1">
        <v>4</v>
      </c>
    </row>
    <row r="14319" spans="6:7" x14ac:dyDescent="0.35">
      <c r="F14319" s="1">
        <v>40.065199999999997</v>
      </c>
      <c r="G14319" s="1">
        <v>25</v>
      </c>
    </row>
    <row r="14320" spans="6:7" x14ac:dyDescent="0.35">
      <c r="F14320" s="1">
        <v>40.067999999999998</v>
      </c>
      <c r="G14320" s="1">
        <v>18</v>
      </c>
    </row>
    <row r="14321" spans="6:7" x14ac:dyDescent="0.35">
      <c r="F14321" s="1">
        <v>40.070799999999998</v>
      </c>
      <c r="G14321" s="1">
        <v>10</v>
      </c>
    </row>
    <row r="14322" spans="6:7" x14ac:dyDescent="0.35">
      <c r="F14322" s="1">
        <v>40.073599999999999</v>
      </c>
      <c r="G14322" s="1">
        <v>5</v>
      </c>
    </row>
    <row r="14323" spans="6:7" x14ac:dyDescent="0.35">
      <c r="F14323" s="1">
        <v>40.0764</v>
      </c>
      <c r="G14323" s="1">
        <v>26</v>
      </c>
    </row>
    <row r="14324" spans="6:7" x14ac:dyDescent="0.35">
      <c r="F14324" s="1">
        <v>40.0792</v>
      </c>
      <c r="G14324" s="1">
        <v>17</v>
      </c>
    </row>
    <row r="14325" spans="6:7" x14ac:dyDescent="0.35">
      <c r="F14325" s="1">
        <v>40.082000000000001</v>
      </c>
      <c r="G14325" s="1">
        <v>13</v>
      </c>
    </row>
    <row r="14326" spans="6:7" x14ac:dyDescent="0.35">
      <c r="F14326" s="1">
        <v>40.084800000000001</v>
      </c>
      <c r="G14326" s="1">
        <v>12</v>
      </c>
    </row>
    <row r="14327" spans="6:7" x14ac:dyDescent="0.35">
      <c r="F14327" s="1">
        <v>40.087600000000002</v>
      </c>
      <c r="G14327" s="1">
        <v>-2</v>
      </c>
    </row>
    <row r="14328" spans="6:7" x14ac:dyDescent="0.35">
      <c r="F14328" s="1">
        <v>40.090400000000002</v>
      </c>
      <c r="G14328" s="1">
        <v>17</v>
      </c>
    </row>
    <row r="14329" spans="6:7" x14ac:dyDescent="0.35">
      <c r="F14329" s="1">
        <v>40.093200000000003</v>
      </c>
      <c r="G14329" s="1">
        <v>11</v>
      </c>
    </row>
    <row r="14330" spans="6:7" x14ac:dyDescent="0.35">
      <c r="F14330" s="1">
        <v>40.095999999999997</v>
      </c>
      <c r="G14330" s="1">
        <v>14</v>
      </c>
    </row>
    <row r="14331" spans="6:7" x14ac:dyDescent="0.35">
      <c r="F14331" s="1">
        <v>40.098799999999997</v>
      </c>
      <c r="G14331" s="1">
        <v>-9</v>
      </c>
    </row>
    <row r="14332" spans="6:7" x14ac:dyDescent="0.35">
      <c r="F14332" s="1">
        <v>40.101599999999998</v>
      </c>
      <c r="G14332" s="1">
        <v>8</v>
      </c>
    </row>
    <row r="14333" spans="6:7" x14ac:dyDescent="0.35">
      <c r="F14333" s="1">
        <v>40.104399999999998</v>
      </c>
      <c r="G14333" s="1">
        <v>9</v>
      </c>
    </row>
    <row r="14334" spans="6:7" x14ac:dyDescent="0.35">
      <c r="F14334" s="1">
        <v>40.107199999999999</v>
      </c>
      <c r="G14334" s="1">
        <v>18</v>
      </c>
    </row>
    <row r="14335" spans="6:7" x14ac:dyDescent="0.35">
      <c r="F14335" s="1">
        <v>40.11</v>
      </c>
      <c r="G14335" s="1">
        <v>12</v>
      </c>
    </row>
    <row r="14336" spans="6:7" x14ac:dyDescent="0.35">
      <c r="F14336" s="1">
        <v>40.1128</v>
      </c>
      <c r="G14336" s="1">
        <v>30</v>
      </c>
    </row>
    <row r="14337" spans="6:7" x14ac:dyDescent="0.35">
      <c r="F14337" s="1">
        <v>40.115600000000001</v>
      </c>
      <c r="G14337" s="1">
        <v>13</v>
      </c>
    </row>
    <row r="14338" spans="6:7" x14ac:dyDescent="0.35">
      <c r="F14338" s="1">
        <v>40.118400000000001</v>
      </c>
      <c r="G14338" s="1">
        <v>4</v>
      </c>
    </row>
    <row r="14339" spans="6:7" x14ac:dyDescent="0.35">
      <c r="F14339" s="1">
        <v>40.121200000000002</v>
      </c>
      <c r="G14339" s="1">
        <v>1</v>
      </c>
    </row>
    <row r="14340" spans="6:7" x14ac:dyDescent="0.35">
      <c r="F14340" s="1">
        <v>40.124000000000002</v>
      </c>
      <c r="G14340" s="1">
        <v>34</v>
      </c>
    </row>
    <row r="14341" spans="6:7" x14ac:dyDescent="0.35">
      <c r="F14341" s="1">
        <v>40.126800000000003</v>
      </c>
      <c r="G14341" s="1">
        <v>14</v>
      </c>
    </row>
    <row r="14342" spans="6:7" x14ac:dyDescent="0.35">
      <c r="F14342" s="1">
        <v>40.129600000000003</v>
      </c>
      <c r="G14342" s="1">
        <v>12</v>
      </c>
    </row>
    <row r="14343" spans="6:7" x14ac:dyDescent="0.35">
      <c r="F14343" s="1">
        <v>40.132399999999997</v>
      </c>
      <c r="G14343" s="1">
        <v>-5</v>
      </c>
    </row>
    <row r="14344" spans="6:7" x14ac:dyDescent="0.35">
      <c r="F14344" s="1">
        <v>40.135199999999998</v>
      </c>
      <c r="G14344" s="1">
        <v>-4</v>
      </c>
    </row>
    <row r="14345" spans="6:7" x14ac:dyDescent="0.35">
      <c r="F14345" s="1">
        <v>40.137999999999998</v>
      </c>
      <c r="G14345" s="1">
        <v>11</v>
      </c>
    </row>
    <row r="14346" spans="6:7" x14ac:dyDescent="0.35">
      <c r="F14346" s="1">
        <v>40.140799999999999</v>
      </c>
      <c r="G14346" s="1">
        <v>10</v>
      </c>
    </row>
    <row r="14347" spans="6:7" x14ac:dyDescent="0.35">
      <c r="F14347" s="1">
        <v>40.143599999999999</v>
      </c>
      <c r="G14347" s="1">
        <v>0</v>
      </c>
    </row>
    <row r="14348" spans="6:7" x14ac:dyDescent="0.35">
      <c r="F14348" s="1">
        <v>40.1464</v>
      </c>
      <c r="G14348" s="1">
        <v>3</v>
      </c>
    </row>
    <row r="14349" spans="6:7" x14ac:dyDescent="0.35">
      <c r="F14349" s="1">
        <v>40.1492</v>
      </c>
      <c r="G14349" s="1">
        <v>18</v>
      </c>
    </row>
    <row r="14350" spans="6:7" x14ac:dyDescent="0.35">
      <c r="F14350" s="1">
        <v>40.152000000000001</v>
      </c>
      <c r="G14350" s="1">
        <v>8</v>
      </c>
    </row>
    <row r="14351" spans="6:7" x14ac:dyDescent="0.35">
      <c r="F14351" s="1">
        <v>40.154800000000002</v>
      </c>
      <c r="G14351" s="1">
        <v>22</v>
      </c>
    </row>
    <row r="14352" spans="6:7" x14ac:dyDescent="0.35">
      <c r="F14352" s="1">
        <v>40.157600000000002</v>
      </c>
      <c r="G14352" s="1">
        <v>-19</v>
      </c>
    </row>
    <row r="14353" spans="6:7" x14ac:dyDescent="0.35">
      <c r="F14353" s="1">
        <v>40.160400000000003</v>
      </c>
      <c r="G14353" s="1">
        <v>21</v>
      </c>
    </row>
    <row r="14354" spans="6:7" x14ac:dyDescent="0.35">
      <c r="F14354" s="1">
        <v>40.163200000000003</v>
      </c>
      <c r="G14354" s="1">
        <v>9</v>
      </c>
    </row>
    <row r="14355" spans="6:7" x14ac:dyDescent="0.35">
      <c r="F14355" s="1">
        <v>40.165999999999997</v>
      </c>
      <c r="G14355" s="1">
        <v>18</v>
      </c>
    </row>
    <row r="14356" spans="6:7" x14ac:dyDescent="0.35">
      <c r="F14356" s="1">
        <v>40.168799999999997</v>
      </c>
      <c r="G14356" s="1">
        <v>-12</v>
      </c>
    </row>
    <row r="14357" spans="6:7" x14ac:dyDescent="0.35">
      <c r="F14357" s="1">
        <v>40.171599999999998</v>
      </c>
      <c r="G14357" s="1">
        <v>21</v>
      </c>
    </row>
    <row r="14358" spans="6:7" x14ac:dyDescent="0.35">
      <c r="F14358" s="1">
        <v>40.174399999999999</v>
      </c>
      <c r="G14358" s="1">
        <v>17</v>
      </c>
    </row>
    <row r="14359" spans="6:7" x14ac:dyDescent="0.35">
      <c r="F14359" s="1">
        <v>40.177199999999999</v>
      </c>
      <c r="G14359" s="1">
        <v>2</v>
      </c>
    </row>
    <row r="14360" spans="6:7" x14ac:dyDescent="0.35">
      <c r="F14360" s="1">
        <v>40.18</v>
      </c>
      <c r="G14360" s="1">
        <v>-2</v>
      </c>
    </row>
    <row r="14361" spans="6:7" x14ac:dyDescent="0.35">
      <c r="F14361" s="1">
        <v>40.1828</v>
      </c>
      <c r="G14361" s="1">
        <v>-16</v>
      </c>
    </row>
    <row r="14362" spans="6:7" x14ac:dyDescent="0.35">
      <c r="F14362" s="1">
        <v>40.185600000000001</v>
      </c>
      <c r="G14362" s="1">
        <v>16</v>
      </c>
    </row>
    <row r="14363" spans="6:7" x14ac:dyDescent="0.35">
      <c r="F14363" s="1">
        <v>40.188400000000001</v>
      </c>
      <c r="G14363" s="1">
        <v>-4</v>
      </c>
    </row>
    <row r="14364" spans="6:7" x14ac:dyDescent="0.35">
      <c r="F14364" s="1">
        <v>40.191200000000002</v>
      </c>
      <c r="G14364" s="1">
        <v>3</v>
      </c>
    </row>
    <row r="14365" spans="6:7" x14ac:dyDescent="0.35">
      <c r="F14365" s="1">
        <v>40.194000000000003</v>
      </c>
      <c r="G14365" s="1">
        <v>-30</v>
      </c>
    </row>
    <row r="14366" spans="6:7" x14ac:dyDescent="0.35">
      <c r="F14366" s="1">
        <v>40.196800000000003</v>
      </c>
      <c r="G14366" s="1">
        <v>7</v>
      </c>
    </row>
    <row r="14367" spans="6:7" x14ac:dyDescent="0.35">
      <c r="F14367" s="1">
        <v>40.199599999999997</v>
      </c>
      <c r="G14367" s="1">
        <v>-8</v>
      </c>
    </row>
    <row r="14368" spans="6:7" x14ac:dyDescent="0.35">
      <c r="F14368" s="1">
        <v>40.202399999999997</v>
      </c>
      <c r="G14368" s="1">
        <v>-10</v>
      </c>
    </row>
    <row r="14369" spans="6:7" x14ac:dyDescent="0.35">
      <c r="F14369" s="1">
        <v>40.205199999999998</v>
      </c>
      <c r="G14369" s="1">
        <v>-24</v>
      </c>
    </row>
    <row r="14370" spans="6:7" x14ac:dyDescent="0.35">
      <c r="F14370" s="1">
        <v>40.207999999999998</v>
      </c>
      <c r="G14370" s="1">
        <v>18</v>
      </c>
    </row>
    <row r="14371" spans="6:7" x14ac:dyDescent="0.35">
      <c r="F14371" s="1">
        <v>40.210799999999999</v>
      </c>
      <c r="G14371" s="1">
        <v>12</v>
      </c>
    </row>
    <row r="14372" spans="6:7" x14ac:dyDescent="0.35">
      <c r="F14372" s="1">
        <v>40.2136</v>
      </c>
      <c r="G14372" s="1">
        <v>-6</v>
      </c>
    </row>
    <row r="14373" spans="6:7" x14ac:dyDescent="0.35">
      <c r="F14373" s="1">
        <v>40.2164</v>
      </c>
      <c r="G14373" s="1">
        <v>0</v>
      </c>
    </row>
    <row r="14374" spans="6:7" x14ac:dyDescent="0.35">
      <c r="F14374" s="1">
        <v>40.219200000000001</v>
      </c>
      <c r="G14374" s="1">
        <v>21</v>
      </c>
    </row>
    <row r="14375" spans="6:7" x14ac:dyDescent="0.35">
      <c r="F14375" s="1">
        <v>40.222000000000001</v>
      </c>
      <c r="G14375" s="1">
        <v>11</v>
      </c>
    </row>
    <row r="14376" spans="6:7" x14ac:dyDescent="0.35">
      <c r="F14376" s="1">
        <v>40.224800000000002</v>
      </c>
      <c r="G14376" s="1">
        <v>-8</v>
      </c>
    </row>
    <row r="14377" spans="6:7" x14ac:dyDescent="0.35">
      <c r="F14377" s="1">
        <v>40.227600000000002</v>
      </c>
      <c r="G14377" s="1">
        <v>-14</v>
      </c>
    </row>
    <row r="14378" spans="6:7" x14ac:dyDescent="0.35">
      <c r="F14378" s="1">
        <v>40.230400000000003</v>
      </c>
      <c r="G14378" s="1">
        <v>-37</v>
      </c>
    </row>
    <row r="14379" spans="6:7" x14ac:dyDescent="0.35">
      <c r="F14379" s="1">
        <v>40.233199999999997</v>
      </c>
      <c r="G14379" s="1">
        <v>4</v>
      </c>
    </row>
    <row r="14380" spans="6:7" x14ac:dyDescent="0.35">
      <c r="F14380" s="1">
        <v>40.235999999999997</v>
      </c>
      <c r="G14380" s="1">
        <v>-3</v>
      </c>
    </row>
    <row r="14381" spans="6:7" x14ac:dyDescent="0.35">
      <c r="F14381" s="1">
        <v>40.238799999999998</v>
      </c>
      <c r="G14381" s="1">
        <v>-1</v>
      </c>
    </row>
    <row r="14382" spans="6:7" x14ac:dyDescent="0.35">
      <c r="F14382" s="1">
        <v>40.241599999999998</v>
      </c>
      <c r="G14382" s="1">
        <v>-21</v>
      </c>
    </row>
    <row r="14383" spans="6:7" x14ac:dyDescent="0.35">
      <c r="F14383" s="1">
        <v>40.244399999999999</v>
      </c>
      <c r="G14383" s="1">
        <v>14</v>
      </c>
    </row>
    <row r="14384" spans="6:7" x14ac:dyDescent="0.35">
      <c r="F14384" s="1">
        <v>40.247199999999999</v>
      </c>
      <c r="G14384" s="1">
        <v>-21</v>
      </c>
    </row>
    <row r="14385" spans="6:7" x14ac:dyDescent="0.35">
      <c r="F14385" s="1">
        <v>40.25</v>
      </c>
      <c r="G14385" s="1">
        <v>2</v>
      </c>
    </row>
    <row r="14386" spans="6:7" x14ac:dyDescent="0.35">
      <c r="F14386" s="1">
        <v>40.252800000000001</v>
      </c>
      <c r="G14386" s="1">
        <v>-20</v>
      </c>
    </row>
    <row r="14387" spans="6:7" x14ac:dyDescent="0.35">
      <c r="F14387" s="1">
        <v>40.255600000000001</v>
      </c>
      <c r="G14387" s="1">
        <v>6</v>
      </c>
    </row>
    <row r="14388" spans="6:7" x14ac:dyDescent="0.35">
      <c r="F14388" s="1">
        <v>40.258400000000002</v>
      </c>
      <c r="G14388" s="1">
        <v>-10</v>
      </c>
    </row>
    <row r="14389" spans="6:7" x14ac:dyDescent="0.35">
      <c r="F14389" s="1">
        <v>40.261200000000002</v>
      </c>
      <c r="G14389" s="1">
        <v>-3</v>
      </c>
    </row>
    <row r="14390" spans="6:7" x14ac:dyDescent="0.35">
      <c r="F14390" s="1">
        <v>40.264000000000003</v>
      </c>
      <c r="G14390" s="1">
        <v>-15</v>
      </c>
    </row>
    <row r="14391" spans="6:7" x14ac:dyDescent="0.35">
      <c r="F14391" s="1">
        <v>40.266800000000003</v>
      </c>
      <c r="G14391" s="1">
        <v>4</v>
      </c>
    </row>
    <row r="14392" spans="6:7" x14ac:dyDescent="0.35">
      <c r="F14392" s="1">
        <v>40.269599999999997</v>
      </c>
      <c r="G14392" s="1">
        <v>-2</v>
      </c>
    </row>
    <row r="14393" spans="6:7" x14ac:dyDescent="0.35">
      <c r="F14393" s="1">
        <v>40.272399999999998</v>
      </c>
      <c r="G14393" s="1">
        <v>-29</v>
      </c>
    </row>
    <row r="14394" spans="6:7" x14ac:dyDescent="0.35">
      <c r="F14394" s="1">
        <v>40.275199999999998</v>
      </c>
      <c r="G14394" s="1">
        <v>-13</v>
      </c>
    </row>
    <row r="14395" spans="6:7" x14ac:dyDescent="0.35">
      <c r="F14395" s="1">
        <v>40.277999999999999</v>
      </c>
      <c r="G14395" s="1">
        <v>-4</v>
      </c>
    </row>
    <row r="14396" spans="6:7" x14ac:dyDescent="0.35">
      <c r="F14396" s="1">
        <v>40.280799999999999</v>
      </c>
      <c r="G14396" s="1">
        <v>0</v>
      </c>
    </row>
    <row r="14397" spans="6:7" x14ac:dyDescent="0.35">
      <c r="F14397" s="1">
        <v>40.2836</v>
      </c>
      <c r="G14397" s="1">
        <v>-8</v>
      </c>
    </row>
    <row r="14398" spans="6:7" x14ac:dyDescent="0.35">
      <c r="F14398" s="1">
        <v>40.2864</v>
      </c>
      <c r="G14398" s="1">
        <v>-33</v>
      </c>
    </row>
    <row r="14399" spans="6:7" x14ac:dyDescent="0.35">
      <c r="F14399" s="1">
        <v>40.289200000000001</v>
      </c>
      <c r="G14399" s="1">
        <v>2</v>
      </c>
    </row>
    <row r="14400" spans="6:7" x14ac:dyDescent="0.35">
      <c r="F14400" s="1">
        <v>40.292000000000002</v>
      </c>
      <c r="G14400" s="1">
        <v>-9</v>
      </c>
    </row>
    <row r="14401" spans="6:7" x14ac:dyDescent="0.35">
      <c r="F14401" s="1">
        <v>40.294800000000002</v>
      </c>
      <c r="G14401" s="1">
        <v>-18</v>
      </c>
    </row>
    <row r="14402" spans="6:7" x14ac:dyDescent="0.35">
      <c r="F14402" s="1">
        <v>40.297600000000003</v>
      </c>
      <c r="G14402" s="1">
        <v>-21</v>
      </c>
    </row>
    <row r="14403" spans="6:7" x14ac:dyDescent="0.35">
      <c r="F14403" s="1">
        <v>40.300400000000003</v>
      </c>
      <c r="G14403" s="1">
        <v>2</v>
      </c>
    </row>
    <row r="14404" spans="6:7" x14ac:dyDescent="0.35">
      <c r="F14404" s="1">
        <v>40.303199999999997</v>
      </c>
      <c r="G14404" s="1">
        <v>0</v>
      </c>
    </row>
    <row r="14405" spans="6:7" x14ac:dyDescent="0.35">
      <c r="F14405" s="1">
        <v>40.305999999999997</v>
      </c>
      <c r="G14405" s="1">
        <v>-26</v>
      </c>
    </row>
    <row r="14406" spans="6:7" x14ac:dyDescent="0.35">
      <c r="F14406" s="1">
        <v>40.308799999999998</v>
      </c>
      <c r="G14406" s="1">
        <v>-13</v>
      </c>
    </row>
    <row r="14407" spans="6:7" x14ac:dyDescent="0.35">
      <c r="F14407" s="1">
        <v>40.311599999999999</v>
      </c>
      <c r="G14407" s="1">
        <v>3</v>
      </c>
    </row>
    <row r="14408" spans="6:7" x14ac:dyDescent="0.35">
      <c r="F14408" s="1">
        <v>40.314399999999999</v>
      </c>
      <c r="G14408" s="1">
        <v>11</v>
      </c>
    </row>
    <row r="14409" spans="6:7" x14ac:dyDescent="0.35">
      <c r="F14409" s="1">
        <v>40.3172</v>
      </c>
      <c r="G14409" s="1">
        <v>-30</v>
      </c>
    </row>
    <row r="14410" spans="6:7" x14ac:dyDescent="0.35">
      <c r="F14410" s="1">
        <v>40.32</v>
      </c>
      <c r="G14410" s="1">
        <v>-22</v>
      </c>
    </row>
    <row r="14411" spans="6:7" x14ac:dyDescent="0.35">
      <c r="F14411" s="1">
        <v>40.322800000000001</v>
      </c>
      <c r="G14411" s="1">
        <v>-32</v>
      </c>
    </row>
    <row r="14412" spans="6:7" x14ac:dyDescent="0.35">
      <c r="F14412" s="1">
        <v>40.325600000000001</v>
      </c>
      <c r="G14412" s="1">
        <v>4</v>
      </c>
    </row>
    <row r="14413" spans="6:7" x14ac:dyDescent="0.35">
      <c r="F14413" s="1">
        <v>40.328400000000002</v>
      </c>
      <c r="G14413" s="1">
        <v>-20</v>
      </c>
    </row>
    <row r="14414" spans="6:7" x14ac:dyDescent="0.35">
      <c r="F14414" s="1">
        <v>40.331200000000003</v>
      </c>
      <c r="G14414" s="1">
        <v>-25</v>
      </c>
    </row>
    <row r="14415" spans="6:7" x14ac:dyDescent="0.35">
      <c r="F14415" s="1">
        <v>40.334000000000003</v>
      </c>
      <c r="G14415" s="1">
        <v>-20</v>
      </c>
    </row>
    <row r="14416" spans="6:7" x14ac:dyDescent="0.35">
      <c r="F14416" s="1">
        <v>40.336799999999997</v>
      </c>
      <c r="G14416" s="1">
        <v>8</v>
      </c>
    </row>
    <row r="14417" spans="6:7" x14ac:dyDescent="0.35">
      <c r="F14417" s="1">
        <v>40.339599999999997</v>
      </c>
      <c r="G14417" s="1">
        <v>-14</v>
      </c>
    </row>
    <row r="14418" spans="6:7" x14ac:dyDescent="0.35">
      <c r="F14418" s="1">
        <v>40.342399999999998</v>
      </c>
      <c r="G14418" s="1">
        <v>-26</v>
      </c>
    </row>
    <row r="14419" spans="6:7" x14ac:dyDescent="0.35">
      <c r="F14419" s="1">
        <v>40.345199999999998</v>
      </c>
      <c r="G14419" s="1">
        <v>-35</v>
      </c>
    </row>
    <row r="14420" spans="6:7" x14ac:dyDescent="0.35">
      <c r="F14420" s="1">
        <v>40.347999999999999</v>
      </c>
      <c r="G14420" s="1">
        <v>14</v>
      </c>
    </row>
    <row r="14421" spans="6:7" x14ac:dyDescent="0.35">
      <c r="F14421" s="1">
        <v>40.3508</v>
      </c>
      <c r="G14421" s="1">
        <v>-15</v>
      </c>
    </row>
    <row r="14422" spans="6:7" x14ac:dyDescent="0.35">
      <c r="F14422" s="1">
        <v>40.3536</v>
      </c>
      <c r="G14422" s="1">
        <v>-19</v>
      </c>
    </row>
    <row r="14423" spans="6:7" x14ac:dyDescent="0.35">
      <c r="F14423" s="1">
        <v>40.356400000000001</v>
      </c>
      <c r="G14423" s="1">
        <v>-34</v>
      </c>
    </row>
    <row r="14424" spans="6:7" x14ac:dyDescent="0.35">
      <c r="F14424" s="1">
        <v>40.359200000000001</v>
      </c>
      <c r="G14424" s="1">
        <v>-4</v>
      </c>
    </row>
    <row r="14425" spans="6:7" x14ac:dyDescent="0.35">
      <c r="F14425" s="1">
        <v>40.362000000000002</v>
      </c>
      <c r="G14425" s="1">
        <v>-24</v>
      </c>
    </row>
    <row r="14426" spans="6:7" x14ac:dyDescent="0.35">
      <c r="F14426" s="1">
        <v>40.364800000000002</v>
      </c>
      <c r="G14426" s="1">
        <v>-45</v>
      </c>
    </row>
    <row r="14427" spans="6:7" x14ac:dyDescent="0.35">
      <c r="F14427" s="1">
        <v>40.367600000000003</v>
      </c>
      <c r="G14427" s="1">
        <v>-55</v>
      </c>
    </row>
    <row r="14428" spans="6:7" x14ac:dyDescent="0.35">
      <c r="F14428" s="1">
        <v>40.370399999999997</v>
      </c>
      <c r="G14428" s="1">
        <v>-6</v>
      </c>
    </row>
    <row r="14429" spans="6:7" x14ac:dyDescent="0.35">
      <c r="F14429" s="1">
        <v>40.373199999999997</v>
      </c>
      <c r="G14429" s="1">
        <v>-7</v>
      </c>
    </row>
    <row r="14430" spans="6:7" x14ac:dyDescent="0.35">
      <c r="F14430" s="1">
        <v>40.375999999999998</v>
      </c>
      <c r="G14430" s="1">
        <v>-24</v>
      </c>
    </row>
    <row r="14431" spans="6:7" x14ac:dyDescent="0.35">
      <c r="F14431" s="1">
        <v>40.378799999999998</v>
      </c>
      <c r="G14431" s="1">
        <v>-24</v>
      </c>
    </row>
    <row r="14432" spans="6:7" x14ac:dyDescent="0.35">
      <c r="F14432" s="1">
        <v>40.381599999999999</v>
      </c>
      <c r="G14432" s="1">
        <v>-3</v>
      </c>
    </row>
    <row r="14433" spans="6:7" x14ac:dyDescent="0.35">
      <c r="F14433" s="1">
        <v>40.384399999999999</v>
      </c>
      <c r="G14433" s="1">
        <v>-15</v>
      </c>
    </row>
    <row r="14434" spans="6:7" x14ac:dyDescent="0.35">
      <c r="F14434" s="1">
        <v>40.3872</v>
      </c>
      <c r="G14434" s="1">
        <v>-16</v>
      </c>
    </row>
    <row r="14435" spans="6:7" x14ac:dyDescent="0.35">
      <c r="F14435" s="1">
        <v>40.39</v>
      </c>
      <c r="G14435" s="1">
        <v>-38</v>
      </c>
    </row>
    <row r="14436" spans="6:7" x14ac:dyDescent="0.35">
      <c r="F14436" s="1">
        <v>40.392800000000001</v>
      </c>
      <c r="G14436" s="1">
        <v>5</v>
      </c>
    </row>
    <row r="14437" spans="6:7" x14ac:dyDescent="0.35">
      <c r="F14437" s="1">
        <v>40.395600000000002</v>
      </c>
      <c r="G14437" s="1">
        <v>-14</v>
      </c>
    </row>
    <row r="14438" spans="6:7" x14ac:dyDescent="0.35">
      <c r="F14438" s="1">
        <v>40.398400000000002</v>
      </c>
      <c r="G14438" s="1">
        <v>-28</v>
      </c>
    </row>
    <row r="14439" spans="6:7" x14ac:dyDescent="0.35">
      <c r="F14439" s="1">
        <v>40.401200000000003</v>
      </c>
      <c r="G14439" s="1">
        <v>-53</v>
      </c>
    </row>
    <row r="14440" spans="6:7" x14ac:dyDescent="0.35">
      <c r="F14440" s="1">
        <v>40.404000000000003</v>
      </c>
      <c r="G14440" s="1">
        <v>-7</v>
      </c>
    </row>
    <row r="14441" spans="6:7" x14ac:dyDescent="0.35">
      <c r="F14441" s="1">
        <v>40.406799999999997</v>
      </c>
      <c r="G14441" s="1">
        <v>-11</v>
      </c>
    </row>
    <row r="14442" spans="6:7" x14ac:dyDescent="0.35">
      <c r="F14442" s="1">
        <v>40.409599999999998</v>
      </c>
      <c r="G14442" s="1">
        <v>-36</v>
      </c>
    </row>
    <row r="14443" spans="6:7" x14ac:dyDescent="0.35">
      <c r="F14443" s="1">
        <v>40.412399999999998</v>
      </c>
      <c r="G14443" s="1">
        <v>-30</v>
      </c>
    </row>
    <row r="14444" spans="6:7" x14ac:dyDescent="0.35">
      <c r="F14444" s="1">
        <v>40.415199999999999</v>
      </c>
      <c r="G14444" s="1">
        <v>0</v>
      </c>
    </row>
    <row r="14445" spans="6:7" x14ac:dyDescent="0.35">
      <c r="F14445" s="1">
        <v>40.417999999999999</v>
      </c>
      <c r="G14445" s="1">
        <v>-3</v>
      </c>
    </row>
    <row r="14446" spans="6:7" x14ac:dyDescent="0.35">
      <c r="F14446" s="1">
        <v>40.4208</v>
      </c>
      <c r="G14446" s="1">
        <v>-45</v>
      </c>
    </row>
    <row r="14447" spans="6:7" x14ac:dyDescent="0.35">
      <c r="F14447" s="1">
        <v>40.4236</v>
      </c>
      <c r="G14447" s="1">
        <v>-44</v>
      </c>
    </row>
    <row r="14448" spans="6:7" x14ac:dyDescent="0.35">
      <c r="F14448" s="1">
        <v>40.426400000000001</v>
      </c>
      <c r="G14448" s="1">
        <v>-13</v>
      </c>
    </row>
    <row r="14449" spans="6:7" x14ac:dyDescent="0.35">
      <c r="F14449" s="1">
        <v>40.429200000000002</v>
      </c>
      <c r="G14449" s="1">
        <v>-6</v>
      </c>
    </row>
    <row r="14450" spans="6:7" x14ac:dyDescent="0.35">
      <c r="F14450" s="1">
        <v>40.432000000000002</v>
      </c>
      <c r="G14450" s="1">
        <v>-26</v>
      </c>
    </row>
    <row r="14451" spans="6:7" x14ac:dyDescent="0.35">
      <c r="F14451" s="1">
        <v>40.434800000000003</v>
      </c>
      <c r="G14451" s="1">
        <v>-31</v>
      </c>
    </row>
    <row r="14452" spans="6:7" x14ac:dyDescent="0.35">
      <c r="F14452" s="1">
        <v>40.437600000000003</v>
      </c>
      <c r="G14452" s="1">
        <v>-1</v>
      </c>
    </row>
    <row r="14453" spans="6:7" x14ac:dyDescent="0.35">
      <c r="F14453" s="1">
        <v>40.440399999999997</v>
      </c>
      <c r="G14453" s="1">
        <v>2</v>
      </c>
    </row>
    <row r="14454" spans="6:7" x14ac:dyDescent="0.35">
      <c r="F14454" s="1">
        <v>40.443199999999997</v>
      </c>
      <c r="G14454" s="1">
        <v>-37</v>
      </c>
    </row>
    <row r="14455" spans="6:7" x14ac:dyDescent="0.35">
      <c r="F14455" s="1">
        <v>40.445999999999998</v>
      </c>
      <c r="G14455" s="1">
        <v>-34</v>
      </c>
    </row>
    <row r="14456" spans="6:7" x14ac:dyDescent="0.35">
      <c r="F14456" s="1">
        <v>40.448799999999999</v>
      </c>
      <c r="G14456" s="1">
        <v>-22</v>
      </c>
    </row>
    <row r="14457" spans="6:7" x14ac:dyDescent="0.35">
      <c r="F14457" s="1">
        <v>40.451599999999999</v>
      </c>
      <c r="G14457" s="1">
        <v>-4</v>
      </c>
    </row>
    <row r="14458" spans="6:7" x14ac:dyDescent="0.35">
      <c r="F14458" s="1">
        <v>40.4544</v>
      </c>
      <c r="G14458" s="1">
        <v>-30</v>
      </c>
    </row>
    <row r="14459" spans="6:7" x14ac:dyDescent="0.35">
      <c r="F14459" s="1">
        <v>40.4572</v>
      </c>
      <c r="G14459" s="1">
        <v>-38</v>
      </c>
    </row>
    <row r="14460" spans="6:7" x14ac:dyDescent="0.35">
      <c r="F14460" s="1">
        <v>40.46</v>
      </c>
      <c r="G14460" s="1">
        <v>-18</v>
      </c>
    </row>
    <row r="14461" spans="6:7" x14ac:dyDescent="0.35">
      <c r="F14461" s="1">
        <v>40.462800000000001</v>
      </c>
      <c r="G14461" s="1">
        <v>-11</v>
      </c>
    </row>
    <row r="14462" spans="6:7" x14ac:dyDescent="0.35">
      <c r="F14462" s="1">
        <v>40.465600000000002</v>
      </c>
      <c r="G14462" s="1">
        <v>-35</v>
      </c>
    </row>
    <row r="14463" spans="6:7" x14ac:dyDescent="0.35">
      <c r="F14463" s="1">
        <v>40.468400000000003</v>
      </c>
      <c r="G14463" s="1">
        <v>-43</v>
      </c>
    </row>
    <row r="14464" spans="6:7" x14ac:dyDescent="0.35">
      <c r="F14464" s="1">
        <v>40.471200000000003</v>
      </c>
      <c r="G14464" s="1">
        <v>-3</v>
      </c>
    </row>
    <row r="14465" spans="6:7" x14ac:dyDescent="0.35">
      <c r="F14465" s="1">
        <v>40.473999999999997</v>
      </c>
      <c r="G14465" s="1">
        <v>-11</v>
      </c>
    </row>
    <row r="14466" spans="6:7" x14ac:dyDescent="0.35">
      <c r="F14466" s="1">
        <v>40.476799999999997</v>
      </c>
      <c r="G14466" s="1">
        <v>-30</v>
      </c>
    </row>
    <row r="14467" spans="6:7" x14ac:dyDescent="0.35">
      <c r="F14467" s="1">
        <v>40.479599999999998</v>
      </c>
      <c r="G14467" s="1">
        <v>-46</v>
      </c>
    </row>
    <row r="14468" spans="6:7" x14ac:dyDescent="0.35">
      <c r="F14468" s="1">
        <v>40.482399999999998</v>
      </c>
      <c r="G14468" s="1">
        <v>-10</v>
      </c>
    </row>
    <row r="14469" spans="6:7" x14ac:dyDescent="0.35">
      <c r="F14469" s="1">
        <v>40.485199999999999</v>
      </c>
      <c r="G14469" s="1">
        <v>-12</v>
      </c>
    </row>
    <row r="14470" spans="6:7" x14ac:dyDescent="0.35">
      <c r="F14470" s="1">
        <v>40.488</v>
      </c>
      <c r="G14470" s="1">
        <v>-27</v>
      </c>
    </row>
    <row r="14471" spans="6:7" x14ac:dyDescent="0.35">
      <c r="F14471" s="1">
        <v>40.4908</v>
      </c>
      <c r="G14471" s="1">
        <v>-36</v>
      </c>
    </row>
    <row r="14472" spans="6:7" x14ac:dyDescent="0.35">
      <c r="F14472" s="1">
        <v>40.493600000000001</v>
      </c>
      <c r="G14472" s="1">
        <v>-19</v>
      </c>
    </row>
    <row r="14473" spans="6:7" x14ac:dyDescent="0.35">
      <c r="F14473" s="1">
        <v>40.496400000000001</v>
      </c>
      <c r="G14473" s="1">
        <v>-9</v>
      </c>
    </row>
    <row r="14474" spans="6:7" x14ac:dyDescent="0.35">
      <c r="F14474" s="1">
        <v>40.499200000000002</v>
      </c>
      <c r="G14474" s="1">
        <v>-37</v>
      </c>
    </row>
    <row r="14475" spans="6:7" x14ac:dyDescent="0.35">
      <c r="F14475" s="1">
        <v>40.502000000000002</v>
      </c>
      <c r="G14475" s="1">
        <v>-37</v>
      </c>
    </row>
    <row r="14476" spans="6:7" x14ac:dyDescent="0.35">
      <c r="F14476" s="1">
        <v>40.504800000000003</v>
      </c>
      <c r="G14476" s="1">
        <v>-23</v>
      </c>
    </row>
    <row r="14477" spans="6:7" x14ac:dyDescent="0.35">
      <c r="F14477" s="1">
        <v>40.507599999999996</v>
      </c>
      <c r="G14477" s="1">
        <v>-13</v>
      </c>
    </row>
    <row r="14478" spans="6:7" x14ac:dyDescent="0.35">
      <c r="F14478" s="1">
        <v>40.510399999999997</v>
      </c>
      <c r="G14478" s="1">
        <v>-39</v>
      </c>
    </row>
    <row r="14479" spans="6:7" x14ac:dyDescent="0.35">
      <c r="F14479" s="1">
        <v>40.513199999999998</v>
      </c>
      <c r="G14479" s="1">
        <v>-41</v>
      </c>
    </row>
    <row r="14480" spans="6:7" x14ac:dyDescent="0.35">
      <c r="F14480" s="1">
        <v>40.515999999999998</v>
      </c>
      <c r="G14480" s="1">
        <v>-14</v>
      </c>
    </row>
    <row r="14481" spans="6:7" x14ac:dyDescent="0.35">
      <c r="F14481" s="1">
        <v>40.518799999999999</v>
      </c>
      <c r="G14481" s="1">
        <v>-8</v>
      </c>
    </row>
    <row r="14482" spans="6:7" x14ac:dyDescent="0.35">
      <c r="F14482" s="1">
        <v>40.521599999999999</v>
      </c>
      <c r="G14482" s="1">
        <v>-24</v>
      </c>
    </row>
    <row r="14483" spans="6:7" x14ac:dyDescent="0.35">
      <c r="F14483" s="1">
        <v>40.5244</v>
      </c>
      <c r="G14483" s="1">
        <v>-49</v>
      </c>
    </row>
    <row r="14484" spans="6:7" x14ac:dyDescent="0.35">
      <c r="F14484" s="1">
        <v>40.527200000000001</v>
      </c>
      <c r="G14484" s="1">
        <v>-30</v>
      </c>
    </row>
    <row r="14485" spans="6:7" x14ac:dyDescent="0.35">
      <c r="F14485" s="1">
        <v>40.53</v>
      </c>
      <c r="G14485" s="1">
        <v>-7</v>
      </c>
    </row>
    <row r="14486" spans="6:7" x14ac:dyDescent="0.35">
      <c r="F14486" s="1">
        <v>40.532800000000002</v>
      </c>
      <c r="G14486" s="1">
        <v>-28</v>
      </c>
    </row>
    <row r="14487" spans="6:7" x14ac:dyDescent="0.35">
      <c r="F14487" s="1">
        <v>40.535600000000002</v>
      </c>
      <c r="G14487" s="1">
        <v>-46</v>
      </c>
    </row>
    <row r="14488" spans="6:7" x14ac:dyDescent="0.35">
      <c r="F14488" s="1">
        <v>40.538400000000003</v>
      </c>
      <c r="G14488" s="1">
        <v>-13</v>
      </c>
    </row>
    <row r="14489" spans="6:7" x14ac:dyDescent="0.35">
      <c r="F14489" s="1">
        <v>40.541200000000003</v>
      </c>
      <c r="G14489" s="1">
        <v>-6</v>
      </c>
    </row>
    <row r="14490" spans="6:7" x14ac:dyDescent="0.35">
      <c r="F14490" s="1">
        <v>40.543999999999997</v>
      </c>
      <c r="G14490" s="1">
        <v>-24</v>
      </c>
    </row>
    <row r="14491" spans="6:7" x14ac:dyDescent="0.35">
      <c r="F14491" s="1">
        <v>40.546799999999998</v>
      </c>
      <c r="G14491" s="1">
        <v>-50</v>
      </c>
    </row>
    <row r="14492" spans="6:7" x14ac:dyDescent="0.35">
      <c r="F14492" s="1">
        <v>40.549599999999998</v>
      </c>
      <c r="G14492" s="1">
        <v>-6</v>
      </c>
    </row>
    <row r="14493" spans="6:7" x14ac:dyDescent="0.35">
      <c r="F14493" s="1">
        <v>40.552399999999999</v>
      </c>
      <c r="G14493" s="1">
        <v>-2</v>
      </c>
    </row>
    <row r="14494" spans="6:7" x14ac:dyDescent="0.35">
      <c r="F14494" s="1">
        <v>40.555199999999999</v>
      </c>
      <c r="G14494" s="1">
        <v>-24</v>
      </c>
    </row>
    <row r="14495" spans="6:7" x14ac:dyDescent="0.35">
      <c r="F14495" s="1">
        <v>40.558</v>
      </c>
      <c r="G14495" s="1">
        <v>-47</v>
      </c>
    </row>
    <row r="14496" spans="6:7" x14ac:dyDescent="0.35">
      <c r="F14496" s="1">
        <v>40.5608</v>
      </c>
      <c r="G14496" s="1">
        <v>-17</v>
      </c>
    </row>
    <row r="14497" spans="6:7" x14ac:dyDescent="0.35">
      <c r="F14497" s="1">
        <v>40.563600000000001</v>
      </c>
      <c r="G14497" s="1">
        <v>0</v>
      </c>
    </row>
    <row r="14498" spans="6:7" x14ac:dyDescent="0.35">
      <c r="F14498" s="1">
        <v>40.566400000000002</v>
      </c>
      <c r="G14498" s="1">
        <v>-25</v>
      </c>
    </row>
    <row r="14499" spans="6:7" x14ac:dyDescent="0.35">
      <c r="F14499" s="1">
        <v>40.569200000000002</v>
      </c>
      <c r="G14499" s="1">
        <v>-37</v>
      </c>
    </row>
    <row r="14500" spans="6:7" x14ac:dyDescent="0.35">
      <c r="F14500" s="1">
        <v>40.572000000000003</v>
      </c>
      <c r="G14500" s="1">
        <v>-35</v>
      </c>
    </row>
    <row r="14501" spans="6:7" x14ac:dyDescent="0.35">
      <c r="F14501" s="1">
        <v>40.574800000000003</v>
      </c>
      <c r="G14501" s="1">
        <v>-5</v>
      </c>
    </row>
    <row r="14502" spans="6:7" x14ac:dyDescent="0.35">
      <c r="F14502" s="1">
        <v>40.577599999999997</v>
      </c>
      <c r="G14502" s="1">
        <v>-25</v>
      </c>
    </row>
    <row r="14503" spans="6:7" x14ac:dyDescent="0.35">
      <c r="F14503" s="1">
        <v>40.580399999999997</v>
      </c>
      <c r="G14503" s="1">
        <v>-36</v>
      </c>
    </row>
    <row r="14504" spans="6:7" x14ac:dyDescent="0.35">
      <c r="F14504" s="1">
        <v>40.583199999999998</v>
      </c>
      <c r="G14504" s="1">
        <v>-21</v>
      </c>
    </row>
    <row r="14505" spans="6:7" x14ac:dyDescent="0.35">
      <c r="F14505" s="1">
        <v>40.585999999999999</v>
      </c>
      <c r="G14505" s="1">
        <v>-9</v>
      </c>
    </row>
    <row r="14506" spans="6:7" x14ac:dyDescent="0.35">
      <c r="F14506" s="1">
        <v>40.588799999999999</v>
      </c>
      <c r="G14506" s="1">
        <v>-22</v>
      </c>
    </row>
    <row r="14507" spans="6:7" x14ac:dyDescent="0.35">
      <c r="F14507" s="1">
        <v>40.5916</v>
      </c>
      <c r="G14507" s="1">
        <v>-36</v>
      </c>
    </row>
    <row r="14508" spans="6:7" x14ac:dyDescent="0.35">
      <c r="F14508" s="1">
        <v>40.5944</v>
      </c>
      <c r="G14508" s="1">
        <v>-16</v>
      </c>
    </row>
    <row r="14509" spans="6:7" x14ac:dyDescent="0.35">
      <c r="F14509" s="1">
        <v>40.597200000000001</v>
      </c>
      <c r="G14509" s="1">
        <v>-7</v>
      </c>
    </row>
    <row r="14510" spans="6:7" x14ac:dyDescent="0.35">
      <c r="F14510" s="1">
        <v>40.6</v>
      </c>
      <c r="G14510" s="1">
        <v>-19</v>
      </c>
    </row>
    <row r="14511" spans="6:7" x14ac:dyDescent="0.35">
      <c r="F14511" s="1">
        <v>40.602800000000002</v>
      </c>
      <c r="G14511" s="1">
        <v>-35</v>
      </c>
    </row>
    <row r="14512" spans="6:7" x14ac:dyDescent="0.35">
      <c r="F14512" s="1">
        <v>40.605600000000003</v>
      </c>
      <c r="G14512" s="1">
        <v>-19</v>
      </c>
    </row>
    <row r="14513" spans="6:7" x14ac:dyDescent="0.35">
      <c r="F14513" s="1">
        <v>40.608400000000003</v>
      </c>
      <c r="G14513" s="1">
        <v>-8</v>
      </c>
    </row>
    <row r="14514" spans="6:7" x14ac:dyDescent="0.35">
      <c r="F14514" s="1">
        <v>40.611199999999997</v>
      </c>
      <c r="G14514" s="1">
        <v>-19</v>
      </c>
    </row>
    <row r="14515" spans="6:7" x14ac:dyDescent="0.35">
      <c r="F14515" s="1">
        <v>40.613999999999997</v>
      </c>
      <c r="G14515" s="1">
        <v>-37</v>
      </c>
    </row>
    <row r="14516" spans="6:7" x14ac:dyDescent="0.35">
      <c r="F14516" s="1">
        <v>40.616799999999998</v>
      </c>
      <c r="G14516" s="1">
        <v>-15</v>
      </c>
    </row>
    <row r="14517" spans="6:7" x14ac:dyDescent="0.35">
      <c r="F14517" s="1">
        <v>40.619599999999998</v>
      </c>
      <c r="G14517" s="1">
        <v>-3</v>
      </c>
    </row>
    <row r="14518" spans="6:7" x14ac:dyDescent="0.35">
      <c r="F14518" s="1">
        <v>40.622399999999999</v>
      </c>
      <c r="G14518" s="1">
        <v>-15</v>
      </c>
    </row>
    <row r="14519" spans="6:7" x14ac:dyDescent="0.35">
      <c r="F14519" s="1">
        <v>40.6252</v>
      </c>
      <c r="G14519" s="1">
        <v>-31</v>
      </c>
    </row>
    <row r="14520" spans="6:7" x14ac:dyDescent="0.35">
      <c r="F14520" s="1">
        <v>40.628</v>
      </c>
      <c r="G14520" s="1">
        <v>-12</v>
      </c>
    </row>
    <row r="14521" spans="6:7" x14ac:dyDescent="0.35">
      <c r="F14521" s="1">
        <v>40.630800000000001</v>
      </c>
      <c r="G14521" s="1">
        <v>-7</v>
      </c>
    </row>
    <row r="14522" spans="6:7" x14ac:dyDescent="0.35">
      <c r="F14522" s="1">
        <v>40.633600000000001</v>
      </c>
      <c r="G14522" s="1">
        <v>-19</v>
      </c>
    </row>
    <row r="14523" spans="6:7" x14ac:dyDescent="0.35">
      <c r="F14523" s="1">
        <v>40.636400000000002</v>
      </c>
      <c r="G14523" s="1">
        <v>-42</v>
      </c>
    </row>
    <row r="14524" spans="6:7" x14ac:dyDescent="0.35">
      <c r="F14524" s="1">
        <v>40.639200000000002</v>
      </c>
      <c r="G14524" s="1">
        <v>-21</v>
      </c>
    </row>
    <row r="14525" spans="6:7" x14ac:dyDescent="0.35">
      <c r="F14525" s="1">
        <v>40.642000000000003</v>
      </c>
      <c r="G14525" s="1">
        <v>3</v>
      </c>
    </row>
    <row r="14526" spans="6:7" x14ac:dyDescent="0.35">
      <c r="F14526" s="1">
        <v>40.644799999999996</v>
      </c>
      <c r="G14526" s="1">
        <v>-15</v>
      </c>
    </row>
    <row r="14527" spans="6:7" x14ac:dyDescent="0.35">
      <c r="F14527" s="1">
        <v>40.647599999999997</v>
      </c>
      <c r="G14527" s="1">
        <v>-26</v>
      </c>
    </row>
    <row r="14528" spans="6:7" x14ac:dyDescent="0.35">
      <c r="F14528" s="1">
        <v>40.650399999999998</v>
      </c>
      <c r="G14528" s="1">
        <v>-41</v>
      </c>
    </row>
    <row r="14529" spans="6:7" x14ac:dyDescent="0.35">
      <c r="F14529" s="1">
        <v>40.653199999999998</v>
      </c>
      <c r="G14529" s="1">
        <v>-8</v>
      </c>
    </row>
    <row r="14530" spans="6:7" x14ac:dyDescent="0.35">
      <c r="F14530" s="1">
        <v>40.655999999999999</v>
      </c>
      <c r="G14530" s="1">
        <v>-9</v>
      </c>
    </row>
    <row r="14531" spans="6:7" x14ac:dyDescent="0.35">
      <c r="F14531" s="1">
        <v>40.658799999999999</v>
      </c>
      <c r="G14531" s="1">
        <v>-20</v>
      </c>
    </row>
    <row r="14532" spans="6:7" x14ac:dyDescent="0.35">
      <c r="F14532" s="1">
        <v>40.6616</v>
      </c>
      <c r="G14532" s="1">
        <v>-13</v>
      </c>
    </row>
    <row r="14533" spans="6:7" x14ac:dyDescent="0.35">
      <c r="F14533" s="1">
        <v>40.664400000000001</v>
      </c>
      <c r="G14533" s="1">
        <v>-6</v>
      </c>
    </row>
    <row r="14534" spans="6:7" x14ac:dyDescent="0.35">
      <c r="F14534" s="1">
        <v>40.667200000000001</v>
      </c>
      <c r="G14534" s="1">
        <v>-16</v>
      </c>
    </row>
    <row r="14535" spans="6:7" x14ac:dyDescent="0.35">
      <c r="F14535" s="1">
        <v>40.67</v>
      </c>
      <c r="G14535" s="1">
        <v>-38</v>
      </c>
    </row>
    <row r="14536" spans="6:7" x14ac:dyDescent="0.35">
      <c r="F14536" s="1">
        <v>40.672800000000002</v>
      </c>
      <c r="G14536" s="1">
        <v>-16</v>
      </c>
    </row>
    <row r="14537" spans="6:7" x14ac:dyDescent="0.35">
      <c r="F14537" s="1">
        <v>40.675600000000003</v>
      </c>
      <c r="G14537" s="1">
        <v>-4</v>
      </c>
    </row>
    <row r="14538" spans="6:7" x14ac:dyDescent="0.35">
      <c r="F14538" s="1">
        <v>40.678400000000003</v>
      </c>
      <c r="G14538" s="1">
        <v>-15</v>
      </c>
    </row>
    <row r="14539" spans="6:7" x14ac:dyDescent="0.35">
      <c r="F14539" s="1">
        <v>40.681199999999997</v>
      </c>
      <c r="G14539" s="1">
        <v>-33</v>
      </c>
    </row>
    <row r="14540" spans="6:7" x14ac:dyDescent="0.35">
      <c r="F14540" s="1">
        <v>40.683999999999997</v>
      </c>
      <c r="G14540" s="1">
        <v>-23</v>
      </c>
    </row>
    <row r="14541" spans="6:7" x14ac:dyDescent="0.35">
      <c r="F14541" s="1">
        <v>40.686799999999998</v>
      </c>
      <c r="G14541" s="1">
        <v>0</v>
      </c>
    </row>
    <row r="14542" spans="6:7" x14ac:dyDescent="0.35">
      <c r="F14542" s="1">
        <v>40.689599999999999</v>
      </c>
      <c r="G14542" s="1">
        <v>-2</v>
      </c>
    </row>
    <row r="14543" spans="6:7" x14ac:dyDescent="0.35">
      <c r="F14543" s="1">
        <v>40.692399999999999</v>
      </c>
      <c r="G14543" s="1">
        <v>-21</v>
      </c>
    </row>
    <row r="14544" spans="6:7" x14ac:dyDescent="0.35">
      <c r="F14544" s="1">
        <v>40.6952</v>
      </c>
      <c r="G14544" s="1">
        <v>-28</v>
      </c>
    </row>
    <row r="14545" spans="6:7" x14ac:dyDescent="0.35">
      <c r="F14545" s="1">
        <v>40.698</v>
      </c>
      <c r="G14545" s="1">
        <v>-15</v>
      </c>
    </row>
    <row r="14546" spans="6:7" x14ac:dyDescent="0.35">
      <c r="F14546" s="1">
        <v>40.700800000000001</v>
      </c>
      <c r="G14546" s="1">
        <v>-8</v>
      </c>
    </row>
    <row r="14547" spans="6:7" x14ac:dyDescent="0.35">
      <c r="F14547" s="1">
        <v>40.703600000000002</v>
      </c>
      <c r="G14547" s="1">
        <v>-38</v>
      </c>
    </row>
    <row r="14548" spans="6:7" x14ac:dyDescent="0.35">
      <c r="F14548" s="1">
        <v>40.706400000000002</v>
      </c>
      <c r="G14548" s="1">
        <v>-16</v>
      </c>
    </row>
    <row r="14549" spans="6:7" x14ac:dyDescent="0.35">
      <c r="F14549" s="1">
        <v>40.709200000000003</v>
      </c>
      <c r="G14549" s="1">
        <v>0</v>
      </c>
    </row>
    <row r="14550" spans="6:7" x14ac:dyDescent="0.35">
      <c r="F14550" s="1">
        <v>40.712000000000003</v>
      </c>
      <c r="G14550" s="1">
        <v>-14</v>
      </c>
    </row>
    <row r="14551" spans="6:7" x14ac:dyDescent="0.35">
      <c r="F14551" s="1">
        <v>40.714799999999997</v>
      </c>
      <c r="G14551" s="1">
        <v>-43</v>
      </c>
    </row>
    <row r="14552" spans="6:7" x14ac:dyDescent="0.35">
      <c r="F14552" s="1">
        <v>40.717599999999997</v>
      </c>
      <c r="G14552" s="1">
        <v>-19</v>
      </c>
    </row>
    <row r="14553" spans="6:7" x14ac:dyDescent="0.35">
      <c r="F14553" s="1">
        <v>40.720399999999998</v>
      </c>
      <c r="G14553" s="1">
        <v>10</v>
      </c>
    </row>
    <row r="14554" spans="6:7" x14ac:dyDescent="0.35">
      <c r="F14554" s="1">
        <v>40.723199999999999</v>
      </c>
      <c r="G14554" s="1">
        <v>-8</v>
      </c>
    </row>
    <row r="14555" spans="6:7" x14ac:dyDescent="0.35">
      <c r="F14555" s="1">
        <v>40.725999999999999</v>
      </c>
      <c r="G14555" s="1">
        <v>-34</v>
      </c>
    </row>
    <row r="14556" spans="6:7" x14ac:dyDescent="0.35">
      <c r="F14556" s="1">
        <v>40.7288</v>
      </c>
      <c r="G14556" s="1">
        <v>-8</v>
      </c>
    </row>
    <row r="14557" spans="6:7" x14ac:dyDescent="0.35">
      <c r="F14557" s="1">
        <v>40.7316</v>
      </c>
      <c r="G14557" s="1">
        <v>-1</v>
      </c>
    </row>
    <row r="14558" spans="6:7" x14ac:dyDescent="0.35">
      <c r="F14558" s="1">
        <v>40.734400000000001</v>
      </c>
      <c r="G14558" s="1">
        <v>6</v>
      </c>
    </row>
    <row r="14559" spans="6:7" x14ac:dyDescent="0.35">
      <c r="F14559" s="1">
        <v>40.737200000000001</v>
      </c>
      <c r="G14559" s="1">
        <v>-31</v>
      </c>
    </row>
    <row r="14560" spans="6:7" x14ac:dyDescent="0.35">
      <c r="F14560" s="1">
        <v>40.74</v>
      </c>
      <c r="G14560" s="1">
        <v>-9</v>
      </c>
    </row>
    <row r="14561" spans="6:7" x14ac:dyDescent="0.35">
      <c r="F14561" s="1">
        <v>40.742800000000003</v>
      </c>
      <c r="G14561" s="1">
        <v>-4</v>
      </c>
    </row>
    <row r="14562" spans="6:7" x14ac:dyDescent="0.35">
      <c r="F14562" s="1">
        <v>40.745600000000003</v>
      </c>
      <c r="G14562" s="1">
        <v>-3</v>
      </c>
    </row>
    <row r="14563" spans="6:7" x14ac:dyDescent="0.35">
      <c r="F14563" s="1">
        <v>40.748399999999997</v>
      </c>
      <c r="G14563" s="1">
        <v>-29</v>
      </c>
    </row>
    <row r="14564" spans="6:7" x14ac:dyDescent="0.35">
      <c r="F14564" s="1">
        <v>40.751199999999997</v>
      </c>
      <c r="G14564" s="1">
        <v>-26</v>
      </c>
    </row>
    <row r="14565" spans="6:7" x14ac:dyDescent="0.35">
      <c r="F14565" s="1">
        <v>40.753999999999998</v>
      </c>
      <c r="G14565" s="1">
        <v>0</v>
      </c>
    </row>
    <row r="14566" spans="6:7" x14ac:dyDescent="0.35">
      <c r="F14566" s="1">
        <v>40.756799999999998</v>
      </c>
      <c r="G14566" s="1">
        <v>-4</v>
      </c>
    </row>
    <row r="14567" spans="6:7" x14ac:dyDescent="0.35">
      <c r="F14567" s="1">
        <v>40.759599999999999</v>
      </c>
      <c r="G14567" s="1">
        <v>-21</v>
      </c>
    </row>
    <row r="14568" spans="6:7" x14ac:dyDescent="0.35">
      <c r="F14568" s="1">
        <v>40.7624</v>
      </c>
      <c r="G14568" s="1">
        <v>-20</v>
      </c>
    </row>
    <row r="14569" spans="6:7" x14ac:dyDescent="0.35">
      <c r="F14569" s="1">
        <v>40.7652</v>
      </c>
      <c r="G14569" s="1">
        <v>2</v>
      </c>
    </row>
    <row r="14570" spans="6:7" x14ac:dyDescent="0.35">
      <c r="F14570" s="1">
        <v>40.768000000000001</v>
      </c>
      <c r="G14570" s="1">
        <v>3</v>
      </c>
    </row>
    <row r="14571" spans="6:7" x14ac:dyDescent="0.35">
      <c r="F14571" s="1">
        <v>40.770800000000001</v>
      </c>
      <c r="G14571" s="1">
        <v>-20</v>
      </c>
    </row>
    <row r="14572" spans="6:7" x14ac:dyDescent="0.35">
      <c r="F14572" s="1">
        <v>40.773600000000002</v>
      </c>
      <c r="G14572" s="1">
        <v>-21</v>
      </c>
    </row>
    <row r="14573" spans="6:7" x14ac:dyDescent="0.35">
      <c r="F14573" s="1">
        <v>40.776400000000002</v>
      </c>
      <c r="G14573" s="1">
        <v>-7</v>
      </c>
    </row>
    <row r="14574" spans="6:7" x14ac:dyDescent="0.35">
      <c r="F14574" s="1">
        <v>40.779200000000003</v>
      </c>
      <c r="G14574" s="1">
        <v>1</v>
      </c>
    </row>
    <row r="14575" spans="6:7" x14ac:dyDescent="0.35">
      <c r="F14575" s="1">
        <v>40.781999999999996</v>
      </c>
      <c r="G14575" s="1">
        <v>-22</v>
      </c>
    </row>
    <row r="14576" spans="6:7" x14ac:dyDescent="0.35">
      <c r="F14576" s="1">
        <v>40.784799999999997</v>
      </c>
      <c r="G14576" s="1">
        <v>-29</v>
      </c>
    </row>
    <row r="14577" spans="6:7" x14ac:dyDescent="0.35">
      <c r="F14577" s="1">
        <v>40.787599999999998</v>
      </c>
      <c r="G14577" s="1">
        <v>2</v>
      </c>
    </row>
    <row r="14578" spans="6:7" x14ac:dyDescent="0.35">
      <c r="F14578" s="1">
        <v>40.790399999999998</v>
      </c>
      <c r="G14578" s="1">
        <v>0</v>
      </c>
    </row>
    <row r="14579" spans="6:7" x14ac:dyDescent="0.35">
      <c r="F14579" s="1">
        <v>40.793199999999999</v>
      </c>
      <c r="G14579" s="1">
        <v>-27</v>
      </c>
    </row>
    <row r="14580" spans="6:7" x14ac:dyDescent="0.35">
      <c r="F14580" s="1">
        <v>40.795999999999999</v>
      </c>
      <c r="G14580" s="1">
        <v>-32</v>
      </c>
    </row>
    <row r="14581" spans="6:7" x14ac:dyDescent="0.35">
      <c r="F14581" s="1">
        <v>40.7988</v>
      </c>
      <c r="G14581" s="1">
        <v>6</v>
      </c>
    </row>
    <row r="14582" spans="6:7" x14ac:dyDescent="0.35">
      <c r="F14582" s="1">
        <v>40.801600000000001</v>
      </c>
      <c r="G14582" s="1">
        <v>6</v>
      </c>
    </row>
    <row r="14583" spans="6:7" x14ac:dyDescent="0.35">
      <c r="F14583" s="1">
        <v>40.804400000000001</v>
      </c>
      <c r="G14583" s="1">
        <v>-29</v>
      </c>
    </row>
    <row r="14584" spans="6:7" x14ac:dyDescent="0.35">
      <c r="F14584" s="1">
        <v>40.807200000000002</v>
      </c>
      <c r="G14584" s="1">
        <v>-15</v>
      </c>
    </row>
    <row r="14585" spans="6:7" x14ac:dyDescent="0.35">
      <c r="F14585" s="1">
        <v>40.81</v>
      </c>
      <c r="G14585" s="1">
        <v>-1</v>
      </c>
    </row>
    <row r="14586" spans="6:7" x14ac:dyDescent="0.35">
      <c r="F14586" s="1">
        <v>40.812800000000003</v>
      </c>
      <c r="G14586" s="1">
        <v>9</v>
      </c>
    </row>
    <row r="14587" spans="6:7" x14ac:dyDescent="0.35">
      <c r="F14587" s="1">
        <v>40.815600000000003</v>
      </c>
      <c r="G14587" s="1">
        <v>-20</v>
      </c>
    </row>
    <row r="14588" spans="6:7" x14ac:dyDescent="0.35">
      <c r="F14588" s="1">
        <v>40.818399999999997</v>
      </c>
      <c r="G14588" s="1">
        <v>-18</v>
      </c>
    </row>
    <row r="14589" spans="6:7" x14ac:dyDescent="0.35">
      <c r="F14589" s="1">
        <v>40.821199999999997</v>
      </c>
      <c r="G14589" s="1">
        <v>-8</v>
      </c>
    </row>
    <row r="14590" spans="6:7" x14ac:dyDescent="0.35">
      <c r="F14590" s="1">
        <v>40.823999999999998</v>
      </c>
      <c r="G14590" s="1">
        <v>1</v>
      </c>
    </row>
    <row r="14591" spans="6:7" x14ac:dyDescent="0.35">
      <c r="F14591" s="1">
        <v>40.826799999999999</v>
      </c>
      <c r="G14591" s="1">
        <v>-17</v>
      </c>
    </row>
    <row r="14592" spans="6:7" x14ac:dyDescent="0.35">
      <c r="F14592" s="1">
        <v>40.829599999999999</v>
      </c>
      <c r="G14592" s="1">
        <v>-39</v>
      </c>
    </row>
    <row r="14593" spans="6:7" x14ac:dyDescent="0.35">
      <c r="F14593" s="1">
        <v>40.8324</v>
      </c>
      <c r="G14593" s="1">
        <v>-1</v>
      </c>
    </row>
    <row r="14594" spans="6:7" x14ac:dyDescent="0.35">
      <c r="F14594" s="1">
        <v>40.8352</v>
      </c>
      <c r="G14594" s="1">
        <v>5</v>
      </c>
    </row>
    <row r="14595" spans="6:7" x14ac:dyDescent="0.35">
      <c r="F14595" s="1">
        <v>40.838000000000001</v>
      </c>
      <c r="G14595" s="1">
        <v>-2</v>
      </c>
    </row>
    <row r="14596" spans="6:7" x14ac:dyDescent="0.35">
      <c r="F14596" s="1">
        <v>40.840800000000002</v>
      </c>
      <c r="G14596" s="1">
        <v>-22</v>
      </c>
    </row>
    <row r="14597" spans="6:7" x14ac:dyDescent="0.35">
      <c r="F14597" s="1">
        <v>40.843600000000002</v>
      </c>
      <c r="G14597" s="1">
        <v>1</v>
      </c>
    </row>
    <row r="14598" spans="6:7" x14ac:dyDescent="0.35">
      <c r="F14598" s="1">
        <v>40.846400000000003</v>
      </c>
      <c r="G14598" s="1">
        <v>3</v>
      </c>
    </row>
    <row r="14599" spans="6:7" x14ac:dyDescent="0.35">
      <c r="F14599" s="1">
        <v>40.849200000000003</v>
      </c>
      <c r="G14599" s="1">
        <v>-8</v>
      </c>
    </row>
    <row r="14600" spans="6:7" x14ac:dyDescent="0.35">
      <c r="F14600" s="1">
        <v>40.851999999999997</v>
      </c>
      <c r="G14600" s="1">
        <v>-14</v>
      </c>
    </row>
    <row r="14601" spans="6:7" x14ac:dyDescent="0.35">
      <c r="F14601" s="1">
        <v>40.854799999999997</v>
      </c>
      <c r="G14601" s="1">
        <v>6</v>
      </c>
    </row>
    <row r="14602" spans="6:7" x14ac:dyDescent="0.35">
      <c r="F14602" s="1">
        <v>40.857599999999998</v>
      </c>
      <c r="G14602" s="1">
        <v>12</v>
      </c>
    </row>
    <row r="14603" spans="6:7" x14ac:dyDescent="0.35">
      <c r="F14603" s="1">
        <v>40.860399999999998</v>
      </c>
      <c r="G14603" s="1">
        <v>-2</v>
      </c>
    </row>
    <row r="14604" spans="6:7" x14ac:dyDescent="0.35">
      <c r="F14604" s="1">
        <v>40.863199999999999</v>
      </c>
      <c r="G14604" s="1">
        <v>-16</v>
      </c>
    </row>
    <row r="14605" spans="6:7" x14ac:dyDescent="0.35">
      <c r="F14605" s="1">
        <v>40.866</v>
      </c>
      <c r="G14605" s="1">
        <v>5</v>
      </c>
    </row>
    <row r="14606" spans="6:7" x14ac:dyDescent="0.35">
      <c r="F14606" s="1">
        <v>40.8688</v>
      </c>
      <c r="G14606" s="1">
        <v>11</v>
      </c>
    </row>
    <row r="14607" spans="6:7" x14ac:dyDescent="0.35">
      <c r="F14607" s="1">
        <v>40.871600000000001</v>
      </c>
      <c r="G14607" s="1">
        <v>-2</v>
      </c>
    </row>
    <row r="14608" spans="6:7" x14ac:dyDescent="0.35">
      <c r="F14608" s="1">
        <v>40.874400000000001</v>
      </c>
      <c r="G14608" s="1">
        <v>-22</v>
      </c>
    </row>
    <row r="14609" spans="6:7" x14ac:dyDescent="0.35">
      <c r="F14609" s="1">
        <v>40.877200000000002</v>
      </c>
      <c r="G14609" s="1">
        <v>5</v>
      </c>
    </row>
    <row r="14610" spans="6:7" x14ac:dyDescent="0.35">
      <c r="F14610" s="1">
        <v>40.880000000000003</v>
      </c>
      <c r="G14610" s="1">
        <v>10</v>
      </c>
    </row>
    <row r="14611" spans="6:7" x14ac:dyDescent="0.35">
      <c r="F14611" s="1">
        <v>40.882800000000003</v>
      </c>
      <c r="G14611" s="1">
        <v>1</v>
      </c>
    </row>
    <row r="14612" spans="6:7" x14ac:dyDescent="0.35">
      <c r="F14612" s="1">
        <v>40.885599999999997</v>
      </c>
      <c r="G14612" s="1">
        <v>-7</v>
      </c>
    </row>
    <row r="14613" spans="6:7" x14ac:dyDescent="0.35">
      <c r="F14613" s="1">
        <v>40.888399999999997</v>
      </c>
      <c r="G14613" s="1">
        <v>8</v>
      </c>
    </row>
    <row r="14614" spans="6:7" x14ac:dyDescent="0.35">
      <c r="F14614" s="1">
        <v>40.891199999999998</v>
      </c>
      <c r="G14614" s="1">
        <v>15</v>
      </c>
    </row>
    <row r="14615" spans="6:7" x14ac:dyDescent="0.35">
      <c r="F14615" s="1">
        <v>40.893999999999998</v>
      </c>
      <c r="G14615" s="1">
        <v>1</v>
      </c>
    </row>
    <row r="14616" spans="6:7" x14ac:dyDescent="0.35">
      <c r="F14616" s="1">
        <v>40.896799999999999</v>
      </c>
      <c r="G14616" s="1">
        <v>-11</v>
      </c>
    </row>
    <row r="14617" spans="6:7" x14ac:dyDescent="0.35">
      <c r="F14617" s="1">
        <v>40.8996</v>
      </c>
      <c r="G14617" s="1">
        <v>0</v>
      </c>
    </row>
    <row r="14618" spans="6:7" x14ac:dyDescent="0.35">
      <c r="F14618" s="1">
        <v>40.9024</v>
      </c>
      <c r="G14618" s="1">
        <v>13</v>
      </c>
    </row>
    <row r="14619" spans="6:7" x14ac:dyDescent="0.35">
      <c r="F14619" s="1">
        <v>40.905200000000001</v>
      </c>
      <c r="G14619" s="1">
        <v>4</v>
      </c>
    </row>
    <row r="14620" spans="6:7" x14ac:dyDescent="0.35">
      <c r="F14620" s="1">
        <v>40.908000000000001</v>
      </c>
      <c r="G14620" s="1">
        <v>-15</v>
      </c>
    </row>
    <row r="14621" spans="6:7" x14ac:dyDescent="0.35">
      <c r="F14621" s="1">
        <v>40.910800000000002</v>
      </c>
      <c r="G14621" s="1">
        <v>-2</v>
      </c>
    </row>
    <row r="14622" spans="6:7" x14ac:dyDescent="0.35">
      <c r="F14622" s="1">
        <v>40.913600000000002</v>
      </c>
      <c r="G14622" s="1">
        <v>8</v>
      </c>
    </row>
    <row r="14623" spans="6:7" x14ac:dyDescent="0.35">
      <c r="F14623" s="1">
        <v>40.916400000000003</v>
      </c>
      <c r="G14623" s="1">
        <v>5</v>
      </c>
    </row>
    <row r="14624" spans="6:7" x14ac:dyDescent="0.35">
      <c r="F14624" s="1">
        <v>40.919199999999996</v>
      </c>
      <c r="G14624" s="1">
        <v>-21</v>
      </c>
    </row>
    <row r="14625" spans="6:7" x14ac:dyDescent="0.35">
      <c r="F14625" s="1">
        <v>40.921999999999997</v>
      </c>
      <c r="G14625" s="1">
        <v>-8</v>
      </c>
    </row>
    <row r="14626" spans="6:7" x14ac:dyDescent="0.35">
      <c r="F14626" s="1">
        <v>40.924799999999998</v>
      </c>
      <c r="G14626" s="1">
        <v>-6</v>
      </c>
    </row>
    <row r="14627" spans="6:7" x14ac:dyDescent="0.35">
      <c r="F14627" s="1">
        <v>40.927599999999998</v>
      </c>
      <c r="G14627" s="1">
        <v>15</v>
      </c>
    </row>
    <row r="14628" spans="6:7" x14ac:dyDescent="0.35">
      <c r="F14628" s="1">
        <v>40.930399999999999</v>
      </c>
      <c r="G14628" s="1">
        <v>-10</v>
      </c>
    </row>
    <row r="14629" spans="6:7" x14ac:dyDescent="0.35">
      <c r="F14629" s="1">
        <v>40.933199999999999</v>
      </c>
      <c r="G14629" s="1">
        <v>-18</v>
      </c>
    </row>
    <row r="14630" spans="6:7" x14ac:dyDescent="0.35">
      <c r="F14630" s="1">
        <v>40.936</v>
      </c>
      <c r="G14630" s="1">
        <v>0</v>
      </c>
    </row>
    <row r="14631" spans="6:7" x14ac:dyDescent="0.35">
      <c r="F14631" s="1">
        <v>40.938800000000001</v>
      </c>
      <c r="G14631" s="1">
        <v>9</v>
      </c>
    </row>
    <row r="14632" spans="6:7" x14ac:dyDescent="0.35">
      <c r="F14632" s="1">
        <v>40.941600000000001</v>
      </c>
      <c r="G14632" s="1">
        <v>-9</v>
      </c>
    </row>
    <row r="14633" spans="6:7" x14ac:dyDescent="0.35">
      <c r="F14633" s="1">
        <v>40.944400000000002</v>
      </c>
      <c r="G14633" s="1">
        <v>-23</v>
      </c>
    </row>
    <row r="14634" spans="6:7" x14ac:dyDescent="0.35">
      <c r="F14634" s="1">
        <v>40.947200000000002</v>
      </c>
      <c r="G14634" s="1">
        <v>8</v>
      </c>
    </row>
    <row r="14635" spans="6:7" x14ac:dyDescent="0.35">
      <c r="F14635" s="1">
        <v>40.950000000000003</v>
      </c>
      <c r="G14635" s="1">
        <v>8</v>
      </c>
    </row>
    <row r="14636" spans="6:7" x14ac:dyDescent="0.35">
      <c r="F14636" s="1">
        <v>40.952800000000003</v>
      </c>
      <c r="G14636" s="1">
        <v>6</v>
      </c>
    </row>
    <row r="14637" spans="6:7" x14ac:dyDescent="0.35">
      <c r="F14637" s="1">
        <v>40.955599999999997</v>
      </c>
      <c r="G14637" s="1">
        <v>-17</v>
      </c>
    </row>
    <row r="14638" spans="6:7" x14ac:dyDescent="0.35">
      <c r="F14638" s="1">
        <v>40.958399999999997</v>
      </c>
      <c r="G14638" s="1">
        <v>9</v>
      </c>
    </row>
    <row r="14639" spans="6:7" x14ac:dyDescent="0.35">
      <c r="F14639" s="1">
        <v>40.961199999999998</v>
      </c>
      <c r="G14639" s="1">
        <v>27</v>
      </c>
    </row>
    <row r="14640" spans="6:7" x14ac:dyDescent="0.35">
      <c r="F14640" s="1">
        <v>40.963999999999999</v>
      </c>
      <c r="G14640" s="1">
        <v>16</v>
      </c>
    </row>
    <row r="14641" spans="6:7" x14ac:dyDescent="0.35">
      <c r="F14641" s="1">
        <v>40.966799999999999</v>
      </c>
      <c r="G14641" s="1">
        <v>-3</v>
      </c>
    </row>
    <row r="14642" spans="6:7" x14ac:dyDescent="0.35">
      <c r="F14642" s="1">
        <v>40.9696</v>
      </c>
      <c r="G14642" s="1">
        <v>9</v>
      </c>
    </row>
    <row r="14643" spans="6:7" x14ac:dyDescent="0.35">
      <c r="F14643" s="1">
        <v>40.9724</v>
      </c>
      <c r="G14643" s="1">
        <v>9</v>
      </c>
    </row>
    <row r="14644" spans="6:7" x14ac:dyDescent="0.35">
      <c r="F14644" s="1">
        <v>40.975200000000001</v>
      </c>
      <c r="G14644" s="1">
        <v>9</v>
      </c>
    </row>
    <row r="14645" spans="6:7" x14ac:dyDescent="0.35">
      <c r="F14645" s="1">
        <v>40.978000000000002</v>
      </c>
      <c r="G14645" s="1">
        <v>-12</v>
      </c>
    </row>
    <row r="14646" spans="6:7" x14ac:dyDescent="0.35">
      <c r="F14646" s="1">
        <v>40.980800000000002</v>
      </c>
      <c r="G14646" s="1">
        <v>-1</v>
      </c>
    </row>
    <row r="14647" spans="6:7" x14ac:dyDescent="0.35">
      <c r="F14647" s="1">
        <v>40.983600000000003</v>
      </c>
      <c r="G14647" s="1">
        <v>5</v>
      </c>
    </row>
    <row r="14648" spans="6:7" x14ac:dyDescent="0.35">
      <c r="F14648" s="1">
        <v>40.986400000000003</v>
      </c>
      <c r="G14648" s="1">
        <v>9</v>
      </c>
    </row>
    <row r="14649" spans="6:7" x14ac:dyDescent="0.35">
      <c r="F14649" s="1">
        <v>40.989199999999997</v>
      </c>
      <c r="G14649" s="1">
        <v>-2</v>
      </c>
    </row>
    <row r="14650" spans="6:7" x14ac:dyDescent="0.35">
      <c r="F14650" s="1">
        <v>40.991999999999997</v>
      </c>
      <c r="G14650" s="1">
        <v>-9</v>
      </c>
    </row>
    <row r="14651" spans="6:7" x14ac:dyDescent="0.35">
      <c r="F14651" s="1">
        <v>40.994799999999998</v>
      </c>
      <c r="G14651" s="1">
        <v>7</v>
      </c>
    </row>
    <row r="14652" spans="6:7" x14ac:dyDescent="0.35">
      <c r="F14652" s="1">
        <v>40.997599999999998</v>
      </c>
      <c r="G14652" s="1">
        <v>19</v>
      </c>
    </row>
    <row r="14653" spans="6:7" x14ac:dyDescent="0.35">
      <c r="F14653" s="1">
        <v>41.000399999999999</v>
      </c>
      <c r="G14653" s="1">
        <v>9</v>
      </c>
    </row>
    <row r="14654" spans="6:7" x14ac:dyDescent="0.35">
      <c r="F14654" s="1">
        <v>41.0032</v>
      </c>
      <c r="G14654" s="1">
        <v>-16</v>
      </c>
    </row>
    <row r="14655" spans="6:7" x14ac:dyDescent="0.35">
      <c r="F14655" s="1">
        <v>41.006</v>
      </c>
      <c r="G14655" s="1">
        <v>9</v>
      </c>
    </row>
    <row r="14656" spans="6:7" x14ac:dyDescent="0.35">
      <c r="F14656" s="1">
        <v>41.008800000000001</v>
      </c>
      <c r="G14656" s="1">
        <v>11</v>
      </c>
    </row>
    <row r="14657" spans="6:7" x14ac:dyDescent="0.35">
      <c r="F14657" s="1">
        <v>41.011600000000001</v>
      </c>
      <c r="G14657" s="1">
        <v>8</v>
      </c>
    </row>
    <row r="14658" spans="6:7" x14ac:dyDescent="0.35">
      <c r="F14658" s="1">
        <v>41.014400000000002</v>
      </c>
      <c r="G14658" s="1">
        <v>-24</v>
      </c>
    </row>
    <row r="14659" spans="6:7" x14ac:dyDescent="0.35">
      <c r="F14659" s="1">
        <v>41.017200000000003</v>
      </c>
      <c r="G14659" s="1">
        <v>11</v>
      </c>
    </row>
    <row r="14660" spans="6:7" x14ac:dyDescent="0.35">
      <c r="F14660" s="1">
        <v>41.02</v>
      </c>
      <c r="G14660" s="1">
        <v>17</v>
      </c>
    </row>
    <row r="14661" spans="6:7" x14ac:dyDescent="0.35">
      <c r="F14661" s="1">
        <v>41.022799999999997</v>
      </c>
      <c r="G14661" s="1">
        <v>8</v>
      </c>
    </row>
    <row r="14662" spans="6:7" x14ac:dyDescent="0.35">
      <c r="F14662" s="1">
        <v>41.025599999999997</v>
      </c>
      <c r="G14662" s="1">
        <v>-11</v>
      </c>
    </row>
    <row r="14663" spans="6:7" x14ac:dyDescent="0.35">
      <c r="F14663" s="1">
        <v>41.028399999999998</v>
      </c>
      <c r="G14663" s="1">
        <v>-2</v>
      </c>
    </row>
    <row r="14664" spans="6:7" x14ac:dyDescent="0.35">
      <c r="F14664" s="1">
        <v>41.031199999999998</v>
      </c>
      <c r="G14664" s="1">
        <v>26</v>
      </c>
    </row>
    <row r="14665" spans="6:7" x14ac:dyDescent="0.35">
      <c r="F14665" s="1">
        <v>41.033999999999999</v>
      </c>
      <c r="G14665" s="1">
        <v>12</v>
      </c>
    </row>
    <row r="14666" spans="6:7" x14ac:dyDescent="0.35">
      <c r="F14666" s="1">
        <v>41.036799999999999</v>
      </c>
      <c r="G14666" s="1">
        <v>0</v>
      </c>
    </row>
    <row r="14667" spans="6:7" x14ac:dyDescent="0.35">
      <c r="F14667" s="1">
        <v>41.0396</v>
      </c>
      <c r="G14667" s="1">
        <v>-3</v>
      </c>
    </row>
    <row r="14668" spans="6:7" x14ac:dyDescent="0.35">
      <c r="F14668" s="1">
        <v>41.042400000000001</v>
      </c>
      <c r="G14668" s="1">
        <v>20</v>
      </c>
    </row>
    <row r="14669" spans="6:7" x14ac:dyDescent="0.35">
      <c r="F14669" s="1">
        <v>41.045200000000001</v>
      </c>
      <c r="G14669" s="1">
        <v>12</v>
      </c>
    </row>
    <row r="14670" spans="6:7" x14ac:dyDescent="0.35">
      <c r="F14670" s="1">
        <v>41.048000000000002</v>
      </c>
      <c r="G14670" s="1">
        <v>-10</v>
      </c>
    </row>
    <row r="14671" spans="6:7" x14ac:dyDescent="0.35">
      <c r="F14671" s="1">
        <v>41.050800000000002</v>
      </c>
      <c r="G14671" s="1">
        <v>2</v>
      </c>
    </row>
    <row r="14672" spans="6:7" x14ac:dyDescent="0.35">
      <c r="F14672" s="1">
        <v>41.053600000000003</v>
      </c>
      <c r="G14672" s="1">
        <v>12</v>
      </c>
    </row>
    <row r="14673" spans="6:7" x14ac:dyDescent="0.35">
      <c r="F14673" s="1">
        <v>41.056399999999996</v>
      </c>
      <c r="G14673" s="1">
        <v>22</v>
      </c>
    </row>
    <row r="14674" spans="6:7" x14ac:dyDescent="0.35">
      <c r="F14674" s="1">
        <v>41.059199999999997</v>
      </c>
      <c r="G14674" s="1">
        <v>-5</v>
      </c>
    </row>
    <row r="14675" spans="6:7" x14ac:dyDescent="0.35">
      <c r="F14675" s="1">
        <v>41.061999999999998</v>
      </c>
      <c r="G14675" s="1">
        <v>4</v>
      </c>
    </row>
    <row r="14676" spans="6:7" x14ac:dyDescent="0.35">
      <c r="F14676" s="1">
        <v>41.064799999999998</v>
      </c>
      <c r="G14676" s="1">
        <v>11</v>
      </c>
    </row>
    <row r="14677" spans="6:7" x14ac:dyDescent="0.35">
      <c r="F14677" s="1">
        <v>41.067599999999999</v>
      </c>
      <c r="G14677" s="1">
        <v>19</v>
      </c>
    </row>
    <row r="14678" spans="6:7" x14ac:dyDescent="0.35">
      <c r="F14678" s="1">
        <v>41.070399999999999</v>
      </c>
      <c r="G14678" s="1">
        <v>-4</v>
      </c>
    </row>
    <row r="14679" spans="6:7" x14ac:dyDescent="0.35">
      <c r="F14679" s="1">
        <v>41.0732</v>
      </c>
      <c r="G14679" s="1">
        <v>-3</v>
      </c>
    </row>
    <row r="14680" spans="6:7" x14ac:dyDescent="0.35">
      <c r="F14680" s="1">
        <v>41.076000000000001</v>
      </c>
      <c r="G14680" s="1">
        <v>17</v>
      </c>
    </row>
    <row r="14681" spans="6:7" x14ac:dyDescent="0.35">
      <c r="F14681" s="1">
        <v>41.078800000000001</v>
      </c>
      <c r="G14681" s="1">
        <v>17</v>
      </c>
    </row>
    <row r="14682" spans="6:7" x14ac:dyDescent="0.35">
      <c r="F14682" s="1">
        <v>41.081600000000002</v>
      </c>
      <c r="G14682" s="1">
        <v>11</v>
      </c>
    </row>
    <row r="14683" spans="6:7" x14ac:dyDescent="0.35">
      <c r="F14683" s="1">
        <v>41.084400000000002</v>
      </c>
      <c r="G14683" s="1">
        <v>-8</v>
      </c>
    </row>
    <row r="14684" spans="6:7" x14ac:dyDescent="0.35">
      <c r="F14684" s="1">
        <v>41.087200000000003</v>
      </c>
      <c r="G14684" s="1">
        <v>9</v>
      </c>
    </row>
    <row r="14685" spans="6:7" x14ac:dyDescent="0.35">
      <c r="F14685" s="1">
        <v>41.09</v>
      </c>
      <c r="G14685" s="1">
        <v>10</v>
      </c>
    </row>
    <row r="14686" spans="6:7" x14ac:dyDescent="0.35">
      <c r="F14686" s="1">
        <v>41.092799999999997</v>
      </c>
      <c r="G14686" s="1">
        <v>4</v>
      </c>
    </row>
    <row r="14687" spans="6:7" x14ac:dyDescent="0.35">
      <c r="F14687" s="1">
        <v>41.095599999999997</v>
      </c>
      <c r="G14687" s="1">
        <v>-3</v>
      </c>
    </row>
    <row r="14688" spans="6:7" x14ac:dyDescent="0.35">
      <c r="F14688" s="1">
        <v>41.098399999999998</v>
      </c>
      <c r="G14688" s="1">
        <v>10</v>
      </c>
    </row>
    <row r="14689" spans="6:7" x14ac:dyDescent="0.35">
      <c r="F14689" s="1">
        <v>41.101199999999999</v>
      </c>
      <c r="G14689" s="1">
        <v>20</v>
      </c>
    </row>
    <row r="14690" spans="6:7" x14ac:dyDescent="0.35">
      <c r="F14690" s="1">
        <v>41.103999999999999</v>
      </c>
      <c r="G14690" s="1">
        <v>9</v>
      </c>
    </row>
    <row r="14691" spans="6:7" x14ac:dyDescent="0.35">
      <c r="F14691" s="1">
        <v>41.1068</v>
      </c>
      <c r="G14691" s="1">
        <v>0</v>
      </c>
    </row>
    <row r="14692" spans="6:7" x14ac:dyDescent="0.35">
      <c r="F14692" s="1">
        <v>41.1096</v>
      </c>
      <c r="G14692" s="1">
        <v>14</v>
      </c>
    </row>
    <row r="14693" spans="6:7" x14ac:dyDescent="0.35">
      <c r="F14693" s="1">
        <v>41.112400000000001</v>
      </c>
      <c r="G14693" s="1">
        <v>28</v>
      </c>
    </row>
    <row r="14694" spans="6:7" x14ac:dyDescent="0.35">
      <c r="F14694" s="1">
        <v>41.115200000000002</v>
      </c>
      <c r="G14694" s="1">
        <v>5</v>
      </c>
    </row>
    <row r="14695" spans="6:7" x14ac:dyDescent="0.35">
      <c r="F14695" s="1">
        <v>41.118000000000002</v>
      </c>
      <c r="G14695" s="1">
        <v>0</v>
      </c>
    </row>
    <row r="14696" spans="6:7" x14ac:dyDescent="0.35">
      <c r="F14696" s="1">
        <v>41.120800000000003</v>
      </c>
      <c r="G14696" s="1">
        <v>20</v>
      </c>
    </row>
    <row r="14697" spans="6:7" x14ac:dyDescent="0.35">
      <c r="F14697" s="1">
        <v>41.123600000000003</v>
      </c>
      <c r="G14697" s="1">
        <v>20</v>
      </c>
    </row>
    <row r="14698" spans="6:7" x14ac:dyDescent="0.35">
      <c r="F14698" s="1">
        <v>41.126399999999997</v>
      </c>
      <c r="G14698" s="1">
        <v>20</v>
      </c>
    </row>
    <row r="14699" spans="6:7" x14ac:dyDescent="0.35">
      <c r="F14699" s="1">
        <v>41.129199999999997</v>
      </c>
      <c r="G14699" s="1">
        <v>-3</v>
      </c>
    </row>
    <row r="14700" spans="6:7" x14ac:dyDescent="0.35">
      <c r="F14700" s="1">
        <v>41.131999999999998</v>
      </c>
      <c r="G14700" s="1">
        <v>6</v>
      </c>
    </row>
    <row r="14701" spans="6:7" x14ac:dyDescent="0.35">
      <c r="F14701" s="1">
        <v>41.134799999999998</v>
      </c>
      <c r="G14701" s="1">
        <v>11</v>
      </c>
    </row>
    <row r="14702" spans="6:7" x14ac:dyDescent="0.35">
      <c r="F14702" s="1">
        <v>41.137599999999999</v>
      </c>
      <c r="G14702" s="1">
        <v>26</v>
      </c>
    </row>
    <row r="14703" spans="6:7" x14ac:dyDescent="0.35">
      <c r="F14703" s="1">
        <v>41.1404</v>
      </c>
      <c r="G14703" s="1">
        <v>0</v>
      </c>
    </row>
    <row r="14704" spans="6:7" x14ac:dyDescent="0.35">
      <c r="F14704" s="1">
        <v>41.1432</v>
      </c>
      <c r="G14704" s="1">
        <v>-1</v>
      </c>
    </row>
    <row r="14705" spans="6:7" x14ac:dyDescent="0.35">
      <c r="F14705" s="1">
        <v>41.146000000000001</v>
      </c>
      <c r="G14705" s="1">
        <v>21</v>
      </c>
    </row>
    <row r="14706" spans="6:7" x14ac:dyDescent="0.35">
      <c r="F14706" s="1">
        <v>41.148800000000001</v>
      </c>
      <c r="G14706" s="1">
        <v>19</v>
      </c>
    </row>
    <row r="14707" spans="6:7" x14ac:dyDescent="0.35">
      <c r="F14707" s="1">
        <v>41.151600000000002</v>
      </c>
      <c r="G14707" s="1">
        <v>17</v>
      </c>
    </row>
    <row r="14708" spans="6:7" x14ac:dyDescent="0.35">
      <c r="F14708" s="1">
        <v>41.154400000000003</v>
      </c>
      <c r="G14708" s="1">
        <v>-3</v>
      </c>
    </row>
    <row r="14709" spans="6:7" x14ac:dyDescent="0.35">
      <c r="F14709" s="1">
        <v>41.157200000000003</v>
      </c>
      <c r="G14709" s="1">
        <v>28</v>
      </c>
    </row>
    <row r="14710" spans="6:7" x14ac:dyDescent="0.35">
      <c r="F14710" s="1">
        <v>41.16</v>
      </c>
      <c r="G14710" s="1">
        <v>29</v>
      </c>
    </row>
    <row r="14711" spans="6:7" x14ac:dyDescent="0.35">
      <c r="F14711" s="1">
        <v>41.162799999999997</v>
      </c>
      <c r="G14711" s="1">
        <v>21</v>
      </c>
    </row>
    <row r="14712" spans="6:7" x14ac:dyDescent="0.35">
      <c r="F14712" s="1">
        <v>41.165599999999998</v>
      </c>
      <c r="G14712" s="1">
        <v>-9</v>
      </c>
    </row>
    <row r="14713" spans="6:7" x14ac:dyDescent="0.35">
      <c r="F14713" s="1">
        <v>41.168399999999998</v>
      </c>
      <c r="G14713" s="1">
        <v>0</v>
      </c>
    </row>
    <row r="14714" spans="6:7" x14ac:dyDescent="0.35">
      <c r="F14714" s="1">
        <v>41.171199999999999</v>
      </c>
      <c r="G14714" s="1">
        <v>16</v>
      </c>
    </row>
    <row r="14715" spans="6:7" x14ac:dyDescent="0.35">
      <c r="F14715" s="1">
        <v>41.173999999999999</v>
      </c>
      <c r="G14715" s="1">
        <v>24</v>
      </c>
    </row>
    <row r="14716" spans="6:7" x14ac:dyDescent="0.35">
      <c r="F14716" s="1">
        <v>41.1768</v>
      </c>
      <c r="G14716" s="1">
        <v>14</v>
      </c>
    </row>
    <row r="14717" spans="6:7" x14ac:dyDescent="0.35">
      <c r="F14717" s="1">
        <v>41.179600000000001</v>
      </c>
      <c r="G14717" s="1">
        <v>-1</v>
      </c>
    </row>
    <row r="14718" spans="6:7" x14ac:dyDescent="0.35">
      <c r="F14718" s="1">
        <v>41.182400000000001</v>
      </c>
      <c r="G14718" s="1">
        <v>8</v>
      </c>
    </row>
    <row r="14719" spans="6:7" x14ac:dyDescent="0.35">
      <c r="F14719" s="1">
        <v>41.185200000000002</v>
      </c>
      <c r="G14719" s="1">
        <v>10</v>
      </c>
    </row>
    <row r="14720" spans="6:7" x14ac:dyDescent="0.35">
      <c r="F14720" s="1">
        <v>41.188000000000002</v>
      </c>
      <c r="G14720" s="1">
        <v>4</v>
      </c>
    </row>
    <row r="14721" spans="6:7" x14ac:dyDescent="0.35">
      <c r="F14721" s="1">
        <v>41.190800000000003</v>
      </c>
      <c r="G14721" s="1">
        <v>-2</v>
      </c>
    </row>
    <row r="14722" spans="6:7" x14ac:dyDescent="0.35">
      <c r="F14722" s="1">
        <v>41.193600000000004</v>
      </c>
      <c r="G14722" s="1">
        <v>10</v>
      </c>
    </row>
    <row r="14723" spans="6:7" x14ac:dyDescent="0.35">
      <c r="F14723" s="1">
        <v>41.196399999999997</v>
      </c>
      <c r="G14723" s="1">
        <v>20</v>
      </c>
    </row>
    <row r="14724" spans="6:7" x14ac:dyDescent="0.35">
      <c r="F14724" s="1">
        <v>41.199199999999998</v>
      </c>
      <c r="G14724" s="1">
        <v>-1</v>
      </c>
    </row>
    <row r="14725" spans="6:7" x14ac:dyDescent="0.35">
      <c r="F14725" s="1">
        <v>41.201999999999998</v>
      </c>
      <c r="G14725" s="1">
        <v>-3</v>
      </c>
    </row>
    <row r="14726" spans="6:7" x14ac:dyDescent="0.35">
      <c r="F14726" s="1">
        <v>41.204799999999999</v>
      </c>
      <c r="G14726" s="1">
        <v>10</v>
      </c>
    </row>
    <row r="14727" spans="6:7" x14ac:dyDescent="0.35">
      <c r="F14727" s="1">
        <v>41.207599999999999</v>
      </c>
      <c r="G14727" s="1">
        <v>25</v>
      </c>
    </row>
    <row r="14728" spans="6:7" x14ac:dyDescent="0.35">
      <c r="F14728" s="1">
        <v>41.2104</v>
      </c>
      <c r="G14728" s="1">
        <v>15</v>
      </c>
    </row>
    <row r="14729" spans="6:7" x14ac:dyDescent="0.35">
      <c r="F14729" s="1">
        <v>41.213200000000001</v>
      </c>
      <c r="G14729" s="1">
        <v>0</v>
      </c>
    </row>
    <row r="14730" spans="6:7" x14ac:dyDescent="0.35">
      <c r="F14730" s="1">
        <v>41.216000000000001</v>
      </c>
      <c r="G14730" s="1">
        <v>18</v>
      </c>
    </row>
    <row r="14731" spans="6:7" x14ac:dyDescent="0.35">
      <c r="F14731" s="1">
        <v>41.218800000000002</v>
      </c>
      <c r="G14731" s="1">
        <v>20</v>
      </c>
    </row>
    <row r="14732" spans="6:7" x14ac:dyDescent="0.35">
      <c r="F14732" s="1">
        <v>41.221600000000002</v>
      </c>
      <c r="G14732" s="1">
        <v>24</v>
      </c>
    </row>
    <row r="14733" spans="6:7" x14ac:dyDescent="0.35">
      <c r="F14733" s="1">
        <v>41.224400000000003</v>
      </c>
      <c r="G14733" s="1">
        <v>0</v>
      </c>
    </row>
    <row r="14734" spans="6:7" x14ac:dyDescent="0.35">
      <c r="F14734" s="1">
        <v>41.227200000000003</v>
      </c>
      <c r="G14734" s="1">
        <v>18</v>
      </c>
    </row>
    <row r="14735" spans="6:7" x14ac:dyDescent="0.35">
      <c r="F14735" s="1">
        <v>41.23</v>
      </c>
      <c r="G14735" s="1">
        <v>19</v>
      </c>
    </row>
    <row r="14736" spans="6:7" x14ac:dyDescent="0.35">
      <c r="F14736" s="1">
        <v>41.232799999999997</v>
      </c>
      <c r="G14736" s="1">
        <v>23</v>
      </c>
    </row>
    <row r="14737" spans="6:7" x14ac:dyDescent="0.35">
      <c r="F14737" s="1">
        <v>41.235599999999998</v>
      </c>
      <c r="G14737" s="1">
        <v>6</v>
      </c>
    </row>
    <row r="14738" spans="6:7" x14ac:dyDescent="0.35">
      <c r="F14738" s="1">
        <v>41.238399999999999</v>
      </c>
      <c r="G14738" s="1">
        <v>4</v>
      </c>
    </row>
    <row r="14739" spans="6:7" x14ac:dyDescent="0.35">
      <c r="F14739" s="1">
        <v>41.241199999999999</v>
      </c>
      <c r="G14739" s="1">
        <v>25</v>
      </c>
    </row>
    <row r="14740" spans="6:7" x14ac:dyDescent="0.35">
      <c r="F14740" s="1">
        <v>41.244</v>
      </c>
      <c r="G14740" s="1">
        <v>21</v>
      </c>
    </row>
    <row r="14741" spans="6:7" x14ac:dyDescent="0.35">
      <c r="F14741" s="1">
        <v>41.2468</v>
      </c>
      <c r="G14741" s="1">
        <v>16</v>
      </c>
    </row>
    <row r="14742" spans="6:7" x14ac:dyDescent="0.35">
      <c r="F14742" s="1">
        <v>41.249600000000001</v>
      </c>
      <c r="G14742" s="1">
        <v>12</v>
      </c>
    </row>
    <row r="14743" spans="6:7" x14ac:dyDescent="0.35">
      <c r="F14743" s="1">
        <v>41.252400000000002</v>
      </c>
      <c r="G14743" s="1">
        <v>23</v>
      </c>
    </row>
    <row r="14744" spans="6:7" x14ac:dyDescent="0.35">
      <c r="F14744" s="1">
        <v>41.255200000000002</v>
      </c>
      <c r="G14744" s="1">
        <v>15</v>
      </c>
    </row>
    <row r="14745" spans="6:7" x14ac:dyDescent="0.35">
      <c r="F14745" s="1">
        <v>41.258000000000003</v>
      </c>
      <c r="G14745" s="1">
        <v>9</v>
      </c>
    </row>
    <row r="14746" spans="6:7" x14ac:dyDescent="0.35">
      <c r="F14746" s="1">
        <v>41.260800000000003</v>
      </c>
      <c r="G14746" s="1">
        <v>18</v>
      </c>
    </row>
    <row r="14747" spans="6:7" x14ac:dyDescent="0.35">
      <c r="F14747" s="1">
        <v>41.263599999999997</v>
      </c>
      <c r="G14747" s="1">
        <v>22</v>
      </c>
    </row>
    <row r="14748" spans="6:7" x14ac:dyDescent="0.35">
      <c r="F14748" s="1">
        <v>41.266399999999997</v>
      </c>
      <c r="G14748" s="1">
        <v>20</v>
      </c>
    </row>
    <row r="14749" spans="6:7" x14ac:dyDescent="0.35">
      <c r="F14749" s="1">
        <v>41.269199999999998</v>
      </c>
      <c r="G14749" s="1">
        <v>10</v>
      </c>
    </row>
    <row r="14750" spans="6:7" x14ac:dyDescent="0.35">
      <c r="F14750" s="1">
        <v>41.271999999999998</v>
      </c>
      <c r="G14750" s="1">
        <v>23</v>
      </c>
    </row>
    <row r="14751" spans="6:7" x14ac:dyDescent="0.35">
      <c r="F14751" s="1">
        <v>41.274799999999999</v>
      </c>
      <c r="G14751" s="1">
        <v>36</v>
      </c>
    </row>
    <row r="14752" spans="6:7" x14ac:dyDescent="0.35">
      <c r="F14752" s="1">
        <v>41.2776</v>
      </c>
      <c r="G14752" s="1">
        <v>27</v>
      </c>
    </row>
    <row r="14753" spans="6:7" x14ac:dyDescent="0.35">
      <c r="F14753" s="1">
        <v>41.2804</v>
      </c>
      <c r="G14753" s="1">
        <v>10</v>
      </c>
    </row>
    <row r="14754" spans="6:7" x14ac:dyDescent="0.35">
      <c r="F14754" s="1">
        <v>41.283200000000001</v>
      </c>
      <c r="G14754" s="1">
        <v>8</v>
      </c>
    </row>
    <row r="14755" spans="6:7" x14ac:dyDescent="0.35">
      <c r="F14755" s="1">
        <v>41.286000000000001</v>
      </c>
      <c r="G14755" s="1">
        <v>17</v>
      </c>
    </row>
    <row r="14756" spans="6:7" x14ac:dyDescent="0.35">
      <c r="F14756" s="1">
        <v>41.288800000000002</v>
      </c>
      <c r="G14756" s="1">
        <v>28</v>
      </c>
    </row>
    <row r="14757" spans="6:7" x14ac:dyDescent="0.35">
      <c r="F14757" s="1">
        <v>41.291600000000003</v>
      </c>
      <c r="G14757" s="1">
        <v>26</v>
      </c>
    </row>
    <row r="14758" spans="6:7" x14ac:dyDescent="0.35">
      <c r="F14758" s="1">
        <v>41.294400000000003</v>
      </c>
      <c r="G14758" s="1">
        <v>9</v>
      </c>
    </row>
    <row r="14759" spans="6:7" x14ac:dyDescent="0.35">
      <c r="F14759" s="1">
        <v>41.297199999999997</v>
      </c>
      <c r="G14759" s="1">
        <v>13</v>
      </c>
    </row>
    <row r="14760" spans="6:7" x14ac:dyDescent="0.35">
      <c r="F14760" s="1">
        <v>41.3</v>
      </c>
      <c r="G14760" s="1">
        <v>20</v>
      </c>
    </row>
    <row r="14761" spans="6:7" x14ac:dyDescent="0.35">
      <c r="F14761" s="1">
        <v>41.302799999999998</v>
      </c>
      <c r="G14761" s="1">
        <v>29</v>
      </c>
    </row>
    <row r="14762" spans="6:7" x14ac:dyDescent="0.35">
      <c r="F14762" s="1">
        <v>41.305599999999998</v>
      </c>
      <c r="G14762" s="1">
        <v>9</v>
      </c>
    </row>
    <row r="14763" spans="6:7" x14ac:dyDescent="0.35">
      <c r="F14763" s="1">
        <v>41.308399999999999</v>
      </c>
      <c r="G14763" s="1">
        <v>17</v>
      </c>
    </row>
    <row r="14764" spans="6:7" x14ac:dyDescent="0.35">
      <c r="F14764" s="1">
        <v>41.311199999999999</v>
      </c>
      <c r="G14764" s="1">
        <v>22</v>
      </c>
    </row>
    <row r="14765" spans="6:7" x14ac:dyDescent="0.35">
      <c r="F14765" s="1">
        <v>41.314</v>
      </c>
      <c r="G14765" s="1">
        <v>22</v>
      </c>
    </row>
    <row r="14766" spans="6:7" x14ac:dyDescent="0.35">
      <c r="F14766" s="1">
        <v>41.316800000000001</v>
      </c>
      <c r="G14766" s="1">
        <v>14</v>
      </c>
    </row>
    <row r="14767" spans="6:7" x14ac:dyDescent="0.35">
      <c r="F14767" s="1">
        <v>41.319600000000001</v>
      </c>
      <c r="G14767" s="1">
        <v>1</v>
      </c>
    </row>
    <row r="14768" spans="6:7" x14ac:dyDescent="0.35">
      <c r="F14768" s="1">
        <v>41.322400000000002</v>
      </c>
      <c r="G14768" s="1">
        <v>25</v>
      </c>
    </row>
    <row r="14769" spans="6:7" x14ac:dyDescent="0.35">
      <c r="F14769" s="1">
        <v>41.325200000000002</v>
      </c>
      <c r="G14769" s="1">
        <v>23</v>
      </c>
    </row>
    <row r="14770" spans="6:7" x14ac:dyDescent="0.35">
      <c r="F14770" s="1">
        <v>41.328000000000003</v>
      </c>
      <c r="G14770" s="1">
        <v>23</v>
      </c>
    </row>
    <row r="14771" spans="6:7" x14ac:dyDescent="0.35">
      <c r="F14771" s="1">
        <v>41.330800000000004</v>
      </c>
      <c r="G14771" s="1">
        <v>5</v>
      </c>
    </row>
    <row r="14772" spans="6:7" x14ac:dyDescent="0.35">
      <c r="F14772" s="1">
        <v>41.333599999999997</v>
      </c>
      <c r="G14772" s="1">
        <v>10</v>
      </c>
    </row>
    <row r="14773" spans="6:7" x14ac:dyDescent="0.35">
      <c r="F14773" s="1">
        <v>41.336399999999998</v>
      </c>
      <c r="G14773" s="1">
        <v>29</v>
      </c>
    </row>
    <row r="14774" spans="6:7" x14ac:dyDescent="0.35">
      <c r="F14774" s="1">
        <v>41.339199999999998</v>
      </c>
      <c r="G14774" s="1">
        <v>21</v>
      </c>
    </row>
    <row r="14775" spans="6:7" x14ac:dyDescent="0.35">
      <c r="F14775" s="1">
        <v>41.341999999999999</v>
      </c>
      <c r="G14775" s="1">
        <v>8</v>
      </c>
    </row>
    <row r="14776" spans="6:7" x14ac:dyDescent="0.35">
      <c r="F14776" s="1">
        <v>41.344799999999999</v>
      </c>
      <c r="G14776" s="1">
        <v>5</v>
      </c>
    </row>
    <row r="14777" spans="6:7" x14ac:dyDescent="0.35">
      <c r="F14777" s="1">
        <v>41.3476</v>
      </c>
      <c r="G14777" s="1">
        <v>26</v>
      </c>
    </row>
    <row r="14778" spans="6:7" x14ac:dyDescent="0.35">
      <c r="F14778" s="1">
        <v>41.3504</v>
      </c>
      <c r="G14778" s="1">
        <v>21</v>
      </c>
    </row>
    <row r="14779" spans="6:7" x14ac:dyDescent="0.35">
      <c r="F14779" s="1">
        <v>41.353200000000001</v>
      </c>
      <c r="G14779" s="1">
        <v>20</v>
      </c>
    </row>
    <row r="14780" spans="6:7" x14ac:dyDescent="0.35">
      <c r="F14780" s="1">
        <v>41.356000000000002</v>
      </c>
      <c r="G14780" s="1">
        <v>12</v>
      </c>
    </row>
    <row r="14781" spans="6:7" x14ac:dyDescent="0.35">
      <c r="F14781" s="1">
        <v>41.358800000000002</v>
      </c>
      <c r="G14781" s="1">
        <v>27</v>
      </c>
    </row>
    <row r="14782" spans="6:7" x14ac:dyDescent="0.35">
      <c r="F14782" s="1">
        <v>41.361600000000003</v>
      </c>
      <c r="G14782" s="1">
        <v>28</v>
      </c>
    </row>
    <row r="14783" spans="6:7" x14ac:dyDescent="0.35">
      <c r="F14783" s="1">
        <v>41.364400000000003</v>
      </c>
      <c r="G14783" s="1">
        <v>24</v>
      </c>
    </row>
    <row r="14784" spans="6:7" x14ac:dyDescent="0.35">
      <c r="F14784" s="1">
        <v>41.367199999999997</v>
      </c>
      <c r="G14784" s="1">
        <v>8</v>
      </c>
    </row>
    <row r="14785" spans="6:7" x14ac:dyDescent="0.35">
      <c r="F14785" s="1">
        <v>41.37</v>
      </c>
      <c r="G14785" s="1">
        <v>14</v>
      </c>
    </row>
    <row r="14786" spans="6:7" x14ac:dyDescent="0.35">
      <c r="F14786" s="1">
        <v>41.372799999999998</v>
      </c>
      <c r="G14786" s="1">
        <v>23</v>
      </c>
    </row>
    <row r="14787" spans="6:7" x14ac:dyDescent="0.35">
      <c r="F14787" s="1">
        <v>41.375599999999999</v>
      </c>
      <c r="G14787" s="1">
        <v>25</v>
      </c>
    </row>
    <row r="14788" spans="6:7" x14ac:dyDescent="0.35">
      <c r="F14788" s="1">
        <v>41.378399999999999</v>
      </c>
      <c r="G14788" s="1">
        <v>10</v>
      </c>
    </row>
    <row r="14789" spans="6:7" x14ac:dyDescent="0.35">
      <c r="F14789" s="1">
        <v>41.3812</v>
      </c>
      <c r="G14789" s="1">
        <v>12</v>
      </c>
    </row>
    <row r="14790" spans="6:7" x14ac:dyDescent="0.35">
      <c r="F14790" s="1">
        <v>41.384</v>
      </c>
      <c r="G14790" s="1">
        <v>18</v>
      </c>
    </row>
    <row r="14791" spans="6:7" x14ac:dyDescent="0.35">
      <c r="F14791" s="1">
        <v>41.386800000000001</v>
      </c>
      <c r="G14791" s="1">
        <v>22</v>
      </c>
    </row>
    <row r="14792" spans="6:7" x14ac:dyDescent="0.35">
      <c r="F14792" s="1">
        <v>41.389600000000002</v>
      </c>
      <c r="G14792" s="1">
        <v>21</v>
      </c>
    </row>
    <row r="14793" spans="6:7" x14ac:dyDescent="0.35">
      <c r="F14793" s="1">
        <v>41.392400000000002</v>
      </c>
      <c r="G14793" s="1">
        <v>13</v>
      </c>
    </row>
    <row r="14794" spans="6:7" x14ac:dyDescent="0.35">
      <c r="F14794" s="1">
        <v>41.395200000000003</v>
      </c>
      <c r="G14794" s="1">
        <v>15</v>
      </c>
    </row>
    <row r="14795" spans="6:7" x14ac:dyDescent="0.35">
      <c r="F14795" s="1">
        <v>41.398000000000003</v>
      </c>
      <c r="G14795" s="1">
        <v>19</v>
      </c>
    </row>
    <row r="14796" spans="6:7" x14ac:dyDescent="0.35">
      <c r="F14796" s="1">
        <v>41.400799999999997</v>
      </c>
      <c r="G14796" s="1">
        <v>27</v>
      </c>
    </row>
    <row r="14797" spans="6:7" x14ac:dyDescent="0.35">
      <c r="F14797" s="1">
        <v>41.403599999999997</v>
      </c>
      <c r="G14797" s="1">
        <v>16</v>
      </c>
    </row>
    <row r="14798" spans="6:7" x14ac:dyDescent="0.35">
      <c r="F14798" s="1">
        <v>41.406399999999998</v>
      </c>
      <c r="G14798" s="1">
        <v>28</v>
      </c>
    </row>
    <row r="14799" spans="6:7" x14ac:dyDescent="0.35">
      <c r="F14799" s="1">
        <v>41.409199999999998</v>
      </c>
      <c r="G14799" s="1">
        <v>20</v>
      </c>
    </row>
    <row r="14800" spans="6:7" x14ac:dyDescent="0.35">
      <c r="F14800" s="1">
        <v>41.411999999999999</v>
      </c>
      <c r="G14800" s="1">
        <v>15</v>
      </c>
    </row>
    <row r="14801" spans="6:7" x14ac:dyDescent="0.35">
      <c r="F14801" s="1">
        <v>41.4148</v>
      </c>
      <c r="G14801" s="1">
        <v>8</v>
      </c>
    </row>
    <row r="14802" spans="6:7" x14ac:dyDescent="0.35">
      <c r="F14802" s="1">
        <v>41.4176</v>
      </c>
      <c r="G14802" s="1">
        <v>22</v>
      </c>
    </row>
    <row r="14803" spans="6:7" x14ac:dyDescent="0.35">
      <c r="F14803" s="1">
        <v>41.420400000000001</v>
      </c>
      <c r="G14803" s="1">
        <v>27</v>
      </c>
    </row>
    <row r="14804" spans="6:7" x14ac:dyDescent="0.35">
      <c r="F14804" s="1">
        <v>41.423200000000001</v>
      </c>
      <c r="G14804" s="1">
        <v>21</v>
      </c>
    </row>
    <row r="14805" spans="6:7" x14ac:dyDescent="0.35">
      <c r="F14805" s="1">
        <v>41.426000000000002</v>
      </c>
      <c r="G14805" s="1">
        <v>4</v>
      </c>
    </row>
    <row r="14806" spans="6:7" x14ac:dyDescent="0.35">
      <c r="F14806" s="1">
        <v>41.428800000000003</v>
      </c>
      <c r="G14806" s="1">
        <v>8</v>
      </c>
    </row>
    <row r="14807" spans="6:7" x14ac:dyDescent="0.35">
      <c r="F14807" s="1">
        <v>41.431600000000003</v>
      </c>
      <c r="G14807" s="1">
        <v>22</v>
      </c>
    </row>
    <row r="14808" spans="6:7" x14ac:dyDescent="0.35">
      <c r="F14808" s="1">
        <v>41.434399999999997</v>
      </c>
      <c r="G14808" s="1">
        <v>25</v>
      </c>
    </row>
    <row r="14809" spans="6:7" x14ac:dyDescent="0.35">
      <c r="F14809" s="1">
        <v>41.437199999999997</v>
      </c>
      <c r="G14809" s="1">
        <v>23</v>
      </c>
    </row>
    <row r="14810" spans="6:7" x14ac:dyDescent="0.35">
      <c r="F14810" s="1">
        <v>41.44</v>
      </c>
      <c r="G14810" s="1">
        <v>4</v>
      </c>
    </row>
    <row r="14811" spans="6:7" x14ac:dyDescent="0.35">
      <c r="F14811" s="1">
        <v>41.442799999999998</v>
      </c>
      <c r="G14811" s="1">
        <v>16</v>
      </c>
    </row>
    <row r="14812" spans="6:7" x14ac:dyDescent="0.35">
      <c r="F14812" s="1">
        <v>41.445599999999999</v>
      </c>
      <c r="G14812" s="1">
        <v>21</v>
      </c>
    </row>
    <row r="14813" spans="6:7" x14ac:dyDescent="0.35">
      <c r="F14813" s="1">
        <v>41.448399999999999</v>
      </c>
      <c r="G14813" s="1">
        <v>28</v>
      </c>
    </row>
    <row r="14814" spans="6:7" x14ac:dyDescent="0.35">
      <c r="F14814" s="1">
        <v>41.4512</v>
      </c>
      <c r="G14814" s="1">
        <v>4</v>
      </c>
    </row>
    <row r="14815" spans="6:7" x14ac:dyDescent="0.35">
      <c r="F14815" s="1">
        <v>41.454000000000001</v>
      </c>
      <c r="G14815" s="1">
        <v>23</v>
      </c>
    </row>
    <row r="14816" spans="6:7" x14ac:dyDescent="0.35">
      <c r="F14816" s="1">
        <v>41.456800000000001</v>
      </c>
      <c r="G14816" s="1">
        <v>23</v>
      </c>
    </row>
    <row r="14817" spans="6:7" x14ac:dyDescent="0.35">
      <c r="F14817" s="1">
        <v>41.459600000000002</v>
      </c>
      <c r="G14817" s="1">
        <v>22</v>
      </c>
    </row>
    <row r="14818" spans="6:7" x14ac:dyDescent="0.35">
      <c r="F14818" s="1">
        <v>41.462400000000002</v>
      </c>
      <c r="G14818" s="1">
        <v>10</v>
      </c>
    </row>
    <row r="14819" spans="6:7" x14ac:dyDescent="0.35">
      <c r="F14819" s="1">
        <v>41.465200000000003</v>
      </c>
      <c r="G14819" s="1">
        <v>23</v>
      </c>
    </row>
    <row r="14820" spans="6:7" x14ac:dyDescent="0.35">
      <c r="F14820" s="1">
        <v>41.468000000000004</v>
      </c>
      <c r="G14820" s="1">
        <v>26</v>
      </c>
    </row>
    <row r="14821" spans="6:7" x14ac:dyDescent="0.35">
      <c r="F14821" s="1">
        <v>41.470799999999997</v>
      </c>
      <c r="G14821" s="1">
        <v>20</v>
      </c>
    </row>
    <row r="14822" spans="6:7" x14ac:dyDescent="0.35">
      <c r="F14822" s="1">
        <v>41.473599999999998</v>
      </c>
      <c r="G14822" s="1">
        <v>5</v>
      </c>
    </row>
    <row r="14823" spans="6:7" x14ac:dyDescent="0.35">
      <c r="F14823" s="1">
        <v>41.476399999999998</v>
      </c>
      <c r="G14823" s="1">
        <v>3</v>
      </c>
    </row>
    <row r="14824" spans="6:7" x14ac:dyDescent="0.35">
      <c r="F14824" s="1">
        <v>41.479199999999999</v>
      </c>
      <c r="G14824" s="1">
        <v>21</v>
      </c>
    </row>
    <row r="14825" spans="6:7" x14ac:dyDescent="0.35">
      <c r="F14825" s="1">
        <v>41.481999999999999</v>
      </c>
      <c r="G14825" s="1">
        <v>23</v>
      </c>
    </row>
    <row r="14826" spans="6:7" x14ac:dyDescent="0.35">
      <c r="F14826" s="1">
        <v>41.4848</v>
      </c>
      <c r="G14826" s="1">
        <v>25</v>
      </c>
    </row>
    <row r="14827" spans="6:7" x14ac:dyDescent="0.35">
      <c r="F14827" s="1">
        <v>41.4876</v>
      </c>
      <c r="G14827" s="1">
        <v>12</v>
      </c>
    </row>
    <row r="14828" spans="6:7" x14ac:dyDescent="0.35">
      <c r="F14828" s="1">
        <v>41.490400000000001</v>
      </c>
      <c r="G14828" s="1">
        <v>20</v>
      </c>
    </row>
    <row r="14829" spans="6:7" x14ac:dyDescent="0.35">
      <c r="F14829" s="1">
        <v>41.493200000000002</v>
      </c>
      <c r="G14829" s="1">
        <v>25</v>
      </c>
    </row>
    <row r="14830" spans="6:7" x14ac:dyDescent="0.35">
      <c r="F14830" s="1">
        <v>41.496000000000002</v>
      </c>
      <c r="G14830" s="1">
        <v>19</v>
      </c>
    </row>
    <row r="14831" spans="6:7" x14ac:dyDescent="0.35">
      <c r="F14831" s="1">
        <v>41.498800000000003</v>
      </c>
      <c r="G14831" s="1">
        <v>6</v>
      </c>
    </row>
    <row r="14832" spans="6:7" x14ac:dyDescent="0.35">
      <c r="F14832" s="1">
        <v>41.501600000000003</v>
      </c>
      <c r="G14832" s="1">
        <v>11</v>
      </c>
    </row>
    <row r="14833" spans="6:7" x14ac:dyDescent="0.35">
      <c r="F14833" s="1">
        <v>41.504399999999997</v>
      </c>
      <c r="G14833" s="1">
        <v>20</v>
      </c>
    </row>
    <row r="14834" spans="6:7" x14ac:dyDescent="0.35">
      <c r="F14834" s="1">
        <v>41.507199999999997</v>
      </c>
      <c r="G14834" s="1">
        <v>18</v>
      </c>
    </row>
    <row r="14835" spans="6:7" x14ac:dyDescent="0.35">
      <c r="F14835" s="1">
        <v>41.51</v>
      </c>
      <c r="G14835" s="1">
        <v>8</v>
      </c>
    </row>
    <row r="14836" spans="6:7" x14ac:dyDescent="0.35">
      <c r="F14836" s="1">
        <v>41.512799999999999</v>
      </c>
      <c r="G14836" s="1">
        <v>7</v>
      </c>
    </row>
    <row r="14837" spans="6:7" x14ac:dyDescent="0.35">
      <c r="F14837" s="1">
        <v>41.515599999999999</v>
      </c>
      <c r="G14837" s="1">
        <v>21</v>
      </c>
    </row>
    <row r="14838" spans="6:7" x14ac:dyDescent="0.35">
      <c r="F14838" s="1">
        <v>41.5184</v>
      </c>
      <c r="G14838" s="1">
        <v>20</v>
      </c>
    </row>
    <row r="14839" spans="6:7" x14ac:dyDescent="0.35">
      <c r="F14839" s="1">
        <v>41.5212</v>
      </c>
      <c r="G14839" s="1">
        <v>13</v>
      </c>
    </row>
    <row r="14840" spans="6:7" x14ac:dyDescent="0.35">
      <c r="F14840" s="1">
        <v>41.524000000000001</v>
      </c>
      <c r="G14840" s="1">
        <v>12</v>
      </c>
    </row>
    <row r="14841" spans="6:7" x14ac:dyDescent="0.35">
      <c r="F14841" s="1">
        <v>41.526800000000001</v>
      </c>
      <c r="G14841" s="1">
        <v>20</v>
      </c>
    </row>
    <row r="14842" spans="6:7" x14ac:dyDescent="0.35">
      <c r="F14842" s="1">
        <v>41.529600000000002</v>
      </c>
      <c r="G14842" s="1">
        <v>22</v>
      </c>
    </row>
    <row r="14843" spans="6:7" x14ac:dyDescent="0.35">
      <c r="F14843" s="1">
        <v>41.532400000000003</v>
      </c>
      <c r="G14843" s="1">
        <v>21</v>
      </c>
    </row>
    <row r="14844" spans="6:7" x14ac:dyDescent="0.35">
      <c r="F14844" s="1">
        <v>41.535200000000003</v>
      </c>
      <c r="G14844" s="1">
        <v>12</v>
      </c>
    </row>
    <row r="14845" spans="6:7" x14ac:dyDescent="0.35">
      <c r="F14845" s="1">
        <v>41.537999999999997</v>
      </c>
      <c r="G14845" s="1">
        <v>17</v>
      </c>
    </row>
    <row r="14846" spans="6:7" x14ac:dyDescent="0.35">
      <c r="F14846" s="1">
        <v>41.540799999999997</v>
      </c>
      <c r="G14846" s="1">
        <v>26</v>
      </c>
    </row>
    <row r="14847" spans="6:7" x14ac:dyDescent="0.35">
      <c r="F14847" s="1">
        <v>41.543599999999998</v>
      </c>
      <c r="G14847" s="1">
        <v>15</v>
      </c>
    </row>
    <row r="14848" spans="6:7" x14ac:dyDescent="0.35">
      <c r="F14848" s="1">
        <v>41.546399999999998</v>
      </c>
      <c r="G14848" s="1">
        <v>3</v>
      </c>
    </row>
    <row r="14849" spans="6:7" x14ac:dyDescent="0.35">
      <c r="F14849" s="1">
        <v>41.549199999999999</v>
      </c>
      <c r="G14849" s="1">
        <v>7</v>
      </c>
    </row>
    <row r="14850" spans="6:7" x14ac:dyDescent="0.35">
      <c r="F14850" s="1">
        <v>41.552</v>
      </c>
      <c r="G14850" s="1">
        <v>21</v>
      </c>
    </row>
    <row r="14851" spans="6:7" x14ac:dyDescent="0.35">
      <c r="F14851" s="1">
        <v>41.5548</v>
      </c>
      <c r="G14851" s="1">
        <v>17</v>
      </c>
    </row>
    <row r="14852" spans="6:7" x14ac:dyDescent="0.35">
      <c r="F14852" s="1">
        <v>41.557600000000001</v>
      </c>
      <c r="G14852" s="1">
        <v>6</v>
      </c>
    </row>
    <row r="14853" spans="6:7" x14ac:dyDescent="0.35">
      <c r="F14853" s="1">
        <v>41.560400000000001</v>
      </c>
      <c r="G14853" s="1">
        <v>13</v>
      </c>
    </row>
    <row r="14854" spans="6:7" x14ac:dyDescent="0.35">
      <c r="F14854" s="1">
        <v>41.563200000000002</v>
      </c>
      <c r="G14854" s="1">
        <v>25</v>
      </c>
    </row>
    <row r="14855" spans="6:7" x14ac:dyDescent="0.35">
      <c r="F14855" s="1">
        <v>41.566000000000003</v>
      </c>
      <c r="G14855" s="1">
        <v>19</v>
      </c>
    </row>
    <row r="14856" spans="6:7" x14ac:dyDescent="0.35">
      <c r="F14856" s="1">
        <v>41.568800000000003</v>
      </c>
      <c r="G14856" s="1">
        <v>-1</v>
      </c>
    </row>
    <row r="14857" spans="6:7" x14ac:dyDescent="0.35">
      <c r="F14857" s="1">
        <v>41.571599999999997</v>
      </c>
      <c r="G14857" s="1">
        <v>4</v>
      </c>
    </row>
    <row r="14858" spans="6:7" x14ac:dyDescent="0.35">
      <c r="F14858" s="1">
        <v>41.574399999999997</v>
      </c>
      <c r="G14858" s="1">
        <v>27</v>
      </c>
    </row>
    <row r="14859" spans="6:7" x14ac:dyDescent="0.35">
      <c r="F14859" s="1">
        <v>41.577199999999998</v>
      </c>
      <c r="G14859" s="1">
        <v>34</v>
      </c>
    </row>
    <row r="14860" spans="6:7" x14ac:dyDescent="0.35">
      <c r="F14860" s="1">
        <v>41.58</v>
      </c>
      <c r="G14860" s="1">
        <v>12</v>
      </c>
    </row>
    <row r="14861" spans="6:7" x14ac:dyDescent="0.35">
      <c r="F14861" s="1">
        <v>41.582799999999999</v>
      </c>
      <c r="G14861" s="1">
        <v>3</v>
      </c>
    </row>
    <row r="14862" spans="6:7" x14ac:dyDescent="0.35">
      <c r="F14862" s="1">
        <v>41.585599999999999</v>
      </c>
      <c r="G14862" s="1">
        <v>12</v>
      </c>
    </row>
    <row r="14863" spans="6:7" x14ac:dyDescent="0.35">
      <c r="F14863" s="1">
        <v>41.5884</v>
      </c>
      <c r="G14863" s="1">
        <v>30</v>
      </c>
    </row>
    <row r="14864" spans="6:7" x14ac:dyDescent="0.35">
      <c r="F14864" s="1">
        <v>41.591200000000001</v>
      </c>
      <c r="G14864" s="1">
        <v>15</v>
      </c>
    </row>
    <row r="14865" spans="6:7" x14ac:dyDescent="0.35">
      <c r="F14865" s="1">
        <v>41.594000000000001</v>
      </c>
      <c r="G14865" s="1">
        <v>0</v>
      </c>
    </row>
    <row r="14866" spans="6:7" x14ac:dyDescent="0.35">
      <c r="F14866" s="1">
        <v>41.596800000000002</v>
      </c>
      <c r="G14866" s="1">
        <v>5</v>
      </c>
    </row>
    <row r="14867" spans="6:7" x14ac:dyDescent="0.35">
      <c r="F14867" s="1">
        <v>41.599600000000002</v>
      </c>
      <c r="G14867" s="1">
        <v>21</v>
      </c>
    </row>
    <row r="14868" spans="6:7" x14ac:dyDescent="0.35">
      <c r="F14868" s="1">
        <v>41.602400000000003</v>
      </c>
      <c r="G14868" s="1">
        <v>20</v>
      </c>
    </row>
    <row r="14869" spans="6:7" x14ac:dyDescent="0.35">
      <c r="F14869" s="1">
        <v>41.605200000000004</v>
      </c>
      <c r="G14869" s="1">
        <v>0</v>
      </c>
    </row>
    <row r="14870" spans="6:7" x14ac:dyDescent="0.35">
      <c r="F14870" s="1">
        <v>41.607999999999997</v>
      </c>
      <c r="G14870" s="1">
        <v>3</v>
      </c>
    </row>
    <row r="14871" spans="6:7" x14ac:dyDescent="0.35">
      <c r="F14871" s="1">
        <v>41.610799999999998</v>
      </c>
      <c r="G14871" s="1">
        <v>15</v>
      </c>
    </row>
    <row r="14872" spans="6:7" x14ac:dyDescent="0.35">
      <c r="F14872" s="1">
        <v>41.613599999999998</v>
      </c>
      <c r="G14872" s="1">
        <v>19</v>
      </c>
    </row>
    <row r="14873" spans="6:7" x14ac:dyDescent="0.35">
      <c r="F14873" s="1">
        <v>41.616399999999999</v>
      </c>
      <c r="G14873" s="1">
        <v>6</v>
      </c>
    </row>
    <row r="14874" spans="6:7" x14ac:dyDescent="0.35">
      <c r="F14874" s="1">
        <v>41.619199999999999</v>
      </c>
      <c r="G14874" s="1">
        <v>3</v>
      </c>
    </row>
    <row r="14875" spans="6:7" x14ac:dyDescent="0.35">
      <c r="F14875" s="1">
        <v>41.622</v>
      </c>
      <c r="G14875" s="1">
        <v>12</v>
      </c>
    </row>
    <row r="14876" spans="6:7" x14ac:dyDescent="0.35">
      <c r="F14876" s="1">
        <v>41.6248</v>
      </c>
      <c r="G14876" s="1">
        <v>24</v>
      </c>
    </row>
    <row r="14877" spans="6:7" x14ac:dyDescent="0.35">
      <c r="F14877" s="1">
        <v>41.627600000000001</v>
      </c>
      <c r="G14877" s="1">
        <v>18</v>
      </c>
    </row>
    <row r="14878" spans="6:7" x14ac:dyDescent="0.35">
      <c r="F14878" s="1">
        <v>41.630400000000002</v>
      </c>
      <c r="G14878" s="1">
        <v>4</v>
      </c>
    </row>
    <row r="14879" spans="6:7" x14ac:dyDescent="0.35">
      <c r="F14879" s="1">
        <v>41.633200000000002</v>
      </c>
      <c r="G14879" s="1">
        <v>6</v>
      </c>
    </row>
    <row r="14880" spans="6:7" x14ac:dyDescent="0.35">
      <c r="F14880" s="1">
        <v>41.636000000000003</v>
      </c>
      <c r="G14880" s="1">
        <v>26</v>
      </c>
    </row>
    <row r="14881" spans="6:7" x14ac:dyDescent="0.35">
      <c r="F14881" s="1">
        <v>41.638800000000003</v>
      </c>
      <c r="G14881" s="1">
        <v>14</v>
      </c>
    </row>
    <row r="14882" spans="6:7" x14ac:dyDescent="0.35">
      <c r="F14882" s="1">
        <v>41.641599999999997</v>
      </c>
      <c r="G14882" s="1">
        <v>-4</v>
      </c>
    </row>
    <row r="14883" spans="6:7" x14ac:dyDescent="0.35">
      <c r="F14883" s="1">
        <v>41.644399999999997</v>
      </c>
      <c r="G14883" s="1">
        <v>-5</v>
      </c>
    </row>
    <row r="14884" spans="6:7" x14ac:dyDescent="0.35">
      <c r="F14884" s="1">
        <v>41.647199999999998</v>
      </c>
      <c r="G14884" s="1">
        <v>19</v>
      </c>
    </row>
    <row r="14885" spans="6:7" x14ac:dyDescent="0.35">
      <c r="F14885" s="1">
        <v>41.65</v>
      </c>
      <c r="G14885" s="1">
        <v>19</v>
      </c>
    </row>
    <row r="14886" spans="6:7" x14ac:dyDescent="0.35">
      <c r="F14886" s="1">
        <v>41.652799999999999</v>
      </c>
      <c r="G14886" s="1">
        <v>14</v>
      </c>
    </row>
    <row r="14887" spans="6:7" x14ac:dyDescent="0.35">
      <c r="F14887" s="1">
        <v>41.6556</v>
      </c>
      <c r="G14887" s="1">
        <v>2</v>
      </c>
    </row>
    <row r="14888" spans="6:7" x14ac:dyDescent="0.35">
      <c r="F14888" s="1">
        <v>41.6584</v>
      </c>
      <c r="G14888" s="1">
        <v>13</v>
      </c>
    </row>
    <row r="14889" spans="6:7" x14ac:dyDescent="0.35">
      <c r="F14889" s="1">
        <v>41.661200000000001</v>
      </c>
      <c r="G14889" s="1">
        <v>19</v>
      </c>
    </row>
    <row r="14890" spans="6:7" x14ac:dyDescent="0.35">
      <c r="F14890" s="1">
        <v>41.664000000000001</v>
      </c>
      <c r="G14890" s="1">
        <v>13</v>
      </c>
    </row>
    <row r="14891" spans="6:7" x14ac:dyDescent="0.35">
      <c r="F14891" s="1">
        <v>41.666800000000002</v>
      </c>
      <c r="G14891" s="1">
        <v>-9</v>
      </c>
    </row>
    <row r="14892" spans="6:7" x14ac:dyDescent="0.35">
      <c r="F14892" s="1">
        <v>41.669600000000003</v>
      </c>
      <c r="G14892" s="1">
        <v>-7</v>
      </c>
    </row>
    <row r="14893" spans="6:7" x14ac:dyDescent="0.35">
      <c r="F14893" s="1">
        <v>41.672400000000003</v>
      </c>
      <c r="G14893" s="1">
        <v>12</v>
      </c>
    </row>
    <row r="14894" spans="6:7" x14ac:dyDescent="0.35">
      <c r="F14894" s="1">
        <v>41.675199999999997</v>
      </c>
      <c r="G14894" s="1">
        <v>14</v>
      </c>
    </row>
    <row r="14895" spans="6:7" x14ac:dyDescent="0.35">
      <c r="F14895" s="1">
        <v>41.677999999999997</v>
      </c>
      <c r="G14895" s="1">
        <v>6</v>
      </c>
    </row>
    <row r="14896" spans="6:7" x14ac:dyDescent="0.35">
      <c r="F14896" s="1">
        <v>41.680799999999998</v>
      </c>
      <c r="G14896" s="1">
        <v>-1</v>
      </c>
    </row>
    <row r="14897" spans="6:7" x14ac:dyDescent="0.35">
      <c r="F14897" s="1">
        <v>41.683599999999998</v>
      </c>
      <c r="G14897" s="1">
        <v>22</v>
      </c>
    </row>
    <row r="14898" spans="6:7" x14ac:dyDescent="0.35">
      <c r="F14898" s="1">
        <v>41.686399999999999</v>
      </c>
      <c r="G14898" s="1">
        <v>15</v>
      </c>
    </row>
    <row r="14899" spans="6:7" x14ac:dyDescent="0.35">
      <c r="F14899" s="1">
        <v>41.6892</v>
      </c>
      <c r="G14899" s="1">
        <v>10</v>
      </c>
    </row>
    <row r="14900" spans="6:7" x14ac:dyDescent="0.35">
      <c r="F14900" s="1">
        <v>41.692</v>
      </c>
      <c r="G14900" s="1">
        <v>-2</v>
      </c>
    </row>
    <row r="14901" spans="6:7" x14ac:dyDescent="0.35">
      <c r="F14901" s="1">
        <v>41.694800000000001</v>
      </c>
      <c r="G14901" s="1">
        <v>12</v>
      </c>
    </row>
    <row r="14902" spans="6:7" x14ac:dyDescent="0.35">
      <c r="F14902" s="1">
        <v>41.697600000000001</v>
      </c>
      <c r="G14902" s="1">
        <v>6</v>
      </c>
    </row>
    <row r="14903" spans="6:7" x14ac:dyDescent="0.35">
      <c r="F14903" s="1">
        <v>41.700400000000002</v>
      </c>
      <c r="G14903" s="1">
        <v>3</v>
      </c>
    </row>
    <row r="14904" spans="6:7" x14ac:dyDescent="0.35">
      <c r="F14904" s="1">
        <v>41.703200000000002</v>
      </c>
      <c r="G14904" s="1">
        <v>4</v>
      </c>
    </row>
    <row r="14905" spans="6:7" x14ac:dyDescent="0.35">
      <c r="F14905" s="1">
        <v>41.706000000000003</v>
      </c>
      <c r="G14905" s="1">
        <v>10</v>
      </c>
    </row>
    <row r="14906" spans="6:7" x14ac:dyDescent="0.35">
      <c r="F14906" s="1">
        <v>41.708799999999997</v>
      </c>
      <c r="G14906" s="1">
        <v>12</v>
      </c>
    </row>
    <row r="14907" spans="6:7" x14ac:dyDescent="0.35">
      <c r="F14907" s="1">
        <v>41.711599999999997</v>
      </c>
      <c r="G14907" s="1">
        <v>0</v>
      </c>
    </row>
    <row r="14908" spans="6:7" x14ac:dyDescent="0.35">
      <c r="F14908" s="1">
        <v>41.714399999999998</v>
      </c>
      <c r="G14908" s="1">
        <v>5</v>
      </c>
    </row>
    <row r="14909" spans="6:7" x14ac:dyDescent="0.35">
      <c r="F14909" s="1">
        <v>41.717199999999998</v>
      </c>
      <c r="G14909" s="1">
        <v>4</v>
      </c>
    </row>
    <row r="14910" spans="6:7" x14ac:dyDescent="0.35">
      <c r="F14910" s="1">
        <v>41.72</v>
      </c>
      <c r="G14910" s="1">
        <v>11</v>
      </c>
    </row>
    <row r="14911" spans="6:7" x14ac:dyDescent="0.35">
      <c r="F14911" s="1">
        <v>41.722799999999999</v>
      </c>
      <c r="G14911" s="1">
        <v>-6</v>
      </c>
    </row>
    <row r="14912" spans="6:7" x14ac:dyDescent="0.35">
      <c r="F14912" s="1">
        <v>41.7256</v>
      </c>
      <c r="G14912" s="1">
        <v>0</v>
      </c>
    </row>
    <row r="14913" spans="6:7" x14ac:dyDescent="0.35">
      <c r="F14913" s="1">
        <v>41.728400000000001</v>
      </c>
      <c r="G14913" s="1">
        <v>-1</v>
      </c>
    </row>
    <row r="14914" spans="6:7" x14ac:dyDescent="0.35">
      <c r="F14914" s="1">
        <v>41.731200000000001</v>
      </c>
      <c r="G14914" s="1">
        <v>24</v>
      </c>
    </row>
    <row r="14915" spans="6:7" x14ac:dyDescent="0.35">
      <c r="F14915" s="1">
        <v>41.734000000000002</v>
      </c>
      <c r="G14915" s="1">
        <v>2</v>
      </c>
    </row>
    <row r="14916" spans="6:7" x14ac:dyDescent="0.35">
      <c r="F14916" s="1">
        <v>41.736800000000002</v>
      </c>
      <c r="G14916" s="1">
        <v>-7</v>
      </c>
    </row>
    <row r="14917" spans="6:7" x14ac:dyDescent="0.35">
      <c r="F14917" s="1">
        <v>41.739600000000003</v>
      </c>
      <c r="G14917" s="1">
        <v>-5</v>
      </c>
    </row>
    <row r="14918" spans="6:7" x14ac:dyDescent="0.35">
      <c r="F14918" s="1">
        <v>41.742400000000004</v>
      </c>
      <c r="G14918" s="1">
        <v>19</v>
      </c>
    </row>
    <row r="14919" spans="6:7" x14ac:dyDescent="0.35">
      <c r="F14919" s="1">
        <v>41.745199999999997</v>
      </c>
      <c r="G14919" s="1">
        <v>13</v>
      </c>
    </row>
    <row r="14920" spans="6:7" x14ac:dyDescent="0.35">
      <c r="F14920" s="1">
        <v>41.747999999999998</v>
      </c>
      <c r="G14920" s="1">
        <v>-7</v>
      </c>
    </row>
    <row r="14921" spans="6:7" x14ac:dyDescent="0.35">
      <c r="F14921" s="1">
        <v>41.750799999999998</v>
      </c>
      <c r="G14921" s="1">
        <v>-2</v>
      </c>
    </row>
    <row r="14922" spans="6:7" x14ac:dyDescent="0.35">
      <c r="F14922" s="1">
        <v>41.753599999999999</v>
      </c>
      <c r="G14922" s="1">
        <v>14</v>
      </c>
    </row>
    <row r="14923" spans="6:7" x14ac:dyDescent="0.35">
      <c r="F14923" s="1">
        <v>41.756399999999999</v>
      </c>
      <c r="G14923" s="1">
        <v>17</v>
      </c>
    </row>
    <row r="14924" spans="6:7" x14ac:dyDescent="0.35">
      <c r="F14924" s="1">
        <v>41.7592</v>
      </c>
      <c r="G14924" s="1">
        <v>14</v>
      </c>
    </row>
    <row r="14925" spans="6:7" x14ac:dyDescent="0.35">
      <c r="F14925" s="1">
        <v>41.762</v>
      </c>
      <c r="G14925" s="1">
        <v>-4</v>
      </c>
    </row>
    <row r="14926" spans="6:7" x14ac:dyDescent="0.35">
      <c r="F14926" s="1">
        <v>41.764800000000001</v>
      </c>
      <c r="G14926" s="1">
        <v>0</v>
      </c>
    </row>
    <row r="14927" spans="6:7" x14ac:dyDescent="0.35">
      <c r="F14927" s="1">
        <v>41.767600000000002</v>
      </c>
      <c r="G14927" s="1">
        <v>8</v>
      </c>
    </row>
    <row r="14928" spans="6:7" x14ac:dyDescent="0.35">
      <c r="F14928" s="1">
        <v>41.770400000000002</v>
      </c>
      <c r="G14928" s="1">
        <v>-4</v>
      </c>
    </row>
    <row r="14929" spans="6:7" x14ac:dyDescent="0.35">
      <c r="F14929" s="1">
        <v>41.773200000000003</v>
      </c>
      <c r="G14929" s="1">
        <v>-10</v>
      </c>
    </row>
    <row r="14930" spans="6:7" x14ac:dyDescent="0.35">
      <c r="F14930" s="1">
        <v>41.776000000000003</v>
      </c>
      <c r="G14930" s="1">
        <v>-9</v>
      </c>
    </row>
    <row r="14931" spans="6:7" x14ac:dyDescent="0.35">
      <c r="F14931" s="1">
        <v>41.778799999999997</v>
      </c>
      <c r="G14931" s="1">
        <v>4</v>
      </c>
    </row>
    <row r="14932" spans="6:7" x14ac:dyDescent="0.35">
      <c r="F14932" s="1">
        <v>41.781599999999997</v>
      </c>
      <c r="G14932" s="1">
        <v>2</v>
      </c>
    </row>
    <row r="14933" spans="6:7" x14ac:dyDescent="0.35">
      <c r="F14933" s="1">
        <v>41.784399999999998</v>
      </c>
      <c r="G14933" s="1">
        <v>4</v>
      </c>
    </row>
    <row r="14934" spans="6:7" x14ac:dyDescent="0.35">
      <c r="F14934" s="1">
        <v>41.787199999999999</v>
      </c>
      <c r="G14934" s="1">
        <v>-10</v>
      </c>
    </row>
    <row r="14935" spans="6:7" x14ac:dyDescent="0.35">
      <c r="F14935" s="1">
        <v>41.79</v>
      </c>
      <c r="G14935" s="1">
        <v>11</v>
      </c>
    </row>
    <row r="14936" spans="6:7" x14ac:dyDescent="0.35">
      <c r="F14936" s="1">
        <v>41.7928</v>
      </c>
      <c r="G14936" s="1">
        <v>-5</v>
      </c>
    </row>
    <row r="14937" spans="6:7" x14ac:dyDescent="0.35">
      <c r="F14937" s="1">
        <v>41.7956</v>
      </c>
      <c r="G14937" s="1">
        <v>-8</v>
      </c>
    </row>
    <row r="14938" spans="6:7" x14ac:dyDescent="0.35">
      <c r="F14938" s="1">
        <v>41.798400000000001</v>
      </c>
      <c r="G14938" s="1">
        <v>-28</v>
      </c>
    </row>
    <row r="14939" spans="6:7" x14ac:dyDescent="0.35">
      <c r="F14939" s="1">
        <v>41.801200000000001</v>
      </c>
      <c r="G14939" s="1">
        <v>14</v>
      </c>
    </row>
    <row r="14940" spans="6:7" x14ac:dyDescent="0.35">
      <c r="F14940" s="1">
        <v>41.804000000000002</v>
      </c>
      <c r="G14940" s="1">
        <v>-1</v>
      </c>
    </row>
    <row r="14941" spans="6:7" x14ac:dyDescent="0.35">
      <c r="F14941" s="1">
        <v>41.806800000000003</v>
      </c>
      <c r="G14941" s="1">
        <v>-13</v>
      </c>
    </row>
    <row r="14942" spans="6:7" x14ac:dyDescent="0.35">
      <c r="F14942" s="1">
        <v>41.809600000000003</v>
      </c>
      <c r="G14942" s="1">
        <v>-13</v>
      </c>
    </row>
    <row r="14943" spans="6:7" x14ac:dyDescent="0.35">
      <c r="F14943" s="1">
        <v>41.812399999999997</v>
      </c>
      <c r="G14943" s="1">
        <v>1</v>
      </c>
    </row>
    <row r="14944" spans="6:7" x14ac:dyDescent="0.35">
      <c r="F14944" s="1">
        <v>41.815199999999997</v>
      </c>
      <c r="G14944" s="1">
        <v>1</v>
      </c>
    </row>
    <row r="14945" spans="6:7" x14ac:dyDescent="0.35">
      <c r="F14945" s="1">
        <v>41.817999999999998</v>
      </c>
      <c r="G14945" s="1">
        <v>-5</v>
      </c>
    </row>
    <row r="14946" spans="6:7" x14ac:dyDescent="0.35">
      <c r="F14946" s="1">
        <v>41.820799999999998</v>
      </c>
      <c r="G14946" s="1">
        <v>-10</v>
      </c>
    </row>
    <row r="14947" spans="6:7" x14ac:dyDescent="0.35">
      <c r="F14947" s="1">
        <v>41.823599999999999</v>
      </c>
      <c r="G14947" s="1">
        <v>7</v>
      </c>
    </row>
    <row r="14948" spans="6:7" x14ac:dyDescent="0.35">
      <c r="F14948" s="1">
        <v>41.8264</v>
      </c>
      <c r="G14948" s="1">
        <v>13</v>
      </c>
    </row>
    <row r="14949" spans="6:7" x14ac:dyDescent="0.35">
      <c r="F14949" s="1">
        <v>41.8292</v>
      </c>
      <c r="G14949" s="1">
        <v>0</v>
      </c>
    </row>
    <row r="14950" spans="6:7" x14ac:dyDescent="0.35">
      <c r="F14950" s="1">
        <v>41.832000000000001</v>
      </c>
      <c r="G14950" s="1">
        <v>-21</v>
      </c>
    </row>
    <row r="14951" spans="6:7" x14ac:dyDescent="0.35">
      <c r="F14951" s="1">
        <v>41.834800000000001</v>
      </c>
      <c r="G14951" s="1">
        <v>0</v>
      </c>
    </row>
    <row r="14952" spans="6:7" x14ac:dyDescent="0.35">
      <c r="F14952" s="1">
        <v>41.837600000000002</v>
      </c>
      <c r="G14952" s="1">
        <v>5</v>
      </c>
    </row>
    <row r="14953" spans="6:7" x14ac:dyDescent="0.35">
      <c r="F14953" s="1">
        <v>41.840400000000002</v>
      </c>
      <c r="G14953" s="1">
        <v>-4</v>
      </c>
    </row>
    <row r="14954" spans="6:7" x14ac:dyDescent="0.35">
      <c r="F14954" s="1">
        <v>41.843200000000003</v>
      </c>
      <c r="G14954" s="1">
        <v>-11</v>
      </c>
    </row>
    <row r="14955" spans="6:7" x14ac:dyDescent="0.35">
      <c r="F14955" s="1">
        <v>41.845999999999997</v>
      </c>
      <c r="G14955" s="1">
        <v>-8</v>
      </c>
    </row>
    <row r="14956" spans="6:7" x14ac:dyDescent="0.35">
      <c r="F14956" s="1">
        <v>41.848799999999997</v>
      </c>
      <c r="G14956" s="1">
        <v>8</v>
      </c>
    </row>
    <row r="14957" spans="6:7" x14ac:dyDescent="0.35">
      <c r="F14957" s="1">
        <v>41.851599999999998</v>
      </c>
      <c r="G14957" s="1">
        <v>-20</v>
      </c>
    </row>
    <row r="14958" spans="6:7" x14ac:dyDescent="0.35">
      <c r="F14958" s="1">
        <v>41.854399999999998</v>
      </c>
      <c r="G14958" s="1">
        <v>-6</v>
      </c>
    </row>
    <row r="14959" spans="6:7" x14ac:dyDescent="0.35">
      <c r="F14959" s="1">
        <v>41.857199999999999</v>
      </c>
      <c r="G14959" s="1">
        <v>-23</v>
      </c>
    </row>
    <row r="14960" spans="6:7" x14ac:dyDescent="0.35">
      <c r="F14960" s="1">
        <v>41.86</v>
      </c>
      <c r="G14960" s="1">
        <v>3</v>
      </c>
    </row>
    <row r="14961" spans="6:7" x14ac:dyDescent="0.35">
      <c r="F14961" s="1">
        <v>41.8628</v>
      </c>
      <c r="G14961" s="1">
        <v>-12</v>
      </c>
    </row>
    <row r="14962" spans="6:7" x14ac:dyDescent="0.35">
      <c r="F14962" s="1">
        <v>41.865600000000001</v>
      </c>
      <c r="G14962" s="1">
        <v>-5</v>
      </c>
    </row>
    <row r="14963" spans="6:7" x14ac:dyDescent="0.35">
      <c r="F14963" s="1">
        <v>41.868400000000001</v>
      </c>
      <c r="G14963" s="1">
        <v>-22</v>
      </c>
    </row>
    <row r="14964" spans="6:7" x14ac:dyDescent="0.35">
      <c r="F14964" s="1">
        <v>41.871200000000002</v>
      </c>
      <c r="G14964" s="1">
        <v>3</v>
      </c>
    </row>
    <row r="14965" spans="6:7" x14ac:dyDescent="0.35">
      <c r="F14965" s="1">
        <v>41.874000000000002</v>
      </c>
      <c r="G14965" s="1">
        <v>-1</v>
      </c>
    </row>
    <row r="14966" spans="6:7" x14ac:dyDescent="0.35">
      <c r="F14966" s="1">
        <v>41.876800000000003</v>
      </c>
      <c r="G14966" s="1">
        <v>-14</v>
      </c>
    </row>
    <row r="14967" spans="6:7" x14ac:dyDescent="0.35">
      <c r="F14967" s="1">
        <v>41.879600000000003</v>
      </c>
      <c r="G14967" s="1">
        <v>-19</v>
      </c>
    </row>
    <row r="14968" spans="6:7" x14ac:dyDescent="0.35">
      <c r="F14968" s="1">
        <v>41.882399999999997</v>
      </c>
      <c r="G14968" s="1">
        <v>5</v>
      </c>
    </row>
    <row r="14969" spans="6:7" x14ac:dyDescent="0.35">
      <c r="F14969" s="1">
        <v>41.885199999999998</v>
      </c>
      <c r="G14969" s="1">
        <v>4</v>
      </c>
    </row>
    <row r="14970" spans="6:7" x14ac:dyDescent="0.35">
      <c r="F14970" s="1">
        <v>41.887999999999998</v>
      </c>
      <c r="G14970" s="1">
        <v>-4</v>
      </c>
    </row>
    <row r="14971" spans="6:7" x14ac:dyDescent="0.35">
      <c r="F14971" s="1">
        <v>41.890799999999999</v>
      </c>
      <c r="G14971" s="1">
        <v>-22</v>
      </c>
    </row>
    <row r="14972" spans="6:7" x14ac:dyDescent="0.35">
      <c r="F14972" s="1">
        <v>41.893599999999999</v>
      </c>
      <c r="G14972" s="1">
        <v>19</v>
      </c>
    </row>
    <row r="14973" spans="6:7" x14ac:dyDescent="0.35">
      <c r="F14973" s="1">
        <v>41.8964</v>
      </c>
      <c r="G14973" s="1">
        <v>-8</v>
      </c>
    </row>
    <row r="14974" spans="6:7" x14ac:dyDescent="0.35">
      <c r="F14974" s="1">
        <v>41.8992</v>
      </c>
      <c r="G14974" s="1">
        <v>-18</v>
      </c>
    </row>
    <row r="14975" spans="6:7" x14ac:dyDescent="0.35">
      <c r="F14975" s="1">
        <v>41.902000000000001</v>
      </c>
      <c r="G14975" s="1">
        <v>-26</v>
      </c>
    </row>
    <row r="14976" spans="6:7" x14ac:dyDescent="0.35">
      <c r="F14976" s="1">
        <v>41.904800000000002</v>
      </c>
      <c r="G14976" s="1">
        <v>7</v>
      </c>
    </row>
    <row r="14977" spans="6:7" x14ac:dyDescent="0.35">
      <c r="F14977" s="1">
        <v>41.907600000000002</v>
      </c>
      <c r="G14977" s="1">
        <v>0</v>
      </c>
    </row>
    <row r="14978" spans="6:7" x14ac:dyDescent="0.35">
      <c r="F14978" s="1">
        <v>41.910400000000003</v>
      </c>
      <c r="G14978" s="1">
        <v>-36</v>
      </c>
    </row>
    <row r="14979" spans="6:7" x14ac:dyDescent="0.35">
      <c r="F14979" s="1">
        <v>41.913200000000003</v>
      </c>
      <c r="G14979" s="1">
        <v>-22</v>
      </c>
    </row>
    <row r="14980" spans="6:7" x14ac:dyDescent="0.35">
      <c r="F14980" s="1">
        <v>41.915999999999997</v>
      </c>
      <c r="G14980" s="1">
        <v>2</v>
      </c>
    </row>
    <row r="14981" spans="6:7" x14ac:dyDescent="0.35">
      <c r="F14981" s="1">
        <v>41.918799999999997</v>
      </c>
      <c r="G14981" s="1">
        <v>1</v>
      </c>
    </row>
    <row r="14982" spans="6:7" x14ac:dyDescent="0.35">
      <c r="F14982" s="1">
        <v>41.921599999999998</v>
      </c>
      <c r="G14982" s="1">
        <v>-26</v>
      </c>
    </row>
    <row r="14983" spans="6:7" x14ac:dyDescent="0.35">
      <c r="F14983" s="1">
        <v>41.924399999999999</v>
      </c>
      <c r="G14983" s="1">
        <v>-20</v>
      </c>
    </row>
    <row r="14984" spans="6:7" x14ac:dyDescent="0.35">
      <c r="F14984" s="1">
        <v>41.927199999999999</v>
      </c>
      <c r="G14984" s="1">
        <v>-9</v>
      </c>
    </row>
    <row r="14985" spans="6:7" x14ac:dyDescent="0.35">
      <c r="F14985" s="1">
        <v>41.93</v>
      </c>
      <c r="G14985" s="1">
        <v>10</v>
      </c>
    </row>
    <row r="14986" spans="6:7" x14ac:dyDescent="0.35">
      <c r="F14986" s="1">
        <v>41.9328</v>
      </c>
      <c r="G14986" s="1">
        <v>-2</v>
      </c>
    </row>
    <row r="14987" spans="6:7" x14ac:dyDescent="0.35">
      <c r="F14987" s="1">
        <v>41.935600000000001</v>
      </c>
      <c r="G14987" s="1">
        <v>-24</v>
      </c>
    </row>
    <row r="14988" spans="6:7" x14ac:dyDescent="0.35">
      <c r="F14988" s="1">
        <v>41.938400000000001</v>
      </c>
      <c r="G14988" s="1">
        <v>-8</v>
      </c>
    </row>
    <row r="14989" spans="6:7" x14ac:dyDescent="0.35">
      <c r="F14989" s="1">
        <v>41.941200000000002</v>
      </c>
      <c r="G14989" s="1">
        <v>6</v>
      </c>
    </row>
    <row r="14990" spans="6:7" x14ac:dyDescent="0.35">
      <c r="F14990" s="1">
        <v>41.944000000000003</v>
      </c>
      <c r="G14990" s="1">
        <v>-13</v>
      </c>
    </row>
    <row r="14991" spans="6:7" x14ac:dyDescent="0.35">
      <c r="F14991" s="1">
        <v>41.946800000000003</v>
      </c>
      <c r="G14991" s="1">
        <v>-19</v>
      </c>
    </row>
    <row r="14992" spans="6:7" x14ac:dyDescent="0.35">
      <c r="F14992" s="1">
        <v>41.949599999999997</v>
      </c>
      <c r="G14992" s="1">
        <v>-11</v>
      </c>
    </row>
    <row r="14993" spans="6:7" x14ac:dyDescent="0.35">
      <c r="F14993" s="1">
        <v>41.952399999999997</v>
      </c>
      <c r="G14993" s="1">
        <v>4</v>
      </c>
    </row>
    <row r="14994" spans="6:7" x14ac:dyDescent="0.35">
      <c r="F14994" s="1">
        <v>41.955199999999998</v>
      </c>
      <c r="G14994" s="1">
        <v>-40</v>
      </c>
    </row>
    <row r="14995" spans="6:7" x14ac:dyDescent="0.35">
      <c r="F14995" s="1">
        <v>41.957999999999998</v>
      </c>
      <c r="G14995" s="1">
        <v>-19</v>
      </c>
    </row>
    <row r="14996" spans="6:7" x14ac:dyDescent="0.35">
      <c r="F14996" s="1">
        <v>41.960799999999999</v>
      </c>
      <c r="G14996" s="1">
        <v>-21</v>
      </c>
    </row>
    <row r="14997" spans="6:7" x14ac:dyDescent="0.35">
      <c r="F14997" s="1">
        <v>41.9636</v>
      </c>
      <c r="G14997" s="1">
        <v>0</v>
      </c>
    </row>
    <row r="14998" spans="6:7" x14ac:dyDescent="0.35">
      <c r="F14998" s="1">
        <v>41.9664</v>
      </c>
      <c r="G14998" s="1">
        <v>-20</v>
      </c>
    </row>
    <row r="14999" spans="6:7" x14ac:dyDescent="0.35">
      <c r="F14999" s="1">
        <v>41.969200000000001</v>
      </c>
      <c r="G14999" s="1">
        <v>-35</v>
      </c>
    </row>
    <row r="15000" spans="6:7" x14ac:dyDescent="0.35">
      <c r="F15000" s="1">
        <v>41.972000000000001</v>
      </c>
      <c r="G15000" s="1">
        <v>-38</v>
      </c>
    </row>
    <row r="15001" spans="6:7" x14ac:dyDescent="0.35">
      <c r="F15001" s="1">
        <v>41.974800000000002</v>
      </c>
      <c r="G15001" s="1">
        <v>0</v>
      </c>
    </row>
    <row r="15002" spans="6:7" x14ac:dyDescent="0.35">
      <c r="F15002" s="1">
        <v>41.977600000000002</v>
      </c>
      <c r="G15002" s="1">
        <v>-5</v>
      </c>
    </row>
    <row r="15003" spans="6:7" x14ac:dyDescent="0.35">
      <c r="F15003" s="1">
        <v>41.980400000000003</v>
      </c>
      <c r="G15003" s="1">
        <v>-17</v>
      </c>
    </row>
    <row r="15004" spans="6:7" x14ac:dyDescent="0.35">
      <c r="F15004" s="1">
        <v>41.983199999999997</v>
      </c>
      <c r="G15004" s="1">
        <v>-25</v>
      </c>
    </row>
    <row r="15005" spans="6:7" x14ac:dyDescent="0.35">
      <c r="F15005" s="1">
        <v>41.985999999999997</v>
      </c>
      <c r="G15005" s="1">
        <v>-17</v>
      </c>
    </row>
    <row r="15006" spans="6:7" x14ac:dyDescent="0.35">
      <c r="F15006" s="1">
        <v>41.988799999999998</v>
      </c>
      <c r="G15006" s="1">
        <v>-13</v>
      </c>
    </row>
    <row r="15007" spans="6:7" x14ac:dyDescent="0.35">
      <c r="F15007" s="1">
        <v>41.991599999999998</v>
      </c>
      <c r="G15007" s="1">
        <v>-11</v>
      </c>
    </row>
    <row r="15008" spans="6:7" x14ac:dyDescent="0.35">
      <c r="F15008" s="1">
        <v>41.994399999999999</v>
      </c>
      <c r="G15008" s="1">
        <v>-25</v>
      </c>
    </row>
    <row r="15009" spans="6:7" x14ac:dyDescent="0.35">
      <c r="F15009" s="1">
        <v>41.997199999999999</v>
      </c>
      <c r="G15009" s="1">
        <v>8</v>
      </c>
    </row>
    <row r="15010" spans="6:7" x14ac:dyDescent="0.35">
      <c r="F15010" s="1">
        <v>42</v>
      </c>
      <c r="G15010" s="1">
        <v>-19</v>
      </c>
    </row>
    <row r="15011" spans="6:7" x14ac:dyDescent="0.35">
      <c r="F15011" s="1">
        <v>42.002800000000001</v>
      </c>
      <c r="G15011" s="1">
        <v>-35</v>
      </c>
    </row>
    <row r="15012" spans="6:7" x14ac:dyDescent="0.35">
      <c r="F15012" s="1">
        <v>42.005600000000001</v>
      </c>
      <c r="G15012" s="1">
        <v>-46</v>
      </c>
    </row>
    <row r="15013" spans="6:7" x14ac:dyDescent="0.35">
      <c r="F15013" s="1">
        <v>42.008400000000002</v>
      </c>
      <c r="G15013" s="1">
        <v>14</v>
      </c>
    </row>
    <row r="15014" spans="6:7" x14ac:dyDescent="0.35">
      <c r="F15014" s="1">
        <v>42.011200000000002</v>
      </c>
      <c r="G15014" s="1">
        <v>-11</v>
      </c>
    </row>
    <row r="15015" spans="6:7" x14ac:dyDescent="0.35">
      <c r="F15015" s="1">
        <v>42.014000000000003</v>
      </c>
      <c r="G15015" s="1">
        <v>-33</v>
      </c>
    </row>
    <row r="15016" spans="6:7" x14ac:dyDescent="0.35">
      <c r="F15016" s="1">
        <v>42.016800000000003</v>
      </c>
      <c r="G15016" s="1">
        <v>-29</v>
      </c>
    </row>
    <row r="15017" spans="6:7" x14ac:dyDescent="0.35">
      <c r="F15017" s="1">
        <v>42.019599999999997</v>
      </c>
      <c r="G15017" s="1">
        <v>-4</v>
      </c>
    </row>
    <row r="15018" spans="6:7" x14ac:dyDescent="0.35">
      <c r="F15018" s="1">
        <v>42.022399999999998</v>
      </c>
      <c r="G15018" s="1">
        <v>0</v>
      </c>
    </row>
    <row r="15019" spans="6:7" x14ac:dyDescent="0.35">
      <c r="F15019" s="1">
        <v>42.025199999999998</v>
      </c>
      <c r="G15019" s="1">
        <v>-31</v>
      </c>
    </row>
    <row r="15020" spans="6:7" x14ac:dyDescent="0.35">
      <c r="F15020" s="1">
        <v>42.027999999999999</v>
      </c>
      <c r="G15020" s="1">
        <v>-31</v>
      </c>
    </row>
    <row r="15021" spans="6:7" x14ac:dyDescent="0.35">
      <c r="F15021" s="1">
        <v>42.030799999999999</v>
      </c>
      <c r="G15021" s="1">
        <v>-1</v>
      </c>
    </row>
    <row r="15022" spans="6:7" x14ac:dyDescent="0.35">
      <c r="F15022" s="1">
        <v>42.0336</v>
      </c>
      <c r="G15022" s="1">
        <v>-6</v>
      </c>
    </row>
    <row r="15023" spans="6:7" x14ac:dyDescent="0.35">
      <c r="F15023" s="1">
        <v>42.0364</v>
      </c>
      <c r="G15023" s="1">
        <v>-15</v>
      </c>
    </row>
    <row r="15024" spans="6:7" x14ac:dyDescent="0.35">
      <c r="F15024" s="1">
        <v>42.039200000000001</v>
      </c>
      <c r="G15024" s="1">
        <v>-28</v>
      </c>
    </row>
    <row r="15025" spans="6:7" x14ac:dyDescent="0.35">
      <c r="F15025" s="1">
        <v>42.042000000000002</v>
      </c>
      <c r="G15025" s="1">
        <v>-1</v>
      </c>
    </row>
    <row r="15026" spans="6:7" x14ac:dyDescent="0.35">
      <c r="F15026" s="1">
        <v>42.044800000000002</v>
      </c>
      <c r="G15026" s="1">
        <v>-13</v>
      </c>
    </row>
    <row r="15027" spans="6:7" x14ac:dyDescent="0.35">
      <c r="F15027" s="1">
        <v>42.047600000000003</v>
      </c>
      <c r="G15027" s="1">
        <v>-49</v>
      </c>
    </row>
    <row r="15028" spans="6:7" x14ac:dyDescent="0.35">
      <c r="F15028" s="1">
        <v>42.050400000000003</v>
      </c>
      <c r="G15028" s="1">
        <v>-40</v>
      </c>
    </row>
    <row r="15029" spans="6:7" x14ac:dyDescent="0.35">
      <c r="F15029" s="1">
        <v>42.053199999999997</v>
      </c>
      <c r="G15029" s="1">
        <v>16</v>
      </c>
    </row>
    <row r="15030" spans="6:7" x14ac:dyDescent="0.35">
      <c r="F15030" s="1">
        <v>42.055999999999997</v>
      </c>
      <c r="G15030" s="1">
        <v>4</v>
      </c>
    </row>
    <row r="15031" spans="6:7" x14ac:dyDescent="0.35">
      <c r="F15031" s="1">
        <v>42.058799999999998</v>
      </c>
      <c r="G15031" s="1">
        <v>-30</v>
      </c>
    </row>
    <row r="15032" spans="6:7" x14ac:dyDescent="0.35">
      <c r="F15032" s="1">
        <v>42.061599999999999</v>
      </c>
      <c r="G15032" s="1">
        <v>-29</v>
      </c>
    </row>
    <row r="15033" spans="6:7" x14ac:dyDescent="0.35">
      <c r="F15033" s="1">
        <v>42.064399999999999</v>
      </c>
      <c r="G15033" s="1">
        <v>-18</v>
      </c>
    </row>
    <row r="15034" spans="6:7" x14ac:dyDescent="0.35">
      <c r="F15034" s="1">
        <v>42.0672</v>
      </c>
      <c r="G15034" s="1">
        <v>-2</v>
      </c>
    </row>
    <row r="15035" spans="6:7" x14ac:dyDescent="0.35">
      <c r="F15035" s="1">
        <v>42.07</v>
      </c>
      <c r="G15035" s="1">
        <v>-33</v>
      </c>
    </row>
    <row r="15036" spans="6:7" x14ac:dyDescent="0.35">
      <c r="F15036" s="1">
        <v>42.072800000000001</v>
      </c>
      <c r="G15036" s="1">
        <v>-32</v>
      </c>
    </row>
    <row r="15037" spans="6:7" x14ac:dyDescent="0.35">
      <c r="F15037" s="1">
        <v>42.075600000000001</v>
      </c>
      <c r="G15037" s="1">
        <v>-30</v>
      </c>
    </row>
    <row r="15038" spans="6:7" x14ac:dyDescent="0.35">
      <c r="F15038" s="1">
        <v>42.078400000000002</v>
      </c>
      <c r="G15038" s="1">
        <v>-8</v>
      </c>
    </row>
    <row r="15039" spans="6:7" x14ac:dyDescent="0.35">
      <c r="F15039" s="1">
        <v>42.081200000000003</v>
      </c>
      <c r="G15039" s="1">
        <v>-30</v>
      </c>
    </row>
    <row r="15040" spans="6:7" x14ac:dyDescent="0.35">
      <c r="F15040" s="1">
        <v>42.084000000000003</v>
      </c>
      <c r="G15040" s="1">
        <v>-37</v>
      </c>
    </row>
    <row r="15041" spans="6:7" x14ac:dyDescent="0.35">
      <c r="F15041" s="1">
        <v>42.086799999999997</v>
      </c>
      <c r="G15041" s="1">
        <v>-18</v>
      </c>
    </row>
    <row r="15042" spans="6:7" x14ac:dyDescent="0.35">
      <c r="F15042" s="1">
        <v>42.089599999999997</v>
      </c>
      <c r="G15042" s="1">
        <v>3</v>
      </c>
    </row>
    <row r="15043" spans="6:7" x14ac:dyDescent="0.35">
      <c r="F15043" s="1">
        <v>42.092399999999998</v>
      </c>
      <c r="G15043" s="1">
        <v>-29</v>
      </c>
    </row>
    <row r="15044" spans="6:7" x14ac:dyDescent="0.35">
      <c r="F15044" s="1">
        <v>42.095199999999998</v>
      </c>
      <c r="G15044" s="1">
        <v>-39</v>
      </c>
    </row>
    <row r="15045" spans="6:7" x14ac:dyDescent="0.35">
      <c r="F15045" s="1">
        <v>42.097999999999999</v>
      </c>
      <c r="G15045" s="1">
        <v>-25</v>
      </c>
    </row>
    <row r="15046" spans="6:7" x14ac:dyDescent="0.35">
      <c r="F15046" s="1">
        <v>42.1008</v>
      </c>
      <c r="G15046" s="1">
        <v>1</v>
      </c>
    </row>
    <row r="15047" spans="6:7" x14ac:dyDescent="0.35">
      <c r="F15047" s="1">
        <v>42.1036</v>
      </c>
      <c r="G15047" s="1">
        <v>-38</v>
      </c>
    </row>
    <row r="15048" spans="6:7" x14ac:dyDescent="0.35">
      <c r="F15048" s="1">
        <v>42.106400000000001</v>
      </c>
      <c r="G15048" s="1">
        <v>-33</v>
      </c>
    </row>
    <row r="15049" spans="6:7" x14ac:dyDescent="0.35">
      <c r="F15049" s="1">
        <v>42.109200000000001</v>
      </c>
      <c r="G15049" s="1">
        <v>-26</v>
      </c>
    </row>
    <row r="15050" spans="6:7" x14ac:dyDescent="0.35">
      <c r="F15050" s="1">
        <v>42.112000000000002</v>
      </c>
      <c r="G15050" s="1">
        <v>-12</v>
      </c>
    </row>
    <row r="15051" spans="6:7" x14ac:dyDescent="0.35">
      <c r="F15051" s="1">
        <v>42.114800000000002</v>
      </c>
      <c r="G15051" s="1">
        <v>-48</v>
      </c>
    </row>
    <row r="15052" spans="6:7" x14ac:dyDescent="0.35">
      <c r="F15052" s="1">
        <v>42.117600000000003</v>
      </c>
      <c r="G15052" s="1">
        <v>-42</v>
      </c>
    </row>
    <row r="15053" spans="6:7" x14ac:dyDescent="0.35">
      <c r="F15053" s="1">
        <v>42.120399999999997</v>
      </c>
      <c r="G15053" s="1">
        <v>-22</v>
      </c>
    </row>
    <row r="15054" spans="6:7" x14ac:dyDescent="0.35">
      <c r="F15054" s="1">
        <v>42.123199999999997</v>
      </c>
      <c r="G15054" s="1">
        <v>4</v>
      </c>
    </row>
    <row r="15055" spans="6:7" x14ac:dyDescent="0.35">
      <c r="F15055" s="1">
        <v>42.125999999999998</v>
      </c>
      <c r="G15055" s="1">
        <v>-38</v>
      </c>
    </row>
    <row r="15056" spans="6:7" x14ac:dyDescent="0.35">
      <c r="F15056" s="1">
        <v>42.128799999999998</v>
      </c>
      <c r="G15056" s="1">
        <v>-40</v>
      </c>
    </row>
    <row r="15057" spans="6:7" x14ac:dyDescent="0.35">
      <c r="F15057" s="1">
        <v>42.131599999999999</v>
      </c>
      <c r="G15057" s="1">
        <v>-37</v>
      </c>
    </row>
    <row r="15058" spans="6:7" x14ac:dyDescent="0.35">
      <c r="F15058" s="1">
        <v>42.134399999999999</v>
      </c>
      <c r="G15058" s="1">
        <v>3</v>
      </c>
    </row>
    <row r="15059" spans="6:7" x14ac:dyDescent="0.35">
      <c r="F15059" s="1">
        <v>42.1372</v>
      </c>
      <c r="G15059" s="1">
        <v>-28</v>
      </c>
    </row>
    <row r="15060" spans="6:7" x14ac:dyDescent="0.35">
      <c r="F15060" s="1">
        <v>42.14</v>
      </c>
      <c r="G15060" s="1">
        <v>-42</v>
      </c>
    </row>
    <row r="15061" spans="6:7" x14ac:dyDescent="0.35">
      <c r="F15061" s="1">
        <v>42.142800000000001</v>
      </c>
      <c r="G15061" s="1">
        <v>-48</v>
      </c>
    </row>
    <row r="15062" spans="6:7" x14ac:dyDescent="0.35">
      <c r="F15062" s="1">
        <v>42.145600000000002</v>
      </c>
      <c r="G15062" s="1">
        <v>-7</v>
      </c>
    </row>
    <row r="15063" spans="6:7" x14ac:dyDescent="0.35">
      <c r="F15063" s="1">
        <v>42.148400000000002</v>
      </c>
      <c r="G15063" s="1">
        <v>-29</v>
      </c>
    </row>
    <row r="15064" spans="6:7" x14ac:dyDescent="0.35">
      <c r="F15064" s="1">
        <v>42.151200000000003</v>
      </c>
      <c r="G15064" s="1">
        <v>-27</v>
      </c>
    </row>
    <row r="15065" spans="6:7" x14ac:dyDescent="0.35">
      <c r="F15065" s="1">
        <v>42.154000000000003</v>
      </c>
      <c r="G15065" s="1">
        <v>-29</v>
      </c>
    </row>
    <row r="15066" spans="6:7" x14ac:dyDescent="0.35">
      <c r="F15066" s="1">
        <v>42.156799999999997</v>
      </c>
      <c r="G15066" s="1">
        <v>-12</v>
      </c>
    </row>
    <row r="15067" spans="6:7" x14ac:dyDescent="0.35">
      <c r="F15067" s="1">
        <v>42.159599999999998</v>
      </c>
      <c r="G15067" s="1">
        <v>-40</v>
      </c>
    </row>
    <row r="15068" spans="6:7" x14ac:dyDescent="0.35">
      <c r="F15068" s="1">
        <v>42.162399999999998</v>
      </c>
      <c r="G15068" s="1">
        <v>-39</v>
      </c>
    </row>
    <row r="15069" spans="6:7" x14ac:dyDescent="0.35">
      <c r="F15069" s="1">
        <v>42.165199999999999</v>
      </c>
      <c r="G15069" s="1">
        <v>-27</v>
      </c>
    </row>
    <row r="15070" spans="6:7" x14ac:dyDescent="0.35">
      <c r="F15070" s="1">
        <v>42.167999999999999</v>
      </c>
      <c r="G15070" s="1">
        <v>-4</v>
      </c>
    </row>
    <row r="15071" spans="6:7" x14ac:dyDescent="0.35">
      <c r="F15071" s="1">
        <v>42.1708</v>
      </c>
      <c r="G15071" s="1">
        <v>-28</v>
      </c>
    </row>
    <row r="15072" spans="6:7" x14ac:dyDescent="0.35">
      <c r="F15072" s="1">
        <v>42.1736</v>
      </c>
      <c r="G15072" s="1">
        <v>-45</v>
      </c>
    </row>
    <row r="15073" spans="6:7" x14ac:dyDescent="0.35">
      <c r="F15073" s="1">
        <v>42.176400000000001</v>
      </c>
      <c r="G15073" s="1">
        <v>-38</v>
      </c>
    </row>
    <row r="15074" spans="6:7" x14ac:dyDescent="0.35">
      <c r="F15074" s="1">
        <v>42.179200000000002</v>
      </c>
      <c r="G15074" s="1">
        <v>-6</v>
      </c>
    </row>
    <row r="15075" spans="6:7" x14ac:dyDescent="0.35">
      <c r="F15075" s="1">
        <v>42.182000000000002</v>
      </c>
      <c r="G15075" s="1">
        <v>-17</v>
      </c>
    </row>
    <row r="15076" spans="6:7" x14ac:dyDescent="0.35">
      <c r="F15076" s="1">
        <v>42.184800000000003</v>
      </c>
      <c r="G15076" s="1">
        <v>-38</v>
      </c>
    </row>
    <row r="15077" spans="6:7" x14ac:dyDescent="0.35">
      <c r="F15077" s="1">
        <v>42.187600000000003</v>
      </c>
      <c r="G15077" s="1">
        <v>-47</v>
      </c>
    </row>
    <row r="15078" spans="6:7" x14ac:dyDescent="0.35">
      <c r="F15078" s="1">
        <v>42.190399999999997</v>
      </c>
      <c r="G15078" s="1">
        <v>-16</v>
      </c>
    </row>
    <row r="15079" spans="6:7" x14ac:dyDescent="0.35">
      <c r="F15079" s="1">
        <v>42.193199999999997</v>
      </c>
      <c r="G15079" s="1">
        <v>-25</v>
      </c>
    </row>
    <row r="15080" spans="6:7" x14ac:dyDescent="0.35">
      <c r="F15080" s="1">
        <v>42.195999999999998</v>
      </c>
      <c r="G15080" s="1">
        <v>-41</v>
      </c>
    </row>
    <row r="15081" spans="6:7" x14ac:dyDescent="0.35">
      <c r="F15081" s="1">
        <v>42.198799999999999</v>
      </c>
      <c r="G15081" s="1">
        <v>-46</v>
      </c>
    </row>
    <row r="15082" spans="6:7" x14ac:dyDescent="0.35">
      <c r="F15082" s="1">
        <v>42.201599999999999</v>
      </c>
      <c r="G15082" s="1">
        <v>-5</v>
      </c>
    </row>
    <row r="15083" spans="6:7" x14ac:dyDescent="0.35">
      <c r="F15083" s="1">
        <v>42.2044</v>
      </c>
      <c r="G15083" s="1">
        <v>-14</v>
      </c>
    </row>
    <row r="15084" spans="6:7" x14ac:dyDescent="0.35">
      <c r="F15084" s="1">
        <v>42.2072</v>
      </c>
      <c r="G15084" s="1">
        <v>-50</v>
      </c>
    </row>
    <row r="15085" spans="6:7" x14ac:dyDescent="0.35">
      <c r="F15085" s="1">
        <v>42.21</v>
      </c>
      <c r="G15085" s="1">
        <v>-53</v>
      </c>
    </row>
    <row r="15086" spans="6:7" x14ac:dyDescent="0.35">
      <c r="F15086" s="1">
        <v>42.212800000000001</v>
      </c>
      <c r="G15086" s="1">
        <v>-15</v>
      </c>
    </row>
    <row r="15087" spans="6:7" x14ac:dyDescent="0.35">
      <c r="F15087" s="1">
        <v>42.215600000000002</v>
      </c>
      <c r="G15087" s="1">
        <v>-25</v>
      </c>
    </row>
    <row r="15088" spans="6:7" x14ac:dyDescent="0.35">
      <c r="F15088" s="1">
        <v>42.218400000000003</v>
      </c>
      <c r="G15088" s="1">
        <v>-39</v>
      </c>
    </row>
    <row r="15089" spans="6:7" x14ac:dyDescent="0.35">
      <c r="F15089" s="1">
        <v>42.221200000000003</v>
      </c>
      <c r="G15089" s="1">
        <v>-44</v>
      </c>
    </row>
    <row r="15090" spans="6:7" x14ac:dyDescent="0.35">
      <c r="F15090" s="1">
        <v>42.223999999999997</v>
      </c>
      <c r="G15090" s="1">
        <v>-13</v>
      </c>
    </row>
    <row r="15091" spans="6:7" x14ac:dyDescent="0.35">
      <c r="F15091" s="1">
        <v>42.226799999999997</v>
      </c>
      <c r="G15091" s="1">
        <v>-22</v>
      </c>
    </row>
    <row r="15092" spans="6:7" x14ac:dyDescent="0.35">
      <c r="F15092" s="1">
        <v>42.229599999999998</v>
      </c>
      <c r="G15092" s="1">
        <v>-39</v>
      </c>
    </row>
    <row r="15093" spans="6:7" x14ac:dyDescent="0.35">
      <c r="F15093" s="1">
        <v>42.232399999999998</v>
      </c>
      <c r="G15093" s="1">
        <v>-39</v>
      </c>
    </row>
    <row r="15094" spans="6:7" x14ac:dyDescent="0.35">
      <c r="F15094" s="1">
        <v>42.235199999999999</v>
      </c>
      <c r="G15094" s="1">
        <v>-15</v>
      </c>
    </row>
    <row r="15095" spans="6:7" x14ac:dyDescent="0.35">
      <c r="F15095" s="1">
        <v>42.238</v>
      </c>
      <c r="G15095" s="1">
        <v>-23</v>
      </c>
    </row>
    <row r="15096" spans="6:7" x14ac:dyDescent="0.35">
      <c r="F15096" s="1">
        <v>42.2408</v>
      </c>
      <c r="G15096" s="1">
        <v>-36</v>
      </c>
    </row>
    <row r="15097" spans="6:7" x14ac:dyDescent="0.35">
      <c r="F15097" s="1">
        <v>42.243600000000001</v>
      </c>
      <c r="G15097" s="1">
        <v>-34</v>
      </c>
    </row>
    <row r="15098" spans="6:7" x14ac:dyDescent="0.35">
      <c r="F15098" s="1">
        <v>42.246400000000001</v>
      </c>
      <c r="G15098" s="1">
        <v>-14</v>
      </c>
    </row>
    <row r="15099" spans="6:7" x14ac:dyDescent="0.35">
      <c r="F15099" s="1">
        <v>42.249200000000002</v>
      </c>
      <c r="G15099" s="1">
        <v>-18</v>
      </c>
    </row>
    <row r="15100" spans="6:7" x14ac:dyDescent="0.35">
      <c r="F15100" s="1">
        <v>42.252000000000002</v>
      </c>
      <c r="G15100" s="1">
        <v>-45</v>
      </c>
    </row>
    <row r="15101" spans="6:7" x14ac:dyDescent="0.35">
      <c r="F15101" s="1">
        <v>42.254800000000003</v>
      </c>
      <c r="G15101" s="1">
        <v>-49</v>
      </c>
    </row>
    <row r="15102" spans="6:7" x14ac:dyDescent="0.35">
      <c r="F15102" s="1">
        <v>42.257599999999996</v>
      </c>
      <c r="G15102" s="1">
        <v>-12</v>
      </c>
    </row>
    <row r="15103" spans="6:7" x14ac:dyDescent="0.35">
      <c r="F15103" s="1">
        <v>42.260399999999997</v>
      </c>
      <c r="G15103" s="1">
        <v>-17</v>
      </c>
    </row>
    <row r="15104" spans="6:7" x14ac:dyDescent="0.35">
      <c r="F15104" s="1">
        <v>42.263199999999998</v>
      </c>
      <c r="G15104" s="1">
        <v>-40</v>
      </c>
    </row>
    <row r="15105" spans="6:7" x14ac:dyDescent="0.35">
      <c r="F15105" s="1">
        <v>42.265999999999998</v>
      </c>
      <c r="G15105" s="1">
        <v>-49</v>
      </c>
    </row>
    <row r="15106" spans="6:7" x14ac:dyDescent="0.35">
      <c r="F15106" s="1">
        <v>42.268799999999999</v>
      </c>
      <c r="G15106" s="1">
        <v>-13</v>
      </c>
    </row>
    <row r="15107" spans="6:7" x14ac:dyDescent="0.35">
      <c r="F15107" s="1">
        <v>42.271599999999999</v>
      </c>
      <c r="G15107" s="1">
        <v>-14</v>
      </c>
    </row>
    <row r="15108" spans="6:7" x14ac:dyDescent="0.35">
      <c r="F15108" s="1">
        <v>42.2744</v>
      </c>
      <c r="G15108" s="1">
        <v>-35</v>
      </c>
    </row>
    <row r="15109" spans="6:7" x14ac:dyDescent="0.35">
      <c r="F15109" s="1">
        <v>42.277200000000001</v>
      </c>
      <c r="G15109" s="1">
        <v>-46</v>
      </c>
    </row>
    <row r="15110" spans="6:7" x14ac:dyDescent="0.35">
      <c r="F15110" s="1">
        <v>42.28</v>
      </c>
      <c r="G15110" s="1">
        <v>-11</v>
      </c>
    </row>
    <row r="15111" spans="6:7" x14ac:dyDescent="0.35">
      <c r="F15111" s="1">
        <v>42.282800000000002</v>
      </c>
      <c r="G15111" s="1">
        <v>-13</v>
      </c>
    </row>
    <row r="15112" spans="6:7" x14ac:dyDescent="0.35">
      <c r="F15112" s="1">
        <v>42.285600000000002</v>
      </c>
      <c r="G15112" s="1">
        <v>-33</v>
      </c>
    </row>
    <row r="15113" spans="6:7" x14ac:dyDescent="0.35">
      <c r="F15113" s="1">
        <v>42.288400000000003</v>
      </c>
      <c r="G15113" s="1">
        <v>-46</v>
      </c>
    </row>
    <row r="15114" spans="6:7" x14ac:dyDescent="0.35">
      <c r="F15114" s="1">
        <v>42.291200000000003</v>
      </c>
      <c r="G15114" s="1">
        <v>-16</v>
      </c>
    </row>
    <row r="15115" spans="6:7" x14ac:dyDescent="0.35">
      <c r="F15115" s="1">
        <v>42.293999999999997</v>
      </c>
      <c r="G15115" s="1">
        <v>-10</v>
      </c>
    </row>
    <row r="15116" spans="6:7" x14ac:dyDescent="0.35">
      <c r="F15116" s="1">
        <v>42.296799999999998</v>
      </c>
      <c r="G15116" s="1">
        <v>-36</v>
      </c>
    </row>
    <row r="15117" spans="6:7" x14ac:dyDescent="0.35">
      <c r="F15117" s="1">
        <v>42.299599999999998</v>
      </c>
      <c r="G15117" s="1">
        <v>-40</v>
      </c>
    </row>
    <row r="15118" spans="6:7" x14ac:dyDescent="0.35">
      <c r="F15118" s="1">
        <v>42.302399999999999</v>
      </c>
      <c r="G15118" s="1">
        <v>-15</v>
      </c>
    </row>
    <row r="15119" spans="6:7" x14ac:dyDescent="0.35">
      <c r="F15119" s="1">
        <v>42.305199999999999</v>
      </c>
      <c r="G15119" s="1">
        <v>-12</v>
      </c>
    </row>
    <row r="15120" spans="6:7" x14ac:dyDescent="0.35">
      <c r="F15120" s="1">
        <v>42.308</v>
      </c>
      <c r="G15120" s="1">
        <v>-36</v>
      </c>
    </row>
    <row r="15121" spans="6:7" x14ac:dyDescent="0.35">
      <c r="F15121" s="1">
        <v>42.3108</v>
      </c>
      <c r="G15121" s="1">
        <v>-38</v>
      </c>
    </row>
    <row r="15122" spans="6:7" x14ac:dyDescent="0.35">
      <c r="F15122" s="1">
        <v>42.313600000000001</v>
      </c>
      <c r="G15122" s="1">
        <v>-11</v>
      </c>
    </row>
    <row r="15123" spans="6:7" x14ac:dyDescent="0.35">
      <c r="F15123" s="1">
        <v>42.316400000000002</v>
      </c>
      <c r="G15123" s="1">
        <v>-12</v>
      </c>
    </row>
    <row r="15124" spans="6:7" x14ac:dyDescent="0.35">
      <c r="F15124" s="1">
        <v>42.319200000000002</v>
      </c>
      <c r="G15124" s="1">
        <v>-34</v>
      </c>
    </row>
    <row r="15125" spans="6:7" x14ac:dyDescent="0.35">
      <c r="F15125" s="1">
        <v>42.322000000000003</v>
      </c>
      <c r="G15125" s="1">
        <v>-49</v>
      </c>
    </row>
    <row r="15126" spans="6:7" x14ac:dyDescent="0.35">
      <c r="F15126" s="1">
        <v>42.324800000000003</v>
      </c>
      <c r="G15126" s="1">
        <v>-12</v>
      </c>
    </row>
    <row r="15127" spans="6:7" x14ac:dyDescent="0.35">
      <c r="F15127" s="1">
        <v>42.327599999999997</v>
      </c>
      <c r="G15127" s="1">
        <v>-16</v>
      </c>
    </row>
    <row r="15128" spans="6:7" x14ac:dyDescent="0.35">
      <c r="F15128" s="1">
        <v>42.330399999999997</v>
      </c>
      <c r="G15128" s="1">
        <v>-30</v>
      </c>
    </row>
    <row r="15129" spans="6:7" x14ac:dyDescent="0.35">
      <c r="F15129" s="1">
        <v>42.333199999999998</v>
      </c>
      <c r="G15129" s="1">
        <v>-44</v>
      </c>
    </row>
    <row r="15130" spans="6:7" x14ac:dyDescent="0.35">
      <c r="F15130" s="1">
        <v>42.335999999999999</v>
      </c>
      <c r="G15130" s="1">
        <v>-11</v>
      </c>
    </row>
    <row r="15131" spans="6:7" x14ac:dyDescent="0.35">
      <c r="F15131" s="1">
        <v>42.338799999999999</v>
      </c>
      <c r="G15131" s="1">
        <v>-13</v>
      </c>
    </row>
    <row r="15132" spans="6:7" x14ac:dyDescent="0.35">
      <c r="F15132" s="1">
        <v>42.3416</v>
      </c>
      <c r="G15132" s="1">
        <v>-25</v>
      </c>
    </row>
    <row r="15133" spans="6:7" x14ac:dyDescent="0.35">
      <c r="F15133" s="1">
        <v>42.3444</v>
      </c>
      <c r="G15133" s="1">
        <v>-52</v>
      </c>
    </row>
    <row r="15134" spans="6:7" x14ac:dyDescent="0.35">
      <c r="F15134" s="1">
        <v>42.347200000000001</v>
      </c>
      <c r="G15134" s="1">
        <v>-3</v>
      </c>
    </row>
    <row r="15135" spans="6:7" x14ac:dyDescent="0.35">
      <c r="F15135" s="1">
        <v>42.35</v>
      </c>
      <c r="G15135" s="1">
        <v>-4</v>
      </c>
    </row>
    <row r="15136" spans="6:7" x14ac:dyDescent="0.35">
      <c r="F15136" s="1">
        <v>42.352800000000002</v>
      </c>
      <c r="G15136" s="1">
        <v>-19</v>
      </c>
    </row>
    <row r="15137" spans="6:7" x14ac:dyDescent="0.35">
      <c r="F15137" s="1">
        <v>42.355600000000003</v>
      </c>
      <c r="G15137" s="1">
        <v>-46</v>
      </c>
    </row>
    <row r="15138" spans="6:7" x14ac:dyDescent="0.35">
      <c r="F15138" s="1">
        <v>42.358400000000003</v>
      </c>
      <c r="G15138" s="1">
        <v>-20</v>
      </c>
    </row>
    <row r="15139" spans="6:7" x14ac:dyDescent="0.35">
      <c r="F15139" s="1">
        <v>42.361199999999997</v>
      </c>
      <c r="G15139" s="1">
        <v>-4</v>
      </c>
    </row>
    <row r="15140" spans="6:7" x14ac:dyDescent="0.35">
      <c r="F15140" s="1">
        <v>42.363999999999997</v>
      </c>
      <c r="G15140" s="1">
        <v>-16</v>
      </c>
    </row>
    <row r="15141" spans="6:7" x14ac:dyDescent="0.35">
      <c r="F15141" s="1">
        <v>42.366799999999998</v>
      </c>
      <c r="G15141" s="1">
        <v>-33</v>
      </c>
    </row>
    <row r="15142" spans="6:7" x14ac:dyDescent="0.35">
      <c r="F15142" s="1">
        <v>42.369599999999998</v>
      </c>
      <c r="G15142" s="1">
        <v>-15</v>
      </c>
    </row>
    <row r="15143" spans="6:7" x14ac:dyDescent="0.35">
      <c r="F15143" s="1">
        <v>42.372399999999999</v>
      </c>
      <c r="G15143" s="1">
        <v>-15</v>
      </c>
    </row>
    <row r="15144" spans="6:7" x14ac:dyDescent="0.35">
      <c r="F15144" s="1">
        <v>42.3752</v>
      </c>
      <c r="G15144" s="1">
        <v>-30</v>
      </c>
    </row>
    <row r="15145" spans="6:7" x14ac:dyDescent="0.35">
      <c r="F15145" s="1">
        <v>42.378</v>
      </c>
      <c r="G15145" s="1">
        <v>-44</v>
      </c>
    </row>
    <row r="15146" spans="6:7" x14ac:dyDescent="0.35">
      <c r="F15146" s="1">
        <v>42.380800000000001</v>
      </c>
      <c r="G15146" s="1">
        <v>-5</v>
      </c>
    </row>
    <row r="15147" spans="6:7" x14ac:dyDescent="0.35">
      <c r="F15147" s="1">
        <v>42.383600000000001</v>
      </c>
      <c r="G15147" s="1">
        <v>-8</v>
      </c>
    </row>
    <row r="15148" spans="6:7" x14ac:dyDescent="0.35">
      <c r="F15148" s="1">
        <v>42.386400000000002</v>
      </c>
      <c r="G15148" s="1">
        <v>-24</v>
      </c>
    </row>
    <row r="15149" spans="6:7" x14ac:dyDescent="0.35">
      <c r="F15149" s="1">
        <v>42.389200000000002</v>
      </c>
      <c r="G15149" s="1">
        <v>-50</v>
      </c>
    </row>
    <row r="15150" spans="6:7" x14ac:dyDescent="0.35">
      <c r="F15150" s="1">
        <v>42.392000000000003</v>
      </c>
      <c r="G15150" s="1">
        <v>-10</v>
      </c>
    </row>
    <row r="15151" spans="6:7" x14ac:dyDescent="0.35">
      <c r="F15151" s="1">
        <v>42.394799999999996</v>
      </c>
      <c r="G15151" s="1">
        <v>-1</v>
      </c>
    </row>
    <row r="15152" spans="6:7" x14ac:dyDescent="0.35">
      <c r="F15152" s="1">
        <v>42.397599999999997</v>
      </c>
      <c r="G15152" s="1">
        <v>-22</v>
      </c>
    </row>
    <row r="15153" spans="6:7" x14ac:dyDescent="0.35">
      <c r="F15153" s="1">
        <v>42.400399999999998</v>
      </c>
      <c r="G15153" s="1">
        <v>-51</v>
      </c>
    </row>
    <row r="15154" spans="6:7" x14ac:dyDescent="0.35">
      <c r="F15154" s="1">
        <v>42.403199999999998</v>
      </c>
      <c r="G15154" s="1">
        <v>-14</v>
      </c>
    </row>
    <row r="15155" spans="6:7" x14ac:dyDescent="0.35">
      <c r="F15155" s="1">
        <v>42.405999999999999</v>
      </c>
      <c r="G15155" s="1">
        <v>-10</v>
      </c>
    </row>
    <row r="15156" spans="6:7" x14ac:dyDescent="0.35">
      <c r="F15156" s="1">
        <v>42.408799999999999</v>
      </c>
      <c r="G15156" s="1">
        <v>-24</v>
      </c>
    </row>
    <row r="15157" spans="6:7" x14ac:dyDescent="0.35">
      <c r="F15157" s="1">
        <v>42.4116</v>
      </c>
      <c r="G15157" s="1">
        <v>-50</v>
      </c>
    </row>
    <row r="15158" spans="6:7" x14ac:dyDescent="0.35">
      <c r="F15158" s="1">
        <v>42.414400000000001</v>
      </c>
      <c r="G15158" s="1">
        <v>-8</v>
      </c>
    </row>
    <row r="15159" spans="6:7" x14ac:dyDescent="0.35">
      <c r="F15159" s="1">
        <v>42.417200000000001</v>
      </c>
      <c r="G15159" s="1">
        <v>9</v>
      </c>
    </row>
    <row r="15160" spans="6:7" x14ac:dyDescent="0.35">
      <c r="F15160" s="1">
        <v>42.42</v>
      </c>
      <c r="G15160" s="1">
        <v>-10</v>
      </c>
    </row>
    <row r="15161" spans="6:7" x14ac:dyDescent="0.35">
      <c r="F15161" s="1">
        <v>42.422800000000002</v>
      </c>
      <c r="G15161" s="1">
        <v>-53</v>
      </c>
    </row>
    <row r="15162" spans="6:7" x14ac:dyDescent="0.35">
      <c r="F15162" s="1">
        <v>42.425600000000003</v>
      </c>
      <c r="G15162" s="1">
        <v>-12</v>
      </c>
    </row>
    <row r="15163" spans="6:7" x14ac:dyDescent="0.35">
      <c r="F15163" s="1">
        <v>42.428400000000003</v>
      </c>
      <c r="G15163" s="1">
        <v>2</v>
      </c>
    </row>
    <row r="15164" spans="6:7" x14ac:dyDescent="0.35">
      <c r="F15164" s="1">
        <v>42.431199999999997</v>
      </c>
      <c r="G15164" s="1">
        <v>-15</v>
      </c>
    </row>
    <row r="15165" spans="6:7" x14ac:dyDescent="0.35">
      <c r="F15165" s="1">
        <v>42.433999999999997</v>
      </c>
      <c r="G15165" s="1">
        <v>-32</v>
      </c>
    </row>
    <row r="15166" spans="6:7" x14ac:dyDescent="0.35">
      <c r="F15166" s="1">
        <v>42.436799999999998</v>
      </c>
      <c r="G15166" s="1">
        <v>-19</v>
      </c>
    </row>
    <row r="15167" spans="6:7" x14ac:dyDescent="0.35">
      <c r="F15167" s="1">
        <v>42.439599999999999</v>
      </c>
      <c r="G15167" s="1">
        <v>1</v>
      </c>
    </row>
    <row r="15168" spans="6:7" x14ac:dyDescent="0.35">
      <c r="F15168" s="1">
        <v>42.442399999999999</v>
      </c>
      <c r="G15168" s="1">
        <v>-13</v>
      </c>
    </row>
    <row r="15169" spans="6:7" x14ac:dyDescent="0.35">
      <c r="F15169" s="1">
        <v>42.4452</v>
      </c>
      <c r="G15169" s="1">
        <v>-50</v>
      </c>
    </row>
    <row r="15170" spans="6:7" x14ac:dyDescent="0.35">
      <c r="F15170" s="1">
        <v>42.448</v>
      </c>
      <c r="G15170" s="1">
        <v>-4</v>
      </c>
    </row>
    <row r="15171" spans="6:7" x14ac:dyDescent="0.35">
      <c r="F15171" s="1">
        <v>42.450800000000001</v>
      </c>
      <c r="G15171" s="1">
        <v>-5</v>
      </c>
    </row>
    <row r="15172" spans="6:7" x14ac:dyDescent="0.35">
      <c r="F15172" s="1">
        <v>42.453600000000002</v>
      </c>
      <c r="G15172" s="1">
        <v>-24</v>
      </c>
    </row>
    <row r="15173" spans="6:7" x14ac:dyDescent="0.35">
      <c r="F15173" s="1">
        <v>42.456400000000002</v>
      </c>
      <c r="G15173" s="1">
        <v>-47</v>
      </c>
    </row>
    <row r="15174" spans="6:7" x14ac:dyDescent="0.35">
      <c r="F15174" s="1">
        <v>42.459200000000003</v>
      </c>
      <c r="G15174" s="1">
        <v>-8</v>
      </c>
    </row>
    <row r="15175" spans="6:7" x14ac:dyDescent="0.35">
      <c r="F15175" s="1">
        <v>42.462000000000003</v>
      </c>
      <c r="G15175" s="1">
        <v>0</v>
      </c>
    </row>
    <row r="15176" spans="6:7" x14ac:dyDescent="0.35">
      <c r="F15176" s="1">
        <v>42.464799999999997</v>
      </c>
      <c r="G15176" s="1">
        <v>-8</v>
      </c>
    </row>
    <row r="15177" spans="6:7" x14ac:dyDescent="0.35">
      <c r="F15177" s="1">
        <v>42.467599999999997</v>
      </c>
      <c r="G15177" s="1">
        <v>-39</v>
      </c>
    </row>
    <row r="15178" spans="6:7" x14ac:dyDescent="0.35">
      <c r="F15178" s="1">
        <v>42.470399999999998</v>
      </c>
      <c r="G15178" s="1">
        <v>-15</v>
      </c>
    </row>
    <row r="15179" spans="6:7" x14ac:dyDescent="0.35">
      <c r="F15179" s="1">
        <v>42.473199999999999</v>
      </c>
      <c r="G15179" s="1">
        <v>0</v>
      </c>
    </row>
    <row r="15180" spans="6:7" x14ac:dyDescent="0.35">
      <c r="F15180" s="1">
        <v>42.475999999999999</v>
      </c>
      <c r="G15180" s="1">
        <v>-6</v>
      </c>
    </row>
    <row r="15181" spans="6:7" x14ac:dyDescent="0.35">
      <c r="F15181" s="1">
        <v>42.4788</v>
      </c>
      <c r="G15181" s="1">
        <v>-59</v>
      </c>
    </row>
    <row r="15182" spans="6:7" x14ac:dyDescent="0.35">
      <c r="F15182" s="1">
        <v>42.4816</v>
      </c>
      <c r="G15182" s="1">
        <v>-7</v>
      </c>
    </row>
    <row r="15183" spans="6:7" x14ac:dyDescent="0.35">
      <c r="F15183" s="1">
        <v>42.484400000000001</v>
      </c>
      <c r="G15183" s="1">
        <v>-4</v>
      </c>
    </row>
    <row r="15184" spans="6:7" x14ac:dyDescent="0.35">
      <c r="F15184" s="1">
        <v>42.487200000000001</v>
      </c>
      <c r="G15184" s="1">
        <v>-18</v>
      </c>
    </row>
    <row r="15185" spans="6:7" x14ac:dyDescent="0.35">
      <c r="F15185" s="1">
        <v>42.49</v>
      </c>
      <c r="G15185" s="1">
        <v>-44</v>
      </c>
    </row>
    <row r="15186" spans="6:7" x14ac:dyDescent="0.35">
      <c r="F15186" s="1">
        <v>42.492800000000003</v>
      </c>
      <c r="G15186" s="1">
        <v>-2</v>
      </c>
    </row>
    <row r="15187" spans="6:7" x14ac:dyDescent="0.35">
      <c r="F15187" s="1">
        <v>42.495600000000003</v>
      </c>
      <c r="G15187" s="1">
        <v>13</v>
      </c>
    </row>
    <row r="15188" spans="6:7" x14ac:dyDescent="0.35">
      <c r="F15188" s="1">
        <v>42.498399999999997</v>
      </c>
      <c r="G15188" s="1">
        <v>-18</v>
      </c>
    </row>
    <row r="15189" spans="6:7" x14ac:dyDescent="0.35">
      <c r="F15189" s="1">
        <v>42.501199999999997</v>
      </c>
      <c r="G15189" s="1">
        <v>-44</v>
      </c>
    </row>
    <row r="15190" spans="6:7" x14ac:dyDescent="0.35">
      <c r="F15190" s="1">
        <v>42.503999999999998</v>
      </c>
      <c r="G15190" s="1">
        <v>-4</v>
      </c>
    </row>
    <row r="15191" spans="6:7" x14ac:dyDescent="0.35">
      <c r="F15191" s="1">
        <v>42.506799999999998</v>
      </c>
      <c r="G15191" s="1">
        <v>11</v>
      </c>
    </row>
    <row r="15192" spans="6:7" x14ac:dyDescent="0.35">
      <c r="F15192" s="1">
        <v>42.509599999999999</v>
      </c>
      <c r="G15192" s="1">
        <v>-16</v>
      </c>
    </row>
    <row r="15193" spans="6:7" x14ac:dyDescent="0.35">
      <c r="F15193" s="1">
        <v>42.5124</v>
      </c>
      <c r="G15193" s="1">
        <v>-46</v>
      </c>
    </row>
    <row r="15194" spans="6:7" x14ac:dyDescent="0.35">
      <c r="F15194" s="1">
        <v>42.5152</v>
      </c>
      <c r="G15194" s="1">
        <v>-5</v>
      </c>
    </row>
    <row r="15195" spans="6:7" x14ac:dyDescent="0.35">
      <c r="F15195" s="1">
        <v>42.518000000000001</v>
      </c>
      <c r="G15195" s="1">
        <v>-4</v>
      </c>
    </row>
    <row r="15196" spans="6:7" x14ac:dyDescent="0.35">
      <c r="F15196" s="1">
        <v>42.520800000000001</v>
      </c>
      <c r="G15196" s="1">
        <v>-15</v>
      </c>
    </row>
    <row r="15197" spans="6:7" x14ac:dyDescent="0.35">
      <c r="F15197" s="1">
        <v>42.523600000000002</v>
      </c>
      <c r="G15197" s="1">
        <v>-43</v>
      </c>
    </row>
    <row r="15198" spans="6:7" x14ac:dyDescent="0.35">
      <c r="F15198" s="1">
        <v>42.526400000000002</v>
      </c>
      <c r="G15198" s="1">
        <v>-2</v>
      </c>
    </row>
    <row r="15199" spans="6:7" x14ac:dyDescent="0.35">
      <c r="F15199" s="1">
        <v>42.529200000000003</v>
      </c>
      <c r="G15199" s="1">
        <v>-4</v>
      </c>
    </row>
    <row r="15200" spans="6:7" x14ac:dyDescent="0.35">
      <c r="F15200" s="1">
        <v>42.531999999999996</v>
      </c>
      <c r="G15200" s="1">
        <v>-7</v>
      </c>
    </row>
    <row r="15201" spans="6:7" x14ac:dyDescent="0.35">
      <c r="F15201" s="1">
        <v>42.534799999999997</v>
      </c>
      <c r="G15201" s="1">
        <v>-38</v>
      </c>
    </row>
    <row r="15202" spans="6:7" x14ac:dyDescent="0.35">
      <c r="F15202" s="1">
        <v>42.537599999999998</v>
      </c>
      <c r="G15202" s="1">
        <v>-10</v>
      </c>
    </row>
    <row r="15203" spans="6:7" x14ac:dyDescent="0.35">
      <c r="F15203" s="1">
        <v>42.540399999999998</v>
      </c>
      <c r="G15203" s="1">
        <v>6</v>
      </c>
    </row>
    <row r="15204" spans="6:7" x14ac:dyDescent="0.35">
      <c r="F15204" s="1">
        <v>42.543199999999999</v>
      </c>
      <c r="G15204" s="1">
        <v>-3</v>
      </c>
    </row>
    <row r="15205" spans="6:7" x14ac:dyDescent="0.35">
      <c r="F15205" s="1">
        <v>42.545999999999999</v>
      </c>
      <c r="G15205" s="1">
        <v>-45</v>
      </c>
    </row>
    <row r="15206" spans="6:7" x14ac:dyDescent="0.35">
      <c r="F15206" s="1">
        <v>42.5488</v>
      </c>
      <c r="G15206" s="1">
        <v>-8</v>
      </c>
    </row>
    <row r="15207" spans="6:7" x14ac:dyDescent="0.35">
      <c r="F15207" s="1">
        <v>42.551600000000001</v>
      </c>
      <c r="G15207" s="1">
        <v>-3</v>
      </c>
    </row>
    <row r="15208" spans="6:7" x14ac:dyDescent="0.35">
      <c r="F15208" s="1">
        <v>42.554400000000001</v>
      </c>
      <c r="G15208" s="1">
        <v>-3</v>
      </c>
    </row>
    <row r="15209" spans="6:7" x14ac:dyDescent="0.35">
      <c r="F15209" s="1">
        <v>42.557200000000002</v>
      </c>
      <c r="G15209" s="1">
        <v>-40</v>
      </c>
    </row>
    <row r="15210" spans="6:7" x14ac:dyDescent="0.35">
      <c r="F15210" s="1">
        <v>42.56</v>
      </c>
      <c r="G15210" s="1">
        <v>0</v>
      </c>
    </row>
    <row r="15211" spans="6:7" x14ac:dyDescent="0.35">
      <c r="F15211" s="1">
        <v>42.562800000000003</v>
      </c>
      <c r="G15211" s="1">
        <v>-3</v>
      </c>
    </row>
    <row r="15212" spans="6:7" x14ac:dyDescent="0.35">
      <c r="F15212" s="1">
        <v>42.565600000000003</v>
      </c>
      <c r="G15212" s="1">
        <v>-5</v>
      </c>
    </row>
    <row r="15213" spans="6:7" x14ac:dyDescent="0.35">
      <c r="F15213" s="1">
        <v>42.568399999999997</v>
      </c>
      <c r="G15213" s="1">
        <v>-44</v>
      </c>
    </row>
    <row r="15214" spans="6:7" x14ac:dyDescent="0.35">
      <c r="F15214" s="1">
        <v>42.571199999999997</v>
      </c>
      <c r="G15214" s="1">
        <v>-4</v>
      </c>
    </row>
    <row r="15215" spans="6:7" x14ac:dyDescent="0.35">
      <c r="F15215" s="1">
        <v>42.573999999999998</v>
      </c>
      <c r="G15215" s="1">
        <v>15</v>
      </c>
    </row>
    <row r="15216" spans="6:7" x14ac:dyDescent="0.35">
      <c r="F15216" s="1">
        <v>42.576799999999999</v>
      </c>
      <c r="G15216" s="1">
        <v>-14</v>
      </c>
    </row>
    <row r="15217" spans="6:7" x14ac:dyDescent="0.35">
      <c r="F15217" s="1">
        <v>42.579599999999999</v>
      </c>
      <c r="G15217" s="1">
        <v>-60</v>
      </c>
    </row>
    <row r="15218" spans="6:7" x14ac:dyDescent="0.35">
      <c r="F15218" s="1">
        <v>42.5824</v>
      </c>
      <c r="G15218" s="1">
        <v>-4</v>
      </c>
    </row>
    <row r="15219" spans="6:7" x14ac:dyDescent="0.35">
      <c r="F15219" s="1">
        <v>42.5852</v>
      </c>
      <c r="G15219" s="1">
        <v>0</v>
      </c>
    </row>
    <row r="15220" spans="6:7" x14ac:dyDescent="0.35">
      <c r="F15220" s="1">
        <v>42.588000000000001</v>
      </c>
      <c r="G15220" s="1">
        <v>-15</v>
      </c>
    </row>
    <row r="15221" spans="6:7" x14ac:dyDescent="0.35">
      <c r="F15221" s="1">
        <v>42.590800000000002</v>
      </c>
      <c r="G15221" s="1">
        <v>-44</v>
      </c>
    </row>
    <row r="15222" spans="6:7" x14ac:dyDescent="0.35">
      <c r="F15222" s="1">
        <v>42.593600000000002</v>
      </c>
      <c r="G15222" s="1">
        <v>4</v>
      </c>
    </row>
    <row r="15223" spans="6:7" x14ac:dyDescent="0.35">
      <c r="F15223" s="1">
        <v>42.596400000000003</v>
      </c>
      <c r="G15223" s="1">
        <v>4</v>
      </c>
    </row>
    <row r="15224" spans="6:7" x14ac:dyDescent="0.35">
      <c r="F15224" s="1">
        <v>42.599200000000003</v>
      </c>
      <c r="G15224" s="1">
        <v>3</v>
      </c>
    </row>
    <row r="15225" spans="6:7" x14ac:dyDescent="0.35">
      <c r="F15225" s="1">
        <v>42.601999999999997</v>
      </c>
      <c r="G15225" s="1">
        <v>-44</v>
      </c>
    </row>
    <row r="15226" spans="6:7" x14ac:dyDescent="0.35">
      <c r="F15226" s="1">
        <v>42.604799999999997</v>
      </c>
      <c r="G15226" s="1">
        <v>-2</v>
      </c>
    </row>
    <row r="15227" spans="6:7" x14ac:dyDescent="0.35">
      <c r="F15227" s="1">
        <v>42.607599999999998</v>
      </c>
      <c r="G15227" s="1">
        <v>30</v>
      </c>
    </row>
    <row r="15228" spans="6:7" x14ac:dyDescent="0.35">
      <c r="F15228" s="1">
        <v>42.610399999999998</v>
      </c>
      <c r="G15228" s="1">
        <v>0</v>
      </c>
    </row>
    <row r="15229" spans="6:7" x14ac:dyDescent="0.35">
      <c r="F15229" s="1">
        <v>42.613199999999999</v>
      </c>
      <c r="G15229" s="1">
        <v>-31</v>
      </c>
    </row>
    <row r="15230" spans="6:7" x14ac:dyDescent="0.35">
      <c r="F15230" s="1">
        <v>42.616</v>
      </c>
      <c r="G15230" s="1">
        <v>-3</v>
      </c>
    </row>
    <row r="15231" spans="6:7" x14ac:dyDescent="0.35">
      <c r="F15231" s="1">
        <v>42.6188</v>
      </c>
      <c r="G15231" s="1">
        <v>2</v>
      </c>
    </row>
    <row r="15232" spans="6:7" x14ac:dyDescent="0.35">
      <c r="F15232" s="1">
        <v>42.621600000000001</v>
      </c>
      <c r="G15232" s="1">
        <v>-6</v>
      </c>
    </row>
    <row r="15233" spans="6:7" x14ac:dyDescent="0.35">
      <c r="F15233" s="1">
        <v>42.624400000000001</v>
      </c>
      <c r="G15233" s="1">
        <v>-36</v>
      </c>
    </row>
    <row r="15234" spans="6:7" x14ac:dyDescent="0.35">
      <c r="F15234" s="1">
        <v>42.627200000000002</v>
      </c>
      <c r="G15234" s="1">
        <v>10</v>
      </c>
    </row>
    <row r="15235" spans="6:7" x14ac:dyDescent="0.35">
      <c r="F15235" s="1">
        <v>42.63</v>
      </c>
      <c r="G15235" s="1">
        <v>17</v>
      </c>
    </row>
    <row r="15236" spans="6:7" x14ac:dyDescent="0.35">
      <c r="F15236" s="1">
        <v>42.632800000000003</v>
      </c>
      <c r="G15236" s="1">
        <v>1</v>
      </c>
    </row>
    <row r="15237" spans="6:7" x14ac:dyDescent="0.35">
      <c r="F15237" s="1">
        <v>42.635599999999997</v>
      </c>
      <c r="G15237" s="1">
        <v>-34</v>
      </c>
    </row>
    <row r="15238" spans="6:7" x14ac:dyDescent="0.35">
      <c r="F15238" s="1">
        <v>42.638399999999997</v>
      </c>
      <c r="G15238" s="1">
        <v>7</v>
      </c>
    </row>
    <row r="15239" spans="6:7" x14ac:dyDescent="0.35">
      <c r="F15239" s="1">
        <v>42.641199999999998</v>
      </c>
      <c r="G15239" s="1">
        <v>13</v>
      </c>
    </row>
    <row r="15240" spans="6:7" x14ac:dyDescent="0.35">
      <c r="F15240" s="1">
        <v>42.643999999999998</v>
      </c>
      <c r="G15240" s="1">
        <v>0</v>
      </c>
    </row>
    <row r="15241" spans="6:7" x14ac:dyDescent="0.35">
      <c r="F15241" s="1">
        <v>42.646799999999999</v>
      </c>
      <c r="G15241" s="1">
        <v>-20</v>
      </c>
    </row>
    <row r="15242" spans="6:7" x14ac:dyDescent="0.35">
      <c r="F15242" s="1">
        <v>42.6496</v>
      </c>
      <c r="G15242" s="1">
        <v>9</v>
      </c>
    </row>
    <row r="15243" spans="6:7" x14ac:dyDescent="0.35">
      <c r="F15243" s="1">
        <v>42.6524</v>
      </c>
      <c r="G15243" s="1">
        <v>16</v>
      </c>
    </row>
    <row r="15244" spans="6:7" x14ac:dyDescent="0.35">
      <c r="F15244" s="1">
        <v>42.655200000000001</v>
      </c>
      <c r="G15244" s="1">
        <v>7</v>
      </c>
    </row>
    <row r="15245" spans="6:7" x14ac:dyDescent="0.35">
      <c r="F15245" s="1">
        <v>42.658000000000001</v>
      </c>
      <c r="G15245" s="1">
        <v>-17</v>
      </c>
    </row>
    <row r="15246" spans="6:7" x14ac:dyDescent="0.35">
      <c r="F15246" s="1">
        <v>42.660800000000002</v>
      </c>
      <c r="G15246" s="1">
        <v>8</v>
      </c>
    </row>
    <row r="15247" spans="6:7" x14ac:dyDescent="0.35">
      <c r="F15247" s="1">
        <v>42.663600000000002</v>
      </c>
      <c r="G15247" s="1">
        <v>9</v>
      </c>
    </row>
    <row r="15248" spans="6:7" x14ac:dyDescent="0.35">
      <c r="F15248" s="1">
        <v>42.666400000000003</v>
      </c>
      <c r="G15248" s="1">
        <v>17</v>
      </c>
    </row>
    <row r="15249" spans="6:7" x14ac:dyDescent="0.35">
      <c r="F15249" s="1">
        <v>42.669199999999996</v>
      </c>
      <c r="G15249" s="1">
        <v>-13</v>
      </c>
    </row>
    <row r="15250" spans="6:7" x14ac:dyDescent="0.35">
      <c r="F15250" s="1">
        <v>42.671999999999997</v>
      </c>
      <c r="G15250" s="1">
        <v>3</v>
      </c>
    </row>
    <row r="15251" spans="6:7" x14ac:dyDescent="0.35">
      <c r="F15251" s="1">
        <v>42.674799999999998</v>
      </c>
      <c r="G15251" s="1">
        <v>2</v>
      </c>
    </row>
    <row r="15252" spans="6:7" x14ac:dyDescent="0.35">
      <c r="F15252" s="1">
        <v>42.677599999999998</v>
      </c>
      <c r="G15252" s="1">
        <v>20</v>
      </c>
    </row>
    <row r="15253" spans="6:7" x14ac:dyDescent="0.35">
      <c r="F15253" s="1">
        <v>42.680399999999999</v>
      </c>
      <c r="G15253" s="1">
        <v>-9</v>
      </c>
    </row>
    <row r="15254" spans="6:7" x14ac:dyDescent="0.35">
      <c r="F15254" s="1">
        <v>42.683199999999999</v>
      </c>
      <c r="G15254" s="1">
        <v>18</v>
      </c>
    </row>
    <row r="15255" spans="6:7" x14ac:dyDescent="0.35">
      <c r="F15255" s="1">
        <v>42.686</v>
      </c>
      <c r="G15255" s="1">
        <v>0</v>
      </c>
    </row>
    <row r="15256" spans="6:7" x14ac:dyDescent="0.35">
      <c r="F15256" s="1">
        <v>42.688800000000001</v>
      </c>
      <c r="G15256" s="1">
        <v>7</v>
      </c>
    </row>
    <row r="15257" spans="6:7" x14ac:dyDescent="0.35">
      <c r="F15257" s="1">
        <v>42.691600000000001</v>
      </c>
      <c r="G15257" s="1">
        <v>-17</v>
      </c>
    </row>
    <row r="15258" spans="6:7" x14ac:dyDescent="0.35">
      <c r="F15258" s="1">
        <v>42.694400000000002</v>
      </c>
      <c r="G15258" s="1">
        <v>-21</v>
      </c>
    </row>
    <row r="15259" spans="6:7" x14ac:dyDescent="0.35">
      <c r="F15259" s="1">
        <v>42.697200000000002</v>
      </c>
      <c r="G15259" s="1">
        <v>7</v>
      </c>
    </row>
    <row r="15260" spans="6:7" x14ac:dyDescent="0.35">
      <c r="F15260" s="1">
        <v>42.7</v>
      </c>
      <c r="G15260" s="1">
        <v>12</v>
      </c>
    </row>
    <row r="15261" spans="6:7" x14ac:dyDescent="0.35">
      <c r="F15261" s="1">
        <v>42.702800000000003</v>
      </c>
      <c r="G15261" s="1">
        <v>0</v>
      </c>
    </row>
    <row r="15262" spans="6:7" x14ac:dyDescent="0.35">
      <c r="F15262" s="1">
        <v>42.705599999999997</v>
      </c>
      <c r="G15262" s="1">
        <v>-25</v>
      </c>
    </row>
    <row r="15263" spans="6:7" x14ac:dyDescent="0.35">
      <c r="F15263" s="1">
        <v>42.708399999999997</v>
      </c>
      <c r="G15263" s="1">
        <v>2</v>
      </c>
    </row>
    <row r="15264" spans="6:7" x14ac:dyDescent="0.35">
      <c r="F15264" s="1">
        <v>42.711199999999998</v>
      </c>
      <c r="G15264" s="1">
        <v>20</v>
      </c>
    </row>
    <row r="15265" spans="6:7" x14ac:dyDescent="0.35">
      <c r="F15265" s="1">
        <v>42.713999999999999</v>
      </c>
      <c r="G15265" s="1">
        <v>-1</v>
      </c>
    </row>
    <row r="15266" spans="6:7" x14ac:dyDescent="0.35">
      <c r="F15266" s="1">
        <v>42.716799999999999</v>
      </c>
      <c r="G15266" s="1">
        <v>-7</v>
      </c>
    </row>
    <row r="15267" spans="6:7" x14ac:dyDescent="0.35">
      <c r="F15267" s="1">
        <v>42.7196</v>
      </c>
      <c r="G15267" s="1">
        <v>1</v>
      </c>
    </row>
    <row r="15268" spans="6:7" x14ac:dyDescent="0.35">
      <c r="F15268" s="1">
        <v>42.7224</v>
      </c>
      <c r="G15268" s="1">
        <v>36</v>
      </c>
    </row>
    <row r="15269" spans="6:7" x14ac:dyDescent="0.35">
      <c r="F15269" s="1">
        <v>42.725200000000001</v>
      </c>
      <c r="G15269" s="1">
        <v>0</v>
      </c>
    </row>
    <row r="15270" spans="6:7" x14ac:dyDescent="0.35">
      <c r="F15270" s="1">
        <v>42.728000000000002</v>
      </c>
      <c r="G15270" s="1">
        <v>-11</v>
      </c>
    </row>
    <row r="15271" spans="6:7" x14ac:dyDescent="0.35">
      <c r="F15271" s="1">
        <v>42.730800000000002</v>
      </c>
      <c r="G15271" s="1">
        <v>0</v>
      </c>
    </row>
    <row r="15272" spans="6:7" x14ac:dyDescent="0.35">
      <c r="F15272" s="1">
        <v>42.733600000000003</v>
      </c>
      <c r="G15272" s="1">
        <v>12</v>
      </c>
    </row>
    <row r="15273" spans="6:7" x14ac:dyDescent="0.35">
      <c r="F15273" s="1">
        <v>42.736400000000003</v>
      </c>
      <c r="G15273" s="1">
        <v>4</v>
      </c>
    </row>
    <row r="15274" spans="6:7" x14ac:dyDescent="0.35">
      <c r="F15274" s="1">
        <v>42.739199999999997</v>
      </c>
      <c r="G15274" s="1">
        <v>-10</v>
      </c>
    </row>
    <row r="15275" spans="6:7" x14ac:dyDescent="0.35">
      <c r="F15275" s="1">
        <v>42.741999999999997</v>
      </c>
      <c r="G15275" s="1">
        <v>27</v>
      </c>
    </row>
    <row r="15276" spans="6:7" x14ac:dyDescent="0.35">
      <c r="F15276" s="1">
        <v>42.744799999999998</v>
      </c>
      <c r="G15276" s="1">
        <v>33</v>
      </c>
    </row>
    <row r="15277" spans="6:7" x14ac:dyDescent="0.35">
      <c r="F15277" s="1">
        <v>42.747599999999998</v>
      </c>
      <c r="G15277" s="1">
        <v>15</v>
      </c>
    </row>
    <row r="15278" spans="6:7" x14ac:dyDescent="0.35">
      <c r="F15278" s="1">
        <v>42.750399999999999</v>
      </c>
      <c r="G15278" s="1">
        <v>-11</v>
      </c>
    </row>
    <row r="15279" spans="6:7" x14ac:dyDescent="0.35">
      <c r="F15279" s="1">
        <v>42.7532</v>
      </c>
      <c r="G15279" s="1">
        <v>5</v>
      </c>
    </row>
    <row r="15280" spans="6:7" x14ac:dyDescent="0.35">
      <c r="F15280" s="1">
        <v>42.756</v>
      </c>
      <c r="G15280" s="1">
        <v>11</v>
      </c>
    </row>
    <row r="15281" spans="6:7" x14ac:dyDescent="0.35">
      <c r="F15281" s="1">
        <v>42.758800000000001</v>
      </c>
      <c r="G15281" s="1">
        <v>16</v>
      </c>
    </row>
    <row r="15282" spans="6:7" x14ac:dyDescent="0.35">
      <c r="F15282" s="1">
        <v>42.761600000000001</v>
      </c>
      <c r="G15282" s="1">
        <v>16</v>
      </c>
    </row>
    <row r="15283" spans="6:7" x14ac:dyDescent="0.35">
      <c r="F15283" s="1">
        <v>42.764400000000002</v>
      </c>
      <c r="G15283" s="1">
        <v>30</v>
      </c>
    </row>
    <row r="15284" spans="6:7" x14ac:dyDescent="0.35">
      <c r="F15284" s="1">
        <v>42.767200000000003</v>
      </c>
      <c r="G15284" s="1">
        <v>26</v>
      </c>
    </row>
    <row r="15285" spans="6:7" x14ac:dyDescent="0.35">
      <c r="F15285" s="1">
        <v>42.77</v>
      </c>
      <c r="G15285" s="1">
        <v>8</v>
      </c>
    </row>
    <row r="15286" spans="6:7" x14ac:dyDescent="0.35">
      <c r="F15286" s="1">
        <v>42.772799999999997</v>
      </c>
      <c r="G15286" s="1">
        <v>-4</v>
      </c>
    </row>
    <row r="15287" spans="6:7" x14ac:dyDescent="0.35">
      <c r="F15287" s="1">
        <v>42.775599999999997</v>
      </c>
      <c r="G15287" s="1">
        <v>3</v>
      </c>
    </row>
    <row r="15288" spans="6:7" x14ac:dyDescent="0.35">
      <c r="F15288" s="1">
        <v>42.778399999999998</v>
      </c>
      <c r="G15288" s="1">
        <v>12</v>
      </c>
    </row>
    <row r="15289" spans="6:7" x14ac:dyDescent="0.35">
      <c r="F15289" s="1">
        <v>42.781199999999998</v>
      </c>
      <c r="G15289" s="1">
        <v>21</v>
      </c>
    </row>
    <row r="15290" spans="6:7" x14ac:dyDescent="0.35">
      <c r="F15290" s="1">
        <v>42.783999999999999</v>
      </c>
      <c r="G15290" s="1">
        <v>3</v>
      </c>
    </row>
    <row r="15291" spans="6:7" x14ac:dyDescent="0.35">
      <c r="F15291" s="1">
        <v>42.786799999999999</v>
      </c>
      <c r="G15291" s="1">
        <v>10</v>
      </c>
    </row>
    <row r="15292" spans="6:7" x14ac:dyDescent="0.35">
      <c r="F15292" s="1">
        <v>42.7896</v>
      </c>
      <c r="G15292" s="1">
        <v>9</v>
      </c>
    </row>
    <row r="15293" spans="6:7" x14ac:dyDescent="0.35">
      <c r="F15293" s="1">
        <v>42.792400000000001</v>
      </c>
      <c r="G15293" s="1">
        <v>21</v>
      </c>
    </row>
    <row r="15294" spans="6:7" x14ac:dyDescent="0.35">
      <c r="F15294" s="1">
        <v>42.795200000000001</v>
      </c>
      <c r="G15294" s="1">
        <v>2</v>
      </c>
    </row>
    <row r="15295" spans="6:7" x14ac:dyDescent="0.35">
      <c r="F15295" s="1">
        <v>42.798000000000002</v>
      </c>
      <c r="G15295" s="1">
        <v>-4</v>
      </c>
    </row>
    <row r="15296" spans="6:7" x14ac:dyDescent="0.35">
      <c r="F15296" s="1">
        <v>42.800800000000002</v>
      </c>
      <c r="G15296" s="1">
        <v>15</v>
      </c>
    </row>
    <row r="15297" spans="6:7" x14ac:dyDescent="0.35">
      <c r="F15297" s="1">
        <v>42.803600000000003</v>
      </c>
      <c r="G15297" s="1">
        <v>29</v>
      </c>
    </row>
    <row r="15298" spans="6:7" x14ac:dyDescent="0.35">
      <c r="F15298" s="1">
        <v>42.806399999999996</v>
      </c>
      <c r="G15298" s="1">
        <v>1</v>
      </c>
    </row>
    <row r="15299" spans="6:7" x14ac:dyDescent="0.35">
      <c r="F15299" s="1">
        <v>42.809199999999997</v>
      </c>
      <c r="G15299" s="1">
        <v>-1</v>
      </c>
    </row>
    <row r="15300" spans="6:7" x14ac:dyDescent="0.35">
      <c r="F15300" s="1">
        <v>42.811999999999998</v>
      </c>
      <c r="G15300" s="1">
        <v>19</v>
      </c>
    </row>
    <row r="15301" spans="6:7" x14ac:dyDescent="0.35">
      <c r="F15301" s="1">
        <v>42.814799999999998</v>
      </c>
      <c r="G15301" s="1">
        <v>24</v>
      </c>
    </row>
    <row r="15302" spans="6:7" x14ac:dyDescent="0.35">
      <c r="F15302" s="1">
        <v>42.817599999999999</v>
      </c>
      <c r="G15302" s="1">
        <v>22</v>
      </c>
    </row>
    <row r="15303" spans="6:7" x14ac:dyDescent="0.35">
      <c r="F15303" s="1">
        <v>42.820399999999999</v>
      </c>
      <c r="G15303" s="1">
        <v>0</v>
      </c>
    </row>
    <row r="15304" spans="6:7" x14ac:dyDescent="0.35">
      <c r="F15304" s="1">
        <v>42.8232</v>
      </c>
      <c r="G15304" s="1">
        <v>27</v>
      </c>
    </row>
    <row r="15305" spans="6:7" x14ac:dyDescent="0.35">
      <c r="F15305" s="1">
        <v>42.826000000000001</v>
      </c>
      <c r="G15305" s="1">
        <v>17</v>
      </c>
    </row>
    <row r="15306" spans="6:7" x14ac:dyDescent="0.35">
      <c r="F15306" s="1">
        <v>42.828800000000001</v>
      </c>
      <c r="G15306" s="1">
        <v>17</v>
      </c>
    </row>
    <row r="15307" spans="6:7" x14ac:dyDescent="0.35">
      <c r="F15307" s="1">
        <v>42.831600000000002</v>
      </c>
      <c r="G15307" s="1">
        <v>3</v>
      </c>
    </row>
    <row r="15308" spans="6:7" x14ac:dyDescent="0.35">
      <c r="F15308" s="1">
        <v>42.834400000000002</v>
      </c>
      <c r="G15308" s="1">
        <v>24</v>
      </c>
    </row>
    <row r="15309" spans="6:7" x14ac:dyDescent="0.35">
      <c r="F15309" s="1">
        <v>42.837200000000003</v>
      </c>
      <c r="G15309" s="1">
        <v>24</v>
      </c>
    </row>
    <row r="15310" spans="6:7" x14ac:dyDescent="0.35">
      <c r="F15310" s="1">
        <v>42.84</v>
      </c>
      <c r="G15310" s="1">
        <v>22</v>
      </c>
    </row>
    <row r="15311" spans="6:7" x14ac:dyDescent="0.35">
      <c r="F15311" s="1">
        <v>42.842799999999997</v>
      </c>
      <c r="G15311" s="1">
        <v>12</v>
      </c>
    </row>
    <row r="15312" spans="6:7" x14ac:dyDescent="0.35">
      <c r="F15312" s="1">
        <v>42.845599999999997</v>
      </c>
      <c r="G15312" s="1">
        <v>-3</v>
      </c>
    </row>
    <row r="15313" spans="6:7" x14ac:dyDescent="0.35">
      <c r="F15313" s="1">
        <v>42.848399999999998</v>
      </c>
      <c r="G15313" s="1">
        <v>11</v>
      </c>
    </row>
    <row r="15314" spans="6:7" x14ac:dyDescent="0.35">
      <c r="F15314" s="1">
        <v>42.851199999999999</v>
      </c>
      <c r="G15314" s="1">
        <v>18</v>
      </c>
    </row>
    <row r="15315" spans="6:7" x14ac:dyDescent="0.35">
      <c r="F15315" s="1">
        <v>42.853999999999999</v>
      </c>
      <c r="G15315" s="1">
        <v>5</v>
      </c>
    </row>
    <row r="15316" spans="6:7" x14ac:dyDescent="0.35">
      <c r="F15316" s="1">
        <v>42.8568</v>
      </c>
      <c r="G15316" s="1">
        <v>22</v>
      </c>
    </row>
    <row r="15317" spans="6:7" x14ac:dyDescent="0.35">
      <c r="F15317" s="1">
        <v>42.8596</v>
      </c>
      <c r="G15317" s="1">
        <v>21</v>
      </c>
    </row>
    <row r="15318" spans="6:7" x14ac:dyDescent="0.35">
      <c r="F15318" s="1">
        <v>42.862400000000001</v>
      </c>
      <c r="G15318" s="1">
        <v>23</v>
      </c>
    </row>
    <row r="15319" spans="6:7" x14ac:dyDescent="0.35">
      <c r="F15319" s="1">
        <v>42.865200000000002</v>
      </c>
      <c r="G15319" s="1">
        <v>21</v>
      </c>
    </row>
    <row r="15320" spans="6:7" x14ac:dyDescent="0.35">
      <c r="F15320" s="1">
        <v>42.868000000000002</v>
      </c>
      <c r="G15320" s="1">
        <v>17</v>
      </c>
    </row>
    <row r="15321" spans="6:7" x14ac:dyDescent="0.35">
      <c r="F15321" s="1">
        <v>42.870800000000003</v>
      </c>
      <c r="G15321" s="1">
        <v>28</v>
      </c>
    </row>
    <row r="15322" spans="6:7" x14ac:dyDescent="0.35">
      <c r="F15322" s="1">
        <v>42.873600000000003</v>
      </c>
      <c r="G15322" s="1">
        <v>34</v>
      </c>
    </row>
    <row r="15323" spans="6:7" x14ac:dyDescent="0.35">
      <c r="F15323" s="1">
        <v>42.876399999999997</v>
      </c>
      <c r="G15323" s="1">
        <v>23</v>
      </c>
    </row>
    <row r="15324" spans="6:7" x14ac:dyDescent="0.35">
      <c r="F15324" s="1">
        <v>42.879199999999997</v>
      </c>
      <c r="G15324" s="1">
        <v>5</v>
      </c>
    </row>
    <row r="15325" spans="6:7" x14ac:dyDescent="0.35">
      <c r="F15325" s="1">
        <v>42.881999999999998</v>
      </c>
      <c r="G15325" s="1">
        <v>21</v>
      </c>
    </row>
    <row r="15326" spans="6:7" x14ac:dyDescent="0.35">
      <c r="F15326" s="1">
        <v>42.884799999999998</v>
      </c>
      <c r="G15326" s="1">
        <v>21</v>
      </c>
    </row>
    <row r="15327" spans="6:7" x14ac:dyDescent="0.35">
      <c r="F15327" s="1">
        <v>42.887599999999999</v>
      </c>
      <c r="G15327" s="1">
        <v>28</v>
      </c>
    </row>
    <row r="15328" spans="6:7" x14ac:dyDescent="0.35">
      <c r="F15328" s="1">
        <v>42.8904</v>
      </c>
      <c r="G15328" s="1">
        <v>0</v>
      </c>
    </row>
    <row r="15329" spans="6:7" x14ac:dyDescent="0.35">
      <c r="F15329" s="1">
        <v>42.8932</v>
      </c>
      <c r="G15329" s="1">
        <v>5</v>
      </c>
    </row>
    <row r="15330" spans="6:7" x14ac:dyDescent="0.35">
      <c r="F15330" s="1">
        <v>42.896000000000001</v>
      </c>
      <c r="G15330" s="1">
        <v>16</v>
      </c>
    </row>
    <row r="15331" spans="6:7" x14ac:dyDescent="0.35">
      <c r="F15331" s="1">
        <v>42.898800000000001</v>
      </c>
      <c r="G15331" s="1">
        <v>32</v>
      </c>
    </row>
    <row r="15332" spans="6:7" x14ac:dyDescent="0.35">
      <c r="F15332" s="1">
        <v>42.901600000000002</v>
      </c>
      <c r="G15332" s="1">
        <v>0</v>
      </c>
    </row>
    <row r="15333" spans="6:7" x14ac:dyDescent="0.35">
      <c r="F15333" s="1">
        <v>42.904400000000003</v>
      </c>
      <c r="G15333" s="1">
        <v>-2</v>
      </c>
    </row>
    <row r="15334" spans="6:7" x14ac:dyDescent="0.35">
      <c r="F15334" s="1">
        <v>42.907200000000003</v>
      </c>
      <c r="G15334" s="1">
        <v>21</v>
      </c>
    </row>
    <row r="15335" spans="6:7" x14ac:dyDescent="0.35">
      <c r="F15335" s="1">
        <v>42.91</v>
      </c>
      <c r="G15335" s="1">
        <v>32</v>
      </c>
    </row>
    <row r="15336" spans="6:7" x14ac:dyDescent="0.35">
      <c r="F15336" s="1">
        <v>42.912799999999997</v>
      </c>
      <c r="G15336" s="1">
        <v>26</v>
      </c>
    </row>
    <row r="15337" spans="6:7" x14ac:dyDescent="0.35">
      <c r="F15337" s="1">
        <v>42.915599999999998</v>
      </c>
      <c r="G15337" s="1">
        <v>5</v>
      </c>
    </row>
    <row r="15338" spans="6:7" x14ac:dyDescent="0.35">
      <c r="F15338" s="1">
        <v>42.918399999999998</v>
      </c>
      <c r="G15338" s="1">
        <v>26</v>
      </c>
    </row>
    <row r="15339" spans="6:7" x14ac:dyDescent="0.35">
      <c r="F15339" s="1">
        <v>42.921199999999999</v>
      </c>
      <c r="G15339" s="1">
        <v>31</v>
      </c>
    </row>
    <row r="15340" spans="6:7" x14ac:dyDescent="0.35">
      <c r="F15340" s="1">
        <v>42.923999999999999</v>
      </c>
      <c r="G15340" s="1">
        <v>29</v>
      </c>
    </row>
    <row r="15341" spans="6:7" x14ac:dyDescent="0.35">
      <c r="F15341" s="1">
        <v>42.9268</v>
      </c>
      <c r="G15341" s="1">
        <v>12</v>
      </c>
    </row>
    <row r="15342" spans="6:7" x14ac:dyDescent="0.35">
      <c r="F15342" s="1">
        <v>42.929600000000001</v>
      </c>
      <c r="G15342" s="1">
        <v>19</v>
      </c>
    </row>
    <row r="15343" spans="6:7" x14ac:dyDescent="0.35">
      <c r="F15343" s="1">
        <v>42.932400000000001</v>
      </c>
      <c r="G15343" s="1">
        <v>23</v>
      </c>
    </row>
    <row r="15344" spans="6:7" x14ac:dyDescent="0.35">
      <c r="F15344" s="1">
        <v>42.935200000000002</v>
      </c>
      <c r="G15344" s="1">
        <v>28</v>
      </c>
    </row>
    <row r="15345" spans="6:7" x14ac:dyDescent="0.35">
      <c r="F15345" s="1">
        <v>42.938000000000002</v>
      </c>
      <c r="G15345" s="1">
        <v>28</v>
      </c>
    </row>
    <row r="15346" spans="6:7" x14ac:dyDescent="0.35">
      <c r="F15346" s="1">
        <v>42.940800000000003</v>
      </c>
      <c r="G15346" s="1">
        <v>13</v>
      </c>
    </row>
    <row r="15347" spans="6:7" x14ac:dyDescent="0.35">
      <c r="F15347" s="1">
        <v>42.943600000000004</v>
      </c>
      <c r="G15347" s="1">
        <v>26</v>
      </c>
    </row>
    <row r="15348" spans="6:7" x14ac:dyDescent="0.35">
      <c r="F15348" s="1">
        <v>42.946399999999997</v>
      </c>
      <c r="G15348" s="1">
        <v>30</v>
      </c>
    </row>
    <row r="15349" spans="6:7" x14ac:dyDescent="0.35">
      <c r="F15349" s="1">
        <v>42.949199999999998</v>
      </c>
      <c r="G15349" s="1">
        <v>16</v>
      </c>
    </row>
    <row r="15350" spans="6:7" x14ac:dyDescent="0.35">
      <c r="F15350" s="1">
        <v>42.951999999999998</v>
      </c>
      <c r="G15350" s="1">
        <v>17</v>
      </c>
    </row>
    <row r="15351" spans="6:7" x14ac:dyDescent="0.35">
      <c r="F15351" s="1">
        <v>42.954799999999999</v>
      </c>
      <c r="G15351" s="1">
        <v>16</v>
      </c>
    </row>
    <row r="15352" spans="6:7" x14ac:dyDescent="0.35">
      <c r="F15352" s="1">
        <v>42.957599999999999</v>
      </c>
      <c r="G15352" s="1">
        <v>22</v>
      </c>
    </row>
    <row r="15353" spans="6:7" x14ac:dyDescent="0.35">
      <c r="F15353" s="1">
        <v>42.9604</v>
      </c>
      <c r="G15353" s="1">
        <v>21</v>
      </c>
    </row>
    <row r="15354" spans="6:7" x14ac:dyDescent="0.35">
      <c r="F15354" s="1">
        <v>42.963200000000001</v>
      </c>
      <c r="G15354" s="1">
        <v>23</v>
      </c>
    </row>
    <row r="15355" spans="6:7" x14ac:dyDescent="0.35">
      <c r="F15355" s="1">
        <v>42.966000000000001</v>
      </c>
      <c r="G15355" s="1">
        <v>27</v>
      </c>
    </row>
    <row r="15356" spans="6:7" x14ac:dyDescent="0.35">
      <c r="F15356" s="1">
        <v>42.968800000000002</v>
      </c>
      <c r="G15356" s="1">
        <v>34</v>
      </c>
    </row>
    <row r="15357" spans="6:7" x14ac:dyDescent="0.35">
      <c r="F15357" s="1">
        <v>42.971600000000002</v>
      </c>
      <c r="G15357" s="1">
        <v>30</v>
      </c>
    </row>
    <row r="15358" spans="6:7" x14ac:dyDescent="0.35">
      <c r="F15358" s="1">
        <v>42.974400000000003</v>
      </c>
      <c r="G15358" s="1">
        <v>17</v>
      </c>
    </row>
    <row r="15359" spans="6:7" x14ac:dyDescent="0.35">
      <c r="F15359" s="1">
        <v>42.977200000000003</v>
      </c>
      <c r="G15359" s="1">
        <v>22</v>
      </c>
    </row>
    <row r="15360" spans="6:7" x14ac:dyDescent="0.35">
      <c r="F15360" s="1">
        <v>42.98</v>
      </c>
      <c r="G15360" s="1">
        <v>23</v>
      </c>
    </row>
    <row r="15361" spans="6:7" x14ac:dyDescent="0.35">
      <c r="F15361" s="1">
        <v>42.982799999999997</v>
      </c>
      <c r="G15361" s="1">
        <v>28</v>
      </c>
    </row>
    <row r="15362" spans="6:7" x14ac:dyDescent="0.35">
      <c r="F15362" s="1">
        <v>42.985599999999998</v>
      </c>
      <c r="G15362" s="1">
        <v>16</v>
      </c>
    </row>
    <row r="15363" spans="6:7" x14ac:dyDescent="0.35">
      <c r="F15363" s="1">
        <v>42.988399999999999</v>
      </c>
      <c r="G15363" s="1">
        <v>29</v>
      </c>
    </row>
    <row r="15364" spans="6:7" x14ac:dyDescent="0.35">
      <c r="F15364" s="1">
        <v>42.991199999999999</v>
      </c>
      <c r="G15364" s="1">
        <v>31</v>
      </c>
    </row>
    <row r="15365" spans="6:7" x14ac:dyDescent="0.35">
      <c r="F15365" s="1">
        <v>42.994</v>
      </c>
      <c r="G15365" s="1">
        <v>37</v>
      </c>
    </row>
    <row r="15366" spans="6:7" x14ac:dyDescent="0.35">
      <c r="F15366" s="1">
        <v>42.9968</v>
      </c>
      <c r="G15366" s="1">
        <v>13</v>
      </c>
    </row>
    <row r="15367" spans="6:7" x14ac:dyDescent="0.35">
      <c r="F15367" s="1">
        <v>42.999600000000001</v>
      </c>
      <c r="G15367" s="1">
        <v>12</v>
      </c>
    </row>
    <row r="15368" spans="6:7" x14ac:dyDescent="0.35">
      <c r="F15368" s="1">
        <v>43.002400000000002</v>
      </c>
      <c r="G15368" s="1">
        <v>21</v>
      </c>
    </row>
    <row r="15369" spans="6:7" x14ac:dyDescent="0.35">
      <c r="F15369" s="1">
        <v>43.005200000000002</v>
      </c>
      <c r="G15369" s="1">
        <v>31</v>
      </c>
    </row>
    <row r="15370" spans="6:7" x14ac:dyDescent="0.35">
      <c r="F15370" s="1">
        <v>43.008000000000003</v>
      </c>
      <c r="G15370" s="1">
        <v>30</v>
      </c>
    </row>
    <row r="15371" spans="6:7" x14ac:dyDescent="0.35">
      <c r="F15371" s="1">
        <v>43.010800000000003</v>
      </c>
      <c r="G15371" s="1">
        <v>24</v>
      </c>
    </row>
    <row r="15372" spans="6:7" x14ac:dyDescent="0.35">
      <c r="F15372" s="1">
        <v>43.013599999999997</v>
      </c>
      <c r="G15372" s="1">
        <v>39</v>
      </c>
    </row>
    <row r="15373" spans="6:7" x14ac:dyDescent="0.35">
      <c r="F15373" s="1">
        <v>43.016399999999997</v>
      </c>
      <c r="G15373" s="1">
        <v>27</v>
      </c>
    </row>
    <row r="15374" spans="6:7" x14ac:dyDescent="0.35">
      <c r="F15374" s="1">
        <v>43.019199999999998</v>
      </c>
      <c r="G15374" s="1">
        <v>27</v>
      </c>
    </row>
    <row r="15375" spans="6:7" x14ac:dyDescent="0.35">
      <c r="F15375" s="1">
        <v>43.021999999999998</v>
      </c>
      <c r="G15375" s="1">
        <v>24</v>
      </c>
    </row>
    <row r="15376" spans="6:7" x14ac:dyDescent="0.35">
      <c r="F15376" s="1">
        <v>43.024799999999999</v>
      </c>
      <c r="G15376" s="1">
        <v>36</v>
      </c>
    </row>
    <row r="15377" spans="6:7" x14ac:dyDescent="0.35">
      <c r="F15377" s="1">
        <v>43.0276</v>
      </c>
      <c r="G15377" s="1">
        <v>32</v>
      </c>
    </row>
    <row r="15378" spans="6:7" x14ac:dyDescent="0.35">
      <c r="F15378" s="1">
        <v>43.0304</v>
      </c>
      <c r="G15378" s="1">
        <v>25</v>
      </c>
    </row>
    <row r="15379" spans="6:7" x14ac:dyDescent="0.35">
      <c r="F15379" s="1">
        <v>43.033200000000001</v>
      </c>
      <c r="G15379" s="1">
        <v>26</v>
      </c>
    </row>
    <row r="15380" spans="6:7" x14ac:dyDescent="0.35">
      <c r="F15380" s="1">
        <v>43.036000000000001</v>
      </c>
      <c r="G15380" s="1">
        <v>26</v>
      </c>
    </row>
    <row r="15381" spans="6:7" x14ac:dyDescent="0.35">
      <c r="F15381" s="1">
        <v>43.038800000000002</v>
      </c>
      <c r="G15381" s="1">
        <v>34</v>
      </c>
    </row>
    <row r="15382" spans="6:7" x14ac:dyDescent="0.35">
      <c r="F15382" s="1">
        <v>43.041600000000003</v>
      </c>
      <c r="G15382" s="1">
        <v>31</v>
      </c>
    </row>
    <row r="15383" spans="6:7" x14ac:dyDescent="0.35">
      <c r="F15383" s="1">
        <v>43.044400000000003</v>
      </c>
      <c r="G15383" s="1">
        <v>31</v>
      </c>
    </row>
    <row r="15384" spans="6:7" x14ac:dyDescent="0.35">
      <c r="F15384" s="1">
        <v>43.047199999999997</v>
      </c>
      <c r="G15384" s="1">
        <v>35</v>
      </c>
    </row>
    <row r="15385" spans="6:7" x14ac:dyDescent="0.35">
      <c r="F15385" s="1">
        <v>43.05</v>
      </c>
      <c r="G15385" s="1">
        <v>29</v>
      </c>
    </row>
    <row r="15386" spans="6:7" x14ac:dyDescent="0.35">
      <c r="F15386" s="1">
        <v>43.052799999999998</v>
      </c>
      <c r="G15386" s="1">
        <v>20</v>
      </c>
    </row>
    <row r="15387" spans="6:7" x14ac:dyDescent="0.35">
      <c r="F15387" s="1">
        <v>43.055599999999998</v>
      </c>
      <c r="G15387" s="1">
        <v>20</v>
      </c>
    </row>
    <row r="15388" spans="6:7" x14ac:dyDescent="0.35">
      <c r="F15388" s="1">
        <v>43.058399999999999</v>
      </c>
      <c r="G15388" s="1">
        <v>44</v>
      </c>
    </row>
    <row r="15389" spans="6:7" x14ac:dyDescent="0.35">
      <c r="F15389" s="1">
        <v>43.061199999999999</v>
      </c>
      <c r="G15389" s="1">
        <v>48</v>
      </c>
    </row>
    <row r="15390" spans="6:7" x14ac:dyDescent="0.35">
      <c r="F15390" s="1">
        <v>43.064</v>
      </c>
      <c r="G15390" s="1">
        <v>41</v>
      </c>
    </row>
    <row r="15391" spans="6:7" x14ac:dyDescent="0.35">
      <c r="F15391" s="1">
        <v>43.066800000000001</v>
      </c>
      <c r="G15391" s="1">
        <v>15</v>
      </c>
    </row>
    <row r="15392" spans="6:7" x14ac:dyDescent="0.35">
      <c r="F15392" s="1">
        <v>43.069600000000001</v>
      </c>
      <c r="G15392" s="1">
        <v>22</v>
      </c>
    </row>
    <row r="15393" spans="6:7" x14ac:dyDescent="0.35">
      <c r="F15393" s="1">
        <v>43.072400000000002</v>
      </c>
      <c r="G15393" s="1">
        <v>42</v>
      </c>
    </row>
    <row r="15394" spans="6:7" x14ac:dyDescent="0.35">
      <c r="F15394" s="1">
        <v>43.075200000000002</v>
      </c>
      <c r="G15394" s="1">
        <v>44</v>
      </c>
    </row>
    <row r="15395" spans="6:7" x14ac:dyDescent="0.35">
      <c r="F15395" s="1">
        <v>43.078000000000003</v>
      </c>
      <c r="G15395" s="1">
        <v>24</v>
      </c>
    </row>
    <row r="15396" spans="6:7" x14ac:dyDescent="0.35">
      <c r="F15396" s="1">
        <v>43.080800000000004</v>
      </c>
      <c r="G15396" s="1">
        <v>15</v>
      </c>
    </row>
    <row r="15397" spans="6:7" x14ac:dyDescent="0.35">
      <c r="F15397" s="1">
        <v>43.083599999999997</v>
      </c>
      <c r="G15397" s="1">
        <v>33</v>
      </c>
    </row>
    <row r="15398" spans="6:7" x14ac:dyDescent="0.35">
      <c r="F15398" s="1">
        <v>43.086399999999998</v>
      </c>
      <c r="G15398" s="1">
        <v>37</v>
      </c>
    </row>
    <row r="15399" spans="6:7" x14ac:dyDescent="0.35">
      <c r="F15399" s="1">
        <v>43.089199999999998</v>
      </c>
      <c r="G15399" s="1">
        <v>30</v>
      </c>
    </row>
    <row r="15400" spans="6:7" x14ac:dyDescent="0.35">
      <c r="F15400" s="1">
        <v>43.091999999999999</v>
      </c>
      <c r="G15400" s="1">
        <v>12</v>
      </c>
    </row>
    <row r="15401" spans="6:7" x14ac:dyDescent="0.35">
      <c r="F15401" s="1">
        <v>43.094799999999999</v>
      </c>
      <c r="G15401" s="1">
        <v>26</v>
      </c>
    </row>
    <row r="15402" spans="6:7" x14ac:dyDescent="0.35">
      <c r="F15402" s="1">
        <v>43.0976</v>
      </c>
      <c r="G15402" s="1">
        <v>45</v>
      </c>
    </row>
    <row r="15403" spans="6:7" x14ac:dyDescent="0.35">
      <c r="F15403" s="1">
        <v>43.1004</v>
      </c>
      <c r="G15403" s="1">
        <v>36</v>
      </c>
    </row>
    <row r="15404" spans="6:7" x14ac:dyDescent="0.35">
      <c r="F15404" s="1">
        <v>43.103200000000001</v>
      </c>
      <c r="G15404" s="1">
        <v>16</v>
      </c>
    </row>
    <row r="15405" spans="6:7" x14ac:dyDescent="0.35">
      <c r="F15405" s="1">
        <v>43.106000000000002</v>
      </c>
      <c r="G15405" s="1">
        <v>16</v>
      </c>
    </row>
    <row r="15406" spans="6:7" x14ac:dyDescent="0.35">
      <c r="F15406" s="1">
        <v>43.108800000000002</v>
      </c>
      <c r="G15406" s="1">
        <v>37</v>
      </c>
    </row>
    <row r="15407" spans="6:7" x14ac:dyDescent="0.35">
      <c r="F15407" s="1">
        <v>43.111600000000003</v>
      </c>
      <c r="G15407" s="1">
        <v>27</v>
      </c>
    </row>
    <row r="15408" spans="6:7" x14ac:dyDescent="0.35">
      <c r="F15408" s="1">
        <v>43.114400000000003</v>
      </c>
      <c r="G15408" s="1">
        <v>29</v>
      </c>
    </row>
    <row r="15409" spans="6:7" x14ac:dyDescent="0.35">
      <c r="F15409" s="1">
        <v>43.117199999999997</v>
      </c>
      <c r="G15409" s="1">
        <v>21</v>
      </c>
    </row>
    <row r="15410" spans="6:7" x14ac:dyDescent="0.35">
      <c r="F15410" s="1">
        <v>43.12</v>
      </c>
      <c r="G15410" s="1">
        <v>36</v>
      </c>
    </row>
    <row r="15411" spans="6:7" x14ac:dyDescent="0.35">
      <c r="F15411" s="1">
        <v>43.122799999999998</v>
      </c>
      <c r="G15411" s="1">
        <v>37</v>
      </c>
    </row>
    <row r="15412" spans="6:7" x14ac:dyDescent="0.35">
      <c r="F15412" s="1">
        <v>43.125599999999999</v>
      </c>
      <c r="G15412" s="1">
        <v>28</v>
      </c>
    </row>
    <row r="15413" spans="6:7" x14ac:dyDescent="0.35">
      <c r="F15413" s="1">
        <v>43.128399999999999</v>
      </c>
      <c r="G15413" s="1">
        <v>15</v>
      </c>
    </row>
    <row r="15414" spans="6:7" x14ac:dyDescent="0.35">
      <c r="F15414" s="1">
        <v>43.1312</v>
      </c>
      <c r="G15414" s="1">
        <v>19</v>
      </c>
    </row>
    <row r="15415" spans="6:7" x14ac:dyDescent="0.35">
      <c r="F15415" s="1">
        <v>43.134</v>
      </c>
      <c r="G15415" s="1">
        <v>38</v>
      </c>
    </row>
    <row r="15416" spans="6:7" x14ac:dyDescent="0.35">
      <c r="F15416" s="1">
        <v>43.136800000000001</v>
      </c>
      <c r="G15416" s="1">
        <v>30</v>
      </c>
    </row>
    <row r="15417" spans="6:7" x14ac:dyDescent="0.35">
      <c r="F15417" s="1">
        <v>43.139600000000002</v>
      </c>
      <c r="G15417" s="1">
        <v>24</v>
      </c>
    </row>
    <row r="15418" spans="6:7" x14ac:dyDescent="0.35">
      <c r="F15418" s="1">
        <v>43.142400000000002</v>
      </c>
      <c r="G15418" s="1">
        <v>20</v>
      </c>
    </row>
    <row r="15419" spans="6:7" x14ac:dyDescent="0.35">
      <c r="F15419" s="1">
        <v>43.145200000000003</v>
      </c>
      <c r="G15419" s="1">
        <v>33</v>
      </c>
    </row>
    <row r="15420" spans="6:7" x14ac:dyDescent="0.35">
      <c r="F15420" s="1">
        <v>43.148000000000003</v>
      </c>
      <c r="G15420" s="1">
        <v>27</v>
      </c>
    </row>
    <row r="15421" spans="6:7" x14ac:dyDescent="0.35">
      <c r="F15421" s="1">
        <v>43.150799999999997</v>
      </c>
      <c r="G15421" s="1">
        <v>26</v>
      </c>
    </row>
    <row r="15422" spans="6:7" x14ac:dyDescent="0.35">
      <c r="F15422" s="1">
        <v>43.153599999999997</v>
      </c>
      <c r="G15422" s="1">
        <v>20</v>
      </c>
    </row>
    <row r="15423" spans="6:7" x14ac:dyDescent="0.35">
      <c r="F15423" s="1">
        <v>43.156399999999998</v>
      </c>
      <c r="G15423" s="1">
        <v>37</v>
      </c>
    </row>
    <row r="15424" spans="6:7" x14ac:dyDescent="0.35">
      <c r="F15424" s="1">
        <v>43.159199999999998</v>
      </c>
      <c r="G15424" s="1">
        <v>37</v>
      </c>
    </row>
    <row r="15425" spans="6:7" x14ac:dyDescent="0.35">
      <c r="F15425" s="1">
        <v>43.161999999999999</v>
      </c>
      <c r="G15425" s="1">
        <v>29</v>
      </c>
    </row>
    <row r="15426" spans="6:7" x14ac:dyDescent="0.35">
      <c r="F15426" s="1">
        <v>43.1648</v>
      </c>
      <c r="G15426" s="1">
        <v>22</v>
      </c>
    </row>
    <row r="15427" spans="6:7" x14ac:dyDescent="0.35">
      <c r="F15427" s="1">
        <v>43.1676</v>
      </c>
      <c r="G15427" s="1">
        <v>26</v>
      </c>
    </row>
    <row r="15428" spans="6:7" x14ac:dyDescent="0.35">
      <c r="F15428" s="1">
        <v>43.170400000000001</v>
      </c>
      <c r="G15428" s="1">
        <v>33</v>
      </c>
    </row>
    <row r="15429" spans="6:7" x14ac:dyDescent="0.35">
      <c r="F15429" s="1">
        <v>43.173200000000001</v>
      </c>
      <c r="G15429" s="1">
        <v>29</v>
      </c>
    </row>
    <row r="15430" spans="6:7" x14ac:dyDescent="0.35">
      <c r="F15430" s="1">
        <v>43.176000000000002</v>
      </c>
      <c r="G15430" s="1">
        <v>22</v>
      </c>
    </row>
    <row r="15431" spans="6:7" x14ac:dyDescent="0.35">
      <c r="F15431" s="1">
        <v>43.178800000000003</v>
      </c>
      <c r="G15431" s="1">
        <v>24</v>
      </c>
    </row>
    <row r="15432" spans="6:7" x14ac:dyDescent="0.35">
      <c r="F15432" s="1">
        <v>43.181600000000003</v>
      </c>
      <c r="G15432" s="1">
        <v>34</v>
      </c>
    </row>
    <row r="15433" spans="6:7" x14ac:dyDescent="0.35">
      <c r="F15433" s="1">
        <v>43.184399999999997</v>
      </c>
      <c r="G15433" s="1">
        <v>24</v>
      </c>
    </row>
    <row r="15434" spans="6:7" x14ac:dyDescent="0.35">
      <c r="F15434" s="1">
        <v>43.187199999999997</v>
      </c>
      <c r="G15434" s="1">
        <v>18</v>
      </c>
    </row>
    <row r="15435" spans="6:7" x14ac:dyDescent="0.35">
      <c r="F15435" s="1">
        <v>43.19</v>
      </c>
      <c r="G15435" s="1">
        <v>20</v>
      </c>
    </row>
    <row r="15436" spans="6:7" x14ac:dyDescent="0.35">
      <c r="F15436" s="1">
        <v>43.192799999999998</v>
      </c>
      <c r="G15436" s="1">
        <v>34</v>
      </c>
    </row>
    <row r="15437" spans="6:7" x14ac:dyDescent="0.35">
      <c r="F15437" s="1">
        <v>43.195599999999999</v>
      </c>
      <c r="G15437" s="1">
        <v>29</v>
      </c>
    </row>
    <row r="15438" spans="6:7" x14ac:dyDescent="0.35">
      <c r="F15438" s="1">
        <v>43.198399999999999</v>
      </c>
      <c r="G15438" s="1">
        <v>27</v>
      </c>
    </row>
    <row r="15439" spans="6:7" x14ac:dyDescent="0.35">
      <c r="F15439" s="1">
        <v>43.2012</v>
      </c>
      <c r="G15439" s="1">
        <v>21</v>
      </c>
    </row>
    <row r="15440" spans="6:7" x14ac:dyDescent="0.35">
      <c r="F15440" s="1">
        <v>43.204000000000001</v>
      </c>
      <c r="G15440" s="1">
        <v>31</v>
      </c>
    </row>
    <row r="15441" spans="6:7" x14ac:dyDescent="0.35">
      <c r="F15441" s="1">
        <v>43.206800000000001</v>
      </c>
      <c r="G15441" s="1">
        <v>29</v>
      </c>
    </row>
    <row r="15442" spans="6:7" x14ac:dyDescent="0.35">
      <c r="F15442" s="1">
        <v>43.209600000000002</v>
      </c>
      <c r="G15442" s="1">
        <v>26</v>
      </c>
    </row>
    <row r="15443" spans="6:7" x14ac:dyDescent="0.35">
      <c r="F15443" s="1">
        <v>43.212400000000002</v>
      </c>
      <c r="G15443" s="1">
        <v>27</v>
      </c>
    </row>
    <row r="15444" spans="6:7" x14ac:dyDescent="0.35">
      <c r="F15444" s="1">
        <v>43.215200000000003</v>
      </c>
      <c r="G15444" s="1">
        <v>35</v>
      </c>
    </row>
    <row r="15445" spans="6:7" x14ac:dyDescent="0.35">
      <c r="F15445" s="1">
        <v>43.218000000000004</v>
      </c>
      <c r="G15445" s="1">
        <v>31</v>
      </c>
    </row>
    <row r="15446" spans="6:7" x14ac:dyDescent="0.35">
      <c r="F15446" s="1">
        <v>43.220799999999997</v>
      </c>
      <c r="G15446" s="1">
        <v>19</v>
      </c>
    </row>
    <row r="15447" spans="6:7" x14ac:dyDescent="0.35">
      <c r="F15447" s="1">
        <v>43.223599999999998</v>
      </c>
      <c r="G15447" s="1">
        <v>14</v>
      </c>
    </row>
    <row r="15448" spans="6:7" x14ac:dyDescent="0.35">
      <c r="F15448" s="1">
        <v>43.226399999999998</v>
      </c>
      <c r="G15448" s="1">
        <v>25</v>
      </c>
    </row>
    <row r="15449" spans="6:7" x14ac:dyDescent="0.35">
      <c r="F15449" s="1">
        <v>43.229199999999999</v>
      </c>
      <c r="G15449" s="1">
        <v>38</v>
      </c>
    </row>
    <row r="15450" spans="6:7" x14ac:dyDescent="0.35">
      <c r="F15450" s="1">
        <v>43.231999999999999</v>
      </c>
      <c r="G15450" s="1">
        <v>27</v>
      </c>
    </row>
    <row r="15451" spans="6:7" x14ac:dyDescent="0.35">
      <c r="F15451" s="1">
        <v>43.2348</v>
      </c>
      <c r="G15451" s="1">
        <v>17</v>
      </c>
    </row>
    <row r="15452" spans="6:7" x14ac:dyDescent="0.35">
      <c r="F15452" s="1">
        <v>43.2376</v>
      </c>
      <c r="G15452" s="1">
        <v>21</v>
      </c>
    </row>
    <row r="15453" spans="6:7" x14ac:dyDescent="0.35">
      <c r="F15453" s="1">
        <v>43.240400000000001</v>
      </c>
      <c r="G15453" s="1">
        <v>34</v>
      </c>
    </row>
    <row r="15454" spans="6:7" x14ac:dyDescent="0.35">
      <c r="F15454" s="1">
        <v>43.243200000000002</v>
      </c>
      <c r="G15454" s="1">
        <v>26</v>
      </c>
    </row>
    <row r="15455" spans="6:7" x14ac:dyDescent="0.35">
      <c r="F15455" s="1">
        <v>43.246000000000002</v>
      </c>
      <c r="G15455" s="1">
        <v>22</v>
      </c>
    </row>
    <row r="15456" spans="6:7" x14ac:dyDescent="0.35">
      <c r="F15456" s="1">
        <v>43.248800000000003</v>
      </c>
      <c r="G15456" s="1">
        <v>18</v>
      </c>
    </row>
    <row r="15457" spans="6:7" x14ac:dyDescent="0.35">
      <c r="F15457" s="1">
        <v>43.251600000000003</v>
      </c>
      <c r="G15457" s="1">
        <v>43</v>
      </c>
    </row>
    <row r="15458" spans="6:7" x14ac:dyDescent="0.35">
      <c r="F15458" s="1">
        <v>43.254399999999997</v>
      </c>
      <c r="G15458" s="1">
        <v>41</v>
      </c>
    </row>
    <row r="15459" spans="6:7" x14ac:dyDescent="0.35">
      <c r="F15459" s="1">
        <v>43.257199999999997</v>
      </c>
      <c r="G15459" s="1">
        <v>29</v>
      </c>
    </row>
    <row r="15460" spans="6:7" x14ac:dyDescent="0.35">
      <c r="F15460" s="1">
        <v>43.26</v>
      </c>
      <c r="G15460" s="1">
        <v>9</v>
      </c>
    </row>
    <row r="15461" spans="6:7" x14ac:dyDescent="0.35">
      <c r="F15461" s="1">
        <v>43.262799999999999</v>
      </c>
      <c r="G15461" s="1">
        <v>25</v>
      </c>
    </row>
    <row r="15462" spans="6:7" x14ac:dyDescent="0.35">
      <c r="F15462" s="1">
        <v>43.265599999999999</v>
      </c>
      <c r="G15462" s="1">
        <v>37</v>
      </c>
    </row>
    <row r="15463" spans="6:7" x14ac:dyDescent="0.35">
      <c r="F15463" s="1">
        <v>43.2684</v>
      </c>
      <c r="G15463" s="1">
        <v>33</v>
      </c>
    </row>
    <row r="15464" spans="6:7" x14ac:dyDescent="0.35">
      <c r="F15464" s="1">
        <v>43.2712</v>
      </c>
      <c r="G15464" s="1">
        <v>19</v>
      </c>
    </row>
    <row r="15465" spans="6:7" x14ac:dyDescent="0.35">
      <c r="F15465" s="1">
        <v>43.274000000000001</v>
      </c>
      <c r="G15465" s="1">
        <v>17</v>
      </c>
    </row>
    <row r="15466" spans="6:7" x14ac:dyDescent="0.35">
      <c r="F15466" s="1">
        <v>43.276800000000001</v>
      </c>
      <c r="G15466" s="1">
        <v>30</v>
      </c>
    </row>
    <row r="15467" spans="6:7" x14ac:dyDescent="0.35">
      <c r="F15467" s="1">
        <v>43.279600000000002</v>
      </c>
      <c r="G15467" s="1">
        <v>21</v>
      </c>
    </row>
    <row r="15468" spans="6:7" x14ac:dyDescent="0.35">
      <c r="F15468" s="1">
        <v>43.282400000000003</v>
      </c>
      <c r="G15468" s="1">
        <v>18</v>
      </c>
    </row>
    <row r="15469" spans="6:7" x14ac:dyDescent="0.35">
      <c r="F15469" s="1">
        <v>43.285200000000003</v>
      </c>
      <c r="G15469" s="1">
        <v>21</v>
      </c>
    </row>
    <row r="15470" spans="6:7" x14ac:dyDescent="0.35">
      <c r="F15470" s="1">
        <v>43.287999999999997</v>
      </c>
      <c r="G15470" s="1">
        <v>32</v>
      </c>
    </row>
    <row r="15471" spans="6:7" x14ac:dyDescent="0.35">
      <c r="F15471" s="1">
        <v>43.290799999999997</v>
      </c>
      <c r="G15471" s="1">
        <v>28</v>
      </c>
    </row>
    <row r="15472" spans="6:7" x14ac:dyDescent="0.35">
      <c r="F15472" s="1">
        <v>43.293599999999998</v>
      </c>
      <c r="G15472" s="1">
        <v>31</v>
      </c>
    </row>
    <row r="15473" spans="6:7" x14ac:dyDescent="0.35">
      <c r="F15473" s="1">
        <v>43.296399999999998</v>
      </c>
      <c r="G15473" s="1">
        <v>19</v>
      </c>
    </row>
    <row r="15474" spans="6:7" x14ac:dyDescent="0.35">
      <c r="F15474" s="1">
        <v>43.299199999999999</v>
      </c>
      <c r="G15474" s="1">
        <v>28</v>
      </c>
    </row>
    <row r="15475" spans="6:7" x14ac:dyDescent="0.35">
      <c r="F15475" s="1">
        <v>43.302</v>
      </c>
      <c r="G15475" s="1">
        <v>29</v>
      </c>
    </row>
    <row r="15476" spans="6:7" x14ac:dyDescent="0.35">
      <c r="F15476" s="1">
        <v>43.3048</v>
      </c>
      <c r="G15476" s="1">
        <v>25</v>
      </c>
    </row>
    <row r="15477" spans="6:7" x14ac:dyDescent="0.35">
      <c r="F15477" s="1">
        <v>43.307600000000001</v>
      </c>
      <c r="G15477" s="1">
        <v>17</v>
      </c>
    </row>
    <row r="15478" spans="6:7" x14ac:dyDescent="0.35">
      <c r="F15478" s="1">
        <v>43.310400000000001</v>
      </c>
      <c r="G15478" s="1">
        <v>23</v>
      </c>
    </row>
    <row r="15479" spans="6:7" x14ac:dyDescent="0.35">
      <c r="F15479" s="1">
        <v>43.313200000000002</v>
      </c>
      <c r="G15479" s="1">
        <v>32</v>
      </c>
    </row>
    <row r="15480" spans="6:7" x14ac:dyDescent="0.35">
      <c r="F15480" s="1">
        <v>43.316000000000003</v>
      </c>
      <c r="G15480" s="1">
        <v>26</v>
      </c>
    </row>
    <row r="15481" spans="6:7" x14ac:dyDescent="0.35">
      <c r="F15481" s="1">
        <v>43.318800000000003</v>
      </c>
      <c r="G15481" s="1">
        <v>21</v>
      </c>
    </row>
    <row r="15482" spans="6:7" x14ac:dyDescent="0.35">
      <c r="F15482" s="1">
        <v>43.321599999999997</v>
      </c>
      <c r="G15482" s="1">
        <v>15</v>
      </c>
    </row>
    <row r="15483" spans="6:7" x14ac:dyDescent="0.35">
      <c r="F15483" s="1">
        <v>43.324399999999997</v>
      </c>
      <c r="G15483" s="1">
        <v>35</v>
      </c>
    </row>
    <row r="15484" spans="6:7" x14ac:dyDescent="0.35">
      <c r="F15484" s="1">
        <v>43.327199999999998</v>
      </c>
      <c r="G15484" s="1">
        <v>22</v>
      </c>
    </row>
    <row r="15485" spans="6:7" x14ac:dyDescent="0.35">
      <c r="F15485" s="1">
        <v>43.33</v>
      </c>
      <c r="G15485" s="1">
        <v>26</v>
      </c>
    </row>
    <row r="15486" spans="6:7" x14ac:dyDescent="0.35">
      <c r="F15486" s="1">
        <v>43.332799999999999</v>
      </c>
      <c r="G15486" s="1">
        <v>9</v>
      </c>
    </row>
    <row r="15487" spans="6:7" x14ac:dyDescent="0.35">
      <c r="F15487" s="1">
        <v>43.335599999999999</v>
      </c>
      <c r="G15487" s="1">
        <v>28</v>
      </c>
    </row>
    <row r="15488" spans="6:7" x14ac:dyDescent="0.35">
      <c r="F15488" s="1">
        <v>43.3384</v>
      </c>
      <c r="G15488" s="1">
        <v>24</v>
      </c>
    </row>
    <row r="15489" spans="6:7" x14ac:dyDescent="0.35">
      <c r="F15489" s="1">
        <v>43.341200000000001</v>
      </c>
      <c r="G15489" s="1">
        <v>26</v>
      </c>
    </row>
    <row r="15490" spans="6:7" x14ac:dyDescent="0.35">
      <c r="F15490" s="1">
        <v>43.344000000000001</v>
      </c>
      <c r="G15490" s="1">
        <v>19</v>
      </c>
    </row>
    <row r="15491" spans="6:7" x14ac:dyDescent="0.35">
      <c r="F15491" s="1">
        <v>43.346800000000002</v>
      </c>
      <c r="G15491" s="1">
        <v>35</v>
      </c>
    </row>
    <row r="15492" spans="6:7" x14ac:dyDescent="0.35">
      <c r="F15492" s="1">
        <v>43.349600000000002</v>
      </c>
      <c r="G15492" s="1">
        <v>36</v>
      </c>
    </row>
    <row r="15493" spans="6:7" x14ac:dyDescent="0.35">
      <c r="F15493" s="1">
        <v>43.352400000000003</v>
      </c>
      <c r="G15493" s="1">
        <v>25</v>
      </c>
    </row>
    <row r="15494" spans="6:7" x14ac:dyDescent="0.35">
      <c r="F15494" s="1">
        <v>43.355200000000004</v>
      </c>
      <c r="G15494" s="1">
        <v>15</v>
      </c>
    </row>
    <row r="15495" spans="6:7" x14ac:dyDescent="0.35">
      <c r="F15495" s="1">
        <v>43.357999999999997</v>
      </c>
      <c r="G15495" s="1">
        <v>17</v>
      </c>
    </row>
    <row r="15496" spans="6:7" x14ac:dyDescent="0.35">
      <c r="F15496" s="1">
        <v>43.360799999999998</v>
      </c>
      <c r="G15496" s="1">
        <v>35</v>
      </c>
    </row>
    <row r="15497" spans="6:7" x14ac:dyDescent="0.35">
      <c r="F15497" s="1">
        <v>43.363599999999998</v>
      </c>
      <c r="G15497" s="1">
        <v>28</v>
      </c>
    </row>
    <row r="15498" spans="6:7" x14ac:dyDescent="0.35">
      <c r="F15498" s="1">
        <v>43.366399999999999</v>
      </c>
      <c r="G15498" s="1">
        <v>20</v>
      </c>
    </row>
    <row r="15499" spans="6:7" x14ac:dyDescent="0.35">
      <c r="F15499" s="1">
        <v>43.369199999999999</v>
      </c>
      <c r="G15499" s="1">
        <v>14</v>
      </c>
    </row>
    <row r="15500" spans="6:7" x14ac:dyDescent="0.35">
      <c r="F15500" s="1">
        <v>43.372</v>
      </c>
      <c r="G15500" s="1">
        <v>32</v>
      </c>
    </row>
    <row r="15501" spans="6:7" x14ac:dyDescent="0.35">
      <c r="F15501" s="1">
        <v>43.3748</v>
      </c>
      <c r="G15501" s="1">
        <v>26</v>
      </c>
    </row>
    <row r="15502" spans="6:7" x14ac:dyDescent="0.35">
      <c r="F15502" s="1">
        <v>43.377600000000001</v>
      </c>
      <c r="G15502" s="1">
        <v>14</v>
      </c>
    </row>
    <row r="15503" spans="6:7" x14ac:dyDescent="0.35">
      <c r="F15503" s="1">
        <v>43.380400000000002</v>
      </c>
      <c r="G15503" s="1">
        <v>14</v>
      </c>
    </row>
    <row r="15504" spans="6:7" x14ac:dyDescent="0.35">
      <c r="F15504" s="1">
        <v>43.383200000000002</v>
      </c>
      <c r="G15504" s="1">
        <v>30</v>
      </c>
    </row>
    <row r="15505" spans="6:7" x14ac:dyDescent="0.35">
      <c r="F15505" s="1">
        <v>43.386000000000003</v>
      </c>
      <c r="G15505" s="1">
        <v>28</v>
      </c>
    </row>
    <row r="15506" spans="6:7" x14ac:dyDescent="0.35">
      <c r="F15506" s="1">
        <v>43.388800000000003</v>
      </c>
      <c r="G15506" s="1">
        <v>23</v>
      </c>
    </row>
    <row r="15507" spans="6:7" x14ac:dyDescent="0.35">
      <c r="F15507" s="1">
        <v>43.391599999999997</v>
      </c>
      <c r="G15507" s="1">
        <v>15</v>
      </c>
    </row>
    <row r="15508" spans="6:7" x14ac:dyDescent="0.35">
      <c r="F15508" s="1">
        <v>43.394399999999997</v>
      </c>
      <c r="G15508" s="1">
        <v>26</v>
      </c>
    </row>
    <row r="15509" spans="6:7" x14ac:dyDescent="0.35">
      <c r="F15509" s="1">
        <v>43.397199999999998</v>
      </c>
      <c r="G15509" s="1">
        <v>36</v>
      </c>
    </row>
    <row r="15510" spans="6:7" x14ac:dyDescent="0.35">
      <c r="F15510" s="1">
        <v>43.4</v>
      </c>
      <c r="G15510" s="1">
        <v>26</v>
      </c>
    </row>
    <row r="15511" spans="6:7" x14ac:dyDescent="0.35">
      <c r="F15511" s="1">
        <v>43.402799999999999</v>
      </c>
      <c r="G15511" s="1">
        <v>10</v>
      </c>
    </row>
    <row r="15512" spans="6:7" x14ac:dyDescent="0.35">
      <c r="F15512" s="1">
        <v>43.4056</v>
      </c>
      <c r="G15512" s="1">
        <v>19</v>
      </c>
    </row>
    <row r="15513" spans="6:7" x14ac:dyDescent="0.35">
      <c r="F15513" s="1">
        <v>43.4084</v>
      </c>
      <c r="G15513" s="1">
        <v>38</v>
      </c>
    </row>
    <row r="15514" spans="6:7" x14ac:dyDescent="0.35">
      <c r="F15514" s="1">
        <v>43.411200000000001</v>
      </c>
      <c r="G15514" s="1">
        <v>22</v>
      </c>
    </row>
    <row r="15515" spans="6:7" x14ac:dyDescent="0.35">
      <c r="F15515" s="1">
        <v>43.414000000000001</v>
      </c>
      <c r="G15515" s="1">
        <v>3</v>
      </c>
    </row>
    <row r="15516" spans="6:7" x14ac:dyDescent="0.35">
      <c r="F15516" s="1">
        <v>43.416800000000002</v>
      </c>
      <c r="G15516" s="1">
        <v>11</v>
      </c>
    </row>
    <row r="15517" spans="6:7" x14ac:dyDescent="0.35">
      <c r="F15517" s="1">
        <v>43.419600000000003</v>
      </c>
      <c r="G15517" s="1">
        <v>33</v>
      </c>
    </row>
    <row r="15518" spans="6:7" x14ac:dyDescent="0.35">
      <c r="F15518" s="1">
        <v>43.422400000000003</v>
      </c>
      <c r="G15518" s="1">
        <v>29</v>
      </c>
    </row>
    <row r="15519" spans="6:7" x14ac:dyDescent="0.35">
      <c r="F15519" s="1">
        <v>43.425199999999997</v>
      </c>
      <c r="G15519" s="1">
        <v>18</v>
      </c>
    </row>
    <row r="15520" spans="6:7" x14ac:dyDescent="0.35">
      <c r="F15520" s="1">
        <v>43.427999999999997</v>
      </c>
      <c r="G15520" s="1">
        <v>11</v>
      </c>
    </row>
    <row r="15521" spans="6:7" x14ac:dyDescent="0.35">
      <c r="F15521" s="1">
        <v>43.430799999999998</v>
      </c>
      <c r="G15521" s="1">
        <v>24</v>
      </c>
    </row>
    <row r="15522" spans="6:7" x14ac:dyDescent="0.35">
      <c r="F15522" s="1">
        <v>43.433599999999998</v>
      </c>
      <c r="G15522" s="1">
        <v>42</v>
      </c>
    </row>
    <row r="15523" spans="6:7" x14ac:dyDescent="0.35">
      <c r="F15523" s="1">
        <v>43.436399999999999</v>
      </c>
      <c r="G15523" s="1">
        <v>35</v>
      </c>
    </row>
    <row r="15524" spans="6:7" x14ac:dyDescent="0.35">
      <c r="F15524" s="1">
        <v>43.4392</v>
      </c>
      <c r="G15524" s="1">
        <v>6</v>
      </c>
    </row>
    <row r="15525" spans="6:7" x14ac:dyDescent="0.35">
      <c r="F15525" s="1">
        <v>43.442</v>
      </c>
      <c r="G15525" s="1">
        <v>14</v>
      </c>
    </row>
    <row r="15526" spans="6:7" x14ac:dyDescent="0.35">
      <c r="F15526" s="1">
        <v>43.444800000000001</v>
      </c>
      <c r="G15526" s="1">
        <v>34</v>
      </c>
    </row>
    <row r="15527" spans="6:7" x14ac:dyDescent="0.35">
      <c r="F15527" s="1">
        <v>43.447600000000001</v>
      </c>
      <c r="G15527" s="1">
        <v>35</v>
      </c>
    </row>
    <row r="15528" spans="6:7" x14ac:dyDescent="0.35">
      <c r="F15528" s="1">
        <v>43.450400000000002</v>
      </c>
      <c r="G15528" s="1">
        <v>8</v>
      </c>
    </row>
    <row r="15529" spans="6:7" x14ac:dyDescent="0.35">
      <c r="F15529" s="1">
        <v>43.453200000000002</v>
      </c>
      <c r="G15529" s="1">
        <v>8</v>
      </c>
    </row>
    <row r="15530" spans="6:7" x14ac:dyDescent="0.35">
      <c r="F15530" s="1">
        <v>43.456000000000003</v>
      </c>
      <c r="G15530" s="1">
        <v>29</v>
      </c>
    </row>
    <row r="15531" spans="6:7" x14ac:dyDescent="0.35">
      <c r="F15531" s="1">
        <v>43.458799999999997</v>
      </c>
      <c r="G15531" s="1">
        <v>35</v>
      </c>
    </row>
    <row r="15532" spans="6:7" x14ac:dyDescent="0.35">
      <c r="F15532" s="1">
        <v>43.461599999999997</v>
      </c>
      <c r="G15532" s="1">
        <v>34</v>
      </c>
    </row>
    <row r="15533" spans="6:7" x14ac:dyDescent="0.35">
      <c r="F15533" s="1">
        <v>43.464399999999998</v>
      </c>
      <c r="G15533" s="1">
        <v>8</v>
      </c>
    </row>
    <row r="15534" spans="6:7" x14ac:dyDescent="0.35">
      <c r="F15534" s="1">
        <v>43.467199999999998</v>
      </c>
      <c r="G15534" s="1">
        <v>19</v>
      </c>
    </row>
    <row r="15535" spans="6:7" x14ac:dyDescent="0.35">
      <c r="F15535" s="1">
        <v>43.47</v>
      </c>
      <c r="G15535" s="1">
        <v>15</v>
      </c>
    </row>
    <row r="15536" spans="6:7" x14ac:dyDescent="0.35">
      <c r="F15536" s="1">
        <v>43.472799999999999</v>
      </c>
      <c r="G15536" s="1">
        <v>28</v>
      </c>
    </row>
    <row r="15537" spans="6:7" x14ac:dyDescent="0.35">
      <c r="F15537" s="1">
        <v>43.4756</v>
      </c>
      <c r="G15537" s="1">
        <v>15</v>
      </c>
    </row>
    <row r="15538" spans="6:7" x14ac:dyDescent="0.35">
      <c r="F15538" s="1">
        <v>43.478400000000001</v>
      </c>
      <c r="G15538" s="1">
        <v>17</v>
      </c>
    </row>
    <row r="15539" spans="6:7" x14ac:dyDescent="0.35">
      <c r="F15539" s="1">
        <v>43.481200000000001</v>
      </c>
      <c r="G15539" s="1">
        <v>14</v>
      </c>
    </row>
    <row r="15540" spans="6:7" x14ac:dyDescent="0.35">
      <c r="F15540" s="1">
        <v>43.484000000000002</v>
      </c>
      <c r="G15540" s="1">
        <v>27</v>
      </c>
    </row>
    <row r="15541" spans="6:7" x14ac:dyDescent="0.35">
      <c r="F15541" s="1">
        <v>43.486800000000002</v>
      </c>
      <c r="G15541" s="1">
        <v>27</v>
      </c>
    </row>
    <row r="15542" spans="6:7" x14ac:dyDescent="0.35">
      <c r="F15542" s="1">
        <v>43.489600000000003</v>
      </c>
      <c r="G15542" s="1">
        <v>21</v>
      </c>
    </row>
    <row r="15543" spans="6:7" x14ac:dyDescent="0.35">
      <c r="F15543" s="1">
        <v>43.492400000000004</v>
      </c>
      <c r="G15543" s="1">
        <v>25</v>
      </c>
    </row>
    <row r="15544" spans="6:7" x14ac:dyDescent="0.35">
      <c r="F15544" s="1">
        <v>43.495199999999997</v>
      </c>
      <c r="G15544" s="1">
        <v>17</v>
      </c>
    </row>
    <row r="15545" spans="6:7" x14ac:dyDescent="0.35">
      <c r="F15545" s="1">
        <v>43.497999999999998</v>
      </c>
      <c r="G15545" s="1">
        <v>15</v>
      </c>
    </row>
    <row r="15546" spans="6:7" x14ac:dyDescent="0.35">
      <c r="F15546" s="1">
        <v>43.500799999999998</v>
      </c>
      <c r="G15546" s="1">
        <v>5</v>
      </c>
    </row>
    <row r="15547" spans="6:7" x14ac:dyDescent="0.35">
      <c r="F15547" s="1">
        <v>43.503599999999999</v>
      </c>
      <c r="G15547" s="1">
        <v>26</v>
      </c>
    </row>
    <row r="15548" spans="6:7" x14ac:dyDescent="0.35">
      <c r="F15548" s="1">
        <v>43.506399999999999</v>
      </c>
      <c r="G15548" s="1">
        <v>19</v>
      </c>
    </row>
    <row r="15549" spans="6:7" x14ac:dyDescent="0.35">
      <c r="F15549" s="1">
        <v>43.5092</v>
      </c>
      <c r="G15549" s="1">
        <v>15</v>
      </c>
    </row>
    <row r="15550" spans="6:7" x14ac:dyDescent="0.35">
      <c r="F15550" s="1">
        <v>43.512</v>
      </c>
      <c r="G15550" s="1">
        <v>14</v>
      </c>
    </row>
    <row r="15551" spans="6:7" x14ac:dyDescent="0.35">
      <c r="F15551" s="1">
        <v>43.514800000000001</v>
      </c>
      <c r="G15551" s="1">
        <v>25</v>
      </c>
    </row>
    <row r="15552" spans="6:7" x14ac:dyDescent="0.35">
      <c r="F15552" s="1">
        <v>43.517600000000002</v>
      </c>
      <c r="G15552" s="1">
        <v>19</v>
      </c>
    </row>
    <row r="15553" spans="6:7" x14ac:dyDescent="0.35">
      <c r="F15553" s="1">
        <v>43.520400000000002</v>
      </c>
      <c r="G15553" s="1">
        <v>11</v>
      </c>
    </row>
    <row r="15554" spans="6:7" x14ac:dyDescent="0.35">
      <c r="F15554" s="1">
        <v>43.523200000000003</v>
      </c>
      <c r="G15554" s="1">
        <v>11</v>
      </c>
    </row>
    <row r="15555" spans="6:7" x14ac:dyDescent="0.35">
      <c r="F15555" s="1">
        <v>43.526000000000003</v>
      </c>
      <c r="G15555" s="1">
        <v>13</v>
      </c>
    </row>
    <row r="15556" spans="6:7" x14ac:dyDescent="0.35">
      <c r="F15556" s="1">
        <v>43.528799999999997</v>
      </c>
      <c r="G15556" s="1">
        <v>24</v>
      </c>
    </row>
    <row r="15557" spans="6:7" x14ac:dyDescent="0.35">
      <c r="F15557" s="1">
        <v>43.531599999999997</v>
      </c>
      <c r="G15557" s="1">
        <v>16</v>
      </c>
    </row>
    <row r="15558" spans="6:7" x14ac:dyDescent="0.35">
      <c r="F15558" s="1">
        <v>43.534399999999998</v>
      </c>
      <c r="G15558" s="1">
        <v>12</v>
      </c>
    </row>
    <row r="15559" spans="6:7" x14ac:dyDescent="0.35">
      <c r="F15559" s="1">
        <v>43.537199999999999</v>
      </c>
      <c r="G15559" s="1">
        <v>10</v>
      </c>
    </row>
    <row r="15560" spans="6:7" x14ac:dyDescent="0.35">
      <c r="F15560" s="1">
        <v>43.54</v>
      </c>
      <c r="G15560" s="1">
        <v>25</v>
      </c>
    </row>
    <row r="15561" spans="6:7" x14ac:dyDescent="0.35">
      <c r="F15561" s="1">
        <v>43.5428</v>
      </c>
      <c r="G15561" s="1">
        <v>18</v>
      </c>
    </row>
    <row r="15562" spans="6:7" x14ac:dyDescent="0.35">
      <c r="F15562" s="1">
        <v>43.5456</v>
      </c>
      <c r="G15562" s="1">
        <v>11</v>
      </c>
    </row>
    <row r="15563" spans="6:7" x14ac:dyDescent="0.35">
      <c r="F15563" s="1">
        <v>43.548400000000001</v>
      </c>
      <c r="G15563" s="1">
        <v>7</v>
      </c>
    </row>
    <row r="15564" spans="6:7" x14ac:dyDescent="0.35">
      <c r="F15564" s="1">
        <v>43.551200000000001</v>
      </c>
      <c r="G15564" s="1">
        <v>31</v>
      </c>
    </row>
    <row r="15565" spans="6:7" x14ac:dyDescent="0.35">
      <c r="F15565" s="1">
        <v>43.554000000000002</v>
      </c>
      <c r="G15565" s="1">
        <v>20</v>
      </c>
    </row>
    <row r="15566" spans="6:7" x14ac:dyDescent="0.35">
      <c r="F15566" s="1">
        <v>43.556800000000003</v>
      </c>
      <c r="G15566" s="1">
        <v>8</v>
      </c>
    </row>
    <row r="15567" spans="6:7" x14ac:dyDescent="0.35">
      <c r="F15567" s="1">
        <v>43.559600000000003</v>
      </c>
      <c r="G15567" s="1">
        <v>11</v>
      </c>
    </row>
    <row r="15568" spans="6:7" x14ac:dyDescent="0.35">
      <c r="F15568" s="1">
        <v>43.562399999999997</v>
      </c>
      <c r="G15568" s="1">
        <v>23</v>
      </c>
    </row>
    <row r="15569" spans="6:7" x14ac:dyDescent="0.35">
      <c r="F15569" s="1">
        <v>43.565199999999997</v>
      </c>
      <c r="G15569" s="1">
        <v>28</v>
      </c>
    </row>
    <row r="15570" spans="6:7" x14ac:dyDescent="0.35">
      <c r="F15570" s="1">
        <v>43.567999999999998</v>
      </c>
      <c r="G15570" s="1">
        <v>19</v>
      </c>
    </row>
    <row r="15571" spans="6:7" x14ac:dyDescent="0.35">
      <c r="F15571" s="1">
        <v>43.570799999999998</v>
      </c>
      <c r="G15571" s="1">
        <v>4</v>
      </c>
    </row>
    <row r="15572" spans="6:7" x14ac:dyDescent="0.35">
      <c r="F15572" s="1">
        <v>43.573599999999999</v>
      </c>
      <c r="G15572" s="1">
        <v>12</v>
      </c>
    </row>
    <row r="15573" spans="6:7" x14ac:dyDescent="0.35">
      <c r="F15573" s="1">
        <v>43.5764</v>
      </c>
      <c r="G15573" s="1">
        <v>22</v>
      </c>
    </row>
    <row r="15574" spans="6:7" x14ac:dyDescent="0.35">
      <c r="F15574" s="1">
        <v>43.5792</v>
      </c>
      <c r="G15574" s="1">
        <v>19</v>
      </c>
    </row>
    <row r="15575" spans="6:7" x14ac:dyDescent="0.35">
      <c r="F15575" s="1">
        <v>43.582000000000001</v>
      </c>
      <c r="G15575" s="1">
        <v>-1</v>
      </c>
    </row>
    <row r="15576" spans="6:7" x14ac:dyDescent="0.35">
      <c r="F15576" s="1">
        <v>43.584800000000001</v>
      </c>
      <c r="G15576" s="1">
        <v>1</v>
      </c>
    </row>
    <row r="15577" spans="6:7" x14ac:dyDescent="0.35">
      <c r="F15577" s="1">
        <v>43.587600000000002</v>
      </c>
      <c r="G15577" s="1">
        <v>21</v>
      </c>
    </row>
    <row r="15578" spans="6:7" x14ac:dyDescent="0.35">
      <c r="F15578" s="1">
        <v>43.590400000000002</v>
      </c>
      <c r="G15578" s="1">
        <v>19</v>
      </c>
    </row>
    <row r="15579" spans="6:7" x14ac:dyDescent="0.35">
      <c r="F15579" s="1">
        <v>43.593200000000003</v>
      </c>
      <c r="G15579" s="1">
        <v>17</v>
      </c>
    </row>
    <row r="15580" spans="6:7" x14ac:dyDescent="0.35">
      <c r="F15580" s="1">
        <v>43.595999999999997</v>
      </c>
      <c r="G15580" s="1">
        <v>16</v>
      </c>
    </row>
    <row r="15581" spans="6:7" x14ac:dyDescent="0.35">
      <c r="F15581" s="1">
        <v>43.598799999999997</v>
      </c>
      <c r="G15581" s="1">
        <v>29</v>
      </c>
    </row>
    <row r="15582" spans="6:7" x14ac:dyDescent="0.35">
      <c r="F15582" s="1">
        <v>43.601599999999998</v>
      </c>
      <c r="G15582" s="1">
        <v>18</v>
      </c>
    </row>
    <row r="15583" spans="6:7" x14ac:dyDescent="0.35">
      <c r="F15583" s="1">
        <v>43.604399999999998</v>
      </c>
      <c r="G15583" s="1">
        <v>13</v>
      </c>
    </row>
    <row r="15584" spans="6:7" x14ac:dyDescent="0.35">
      <c r="F15584" s="1">
        <v>43.607199999999999</v>
      </c>
      <c r="G15584" s="1">
        <v>-3</v>
      </c>
    </row>
    <row r="15585" spans="6:7" x14ac:dyDescent="0.35">
      <c r="F15585" s="1">
        <v>43.61</v>
      </c>
      <c r="G15585" s="1">
        <v>10</v>
      </c>
    </row>
    <row r="15586" spans="6:7" x14ac:dyDescent="0.35">
      <c r="F15586" s="1">
        <v>43.6128</v>
      </c>
      <c r="G15586" s="1">
        <v>13</v>
      </c>
    </row>
    <row r="15587" spans="6:7" x14ac:dyDescent="0.35">
      <c r="F15587" s="1">
        <v>43.615600000000001</v>
      </c>
      <c r="G15587" s="1">
        <v>22</v>
      </c>
    </row>
    <row r="15588" spans="6:7" x14ac:dyDescent="0.35">
      <c r="F15588" s="1">
        <v>43.618400000000001</v>
      </c>
      <c r="G15588" s="1">
        <v>18</v>
      </c>
    </row>
    <row r="15589" spans="6:7" x14ac:dyDescent="0.35">
      <c r="F15589" s="1">
        <v>43.621200000000002</v>
      </c>
      <c r="G15589" s="1">
        <v>13</v>
      </c>
    </row>
    <row r="15590" spans="6:7" x14ac:dyDescent="0.35">
      <c r="F15590" s="1">
        <v>43.624000000000002</v>
      </c>
      <c r="G15590" s="1">
        <v>20</v>
      </c>
    </row>
    <row r="15591" spans="6:7" x14ac:dyDescent="0.35">
      <c r="F15591" s="1">
        <v>43.626800000000003</v>
      </c>
      <c r="G15591" s="1">
        <v>5</v>
      </c>
    </row>
    <row r="15592" spans="6:7" x14ac:dyDescent="0.35">
      <c r="F15592" s="1">
        <v>43.629600000000003</v>
      </c>
      <c r="G15592" s="1">
        <v>8</v>
      </c>
    </row>
    <row r="15593" spans="6:7" x14ac:dyDescent="0.35">
      <c r="F15593" s="1">
        <v>43.632399999999997</v>
      </c>
      <c r="G15593" s="1">
        <v>-1</v>
      </c>
    </row>
    <row r="15594" spans="6:7" x14ac:dyDescent="0.35">
      <c r="F15594" s="1">
        <v>43.635199999999998</v>
      </c>
      <c r="G15594" s="1">
        <v>22</v>
      </c>
    </row>
    <row r="15595" spans="6:7" x14ac:dyDescent="0.35">
      <c r="F15595" s="1">
        <v>43.637999999999998</v>
      </c>
      <c r="G15595" s="1">
        <v>6</v>
      </c>
    </row>
    <row r="15596" spans="6:7" x14ac:dyDescent="0.35">
      <c r="F15596" s="1">
        <v>43.640799999999999</v>
      </c>
      <c r="G15596" s="1">
        <v>5</v>
      </c>
    </row>
    <row r="15597" spans="6:7" x14ac:dyDescent="0.35">
      <c r="F15597" s="1">
        <v>43.643599999999999</v>
      </c>
      <c r="G15597" s="1">
        <v>-2</v>
      </c>
    </row>
    <row r="15598" spans="6:7" x14ac:dyDescent="0.35">
      <c r="F15598" s="1">
        <v>43.6464</v>
      </c>
      <c r="G15598" s="1">
        <v>33</v>
      </c>
    </row>
    <row r="15599" spans="6:7" x14ac:dyDescent="0.35">
      <c r="F15599" s="1">
        <v>43.6492</v>
      </c>
      <c r="G15599" s="1">
        <v>14</v>
      </c>
    </row>
    <row r="15600" spans="6:7" x14ac:dyDescent="0.35">
      <c r="F15600" s="1">
        <v>43.652000000000001</v>
      </c>
      <c r="G15600" s="1">
        <v>-1</v>
      </c>
    </row>
    <row r="15601" spans="6:7" x14ac:dyDescent="0.35">
      <c r="F15601" s="1">
        <v>43.654800000000002</v>
      </c>
      <c r="G15601" s="1">
        <v>4</v>
      </c>
    </row>
    <row r="15602" spans="6:7" x14ac:dyDescent="0.35">
      <c r="F15602" s="1">
        <v>43.657600000000002</v>
      </c>
      <c r="G15602" s="1">
        <v>3</v>
      </c>
    </row>
    <row r="15603" spans="6:7" x14ac:dyDescent="0.35">
      <c r="F15603" s="1">
        <v>43.660400000000003</v>
      </c>
      <c r="G15603" s="1">
        <v>16</v>
      </c>
    </row>
    <row r="15604" spans="6:7" x14ac:dyDescent="0.35">
      <c r="F15604" s="1">
        <v>43.663200000000003</v>
      </c>
      <c r="G15604" s="1">
        <v>4</v>
      </c>
    </row>
    <row r="15605" spans="6:7" x14ac:dyDescent="0.35">
      <c r="F15605" s="1">
        <v>43.665999999999997</v>
      </c>
      <c r="G15605" s="1">
        <v>6</v>
      </c>
    </row>
    <row r="15606" spans="6:7" x14ac:dyDescent="0.35">
      <c r="F15606" s="1">
        <v>43.668799999999997</v>
      </c>
      <c r="G15606" s="1">
        <v>-14</v>
      </c>
    </row>
    <row r="15607" spans="6:7" x14ac:dyDescent="0.35">
      <c r="F15607" s="1">
        <v>43.671599999999998</v>
      </c>
      <c r="G15607" s="1">
        <v>18</v>
      </c>
    </row>
    <row r="15608" spans="6:7" x14ac:dyDescent="0.35">
      <c r="F15608" s="1">
        <v>43.674399999999999</v>
      </c>
      <c r="G15608" s="1">
        <v>14</v>
      </c>
    </row>
    <row r="15609" spans="6:7" x14ac:dyDescent="0.35">
      <c r="F15609" s="1">
        <v>43.677199999999999</v>
      </c>
      <c r="G15609" s="1">
        <v>6</v>
      </c>
    </row>
    <row r="15610" spans="6:7" x14ac:dyDescent="0.35">
      <c r="F15610" s="1">
        <v>43.68</v>
      </c>
      <c r="G15610" s="1">
        <v>-3</v>
      </c>
    </row>
    <row r="15611" spans="6:7" x14ac:dyDescent="0.35">
      <c r="F15611" s="1">
        <v>43.6828</v>
      </c>
      <c r="G15611" s="1">
        <v>14</v>
      </c>
    </row>
    <row r="15612" spans="6:7" x14ac:dyDescent="0.35">
      <c r="F15612" s="1">
        <v>43.685600000000001</v>
      </c>
      <c r="G15612" s="1">
        <v>11</v>
      </c>
    </row>
    <row r="15613" spans="6:7" x14ac:dyDescent="0.35">
      <c r="F15613" s="1">
        <v>43.688400000000001</v>
      </c>
      <c r="G15613" s="1">
        <v>-1</v>
      </c>
    </row>
    <row r="15614" spans="6:7" x14ac:dyDescent="0.35">
      <c r="F15614" s="1">
        <v>43.691200000000002</v>
      </c>
      <c r="G15614" s="1">
        <v>0</v>
      </c>
    </row>
    <row r="15615" spans="6:7" x14ac:dyDescent="0.35">
      <c r="F15615" s="1">
        <v>43.694000000000003</v>
      </c>
      <c r="G15615" s="1">
        <v>33</v>
      </c>
    </row>
    <row r="15616" spans="6:7" x14ac:dyDescent="0.35">
      <c r="F15616" s="1">
        <v>43.696800000000003</v>
      </c>
      <c r="G15616" s="1">
        <v>14</v>
      </c>
    </row>
    <row r="15617" spans="6:7" x14ac:dyDescent="0.35">
      <c r="F15617" s="1">
        <v>43.699599999999997</v>
      </c>
      <c r="G15617" s="1">
        <v>2</v>
      </c>
    </row>
    <row r="15618" spans="6:7" x14ac:dyDescent="0.35">
      <c r="F15618" s="1">
        <v>43.702399999999997</v>
      </c>
      <c r="G15618" s="1">
        <v>-6</v>
      </c>
    </row>
    <row r="15619" spans="6:7" x14ac:dyDescent="0.35">
      <c r="F15619" s="1">
        <v>43.705199999999998</v>
      </c>
      <c r="G15619" s="1">
        <v>22</v>
      </c>
    </row>
    <row r="15620" spans="6:7" x14ac:dyDescent="0.35">
      <c r="F15620" s="1">
        <v>43.707999999999998</v>
      </c>
      <c r="G15620" s="1">
        <v>17</v>
      </c>
    </row>
    <row r="15621" spans="6:7" x14ac:dyDescent="0.35">
      <c r="F15621" s="1">
        <v>43.710799999999999</v>
      </c>
      <c r="G15621" s="1">
        <v>7</v>
      </c>
    </row>
    <row r="15622" spans="6:7" x14ac:dyDescent="0.35">
      <c r="F15622" s="1">
        <v>43.7136</v>
      </c>
      <c r="G15622" s="1">
        <v>-15</v>
      </c>
    </row>
    <row r="15623" spans="6:7" x14ac:dyDescent="0.35">
      <c r="F15623" s="1">
        <v>43.7164</v>
      </c>
      <c r="G15623" s="1">
        <v>-9</v>
      </c>
    </row>
    <row r="15624" spans="6:7" x14ac:dyDescent="0.35">
      <c r="F15624" s="1">
        <v>43.719200000000001</v>
      </c>
      <c r="G15624" s="1">
        <v>4</v>
      </c>
    </row>
    <row r="15625" spans="6:7" x14ac:dyDescent="0.35">
      <c r="F15625" s="1">
        <v>43.722000000000001</v>
      </c>
      <c r="G15625" s="1">
        <v>9</v>
      </c>
    </row>
    <row r="15626" spans="6:7" x14ac:dyDescent="0.35">
      <c r="F15626" s="1">
        <v>43.724800000000002</v>
      </c>
      <c r="G15626" s="1">
        <v>3</v>
      </c>
    </row>
    <row r="15627" spans="6:7" x14ac:dyDescent="0.35">
      <c r="F15627" s="1">
        <v>43.727600000000002</v>
      </c>
      <c r="G15627" s="1">
        <v>3</v>
      </c>
    </row>
    <row r="15628" spans="6:7" x14ac:dyDescent="0.35">
      <c r="F15628" s="1">
        <v>43.730400000000003</v>
      </c>
      <c r="G15628" s="1">
        <v>15</v>
      </c>
    </row>
    <row r="15629" spans="6:7" x14ac:dyDescent="0.35">
      <c r="F15629" s="1">
        <v>43.733199999999997</v>
      </c>
      <c r="G15629" s="1">
        <v>-20</v>
      </c>
    </row>
    <row r="15630" spans="6:7" x14ac:dyDescent="0.35">
      <c r="F15630" s="1">
        <v>43.735999999999997</v>
      </c>
      <c r="G15630" s="1">
        <v>-4</v>
      </c>
    </row>
    <row r="15631" spans="6:7" x14ac:dyDescent="0.35">
      <c r="F15631" s="1">
        <v>43.738799999999998</v>
      </c>
      <c r="G15631" s="1">
        <v>-3</v>
      </c>
    </row>
    <row r="15632" spans="6:7" x14ac:dyDescent="0.35">
      <c r="F15632" s="1">
        <v>43.741599999999998</v>
      </c>
      <c r="G15632" s="1">
        <v>13</v>
      </c>
    </row>
    <row r="15633" spans="6:7" x14ac:dyDescent="0.35">
      <c r="F15633" s="1">
        <v>43.744399999999999</v>
      </c>
      <c r="G15633" s="1">
        <v>12</v>
      </c>
    </row>
    <row r="15634" spans="6:7" x14ac:dyDescent="0.35">
      <c r="F15634" s="1">
        <v>43.747199999999999</v>
      </c>
      <c r="G15634" s="1">
        <v>16</v>
      </c>
    </row>
    <row r="15635" spans="6:7" x14ac:dyDescent="0.35">
      <c r="F15635" s="1">
        <v>43.75</v>
      </c>
      <c r="G15635" s="1">
        <v>6</v>
      </c>
    </row>
    <row r="15636" spans="6:7" x14ac:dyDescent="0.35">
      <c r="F15636" s="1">
        <v>43.752800000000001</v>
      </c>
      <c r="G15636" s="1">
        <v>7</v>
      </c>
    </row>
    <row r="15637" spans="6:7" x14ac:dyDescent="0.35">
      <c r="F15637" s="1">
        <v>43.755600000000001</v>
      </c>
      <c r="G15637" s="1">
        <v>6</v>
      </c>
    </row>
    <row r="15638" spans="6:7" x14ac:dyDescent="0.35">
      <c r="F15638" s="1">
        <v>43.758400000000002</v>
      </c>
      <c r="G15638" s="1">
        <v>-10</v>
      </c>
    </row>
    <row r="15639" spans="6:7" x14ac:dyDescent="0.35">
      <c r="F15639" s="1">
        <v>43.761200000000002</v>
      </c>
      <c r="G15639" s="1">
        <v>0</v>
      </c>
    </row>
    <row r="15640" spans="6:7" x14ac:dyDescent="0.35">
      <c r="F15640" s="1">
        <v>43.764000000000003</v>
      </c>
      <c r="G15640" s="1">
        <v>28</v>
      </c>
    </row>
    <row r="15641" spans="6:7" x14ac:dyDescent="0.35">
      <c r="F15641" s="1">
        <v>43.766800000000003</v>
      </c>
      <c r="G15641" s="1">
        <v>15</v>
      </c>
    </row>
    <row r="15642" spans="6:7" x14ac:dyDescent="0.35">
      <c r="F15642" s="1">
        <v>43.769599999999997</v>
      </c>
      <c r="G15642" s="1">
        <v>0</v>
      </c>
    </row>
    <row r="15643" spans="6:7" x14ac:dyDescent="0.35">
      <c r="F15643" s="1">
        <v>43.772399999999998</v>
      </c>
      <c r="G15643" s="1">
        <v>-3</v>
      </c>
    </row>
    <row r="15644" spans="6:7" x14ac:dyDescent="0.35">
      <c r="F15644" s="1">
        <v>43.775199999999998</v>
      </c>
      <c r="G15644" s="1">
        <v>-3</v>
      </c>
    </row>
    <row r="15645" spans="6:7" x14ac:dyDescent="0.35">
      <c r="F15645" s="1">
        <v>43.777999999999999</v>
      </c>
      <c r="G15645" s="1">
        <v>8</v>
      </c>
    </row>
    <row r="15646" spans="6:7" x14ac:dyDescent="0.35">
      <c r="F15646" s="1">
        <v>43.780799999999999</v>
      </c>
      <c r="G15646" s="1">
        <v>-13</v>
      </c>
    </row>
    <row r="15647" spans="6:7" x14ac:dyDescent="0.35">
      <c r="F15647" s="1">
        <v>43.7836</v>
      </c>
      <c r="G15647" s="1">
        <v>-21</v>
      </c>
    </row>
    <row r="15648" spans="6:7" x14ac:dyDescent="0.35">
      <c r="F15648" s="1">
        <v>43.7864</v>
      </c>
      <c r="G15648" s="1">
        <v>-6</v>
      </c>
    </row>
    <row r="15649" spans="6:7" x14ac:dyDescent="0.35">
      <c r="F15649" s="1">
        <v>43.789200000000001</v>
      </c>
      <c r="G15649" s="1">
        <v>6</v>
      </c>
    </row>
    <row r="15650" spans="6:7" x14ac:dyDescent="0.35">
      <c r="F15650" s="1">
        <v>43.792000000000002</v>
      </c>
      <c r="G15650" s="1">
        <v>0</v>
      </c>
    </row>
    <row r="15651" spans="6:7" x14ac:dyDescent="0.35">
      <c r="F15651" s="1">
        <v>43.794800000000002</v>
      </c>
      <c r="G15651" s="1">
        <v>-15</v>
      </c>
    </row>
    <row r="15652" spans="6:7" x14ac:dyDescent="0.35">
      <c r="F15652" s="1">
        <v>43.797600000000003</v>
      </c>
      <c r="G15652" s="1">
        <v>-12</v>
      </c>
    </row>
    <row r="15653" spans="6:7" x14ac:dyDescent="0.35">
      <c r="F15653" s="1">
        <v>43.800400000000003</v>
      </c>
      <c r="G15653" s="1">
        <v>16</v>
      </c>
    </row>
    <row r="15654" spans="6:7" x14ac:dyDescent="0.35">
      <c r="F15654" s="1">
        <v>43.803199999999997</v>
      </c>
      <c r="G15654" s="1">
        <v>-2</v>
      </c>
    </row>
    <row r="15655" spans="6:7" x14ac:dyDescent="0.35">
      <c r="F15655" s="1">
        <v>43.805999999999997</v>
      </c>
      <c r="G15655" s="1">
        <v>-10</v>
      </c>
    </row>
    <row r="15656" spans="6:7" x14ac:dyDescent="0.35">
      <c r="F15656" s="1">
        <v>43.808799999999998</v>
      </c>
      <c r="G15656" s="1">
        <v>-40</v>
      </c>
    </row>
    <row r="15657" spans="6:7" x14ac:dyDescent="0.35">
      <c r="F15657" s="1">
        <v>43.811599999999999</v>
      </c>
      <c r="G15657" s="1">
        <v>18</v>
      </c>
    </row>
    <row r="15658" spans="6:7" x14ac:dyDescent="0.35">
      <c r="F15658" s="1">
        <v>43.814399999999999</v>
      </c>
      <c r="G15658" s="1">
        <v>-5</v>
      </c>
    </row>
    <row r="15659" spans="6:7" x14ac:dyDescent="0.35">
      <c r="F15659" s="1">
        <v>43.8172</v>
      </c>
      <c r="G15659" s="1">
        <v>-10</v>
      </c>
    </row>
    <row r="15660" spans="6:7" x14ac:dyDescent="0.35">
      <c r="F15660" s="1">
        <v>43.82</v>
      </c>
      <c r="G15660" s="1">
        <v>-40</v>
      </c>
    </row>
    <row r="15661" spans="6:7" x14ac:dyDescent="0.35">
      <c r="F15661" s="1">
        <v>43.822800000000001</v>
      </c>
      <c r="G15661" s="1">
        <v>27</v>
      </c>
    </row>
    <row r="15662" spans="6:7" x14ac:dyDescent="0.35">
      <c r="F15662" s="1">
        <v>43.825600000000001</v>
      </c>
      <c r="G15662" s="1">
        <v>15</v>
      </c>
    </row>
    <row r="15663" spans="6:7" x14ac:dyDescent="0.35">
      <c r="F15663" s="1">
        <v>43.828400000000002</v>
      </c>
      <c r="G15663" s="1">
        <v>-14</v>
      </c>
    </row>
    <row r="15664" spans="6:7" x14ac:dyDescent="0.35">
      <c r="F15664" s="1">
        <v>43.831200000000003</v>
      </c>
      <c r="G15664" s="1">
        <v>-11</v>
      </c>
    </row>
    <row r="15665" spans="6:7" x14ac:dyDescent="0.35">
      <c r="F15665" s="1">
        <v>43.834000000000003</v>
      </c>
      <c r="G15665" s="1">
        <v>-27</v>
      </c>
    </row>
    <row r="15666" spans="6:7" x14ac:dyDescent="0.35">
      <c r="F15666" s="1">
        <v>43.836799999999997</v>
      </c>
      <c r="G15666" s="1">
        <v>21</v>
      </c>
    </row>
    <row r="15667" spans="6:7" x14ac:dyDescent="0.35">
      <c r="F15667" s="1">
        <v>43.839599999999997</v>
      </c>
      <c r="G15667" s="1">
        <v>0</v>
      </c>
    </row>
    <row r="15668" spans="6:7" x14ac:dyDescent="0.35">
      <c r="F15668" s="1">
        <v>43.842399999999998</v>
      </c>
      <c r="G15668" s="1">
        <v>-13</v>
      </c>
    </row>
    <row r="15669" spans="6:7" x14ac:dyDescent="0.35">
      <c r="F15669" s="1">
        <v>43.845199999999998</v>
      </c>
      <c r="G15669" s="1">
        <v>-19</v>
      </c>
    </row>
    <row r="15670" spans="6:7" x14ac:dyDescent="0.35">
      <c r="F15670" s="1">
        <v>43.847999999999999</v>
      </c>
      <c r="G15670" s="1">
        <v>7</v>
      </c>
    </row>
    <row r="15671" spans="6:7" x14ac:dyDescent="0.35">
      <c r="F15671" s="1">
        <v>43.8508</v>
      </c>
      <c r="G15671" s="1">
        <v>-6</v>
      </c>
    </row>
    <row r="15672" spans="6:7" x14ac:dyDescent="0.35">
      <c r="F15672" s="1">
        <v>43.8536</v>
      </c>
      <c r="G15672" s="1">
        <v>-16</v>
      </c>
    </row>
    <row r="15673" spans="6:7" x14ac:dyDescent="0.35">
      <c r="F15673" s="1">
        <v>43.856400000000001</v>
      </c>
      <c r="G15673" s="1">
        <v>-18</v>
      </c>
    </row>
    <row r="15674" spans="6:7" x14ac:dyDescent="0.35">
      <c r="F15674" s="1">
        <v>43.859200000000001</v>
      </c>
      <c r="G15674" s="1">
        <v>3</v>
      </c>
    </row>
    <row r="15675" spans="6:7" x14ac:dyDescent="0.35">
      <c r="F15675" s="1">
        <v>43.862000000000002</v>
      </c>
      <c r="G15675" s="1">
        <v>-10</v>
      </c>
    </row>
    <row r="15676" spans="6:7" x14ac:dyDescent="0.35">
      <c r="F15676" s="1">
        <v>43.864800000000002</v>
      </c>
      <c r="G15676" s="1">
        <v>-8</v>
      </c>
    </row>
    <row r="15677" spans="6:7" x14ac:dyDescent="0.35">
      <c r="F15677" s="1">
        <v>43.867600000000003</v>
      </c>
      <c r="G15677" s="1">
        <v>-13</v>
      </c>
    </row>
    <row r="15678" spans="6:7" x14ac:dyDescent="0.35">
      <c r="F15678" s="1">
        <v>43.870399999999997</v>
      </c>
      <c r="G15678" s="1">
        <v>10</v>
      </c>
    </row>
    <row r="15679" spans="6:7" x14ac:dyDescent="0.35">
      <c r="F15679" s="1">
        <v>43.873199999999997</v>
      </c>
      <c r="G15679" s="1">
        <v>-18</v>
      </c>
    </row>
    <row r="15680" spans="6:7" x14ac:dyDescent="0.35">
      <c r="F15680" s="1">
        <v>43.875999999999998</v>
      </c>
      <c r="G15680" s="1">
        <v>-13</v>
      </c>
    </row>
    <row r="15681" spans="6:7" x14ac:dyDescent="0.35">
      <c r="F15681" s="1">
        <v>43.878799999999998</v>
      </c>
      <c r="G15681" s="1">
        <v>-15</v>
      </c>
    </row>
    <row r="15682" spans="6:7" x14ac:dyDescent="0.35">
      <c r="F15682" s="1">
        <v>43.881599999999999</v>
      </c>
      <c r="G15682" s="1">
        <v>0</v>
      </c>
    </row>
    <row r="15683" spans="6:7" x14ac:dyDescent="0.35">
      <c r="F15683" s="1">
        <v>43.884399999999999</v>
      </c>
      <c r="G15683" s="1">
        <v>-2</v>
      </c>
    </row>
    <row r="15684" spans="6:7" x14ac:dyDescent="0.35">
      <c r="F15684" s="1">
        <v>43.8872</v>
      </c>
      <c r="G15684" s="1">
        <v>-20</v>
      </c>
    </row>
    <row r="15685" spans="6:7" x14ac:dyDescent="0.35">
      <c r="F15685" s="1">
        <v>43.89</v>
      </c>
      <c r="G15685" s="1">
        <v>-7</v>
      </c>
    </row>
    <row r="15686" spans="6:7" x14ac:dyDescent="0.35">
      <c r="F15686" s="1">
        <v>43.892800000000001</v>
      </c>
      <c r="G15686" s="1">
        <v>-3</v>
      </c>
    </row>
    <row r="15687" spans="6:7" x14ac:dyDescent="0.35">
      <c r="F15687" s="1">
        <v>43.895600000000002</v>
      </c>
      <c r="G15687" s="1">
        <v>-3</v>
      </c>
    </row>
    <row r="15688" spans="6:7" x14ac:dyDescent="0.35">
      <c r="F15688" s="1">
        <v>43.898400000000002</v>
      </c>
      <c r="G15688" s="1">
        <v>-20</v>
      </c>
    </row>
    <row r="15689" spans="6:7" x14ac:dyDescent="0.35">
      <c r="F15689" s="1">
        <v>43.901200000000003</v>
      </c>
      <c r="G15689" s="1">
        <v>-37</v>
      </c>
    </row>
    <row r="15690" spans="6:7" x14ac:dyDescent="0.35">
      <c r="F15690" s="1">
        <v>43.904000000000003</v>
      </c>
      <c r="G15690" s="1">
        <v>12</v>
      </c>
    </row>
    <row r="15691" spans="6:7" x14ac:dyDescent="0.35">
      <c r="F15691" s="1">
        <v>43.906799999999997</v>
      </c>
      <c r="G15691" s="1">
        <v>-7</v>
      </c>
    </row>
    <row r="15692" spans="6:7" x14ac:dyDescent="0.35">
      <c r="F15692" s="1">
        <v>43.909599999999998</v>
      </c>
      <c r="G15692" s="1">
        <v>-23</v>
      </c>
    </row>
    <row r="15693" spans="6:7" x14ac:dyDescent="0.35">
      <c r="F15693" s="1">
        <v>43.912399999999998</v>
      </c>
      <c r="G15693" s="1">
        <v>-40</v>
      </c>
    </row>
    <row r="15694" spans="6:7" x14ac:dyDescent="0.35">
      <c r="F15694" s="1">
        <v>43.915199999999999</v>
      </c>
      <c r="G15694" s="1">
        <v>8</v>
      </c>
    </row>
    <row r="15695" spans="6:7" x14ac:dyDescent="0.35">
      <c r="F15695" s="1">
        <v>43.917999999999999</v>
      </c>
      <c r="G15695" s="1">
        <v>-11</v>
      </c>
    </row>
    <row r="15696" spans="6:7" x14ac:dyDescent="0.35">
      <c r="F15696" s="1">
        <v>43.9208</v>
      </c>
      <c r="G15696" s="1">
        <v>-35</v>
      </c>
    </row>
    <row r="15697" spans="6:7" x14ac:dyDescent="0.35">
      <c r="F15697" s="1">
        <v>43.9236</v>
      </c>
      <c r="G15697" s="1">
        <v>-45</v>
      </c>
    </row>
    <row r="15698" spans="6:7" x14ac:dyDescent="0.35">
      <c r="F15698" s="1">
        <v>43.926400000000001</v>
      </c>
      <c r="G15698" s="1">
        <v>10</v>
      </c>
    </row>
    <row r="15699" spans="6:7" x14ac:dyDescent="0.35">
      <c r="F15699" s="1">
        <v>43.929200000000002</v>
      </c>
      <c r="G15699" s="1">
        <v>11</v>
      </c>
    </row>
    <row r="15700" spans="6:7" x14ac:dyDescent="0.35">
      <c r="F15700" s="1">
        <v>43.932000000000002</v>
      </c>
      <c r="G15700" s="1">
        <v>-16</v>
      </c>
    </row>
    <row r="15701" spans="6:7" x14ac:dyDescent="0.35">
      <c r="F15701" s="1">
        <v>43.934800000000003</v>
      </c>
      <c r="G15701" s="1">
        <v>-28</v>
      </c>
    </row>
    <row r="15702" spans="6:7" x14ac:dyDescent="0.35">
      <c r="F15702" s="1">
        <v>43.937600000000003</v>
      </c>
      <c r="G15702" s="1">
        <v>-7</v>
      </c>
    </row>
    <row r="15703" spans="6:7" x14ac:dyDescent="0.35">
      <c r="F15703" s="1">
        <v>43.940399999999997</v>
      </c>
      <c r="G15703" s="1">
        <v>6</v>
      </c>
    </row>
    <row r="15704" spans="6:7" x14ac:dyDescent="0.35">
      <c r="F15704" s="1">
        <v>43.943199999999997</v>
      </c>
      <c r="G15704" s="1">
        <v>-1</v>
      </c>
    </row>
    <row r="15705" spans="6:7" x14ac:dyDescent="0.35">
      <c r="F15705" s="1">
        <v>43.945999999999998</v>
      </c>
      <c r="G15705" s="1">
        <v>-21</v>
      </c>
    </row>
    <row r="15706" spans="6:7" x14ac:dyDescent="0.35">
      <c r="F15706" s="1">
        <v>43.948799999999999</v>
      </c>
      <c r="G15706" s="1">
        <v>-3</v>
      </c>
    </row>
    <row r="15707" spans="6:7" x14ac:dyDescent="0.35">
      <c r="F15707" s="1">
        <v>43.951599999999999</v>
      </c>
      <c r="G15707" s="1">
        <v>4</v>
      </c>
    </row>
    <row r="15708" spans="6:7" x14ac:dyDescent="0.35">
      <c r="F15708" s="1">
        <v>43.9544</v>
      </c>
      <c r="G15708" s="1">
        <v>-17</v>
      </c>
    </row>
    <row r="15709" spans="6:7" x14ac:dyDescent="0.35">
      <c r="F15709" s="1">
        <v>43.9572</v>
      </c>
      <c r="G15709" s="1">
        <v>-22</v>
      </c>
    </row>
    <row r="15710" spans="6:7" x14ac:dyDescent="0.35">
      <c r="F15710" s="1">
        <v>43.96</v>
      </c>
      <c r="G15710" s="1">
        <v>0</v>
      </c>
    </row>
    <row r="15711" spans="6:7" x14ac:dyDescent="0.35">
      <c r="F15711" s="1">
        <v>43.962800000000001</v>
      </c>
      <c r="G15711" s="1">
        <v>0</v>
      </c>
    </row>
    <row r="15712" spans="6:7" x14ac:dyDescent="0.35">
      <c r="F15712" s="1">
        <v>43.965600000000002</v>
      </c>
      <c r="G15712" s="1">
        <v>-19</v>
      </c>
    </row>
    <row r="15713" spans="6:7" x14ac:dyDescent="0.35">
      <c r="F15713" s="1">
        <v>43.968400000000003</v>
      </c>
      <c r="G15713" s="1">
        <v>-20</v>
      </c>
    </row>
    <row r="15714" spans="6:7" x14ac:dyDescent="0.35">
      <c r="F15714" s="1">
        <v>43.971200000000003</v>
      </c>
      <c r="G15714" s="1">
        <v>-1</v>
      </c>
    </row>
    <row r="15715" spans="6:7" x14ac:dyDescent="0.35">
      <c r="F15715" s="1">
        <v>43.973999999999997</v>
      </c>
      <c r="G15715" s="1">
        <v>-2</v>
      </c>
    </row>
    <row r="15716" spans="6:7" x14ac:dyDescent="0.35">
      <c r="F15716" s="1">
        <v>43.976799999999997</v>
      </c>
      <c r="G15716" s="1">
        <v>-5</v>
      </c>
    </row>
    <row r="15717" spans="6:7" x14ac:dyDescent="0.35">
      <c r="F15717" s="1">
        <v>43.979599999999998</v>
      </c>
      <c r="G15717" s="1">
        <v>-20</v>
      </c>
    </row>
    <row r="15718" spans="6:7" x14ac:dyDescent="0.35">
      <c r="F15718" s="1">
        <v>43.982399999999998</v>
      </c>
      <c r="G15718" s="1">
        <v>-33</v>
      </c>
    </row>
    <row r="15719" spans="6:7" x14ac:dyDescent="0.35">
      <c r="F15719" s="1">
        <v>43.985199999999999</v>
      </c>
      <c r="G15719" s="1">
        <v>-3</v>
      </c>
    </row>
    <row r="15720" spans="6:7" x14ac:dyDescent="0.35">
      <c r="F15720" s="1">
        <v>43.988</v>
      </c>
      <c r="G15720" s="1">
        <v>-9</v>
      </c>
    </row>
    <row r="15721" spans="6:7" x14ac:dyDescent="0.35">
      <c r="F15721" s="1">
        <v>43.9908</v>
      </c>
      <c r="G15721" s="1">
        <v>-22</v>
      </c>
    </row>
    <row r="15722" spans="6:7" x14ac:dyDescent="0.35">
      <c r="F15722" s="1">
        <v>43.993600000000001</v>
      </c>
      <c r="G15722" s="1">
        <v>-9</v>
      </c>
    </row>
    <row r="15723" spans="6:7" x14ac:dyDescent="0.35">
      <c r="F15723" s="1">
        <v>43.996400000000001</v>
      </c>
      <c r="G15723" s="1">
        <v>6</v>
      </c>
    </row>
    <row r="15724" spans="6:7" x14ac:dyDescent="0.35">
      <c r="F15724" s="1">
        <v>43.999200000000002</v>
      </c>
      <c r="G15724" s="1">
        <v>-21</v>
      </c>
    </row>
    <row r="15725" spans="6:7" x14ac:dyDescent="0.35">
      <c r="F15725" s="1">
        <v>44.002000000000002</v>
      </c>
      <c r="G15725" s="1">
        <v>-23</v>
      </c>
    </row>
    <row r="15726" spans="6:7" x14ac:dyDescent="0.35">
      <c r="F15726" s="1">
        <v>44.004800000000003</v>
      </c>
      <c r="G15726" s="1">
        <v>-27</v>
      </c>
    </row>
    <row r="15727" spans="6:7" x14ac:dyDescent="0.35">
      <c r="F15727" s="1">
        <v>44.007599999999996</v>
      </c>
      <c r="G15727" s="1">
        <v>-1</v>
      </c>
    </row>
    <row r="15728" spans="6:7" x14ac:dyDescent="0.35">
      <c r="F15728" s="1">
        <v>44.010399999999997</v>
      </c>
      <c r="G15728" s="1">
        <v>-30</v>
      </c>
    </row>
    <row r="15729" spans="6:7" x14ac:dyDescent="0.35">
      <c r="F15729" s="1">
        <v>44.013199999999998</v>
      </c>
      <c r="G15729" s="1">
        <v>-33</v>
      </c>
    </row>
    <row r="15730" spans="6:7" x14ac:dyDescent="0.35">
      <c r="F15730" s="1">
        <v>44.015999999999998</v>
      </c>
      <c r="G15730" s="1">
        <v>-27</v>
      </c>
    </row>
    <row r="15731" spans="6:7" x14ac:dyDescent="0.35">
      <c r="F15731" s="1">
        <v>44.018799999999999</v>
      </c>
      <c r="G15731" s="1">
        <v>1</v>
      </c>
    </row>
    <row r="15732" spans="6:7" x14ac:dyDescent="0.35">
      <c r="F15732" s="1">
        <v>44.021599999999999</v>
      </c>
      <c r="G15732" s="1">
        <v>-11</v>
      </c>
    </row>
    <row r="15733" spans="6:7" x14ac:dyDescent="0.35">
      <c r="F15733" s="1">
        <v>44.0244</v>
      </c>
      <c r="G15733" s="1">
        <v>-24</v>
      </c>
    </row>
    <row r="15734" spans="6:7" x14ac:dyDescent="0.35">
      <c r="F15734" s="1">
        <v>44.027200000000001</v>
      </c>
      <c r="G15734" s="1">
        <v>-32</v>
      </c>
    </row>
    <row r="15735" spans="6:7" x14ac:dyDescent="0.35">
      <c r="F15735" s="1">
        <v>44.03</v>
      </c>
      <c r="G15735" s="1">
        <v>3</v>
      </c>
    </row>
    <row r="15736" spans="6:7" x14ac:dyDescent="0.35">
      <c r="F15736" s="1">
        <v>44.032800000000002</v>
      </c>
      <c r="G15736" s="1">
        <v>-14</v>
      </c>
    </row>
    <row r="15737" spans="6:7" x14ac:dyDescent="0.35">
      <c r="F15737" s="1">
        <v>44.035600000000002</v>
      </c>
      <c r="G15737" s="1">
        <v>-18</v>
      </c>
    </row>
    <row r="15738" spans="6:7" x14ac:dyDescent="0.35">
      <c r="F15738" s="1">
        <v>44.038400000000003</v>
      </c>
      <c r="G15738" s="1">
        <v>-23</v>
      </c>
    </row>
    <row r="15739" spans="6:7" x14ac:dyDescent="0.35">
      <c r="F15739" s="1">
        <v>44.041200000000003</v>
      </c>
      <c r="G15739" s="1">
        <v>18</v>
      </c>
    </row>
    <row r="15740" spans="6:7" x14ac:dyDescent="0.35">
      <c r="F15740" s="1">
        <v>44.043999999999997</v>
      </c>
      <c r="G15740" s="1">
        <v>-8</v>
      </c>
    </row>
    <row r="15741" spans="6:7" x14ac:dyDescent="0.35">
      <c r="F15741" s="1">
        <v>44.046799999999998</v>
      </c>
      <c r="G15741" s="1">
        <v>-27</v>
      </c>
    </row>
    <row r="15742" spans="6:7" x14ac:dyDescent="0.35">
      <c r="F15742" s="1">
        <v>44.049599999999998</v>
      </c>
      <c r="G15742" s="1">
        <v>-25</v>
      </c>
    </row>
    <row r="15743" spans="6:7" x14ac:dyDescent="0.35">
      <c r="F15743" s="1">
        <v>44.052399999999999</v>
      </c>
      <c r="G15743" s="1">
        <v>-2</v>
      </c>
    </row>
    <row r="15744" spans="6:7" x14ac:dyDescent="0.35">
      <c r="F15744" s="1">
        <v>44.055199999999999</v>
      </c>
      <c r="G15744" s="1">
        <v>-11</v>
      </c>
    </row>
    <row r="15745" spans="6:7" x14ac:dyDescent="0.35">
      <c r="F15745" s="1">
        <v>44.058</v>
      </c>
      <c r="G15745" s="1">
        <v>-31</v>
      </c>
    </row>
    <row r="15746" spans="6:7" x14ac:dyDescent="0.35">
      <c r="F15746" s="1">
        <v>44.0608</v>
      </c>
      <c r="G15746" s="1">
        <v>-10</v>
      </c>
    </row>
    <row r="15747" spans="6:7" x14ac:dyDescent="0.35">
      <c r="F15747" s="1">
        <v>44.063600000000001</v>
      </c>
      <c r="G15747" s="1">
        <v>7</v>
      </c>
    </row>
    <row r="15748" spans="6:7" x14ac:dyDescent="0.35">
      <c r="F15748" s="1">
        <v>44.066400000000002</v>
      </c>
      <c r="G15748" s="1">
        <v>-6</v>
      </c>
    </row>
    <row r="15749" spans="6:7" x14ac:dyDescent="0.35">
      <c r="F15749" s="1">
        <v>44.069200000000002</v>
      </c>
      <c r="G15749" s="1">
        <v>-32</v>
      </c>
    </row>
    <row r="15750" spans="6:7" x14ac:dyDescent="0.35">
      <c r="F15750" s="1">
        <v>44.072000000000003</v>
      </c>
      <c r="G15750" s="1">
        <v>-17</v>
      </c>
    </row>
    <row r="15751" spans="6:7" x14ac:dyDescent="0.35">
      <c r="F15751" s="1">
        <v>44.074800000000003</v>
      </c>
      <c r="G15751" s="1">
        <v>-2</v>
      </c>
    </row>
    <row r="15752" spans="6:7" x14ac:dyDescent="0.35">
      <c r="F15752" s="1">
        <v>44.077599999999997</v>
      </c>
      <c r="G15752" s="1">
        <v>-6</v>
      </c>
    </row>
    <row r="15753" spans="6:7" x14ac:dyDescent="0.35">
      <c r="F15753" s="1">
        <v>44.080399999999997</v>
      </c>
      <c r="G15753" s="1">
        <v>-23</v>
      </c>
    </row>
    <row r="15754" spans="6:7" x14ac:dyDescent="0.35">
      <c r="F15754" s="1">
        <v>44.083199999999998</v>
      </c>
      <c r="G15754" s="1">
        <v>-28</v>
      </c>
    </row>
    <row r="15755" spans="6:7" x14ac:dyDescent="0.35">
      <c r="F15755" s="1">
        <v>44.085999999999999</v>
      </c>
      <c r="G15755" s="1">
        <v>3</v>
      </c>
    </row>
    <row r="15756" spans="6:7" x14ac:dyDescent="0.35">
      <c r="F15756" s="1">
        <v>44.088799999999999</v>
      </c>
      <c r="G15756" s="1">
        <v>-1</v>
      </c>
    </row>
    <row r="15757" spans="6:7" x14ac:dyDescent="0.35">
      <c r="F15757" s="1">
        <v>44.0916</v>
      </c>
      <c r="G15757" s="1">
        <v>-12</v>
      </c>
    </row>
    <row r="15758" spans="6:7" x14ac:dyDescent="0.35">
      <c r="F15758" s="1">
        <v>44.0944</v>
      </c>
      <c r="G15758" s="1">
        <v>-32</v>
      </c>
    </row>
    <row r="15759" spans="6:7" x14ac:dyDescent="0.35">
      <c r="F15759" s="1">
        <v>44.097200000000001</v>
      </c>
      <c r="G15759" s="1">
        <v>-6</v>
      </c>
    </row>
    <row r="15760" spans="6:7" x14ac:dyDescent="0.35">
      <c r="F15760" s="1">
        <v>44.1</v>
      </c>
      <c r="G15760" s="1">
        <v>-4</v>
      </c>
    </row>
    <row r="15761" spans="6:7" x14ac:dyDescent="0.35">
      <c r="F15761" s="1">
        <v>44.102800000000002</v>
      </c>
      <c r="G15761" s="1">
        <v>-27</v>
      </c>
    </row>
    <row r="15762" spans="6:7" x14ac:dyDescent="0.35">
      <c r="F15762" s="1">
        <v>44.105600000000003</v>
      </c>
      <c r="G15762" s="1">
        <v>-21</v>
      </c>
    </row>
    <row r="15763" spans="6:7" x14ac:dyDescent="0.35">
      <c r="F15763" s="1">
        <v>44.108400000000003</v>
      </c>
      <c r="G15763" s="1">
        <v>-1</v>
      </c>
    </row>
    <row r="15764" spans="6:7" x14ac:dyDescent="0.35">
      <c r="F15764" s="1">
        <v>44.111199999999997</v>
      </c>
      <c r="G15764" s="1">
        <v>-9</v>
      </c>
    </row>
    <row r="15765" spans="6:7" x14ac:dyDescent="0.35">
      <c r="F15765" s="1">
        <v>44.113999999999997</v>
      </c>
      <c r="G15765" s="1">
        <v>-33</v>
      </c>
    </row>
    <row r="15766" spans="6:7" x14ac:dyDescent="0.35">
      <c r="F15766" s="1">
        <v>44.116799999999998</v>
      </c>
      <c r="G15766" s="1">
        <v>-33</v>
      </c>
    </row>
    <row r="15767" spans="6:7" x14ac:dyDescent="0.35">
      <c r="F15767" s="1">
        <v>44.119599999999998</v>
      </c>
      <c r="G15767" s="1">
        <v>-5</v>
      </c>
    </row>
    <row r="15768" spans="6:7" x14ac:dyDescent="0.35">
      <c r="F15768" s="1">
        <v>44.122399999999999</v>
      </c>
      <c r="G15768" s="1">
        <v>-7</v>
      </c>
    </row>
    <row r="15769" spans="6:7" x14ac:dyDescent="0.35">
      <c r="F15769" s="1">
        <v>44.1252</v>
      </c>
      <c r="G15769" s="1">
        <v>-30</v>
      </c>
    </row>
    <row r="15770" spans="6:7" x14ac:dyDescent="0.35">
      <c r="F15770" s="1">
        <v>44.128</v>
      </c>
      <c r="G15770" s="1">
        <v>-34</v>
      </c>
    </row>
    <row r="15771" spans="6:7" x14ac:dyDescent="0.35">
      <c r="F15771" s="1">
        <v>44.130800000000001</v>
      </c>
      <c r="G15771" s="1">
        <v>-8</v>
      </c>
    </row>
    <row r="15772" spans="6:7" x14ac:dyDescent="0.35">
      <c r="F15772" s="1">
        <v>44.133600000000001</v>
      </c>
      <c r="G15772" s="1">
        <v>-4</v>
      </c>
    </row>
    <row r="15773" spans="6:7" x14ac:dyDescent="0.35">
      <c r="F15773" s="1">
        <v>44.136400000000002</v>
      </c>
      <c r="G15773" s="1">
        <v>-32</v>
      </c>
    </row>
    <row r="15774" spans="6:7" x14ac:dyDescent="0.35">
      <c r="F15774" s="1">
        <v>44.139200000000002</v>
      </c>
      <c r="G15774" s="1">
        <v>-27</v>
      </c>
    </row>
    <row r="15775" spans="6:7" x14ac:dyDescent="0.35">
      <c r="F15775" s="1">
        <v>44.142000000000003</v>
      </c>
      <c r="G15775" s="1">
        <v>-1</v>
      </c>
    </row>
    <row r="15776" spans="6:7" x14ac:dyDescent="0.35">
      <c r="F15776" s="1">
        <v>44.144799999999996</v>
      </c>
      <c r="G15776" s="1">
        <v>-3</v>
      </c>
    </row>
    <row r="15777" spans="6:7" x14ac:dyDescent="0.35">
      <c r="F15777" s="1">
        <v>44.147599999999997</v>
      </c>
      <c r="G15777" s="1">
        <v>-26</v>
      </c>
    </row>
    <row r="15778" spans="6:7" x14ac:dyDescent="0.35">
      <c r="F15778" s="1">
        <v>44.150399999999998</v>
      </c>
      <c r="G15778" s="1">
        <v>-37</v>
      </c>
    </row>
    <row r="15779" spans="6:7" x14ac:dyDescent="0.35">
      <c r="F15779" s="1">
        <v>44.153199999999998</v>
      </c>
      <c r="G15779" s="1">
        <v>-6</v>
      </c>
    </row>
    <row r="15780" spans="6:7" x14ac:dyDescent="0.35">
      <c r="F15780" s="1">
        <v>44.155999999999999</v>
      </c>
      <c r="G15780" s="1">
        <v>-1</v>
      </c>
    </row>
    <row r="15781" spans="6:7" x14ac:dyDescent="0.35">
      <c r="F15781" s="1">
        <v>44.158799999999999</v>
      </c>
      <c r="G15781" s="1">
        <v>-27</v>
      </c>
    </row>
    <row r="15782" spans="6:7" x14ac:dyDescent="0.35">
      <c r="F15782" s="1">
        <v>44.1616</v>
      </c>
      <c r="G15782" s="1">
        <v>-32</v>
      </c>
    </row>
    <row r="15783" spans="6:7" x14ac:dyDescent="0.35">
      <c r="F15783" s="1">
        <v>44.164400000000001</v>
      </c>
      <c r="G15783" s="1">
        <v>-1</v>
      </c>
    </row>
    <row r="15784" spans="6:7" x14ac:dyDescent="0.35">
      <c r="F15784" s="1">
        <v>44.167200000000001</v>
      </c>
      <c r="G15784" s="1">
        <v>13</v>
      </c>
    </row>
    <row r="15785" spans="6:7" x14ac:dyDescent="0.35">
      <c r="F15785" s="1">
        <v>44.17</v>
      </c>
      <c r="G15785" s="1">
        <v>-38</v>
      </c>
    </row>
    <row r="15786" spans="6:7" x14ac:dyDescent="0.35">
      <c r="F15786" s="1">
        <v>44.172800000000002</v>
      </c>
      <c r="G15786" s="1">
        <v>-33</v>
      </c>
    </row>
    <row r="15787" spans="6:7" x14ac:dyDescent="0.35">
      <c r="F15787" s="1">
        <v>44.175600000000003</v>
      </c>
      <c r="G15787" s="1">
        <v>6</v>
      </c>
    </row>
    <row r="15788" spans="6:7" x14ac:dyDescent="0.35">
      <c r="F15788" s="1">
        <v>44.178400000000003</v>
      </c>
      <c r="G15788" s="1">
        <v>-2</v>
      </c>
    </row>
    <row r="15789" spans="6:7" x14ac:dyDescent="0.35">
      <c r="F15789" s="1">
        <v>44.181199999999997</v>
      </c>
      <c r="G15789" s="1">
        <v>-37</v>
      </c>
    </row>
    <row r="15790" spans="6:7" x14ac:dyDescent="0.35">
      <c r="F15790" s="1">
        <v>44.183999999999997</v>
      </c>
      <c r="G15790" s="1">
        <v>-30</v>
      </c>
    </row>
    <row r="15791" spans="6:7" x14ac:dyDescent="0.35">
      <c r="F15791" s="1">
        <v>44.186799999999998</v>
      </c>
      <c r="G15791" s="1">
        <v>-36</v>
      </c>
    </row>
    <row r="15792" spans="6:7" x14ac:dyDescent="0.35">
      <c r="F15792" s="1">
        <v>44.189599999999999</v>
      </c>
      <c r="G15792" s="1">
        <v>-3</v>
      </c>
    </row>
    <row r="15793" spans="6:7" x14ac:dyDescent="0.35">
      <c r="F15793" s="1">
        <v>44.192399999999999</v>
      </c>
      <c r="G15793" s="1">
        <v>-18</v>
      </c>
    </row>
    <row r="15794" spans="6:7" x14ac:dyDescent="0.35">
      <c r="F15794" s="1">
        <v>44.1952</v>
      </c>
      <c r="G15794" s="1">
        <v>-33</v>
      </c>
    </row>
    <row r="15795" spans="6:7" x14ac:dyDescent="0.35">
      <c r="F15795" s="1">
        <v>44.198</v>
      </c>
      <c r="G15795" s="1">
        <v>-33</v>
      </c>
    </row>
    <row r="15796" spans="6:7" x14ac:dyDescent="0.35">
      <c r="F15796" s="1">
        <v>44.200800000000001</v>
      </c>
      <c r="G15796" s="1">
        <v>-2</v>
      </c>
    </row>
    <row r="15797" spans="6:7" x14ac:dyDescent="0.35">
      <c r="F15797" s="1">
        <v>44.203600000000002</v>
      </c>
      <c r="G15797" s="1">
        <v>-18</v>
      </c>
    </row>
    <row r="15798" spans="6:7" x14ac:dyDescent="0.35">
      <c r="F15798" s="1">
        <v>44.206400000000002</v>
      </c>
      <c r="G15798" s="1">
        <v>-23</v>
      </c>
    </row>
    <row r="15799" spans="6:7" x14ac:dyDescent="0.35">
      <c r="F15799" s="1">
        <v>44.209200000000003</v>
      </c>
      <c r="G15799" s="1">
        <v>-19</v>
      </c>
    </row>
    <row r="15800" spans="6:7" x14ac:dyDescent="0.35">
      <c r="F15800" s="1">
        <v>44.212000000000003</v>
      </c>
      <c r="G15800" s="1">
        <v>2</v>
      </c>
    </row>
    <row r="15801" spans="6:7" x14ac:dyDescent="0.35">
      <c r="F15801" s="1">
        <v>44.214799999999997</v>
      </c>
      <c r="G15801" s="1">
        <v>-21</v>
      </c>
    </row>
    <row r="15802" spans="6:7" x14ac:dyDescent="0.35">
      <c r="F15802" s="1">
        <v>44.217599999999997</v>
      </c>
      <c r="G15802" s="1">
        <v>-29</v>
      </c>
    </row>
    <row r="15803" spans="6:7" x14ac:dyDescent="0.35">
      <c r="F15803" s="1">
        <v>44.220399999999998</v>
      </c>
      <c r="G15803" s="1">
        <v>-15</v>
      </c>
    </row>
    <row r="15804" spans="6:7" x14ac:dyDescent="0.35">
      <c r="F15804" s="1">
        <v>44.223199999999999</v>
      </c>
      <c r="G15804" s="1">
        <v>-5</v>
      </c>
    </row>
    <row r="15805" spans="6:7" x14ac:dyDescent="0.35">
      <c r="F15805" s="1">
        <v>44.225999999999999</v>
      </c>
      <c r="G15805" s="1">
        <v>-27</v>
      </c>
    </row>
    <row r="15806" spans="6:7" x14ac:dyDescent="0.35">
      <c r="F15806" s="1">
        <v>44.2288</v>
      </c>
      <c r="G15806" s="1">
        <v>-37</v>
      </c>
    </row>
    <row r="15807" spans="6:7" x14ac:dyDescent="0.35">
      <c r="F15807" s="1">
        <v>44.2316</v>
      </c>
      <c r="G15807" s="1">
        <v>-9</v>
      </c>
    </row>
    <row r="15808" spans="6:7" x14ac:dyDescent="0.35">
      <c r="F15808" s="1">
        <v>44.234400000000001</v>
      </c>
      <c r="G15808" s="1">
        <v>0</v>
      </c>
    </row>
    <row r="15809" spans="6:7" x14ac:dyDescent="0.35">
      <c r="F15809" s="1">
        <v>44.237200000000001</v>
      </c>
      <c r="G15809" s="1">
        <v>-27</v>
      </c>
    </row>
    <row r="15810" spans="6:7" x14ac:dyDescent="0.35">
      <c r="F15810" s="1">
        <v>44.24</v>
      </c>
      <c r="G15810" s="1">
        <v>-32</v>
      </c>
    </row>
    <row r="15811" spans="6:7" x14ac:dyDescent="0.35">
      <c r="F15811" s="1">
        <v>44.242800000000003</v>
      </c>
      <c r="G15811" s="1">
        <v>-18</v>
      </c>
    </row>
    <row r="15812" spans="6:7" x14ac:dyDescent="0.35">
      <c r="F15812" s="1">
        <v>44.245600000000003</v>
      </c>
      <c r="G15812" s="1">
        <v>0</v>
      </c>
    </row>
    <row r="15813" spans="6:7" x14ac:dyDescent="0.35">
      <c r="F15813" s="1">
        <v>44.248399999999997</v>
      </c>
      <c r="G15813" s="1">
        <v>-26</v>
      </c>
    </row>
    <row r="15814" spans="6:7" x14ac:dyDescent="0.35">
      <c r="F15814" s="1">
        <v>44.251199999999997</v>
      </c>
      <c r="G15814" s="1">
        <v>-46</v>
      </c>
    </row>
    <row r="15815" spans="6:7" x14ac:dyDescent="0.35">
      <c r="F15815" s="1">
        <v>44.253999999999998</v>
      </c>
      <c r="G15815" s="1">
        <v>-40</v>
      </c>
    </row>
    <row r="15816" spans="6:7" x14ac:dyDescent="0.35">
      <c r="F15816" s="1">
        <v>44.256799999999998</v>
      </c>
      <c r="G15816" s="1">
        <v>1</v>
      </c>
    </row>
    <row r="15817" spans="6:7" x14ac:dyDescent="0.35">
      <c r="F15817" s="1">
        <v>44.259599999999999</v>
      </c>
      <c r="G15817" s="1">
        <v>-21</v>
      </c>
    </row>
    <row r="15818" spans="6:7" x14ac:dyDescent="0.35">
      <c r="F15818" s="1">
        <v>44.2624</v>
      </c>
      <c r="G15818" s="1">
        <v>-38</v>
      </c>
    </row>
    <row r="15819" spans="6:7" x14ac:dyDescent="0.35">
      <c r="F15819" s="1">
        <v>44.2652</v>
      </c>
      <c r="G15819" s="1">
        <v>-33</v>
      </c>
    </row>
    <row r="15820" spans="6:7" x14ac:dyDescent="0.35">
      <c r="F15820" s="1">
        <v>44.268000000000001</v>
      </c>
      <c r="G15820" s="1">
        <v>-4</v>
      </c>
    </row>
    <row r="15821" spans="6:7" x14ac:dyDescent="0.35">
      <c r="F15821" s="1">
        <v>44.270800000000001</v>
      </c>
      <c r="G15821" s="1">
        <v>-23</v>
      </c>
    </row>
    <row r="15822" spans="6:7" x14ac:dyDescent="0.35">
      <c r="F15822" s="1">
        <v>44.273600000000002</v>
      </c>
      <c r="G15822" s="1">
        <v>-32</v>
      </c>
    </row>
    <row r="15823" spans="6:7" x14ac:dyDescent="0.35">
      <c r="F15823" s="1">
        <v>44.276400000000002</v>
      </c>
      <c r="G15823" s="1">
        <v>-22</v>
      </c>
    </row>
    <row r="15824" spans="6:7" x14ac:dyDescent="0.35">
      <c r="F15824" s="1">
        <v>44.279200000000003</v>
      </c>
      <c r="G15824" s="1">
        <v>2</v>
      </c>
    </row>
    <row r="15825" spans="6:7" x14ac:dyDescent="0.35">
      <c r="F15825" s="1">
        <v>44.281999999999996</v>
      </c>
      <c r="G15825" s="1">
        <v>-12</v>
      </c>
    </row>
    <row r="15826" spans="6:7" x14ac:dyDescent="0.35">
      <c r="F15826" s="1">
        <v>44.284799999999997</v>
      </c>
      <c r="G15826" s="1">
        <v>-35</v>
      </c>
    </row>
    <row r="15827" spans="6:7" x14ac:dyDescent="0.35">
      <c r="F15827" s="1">
        <v>44.287599999999998</v>
      </c>
      <c r="G15827" s="1">
        <v>-29</v>
      </c>
    </row>
    <row r="15828" spans="6:7" x14ac:dyDescent="0.35">
      <c r="F15828" s="1">
        <v>44.290399999999998</v>
      </c>
      <c r="G15828" s="1">
        <v>-2</v>
      </c>
    </row>
    <row r="15829" spans="6:7" x14ac:dyDescent="0.35">
      <c r="F15829" s="1">
        <v>44.293199999999999</v>
      </c>
      <c r="G15829" s="1">
        <v>-10</v>
      </c>
    </row>
    <row r="15830" spans="6:7" x14ac:dyDescent="0.35">
      <c r="F15830" s="1">
        <v>44.295999999999999</v>
      </c>
      <c r="G15830" s="1">
        <v>-27</v>
      </c>
    </row>
    <row r="15831" spans="6:7" x14ac:dyDescent="0.35">
      <c r="F15831" s="1">
        <v>44.2988</v>
      </c>
      <c r="G15831" s="1">
        <v>-22</v>
      </c>
    </row>
    <row r="15832" spans="6:7" x14ac:dyDescent="0.35">
      <c r="F15832" s="1">
        <v>44.301600000000001</v>
      </c>
      <c r="G15832" s="1">
        <v>-11</v>
      </c>
    </row>
    <row r="15833" spans="6:7" x14ac:dyDescent="0.35">
      <c r="F15833" s="1">
        <v>44.304400000000001</v>
      </c>
      <c r="G15833" s="1">
        <v>-25</v>
      </c>
    </row>
    <row r="15834" spans="6:7" x14ac:dyDescent="0.35">
      <c r="F15834" s="1">
        <v>44.307200000000002</v>
      </c>
      <c r="G15834" s="1">
        <v>-44</v>
      </c>
    </row>
    <row r="15835" spans="6:7" x14ac:dyDescent="0.35">
      <c r="F15835" s="1">
        <v>44.31</v>
      </c>
      <c r="G15835" s="1">
        <v>-31</v>
      </c>
    </row>
    <row r="15836" spans="6:7" x14ac:dyDescent="0.35">
      <c r="F15836" s="1">
        <v>44.312800000000003</v>
      </c>
      <c r="G15836" s="1">
        <v>-9</v>
      </c>
    </row>
    <row r="15837" spans="6:7" x14ac:dyDescent="0.35">
      <c r="F15837" s="1">
        <v>44.315600000000003</v>
      </c>
      <c r="G15837" s="1">
        <v>-18</v>
      </c>
    </row>
    <row r="15838" spans="6:7" x14ac:dyDescent="0.35">
      <c r="F15838" s="1">
        <v>44.318399999999997</v>
      </c>
      <c r="G15838" s="1">
        <v>-33</v>
      </c>
    </row>
    <row r="15839" spans="6:7" x14ac:dyDescent="0.35">
      <c r="F15839" s="1">
        <v>44.321199999999997</v>
      </c>
      <c r="G15839" s="1">
        <v>-27</v>
      </c>
    </row>
    <row r="15840" spans="6:7" x14ac:dyDescent="0.35">
      <c r="F15840" s="1">
        <v>44.323999999999998</v>
      </c>
      <c r="G15840" s="1">
        <v>-1</v>
      </c>
    </row>
    <row r="15841" spans="6:7" x14ac:dyDescent="0.35">
      <c r="F15841" s="1">
        <v>44.326799999999999</v>
      </c>
      <c r="G15841" s="1">
        <v>-12</v>
      </c>
    </row>
    <row r="15842" spans="6:7" x14ac:dyDescent="0.35">
      <c r="F15842" s="1">
        <v>44.329599999999999</v>
      </c>
      <c r="G15842" s="1">
        <v>-51</v>
      </c>
    </row>
    <row r="15843" spans="6:7" x14ac:dyDescent="0.35">
      <c r="F15843" s="1">
        <v>44.3324</v>
      </c>
      <c r="G15843" s="1">
        <v>-34</v>
      </c>
    </row>
    <row r="15844" spans="6:7" x14ac:dyDescent="0.35">
      <c r="F15844" s="1">
        <v>44.3352</v>
      </c>
      <c r="G15844" s="1">
        <v>-2</v>
      </c>
    </row>
    <row r="15845" spans="6:7" x14ac:dyDescent="0.35">
      <c r="F15845" s="1">
        <v>44.338000000000001</v>
      </c>
      <c r="G15845" s="1">
        <v>-5</v>
      </c>
    </row>
    <row r="15846" spans="6:7" x14ac:dyDescent="0.35">
      <c r="F15846" s="1">
        <v>44.340800000000002</v>
      </c>
      <c r="G15846" s="1">
        <v>-41</v>
      </c>
    </row>
    <row r="15847" spans="6:7" x14ac:dyDescent="0.35">
      <c r="F15847" s="1">
        <v>44.343600000000002</v>
      </c>
      <c r="G15847" s="1">
        <v>-45</v>
      </c>
    </row>
    <row r="15848" spans="6:7" x14ac:dyDescent="0.35">
      <c r="F15848" s="1">
        <v>44.346400000000003</v>
      </c>
      <c r="G15848" s="1">
        <v>-4</v>
      </c>
    </row>
    <row r="15849" spans="6:7" x14ac:dyDescent="0.35">
      <c r="F15849" s="1">
        <v>44.349200000000003</v>
      </c>
      <c r="G15849" s="1">
        <v>-7</v>
      </c>
    </row>
    <row r="15850" spans="6:7" x14ac:dyDescent="0.35">
      <c r="F15850" s="1">
        <v>44.351999999999997</v>
      </c>
      <c r="G15850" s="1">
        <v>-32</v>
      </c>
    </row>
    <row r="15851" spans="6:7" x14ac:dyDescent="0.35">
      <c r="F15851" s="1">
        <v>44.354799999999997</v>
      </c>
      <c r="G15851" s="1">
        <v>-31</v>
      </c>
    </row>
    <row r="15852" spans="6:7" x14ac:dyDescent="0.35">
      <c r="F15852" s="1">
        <v>44.357599999999998</v>
      </c>
      <c r="G15852" s="1">
        <v>1</v>
      </c>
    </row>
    <row r="15853" spans="6:7" x14ac:dyDescent="0.35">
      <c r="F15853" s="1">
        <v>44.360399999999998</v>
      </c>
      <c r="G15853" s="1">
        <v>-5</v>
      </c>
    </row>
    <row r="15854" spans="6:7" x14ac:dyDescent="0.35">
      <c r="F15854" s="1">
        <v>44.363199999999999</v>
      </c>
      <c r="G15854" s="1">
        <v>-37</v>
      </c>
    </row>
    <row r="15855" spans="6:7" x14ac:dyDescent="0.35">
      <c r="F15855" s="1">
        <v>44.366</v>
      </c>
      <c r="G15855" s="1">
        <v>-36</v>
      </c>
    </row>
    <row r="15856" spans="6:7" x14ac:dyDescent="0.35">
      <c r="F15856" s="1">
        <v>44.3688</v>
      </c>
      <c r="G15856" s="1">
        <v>-7</v>
      </c>
    </row>
    <row r="15857" spans="6:7" x14ac:dyDescent="0.35">
      <c r="F15857" s="1">
        <v>44.371600000000001</v>
      </c>
      <c r="G15857" s="1">
        <v>-11</v>
      </c>
    </row>
    <row r="15858" spans="6:7" x14ac:dyDescent="0.35">
      <c r="F15858" s="1">
        <v>44.374400000000001</v>
      </c>
      <c r="G15858" s="1">
        <v>-32</v>
      </c>
    </row>
    <row r="15859" spans="6:7" x14ac:dyDescent="0.35">
      <c r="F15859" s="1">
        <v>44.377200000000002</v>
      </c>
      <c r="G15859" s="1">
        <v>-36</v>
      </c>
    </row>
    <row r="15860" spans="6:7" x14ac:dyDescent="0.35">
      <c r="F15860" s="1">
        <v>44.38</v>
      </c>
      <c r="G15860" s="1">
        <v>-5</v>
      </c>
    </row>
    <row r="15861" spans="6:7" x14ac:dyDescent="0.35">
      <c r="F15861" s="1">
        <v>44.382800000000003</v>
      </c>
      <c r="G15861" s="1">
        <v>-8</v>
      </c>
    </row>
    <row r="15862" spans="6:7" x14ac:dyDescent="0.35">
      <c r="F15862" s="1">
        <v>44.385599999999997</v>
      </c>
      <c r="G15862" s="1">
        <v>-29</v>
      </c>
    </row>
    <row r="15863" spans="6:7" x14ac:dyDescent="0.35">
      <c r="F15863" s="1">
        <v>44.388399999999997</v>
      </c>
      <c r="G15863" s="1">
        <v>-38</v>
      </c>
    </row>
    <row r="15864" spans="6:7" x14ac:dyDescent="0.35">
      <c r="F15864" s="1">
        <v>44.391199999999998</v>
      </c>
      <c r="G15864" s="1">
        <v>-4</v>
      </c>
    </row>
    <row r="15865" spans="6:7" x14ac:dyDescent="0.35">
      <c r="F15865" s="1">
        <v>44.393999999999998</v>
      </c>
      <c r="G15865" s="1">
        <v>-15</v>
      </c>
    </row>
    <row r="15866" spans="6:7" x14ac:dyDescent="0.35">
      <c r="F15866" s="1">
        <v>44.396799999999999</v>
      </c>
      <c r="G15866" s="1">
        <v>-31</v>
      </c>
    </row>
    <row r="15867" spans="6:7" x14ac:dyDescent="0.35">
      <c r="F15867" s="1">
        <v>44.3996</v>
      </c>
      <c r="G15867" s="1">
        <v>-34</v>
      </c>
    </row>
    <row r="15868" spans="6:7" x14ac:dyDescent="0.35">
      <c r="F15868" s="1">
        <v>44.4024</v>
      </c>
      <c r="G15868" s="1">
        <v>-4</v>
      </c>
    </row>
    <row r="15869" spans="6:7" x14ac:dyDescent="0.35">
      <c r="F15869" s="1">
        <v>44.405200000000001</v>
      </c>
      <c r="G15869" s="1">
        <v>-7</v>
      </c>
    </row>
    <row r="15870" spans="6:7" x14ac:dyDescent="0.35">
      <c r="F15870" s="1">
        <v>44.408000000000001</v>
      </c>
      <c r="G15870" s="1">
        <v>-36</v>
      </c>
    </row>
    <row r="15871" spans="6:7" x14ac:dyDescent="0.35">
      <c r="F15871" s="1">
        <v>44.410800000000002</v>
      </c>
      <c r="G15871" s="1">
        <v>-40</v>
      </c>
    </row>
    <row r="15872" spans="6:7" x14ac:dyDescent="0.35">
      <c r="F15872" s="1">
        <v>44.413600000000002</v>
      </c>
      <c r="G15872" s="1">
        <v>1</v>
      </c>
    </row>
    <row r="15873" spans="6:7" x14ac:dyDescent="0.35">
      <c r="F15873" s="1">
        <v>44.416400000000003</v>
      </c>
      <c r="G15873" s="1">
        <v>-7</v>
      </c>
    </row>
    <row r="15874" spans="6:7" x14ac:dyDescent="0.35">
      <c r="F15874" s="1">
        <v>44.419199999999996</v>
      </c>
      <c r="G15874" s="1">
        <v>-38</v>
      </c>
    </row>
    <row r="15875" spans="6:7" x14ac:dyDescent="0.35">
      <c r="F15875" s="1">
        <v>44.421999999999997</v>
      </c>
      <c r="G15875" s="1">
        <v>-38</v>
      </c>
    </row>
    <row r="15876" spans="6:7" x14ac:dyDescent="0.35">
      <c r="F15876" s="1">
        <v>44.424799999999998</v>
      </c>
      <c r="G15876" s="1">
        <v>-7</v>
      </c>
    </row>
    <row r="15877" spans="6:7" x14ac:dyDescent="0.35">
      <c r="F15877" s="1">
        <v>44.427599999999998</v>
      </c>
      <c r="G15877" s="1">
        <v>-7</v>
      </c>
    </row>
    <row r="15878" spans="6:7" x14ac:dyDescent="0.35">
      <c r="F15878" s="1">
        <v>44.430399999999999</v>
      </c>
      <c r="G15878" s="1">
        <v>-30</v>
      </c>
    </row>
    <row r="15879" spans="6:7" x14ac:dyDescent="0.35">
      <c r="F15879" s="1">
        <v>44.433199999999999</v>
      </c>
      <c r="G15879" s="1">
        <v>-44</v>
      </c>
    </row>
    <row r="15880" spans="6:7" x14ac:dyDescent="0.35">
      <c r="F15880" s="1">
        <v>44.436</v>
      </c>
      <c r="G15880" s="1">
        <v>-7</v>
      </c>
    </row>
    <row r="15881" spans="6:7" x14ac:dyDescent="0.35">
      <c r="F15881" s="1">
        <v>44.438800000000001</v>
      </c>
      <c r="G15881" s="1">
        <v>-1</v>
      </c>
    </row>
    <row r="15882" spans="6:7" x14ac:dyDescent="0.35">
      <c r="F15882" s="1">
        <v>44.441600000000001</v>
      </c>
      <c r="G15882" s="1">
        <v>-28</v>
      </c>
    </row>
    <row r="15883" spans="6:7" x14ac:dyDescent="0.35">
      <c r="F15883" s="1">
        <v>44.444400000000002</v>
      </c>
      <c r="G15883" s="1">
        <v>-40</v>
      </c>
    </row>
    <row r="15884" spans="6:7" x14ac:dyDescent="0.35">
      <c r="F15884" s="1">
        <v>44.447200000000002</v>
      </c>
      <c r="G15884" s="1">
        <v>-10</v>
      </c>
    </row>
    <row r="15885" spans="6:7" x14ac:dyDescent="0.35">
      <c r="F15885" s="1">
        <v>44.45</v>
      </c>
      <c r="G15885" s="1">
        <v>-10</v>
      </c>
    </row>
    <row r="15886" spans="6:7" x14ac:dyDescent="0.35">
      <c r="F15886" s="1">
        <v>44.452800000000003</v>
      </c>
      <c r="G15886" s="1">
        <v>-29</v>
      </c>
    </row>
    <row r="15887" spans="6:7" x14ac:dyDescent="0.35">
      <c r="F15887" s="1">
        <v>44.455599999999997</v>
      </c>
      <c r="G15887" s="1">
        <v>-34</v>
      </c>
    </row>
    <row r="15888" spans="6:7" x14ac:dyDescent="0.35">
      <c r="F15888" s="1">
        <v>44.458399999999997</v>
      </c>
      <c r="G15888" s="1">
        <v>-1</v>
      </c>
    </row>
    <row r="15889" spans="6:7" x14ac:dyDescent="0.35">
      <c r="F15889" s="1">
        <v>44.461199999999998</v>
      </c>
      <c r="G15889" s="1">
        <v>-10</v>
      </c>
    </row>
    <row r="15890" spans="6:7" x14ac:dyDescent="0.35">
      <c r="F15890" s="1">
        <v>44.463999999999999</v>
      </c>
      <c r="G15890" s="1">
        <v>-29</v>
      </c>
    </row>
    <row r="15891" spans="6:7" x14ac:dyDescent="0.35">
      <c r="F15891" s="1">
        <v>44.466799999999999</v>
      </c>
      <c r="G15891" s="1">
        <v>-33</v>
      </c>
    </row>
    <row r="15892" spans="6:7" x14ac:dyDescent="0.35">
      <c r="F15892" s="1">
        <v>44.4696</v>
      </c>
      <c r="G15892" s="1">
        <v>-4</v>
      </c>
    </row>
    <row r="15893" spans="6:7" x14ac:dyDescent="0.35">
      <c r="F15893" s="1">
        <v>44.4724</v>
      </c>
      <c r="G15893" s="1">
        <v>-4</v>
      </c>
    </row>
    <row r="15894" spans="6:7" x14ac:dyDescent="0.35">
      <c r="F15894" s="1">
        <v>44.475200000000001</v>
      </c>
      <c r="G15894" s="1">
        <v>-30</v>
      </c>
    </row>
    <row r="15895" spans="6:7" x14ac:dyDescent="0.35">
      <c r="F15895" s="1">
        <v>44.478000000000002</v>
      </c>
      <c r="G15895" s="1">
        <v>-40</v>
      </c>
    </row>
    <row r="15896" spans="6:7" x14ac:dyDescent="0.35">
      <c r="F15896" s="1">
        <v>44.480800000000002</v>
      </c>
      <c r="G15896" s="1">
        <v>-8</v>
      </c>
    </row>
    <row r="15897" spans="6:7" x14ac:dyDescent="0.35">
      <c r="F15897" s="1">
        <v>44.483600000000003</v>
      </c>
      <c r="G15897" s="1">
        <v>-4</v>
      </c>
    </row>
    <row r="15898" spans="6:7" x14ac:dyDescent="0.35">
      <c r="F15898" s="1">
        <v>44.486400000000003</v>
      </c>
      <c r="G15898" s="1">
        <v>-35</v>
      </c>
    </row>
    <row r="15899" spans="6:7" x14ac:dyDescent="0.35">
      <c r="F15899" s="1">
        <v>44.489199999999997</v>
      </c>
      <c r="G15899" s="1">
        <v>-33</v>
      </c>
    </row>
    <row r="15900" spans="6:7" x14ac:dyDescent="0.35">
      <c r="F15900" s="1">
        <v>44.491999999999997</v>
      </c>
      <c r="G15900" s="1">
        <v>0</v>
      </c>
    </row>
    <row r="15901" spans="6:7" x14ac:dyDescent="0.35">
      <c r="F15901" s="1">
        <v>44.494799999999998</v>
      </c>
      <c r="G15901" s="1">
        <v>-2</v>
      </c>
    </row>
    <row r="15902" spans="6:7" x14ac:dyDescent="0.35">
      <c r="F15902" s="1">
        <v>44.497599999999998</v>
      </c>
      <c r="G15902" s="1">
        <v>-27</v>
      </c>
    </row>
    <row r="15903" spans="6:7" x14ac:dyDescent="0.35">
      <c r="F15903" s="1">
        <v>44.500399999999999</v>
      </c>
      <c r="G15903" s="1">
        <v>-44</v>
      </c>
    </row>
    <row r="15904" spans="6:7" x14ac:dyDescent="0.35">
      <c r="F15904" s="1">
        <v>44.5032</v>
      </c>
      <c r="G15904" s="1">
        <v>-8</v>
      </c>
    </row>
    <row r="15905" spans="6:7" x14ac:dyDescent="0.35">
      <c r="F15905" s="1">
        <v>44.506</v>
      </c>
      <c r="G15905" s="1">
        <v>0</v>
      </c>
    </row>
    <row r="15906" spans="6:7" x14ac:dyDescent="0.35">
      <c r="F15906" s="1">
        <v>44.508800000000001</v>
      </c>
      <c r="G15906" s="1">
        <v>-27</v>
      </c>
    </row>
    <row r="15907" spans="6:7" x14ac:dyDescent="0.35">
      <c r="F15907" s="1">
        <v>44.511600000000001</v>
      </c>
      <c r="G15907" s="1">
        <v>-34</v>
      </c>
    </row>
    <row r="15908" spans="6:7" x14ac:dyDescent="0.35">
      <c r="F15908" s="1">
        <v>44.514400000000002</v>
      </c>
      <c r="G15908" s="1">
        <v>-14</v>
      </c>
    </row>
    <row r="15909" spans="6:7" x14ac:dyDescent="0.35">
      <c r="F15909" s="1">
        <v>44.517200000000003</v>
      </c>
      <c r="G15909" s="1">
        <v>-6</v>
      </c>
    </row>
    <row r="15910" spans="6:7" x14ac:dyDescent="0.35">
      <c r="F15910" s="1">
        <v>44.52</v>
      </c>
      <c r="G15910" s="1">
        <v>-23</v>
      </c>
    </row>
    <row r="15911" spans="6:7" x14ac:dyDescent="0.35">
      <c r="F15911" s="1">
        <v>44.522799999999997</v>
      </c>
      <c r="G15911" s="1">
        <v>-42</v>
      </c>
    </row>
    <row r="15912" spans="6:7" x14ac:dyDescent="0.35">
      <c r="F15912" s="1">
        <v>44.525599999999997</v>
      </c>
      <c r="G15912" s="1">
        <v>-12</v>
      </c>
    </row>
    <row r="15913" spans="6:7" x14ac:dyDescent="0.35">
      <c r="F15913" s="1">
        <v>44.528399999999998</v>
      </c>
      <c r="G15913" s="1">
        <v>-4</v>
      </c>
    </row>
    <row r="15914" spans="6:7" x14ac:dyDescent="0.35">
      <c r="F15914" s="1">
        <v>44.531199999999998</v>
      </c>
      <c r="G15914" s="1">
        <v>-25</v>
      </c>
    </row>
    <row r="15915" spans="6:7" x14ac:dyDescent="0.35">
      <c r="F15915" s="1">
        <v>44.533999999999999</v>
      </c>
      <c r="G15915" s="1">
        <v>-34</v>
      </c>
    </row>
    <row r="15916" spans="6:7" x14ac:dyDescent="0.35">
      <c r="F15916" s="1">
        <v>44.536799999999999</v>
      </c>
      <c r="G15916" s="1">
        <v>2</v>
      </c>
    </row>
    <row r="15917" spans="6:7" x14ac:dyDescent="0.35">
      <c r="F15917" s="1">
        <v>44.5396</v>
      </c>
      <c r="G15917" s="1">
        <v>-1</v>
      </c>
    </row>
    <row r="15918" spans="6:7" x14ac:dyDescent="0.35">
      <c r="F15918" s="1">
        <v>44.542400000000001</v>
      </c>
      <c r="G15918" s="1">
        <v>-26</v>
      </c>
    </row>
    <row r="15919" spans="6:7" x14ac:dyDescent="0.35">
      <c r="F15919" s="1">
        <v>44.545200000000001</v>
      </c>
      <c r="G15919" s="1">
        <v>-30</v>
      </c>
    </row>
    <row r="15920" spans="6:7" x14ac:dyDescent="0.35">
      <c r="F15920" s="1">
        <v>44.548000000000002</v>
      </c>
      <c r="G15920" s="1">
        <v>-11</v>
      </c>
    </row>
    <row r="15921" spans="6:7" x14ac:dyDescent="0.35">
      <c r="F15921" s="1">
        <v>44.550800000000002</v>
      </c>
      <c r="G15921" s="1">
        <v>-5</v>
      </c>
    </row>
    <row r="15922" spans="6:7" x14ac:dyDescent="0.35">
      <c r="F15922" s="1">
        <v>44.553600000000003</v>
      </c>
      <c r="G15922" s="1">
        <v>-29</v>
      </c>
    </row>
    <row r="15923" spans="6:7" x14ac:dyDescent="0.35">
      <c r="F15923" s="1">
        <v>44.556399999999996</v>
      </c>
      <c r="G15923" s="1">
        <v>-35</v>
      </c>
    </row>
    <row r="15924" spans="6:7" x14ac:dyDescent="0.35">
      <c r="F15924" s="1">
        <v>44.559199999999997</v>
      </c>
      <c r="G15924" s="1">
        <v>1</v>
      </c>
    </row>
    <row r="15925" spans="6:7" x14ac:dyDescent="0.35">
      <c r="F15925" s="1">
        <v>44.561999999999998</v>
      </c>
      <c r="G15925" s="1">
        <v>-8</v>
      </c>
    </row>
    <row r="15926" spans="6:7" x14ac:dyDescent="0.35">
      <c r="F15926" s="1">
        <v>44.564799999999998</v>
      </c>
      <c r="G15926" s="1">
        <v>-29</v>
      </c>
    </row>
    <row r="15927" spans="6:7" x14ac:dyDescent="0.35">
      <c r="F15927" s="1">
        <v>44.567599999999999</v>
      </c>
      <c r="G15927" s="1">
        <v>-48</v>
      </c>
    </row>
    <row r="15928" spans="6:7" x14ac:dyDescent="0.35">
      <c r="F15928" s="1">
        <v>44.570399999999999</v>
      </c>
      <c r="G15928" s="1">
        <v>-1</v>
      </c>
    </row>
    <row r="15929" spans="6:7" x14ac:dyDescent="0.35">
      <c r="F15929" s="1">
        <v>44.5732</v>
      </c>
      <c r="G15929" s="1">
        <v>0</v>
      </c>
    </row>
    <row r="15930" spans="6:7" x14ac:dyDescent="0.35">
      <c r="F15930" s="1">
        <v>44.576000000000001</v>
      </c>
      <c r="G15930" s="1">
        <v>-16</v>
      </c>
    </row>
    <row r="15931" spans="6:7" x14ac:dyDescent="0.35">
      <c r="F15931" s="1">
        <v>44.578800000000001</v>
      </c>
      <c r="G15931" s="1">
        <v>-39</v>
      </c>
    </row>
    <row r="15932" spans="6:7" x14ac:dyDescent="0.35">
      <c r="F15932" s="1">
        <v>44.581600000000002</v>
      </c>
      <c r="G15932" s="1">
        <v>-15</v>
      </c>
    </row>
    <row r="15933" spans="6:7" x14ac:dyDescent="0.35">
      <c r="F15933" s="1">
        <v>44.584400000000002</v>
      </c>
      <c r="G15933" s="1">
        <v>-1</v>
      </c>
    </row>
    <row r="15934" spans="6:7" x14ac:dyDescent="0.35">
      <c r="F15934" s="1">
        <v>44.587200000000003</v>
      </c>
      <c r="G15934" s="1">
        <v>-11</v>
      </c>
    </row>
    <row r="15935" spans="6:7" x14ac:dyDescent="0.35">
      <c r="F15935" s="1">
        <v>44.59</v>
      </c>
      <c r="G15935" s="1">
        <v>-33</v>
      </c>
    </row>
    <row r="15936" spans="6:7" x14ac:dyDescent="0.35">
      <c r="F15936" s="1">
        <v>44.592799999999997</v>
      </c>
      <c r="G15936" s="1">
        <v>-6</v>
      </c>
    </row>
    <row r="15937" spans="6:7" x14ac:dyDescent="0.35">
      <c r="F15937" s="1">
        <v>44.595599999999997</v>
      </c>
      <c r="G15937" s="1">
        <v>-8</v>
      </c>
    </row>
    <row r="15938" spans="6:7" x14ac:dyDescent="0.35">
      <c r="F15938" s="1">
        <v>44.598399999999998</v>
      </c>
      <c r="G15938" s="1">
        <v>-19</v>
      </c>
    </row>
    <row r="15939" spans="6:7" x14ac:dyDescent="0.35">
      <c r="F15939" s="1">
        <v>44.601199999999999</v>
      </c>
      <c r="G15939" s="1">
        <v>-35</v>
      </c>
    </row>
    <row r="15940" spans="6:7" x14ac:dyDescent="0.35">
      <c r="F15940" s="1">
        <v>44.603999999999999</v>
      </c>
      <c r="G15940" s="1">
        <v>-3</v>
      </c>
    </row>
    <row r="15941" spans="6:7" x14ac:dyDescent="0.35">
      <c r="F15941" s="1">
        <v>44.6068</v>
      </c>
      <c r="G15941" s="1">
        <v>0</v>
      </c>
    </row>
    <row r="15942" spans="6:7" x14ac:dyDescent="0.35">
      <c r="F15942" s="1">
        <v>44.6096</v>
      </c>
      <c r="G15942" s="1">
        <v>-20</v>
      </c>
    </row>
    <row r="15943" spans="6:7" x14ac:dyDescent="0.35">
      <c r="F15943" s="1">
        <v>44.612400000000001</v>
      </c>
      <c r="G15943" s="1">
        <v>-35</v>
      </c>
    </row>
    <row r="15944" spans="6:7" x14ac:dyDescent="0.35">
      <c r="F15944" s="1">
        <v>44.615200000000002</v>
      </c>
      <c r="G15944" s="1">
        <v>-10</v>
      </c>
    </row>
    <row r="15945" spans="6:7" x14ac:dyDescent="0.35">
      <c r="F15945" s="1">
        <v>44.618000000000002</v>
      </c>
      <c r="G15945" s="1">
        <v>-1</v>
      </c>
    </row>
    <row r="15946" spans="6:7" x14ac:dyDescent="0.35">
      <c r="F15946" s="1">
        <v>44.620800000000003</v>
      </c>
      <c r="G15946" s="1">
        <v>-18</v>
      </c>
    </row>
    <row r="15947" spans="6:7" x14ac:dyDescent="0.35">
      <c r="F15947" s="1">
        <v>44.623600000000003</v>
      </c>
      <c r="G15947" s="1">
        <v>-27</v>
      </c>
    </row>
    <row r="15948" spans="6:7" x14ac:dyDescent="0.35">
      <c r="F15948" s="1">
        <v>44.626399999999997</v>
      </c>
      <c r="G15948" s="1">
        <v>-4</v>
      </c>
    </row>
    <row r="15949" spans="6:7" x14ac:dyDescent="0.35">
      <c r="F15949" s="1">
        <v>44.629199999999997</v>
      </c>
      <c r="G15949" s="1">
        <v>-5</v>
      </c>
    </row>
    <row r="15950" spans="6:7" x14ac:dyDescent="0.35">
      <c r="F15950" s="1">
        <v>44.631999999999998</v>
      </c>
      <c r="G15950" s="1">
        <v>-25</v>
      </c>
    </row>
    <row r="15951" spans="6:7" x14ac:dyDescent="0.35">
      <c r="F15951" s="1">
        <v>44.634799999999998</v>
      </c>
      <c r="G15951" s="1">
        <v>-45</v>
      </c>
    </row>
    <row r="15952" spans="6:7" x14ac:dyDescent="0.35">
      <c r="F15952" s="1">
        <v>44.637599999999999</v>
      </c>
      <c r="G15952" s="1">
        <v>0</v>
      </c>
    </row>
    <row r="15953" spans="6:7" x14ac:dyDescent="0.35">
      <c r="F15953" s="1">
        <v>44.6404</v>
      </c>
      <c r="G15953" s="1">
        <v>-5</v>
      </c>
    </row>
    <row r="15954" spans="6:7" x14ac:dyDescent="0.35">
      <c r="F15954" s="1">
        <v>44.6432</v>
      </c>
      <c r="G15954" s="1">
        <v>-16</v>
      </c>
    </row>
    <row r="15955" spans="6:7" x14ac:dyDescent="0.35">
      <c r="F15955" s="1">
        <v>44.646000000000001</v>
      </c>
      <c r="G15955" s="1">
        <v>-45</v>
      </c>
    </row>
    <row r="15956" spans="6:7" x14ac:dyDescent="0.35">
      <c r="F15956" s="1">
        <v>44.648800000000001</v>
      </c>
      <c r="G15956" s="1">
        <v>2</v>
      </c>
    </row>
    <row r="15957" spans="6:7" x14ac:dyDescent="0.35">
      <c r="F15957" s="1">
        <v>44.651600000000002</v>
      </c>
      <c r="G15957" s="1">
        <v>1</v>
      </c>
    </row>
    <row r="15958" spans="6:7" x14ac:dyDescent="0.35">
      <c r="F15958" s="1">
        <v>44.654400000000003</v>
      </c>
      <c r="G15958" s="1">
        <v>-13</v>
      </c>
    </row>
    <row r="15959" spans="6:7" x14ac:dyDescent="0.35">
      <c r="F15959" s="1">
        <v>44.657200000000003</v>
      </c>
      <c r="G15959" s="1">
        <v>-30</v>
      </c>
    </row>
    <row r="15960" spans="6:7" x14ac:dyDescent="0.35">
      <c r="F15960" s="1">
        <v>44.66</v>
      </c>
      <c r="G15960" s="1">
        <v>-10</v>
      </c>
    </row>
    <row r="15961" spans="6:7" x14ac:dyDescent="0.35">
      <c r="F15961" s="1">
        <v>44.662799999999997</v>
      </c>
      <c r="G15961" s="1">
        <v>3</v>
      </c>
    </row>
    <row r="15962" spans="6:7" x14ac:dyDescent="0.35">
      <c r="F15962" s="1">
        <v>44.665599999999998</v>
      </c>
      <c r="G15962" s="1">
        <v>-11</v>
      </c>
    </row>
    <row r="15963" spans="6:7" x14ac:dyDescent="0.35">
      <c r="F15963" s="1">
        <v>44.668399999999998</v>
      </c>
      <c r="G15963" s="1">
        <v>-32</v>
      </c>
    </row>
    <row r="15964" spans="6:7" x14ac:dyDescent="0.35">
      <c r="F15964" s="1">
        <v>44.671199999999999</v>
      </c>
      <c r="G15964" s="1">
        <v>3</v>
      </c>
    </row>
    <row r="15965" spans="6:7" x14ac:dyDescent="0.35">
      <c r="F15965" s="1">
        <v>44.673999999999999</v>
      </c>
      <c r="G15965" s="1">
        <v>4</v>
      </c>
    </row>
    <row r="15966" spans="6:7" x14ac:dyDescent="0.35">
      <c r="F15966" s="1">
        <v>44.6768</v>
      </c>
      <c r="G15966" s="1">
        <v>-14</v>
      </c>
    </row>
    <row r="15967" spans="6:7" x14ac:dyDescent="0.35">
      <c r="F15967" s="1">
        <v>44.679600000000001</v>
      </c>
      <c r="G15967" s="1">
        <v>-25</v>
      </c>
    </row>
    <row r="15968" spans="6:7" x14ac:dyDescent="0.35">
      <c r="F15968" s="1">
        <v>44.682400000000001</v>
      </c>
      <c r="G15968" s="1">
        <v>-7</v>
      </c>
    </row>
    <row r="15969" spans="6:7" x14ac:dyDescent="0.35">
      <c r="F15969" s="1">
        <v>44.685200000000002</v>
      </c>
      <c r="G15969" s="1">
        <v>3</v>
      </c>
    </row>
    <row r="15970" spans="6:7" x14ac:dyDescent="0.35">
      <c r="F15970" s="1">
        <v>44.688000000000002</v>
      </c>
      <c r="G15970" s="1">
        <v>-19</v>
      </c>
    </row>
    <row r="15971" spans="6:7" x14ac:dyDescent="0.35">
      <c r="F15971" s="1">
        <v>44.690800000000003</v>
      </c>
      <c r="G15971" s="1">
        <v>-31</v>
      </c>
    </row>
    <row r="15972" spans="6:7" x14ac:dyDescent="0.35">
      <c r="F15972" s="1">
        <v>44.693600000000004</v>
      </c>
      <c r="G15972" s="1">
        <v>-10</v>
      </c>
    </row>
    <row r="15973" spans="6:7" x14ac:dyDescent="0.35">
      <c r="F15973" s="1">
        <v>44.696399999999997</v>
      </c>
      <c r="G15973" s="1">
        <v>2</v>
      </c>
    </row>
    <row r="15974" spans="6:7" x14ac:dyDescent="0.35">
      <c r="F15974" s="1">
        <v>44.699199999999998</v>
      </c>
      <c r="G15974" s="1">
        <v>-6</v>
      </c>
    </row>
    <row r="15975" spans="6:7" x14ac:dyDescent="0.35">
      <c r="F15975" s="1">
        <v>44.701999999999998</v>
      </c>
      <c r="G15975" s="1">
        <v>-37</v>
      </c>
    </row>
    <row r="15976" spans="6:7" x14ac:dyDescent="0.35">
      <c r="F15976" s="1">
        <v>44.704799999999999</v>
      </c>
      <c r="G15976" s="1">
        <v>-4</v>
      </c>
    </row>
    <row r="15977" spans="6:7" x14ac:dyDescent="0.35">
      <c r="F15977" s="1">
        <v>44.707599999999999</v>
      </c>
      <c r="G15977" s="1">
        <v>-10</v>
      </c>
    </row>
    <row r="15978" spans="6:7" x14ac:dyDescent="0.35">
      <c r="F15978" s="1">
        <v>44.7104</v>
      </c>
      <c r="G15978" s="1">
        <v>-4</v>
      </c>
    </row>
    <row r="15979" spans="6:7" x14ac:dyDescent="0.35">
      <c r="F15979" s="1">
        <v>44.713200000000001</v>
      </c>
      <c r="G15979" s="1">
        <v>-28</v>
      </c>
    </row>
    <row r="15980" spans="6:7" x14ac:dyDescent="0.35">
      <c r="F15980" s="1">
        <v>44.716000000000001</v>
      </c>
      <c r="G15980" s="1">
        <v>1</v>
      </c>
    </row>
    <row r="15981" spans="6:7" x14ac:dyDescent="0.35">
      <c r="F15981" s="1">
        <v>44.718800000000002</v>
      </c>
      <c r="G15981" s="1">
        <v>0</v>
      </c>
    </row>
    <row r="15982" spans="6:7" x14ac:dyDescent="0.35">
      <c r="F15982" s="1">
        <v>44.721600000000002</v>
      </c>
      <c r="G15982" s="1">
        <v>-11</v>
      </c>
    </row>
    <row r="15983" spans="6:7" x14ac:dyDescent="0.35">
      <c r="F15983" s="1">
        <v>44.724400000000003</v>
      </c>
      <c r="G15983" s="1">
        <v>-25</v>
      </c>
    </row>
    <row r="15984" spans="6:7" x14ac:dyDescent="0.35">
      <c r="F15984" s="1">
        <v>44.727200000000003</v>
      </c>
      <c r="G15984" s="1">
        <v>-7</v>
      </c>
    </row>
    <row r="15985" spans="6:7" x14ac:dyDescent="0.35">
      <c r="F15985" s="1">
        <v>44.73</v>
      </c>
      <c r="G15985" s="1">
        <v>9</v>
      </c>
    </row>
    <row r="15986" spans="6:7" x14ac:dyDescent="0.35">
      <c r="F15986" s="1">
        <v>44.732799999999997</v>
      </c>
      <c r="G15986" s="1">
        <v>-12</v>
      </c>
    </row>
    <row r="15987" spans="6:7" x14ac:dyDescent="0.35">
      <c r="F15987" s="1">
        <v>44.735599999999998</v>
      </c>
      <c r="G15987" s="1">
        <v>-33</v>
      </c>
    </row>
    <row r="15988" spans="6:7" x14ac:dyDescent="0.35">
      <c r="F15988" s="1">
        <v>44.738399999999999</v>
      </c>
      <c r="G15988" s="1">
        <v>1</v>
      </c>
    </row>
    <row r="15989" spans="6:7" x14ac:dyDescent="0.35">
      <c r="F15989" s="1">
        <v>44.741199999999999</v>
      </c>
      <c r="G15989" s="1">
        <v>2</v>
      </c>
    </row>
    <row r="15990" spans="6:7" x14ac:dyDescent="0.35">
      <c r="F15990" s="1">
        <v>44.744</v>
      </c>
      <c r="G15990" s="1">
        <v>-9</v>
      </c>
    </row>
    <row r="15991" spans="6:7" x14ac:dyDescent="0.35">
      <c r="F15991" s="1">
        <v>44.7468</v>
      </c>
      <c r="G15991" s="1">
        <v>-51</v>
      </c>
    </row>
    <row r="15992" spans="6:7" x14ac:dyDescent="0.35">
      <c r="F15992" s="1">
        <v>44.749600000000001</v>
      </c>
      <c r="G15992" s="1">
        <v>5</v>
      </c>
    </row>
    <row r="15993" spans="6:7" x14ac:dyDescent="0.35">
      <c r="F15993" s="1">
        <v>44.752400000000002</v>
      </c>
      <c r="G15993" s="1">
        <v>6</v>
      </c>
    </row>
    <row r="15994" spans="6:7" x14ac:dyDescent="0.35">
      <c r="F15994" s="1">
        <v>44.755200000000002</v>
      </c>
      <c r="G15994" s="1">
        <v>-8</v>
      </c>
    </row>
    <row r="15995" spans="6:7" x14ac:dyDescent="0.35">
      <c r="F15995" s="1">
        <v>44.758000000000003</v>
      </c>
      <c r="G15995" s="1">
        <v>-21</v>
      </c>
    </row>
    <row r="15996" spans="6:7" x14ac:dyDescent="0.35">
      <c r="F15996" s="1">
        <v>44.760800000000003</v>
      </c>
      <c r="G15996" s="1">
        <v>-1</v>
      </c>
    </row>
    <row r="15997" spans="6:7" x14ac:dyDescent="0.35">
      <c r="F15997" s="1">
        <v>44.763599999999997</v>
      </c>
      <c r="G15997" s="1">
        <v>21</v>
      </c>
    </row>
    <row r="15998" spans="6:7" x14ac:dyDescent="0.35">
      <c r="F15998" s="1">
        <v>44.766399999999997</v>
      </c>
      <c r="G15998" s="1">
        <v>6</v>
      </c>
    </row>
    <row r="15999" spans="6:7" x14ac:dyDescent="0.35">
      <c r="F15999" s="1">
        <v>44.769199999999998</v>
      </c>
      <c r="G15999" s="1">
        <v>-35</v>
      </c>
    </row>
    <row r="16000" spans="6:7" x14ac:dyDescent="0.35">
      <c r="F16000" s="1">
        <v>44.771999999999998</v>
      </c>
      <c r="G16000" s="1">
        <v>0</v>
      </c>
    </row>
    <row r="16001" spans="6:7" x14ac:dyDescent="0.35">
      <c r="F16001" s="1">
        <v>44.774799999999999</v>
      </c>
      <c r="G16001" s="1">
        <v>10</v>
      </c>
    </row>
    <row r="16002" spans="6:7" x14ac:dyDescent="0.35">
      <c r="F16002" s="1">
        <v>44.7776</v>
      </c>
      <c r="G16002" s="1">
        <v>2</v>
      </c>
    </row>
    <row r="16003" spans="6:7" x14ac:dyDescent="0.35">
      <c r="F16003" s="1">
        <v>44.7804</v>
      </c>
      <c r="G16003" s="1">
        <v>-36</v>
      </c>
    </row>
    <row r="16004" spans="6:7" x14ac:dyDescent="0.35">
      <c r="F16004" s="1">
        <v>44.783200000000001</v>
      </c>
      <c r="G16004" s="1">
        <v>1</v>
      </c>
    </row>
    <row r="16005" spans="6:7" x14ac:dyDescent="0.35">
      <c r="F16005" s="1">
        <v>44.786000000000001</v>
      </c>
      <c r="G16005" s="1">
        <v>11</v>
      </c>
    </row>
    <row r="16006" spans="6:7" x14ac:dyDescent="0.35">
      <c r="F16006" s="1">
        <v>44.788800000000002</v>
      </c>
      <c r="G16006" s="1">
        <v>10</v>
      </c>
    </row>
    <row r="16007" spans="6:7" x14ac:dyDescent="0.35">
      <c r="F16007" s="1">
        <v>44.791600000000003</v>
      </c>
      <c r="G16007" s="1">
        <v>-24</v>
      </c>
    </row>
    <row r="16008" spans="6:7" x14ac:dyDescent="0.35">
      <c r="F16008" s="1">
        <v>44.794400000000003</v>
      </c>
      <c r="G16008" s="1">
        <v>7</v>
      </c>
    </row>
    <row r="16009" spans="6:7" x14ac:dyDescent="0.35">
      <c r="F16009" s="1">
        <v>44.797199999999997</v>
      </c>
      <c r="G16009" s="1">
        <v>5</v>
      </c>
    </row>
    <row r="16010" spans="6:7" x14ac:dyDescent="0.35">
      <c r="F16010" s="1">
        <v>44.8</v>
      </c>
      <c r="G16010" s="1">
        <v>-2</v>
      </c>
    </row>
    <row r="16011" spans="6:7" x14ac:dyDescent="0.35">
      <c r="F16011" s="1">
        <v>44.802799999999998</v>
      </c>
      <c r="G16011" s="1">
        <v>-12</v>
      </c>
    </row>
    <row r="16012" spans="6:7" x14ac:dyDescent="0.35">
      <c r="F16012" s="1">
        <v>44.805599999999998</v>
      </c>
      <c r="G16012" s="1">
        <v>2</v>
      </c>
    </row>
    <row r="16013" spans="6:7" x14ac:dyDescent="0.35">
      <c r="F16013" s="1">
        <v>44.808399999999999</v>
      </c>
      <c r="G16013" s="1">
        <v>18</v>
      </c>
    </row>
    <row r="16014" spans="6:7" x14ac:dyDescent="0.35">
      <c r="F16014" s="1">
        <v>44.811199999999999</v>
      </c>
      <c r="G16014" s="1">
        <v>0</v>
      </c>
    </row>
    <row r="16015" spans="6:7" x14ac:dyDescent="0.35">
      <c r="F16015" s="1">
        <v>44.814</v>
      </c>
      <c r="G16015" s="1">
        <v>-22</v>
      </c>
    </row>
    <row r="16016" spans="6:7" x14ac:dyDescent="0.35">
      <c r="F16016" s="1">
        <v>44.816800000000001</v>
      </c>
      <c r="G16016" s="1">
        <v>-4</v>
      </c>
    </row>
    <row r="16017" spans="6:7" x14ac:dyDescent="0.35">
      <c r="F16017" s="1">
        <v>44.819600000000001</v>
      </c>
      <c r="G16017" s="1">
        <v>0</v>
      </c>
    </row>
    <row r="16018" spans="6:7" x14ac:dyDescent="0.35">
      <c r="F16018" s="1">
        <v>44.822400000000002</v>
      </c>
      <c r="G16018" s="1">
        <v>6</v>
      </c>
    </row>
    <row r="16019" spans="6:7" x14ac:dyDescent="0.35">
      <c r="F16019" s="1">
        <v>44.825200000000002</v>
      </c>
      <c r="G16019" s="1">
        <v>-26</v>
      </c>
    </row>
    <row r="16020" spans="6:7" x14ac:dyDescent="0.35">
      <c r="F16020" s="1">
        <v>44.828000000000003</v>
      </c>
      <c r="G16020" s="1">
        <v>5</v>
      </c>
    </row>
    <row r="16021" spans="6:7" x14ac:dyDescent="0.35">
      <c r="F16021" s="1">
        <v>44.830800000000004</v>
      </c>
      <c r="G16021" s="1">
        <v>2</v>
      </c>
    </row>
    <row r="16022" spans="6:7" x14ac:dyDescent="0.35">
      <c r="F16022" s="1">
        <v>44.833599999999997</v>
      </c>
      <c r="G16022" s="1">
        <v>9</v>
      </c>
    </row>
    <row r="16023" spans="6:7" x14ac:dyDescent="0.35">
      <c r="F16023" s="1">
        <v>44.836399999999998</v>
      </c>
      <c r="G16023" s="1">
        <v>-35</v>
      </c>
    </row>
    <row r="16024" spans="6:7" x14ac:dyDescent="0.35">
      <c r="F16024" s="1">
        <v>44.839199999999998</v>
      </c>
      <c r="G16024" s="1">
        <v>0</v>
      </c>
    </row>
    <row r="16025" spans="6:7" x14ac:dyDescent="0.35">
      <c r="F16025" s="1">
        <v>44.841999999999999</v>
      </c>
      <c r="G16025" s="1">
        <v>5</v>
      </c>
    </row>
    <row r="16026" spans="6:7" x14ac:dyDescent="0.35">
      <c r="F16026" s="1">
        <v>44.844799999999999</v>
      </c>
      <c r="G16026" s="1">
        <v>17</v>
      </c>
    </row>
    <row r="16027" spans="6:7" x14ac:dyDescent="0.35">
      <c r="F16027" s="1">
        <v>44.8476</v>
      </c>
      <c r="G16027" s="1">
        <v>-22</v>
      </c>
    </row>
    <row r="16028" spans="6:7" x14ac:dyDescent="0.35">
      <c r="F16028" s="1">
        <v>44.8504</v>
      </c>
      <c r="G16028" s="1">
        <v>-7</v>
      </c>
    </row>
    <row r="16029" spans="6:7" x14ac:dyDescent="0.35">
      <c r="F16029" s="1">
        <v>44.853200000000001</v>
      </c>
      <c r="G16029" s="1">
        <v>2</v>
      </c>
    </row>
    <row r="16030" spans="6:7" x14ac:dyDescent="0.35">
      <c r="F16030" s="1">
        <v>44.856000000000002</v>
      </c>
      <c r="G16030" s="1">
        <v>20</v>
      </c>
    </row>
    <row r="16031" spans="6:7" x14ac:dyDescent="0.35">
      <c r="F16031" s="1">
        <v>44.858800000000002</v>
      </c>
      <c r="G16031" s="1">
        <v>-17</v>
      </c>
    </row>
    <row r="16032" spans="6:7" x14ac:dyDescent="0.35">
      <c r="F16032" s="1">
        <v>44.861600000000003</v>
      </c>
      <c r="G16032" s="1">
        <v>-3</v>
      </c>
    </row>
    <row r="16033" spans="6:7" x14ac:dyDescent="0.35">
      <c r="F16033" s="1">
        <v>44.864400000000003</v>
      </c>
      <c r="G16033" s="1">
        <v>3</v>
      </c>
    </row>
    <row r="16034" spans="6:7" x14ac:dyDescent="0.35">
      <c r="F16034" s="1">
        <v>44.867199999999997</v>
      </c>
      <c r="G16034" s="1">
        <v>22</v>
      </c>
    </row>
    <row r="16035" spans="6:7" x14ac:dyDescent="0.35">
      <c r="F16035" s="1">
        <v>44.87</v>
      </c>
      <c r="G16035" s="1">
        <v>-19</v>
      </c>
    </row>
    <row r="16036" spans="6:7" x14ac:dyDescent="0.35">
      <c r="F16036" s="1">
        <v>44.872799999999998</v>
      </c>
      <c r="G16036" s="1">
        <v>-20</v>
      </c>
    </row>
    <row r="16037" spans="6:7" x14ac:dyDescent="0.35">
      <c r="F16037" s="1">
        <v>44.875599999999999</v>
      </c>
      <c r="G16037" s="1">
        <v>8</v>
      </c>
    </row>
    <row r="16038" spans="6:7" x14ac:dyDescent="0.35">
      <c r="F16038" s="1">
        <v>44.878399999999999</v>
      </c>
      <c r="G16038" s="1">
        <v>22</v>
      </c>
    </row>
    <row r="16039" spans="6:7" x14ac:dyDescent="0.35">
      <c r="F16039" s="1">
        <v>44.8812</v>
      </c>
      <c r="G16039" s="1">
        <v>6</v>
      </c>
    </row>
    <row r="16040" spans="6:7" x14ac:dyDescent="0.35">
      <c r="F16040" s="1">
        <v>44.884</v>
      </c>
      <c r="G16040" s="1">
        <v>-8</v>
      </c>
    </row>
    <row r="16041" spans="6:7" x14ac:dyDescent="0.35">
      <c r="F16041" s="1">
        <v>44.886800000000001</v>
      </c>
      <c r="G16041" s="1">
        <v>9</v>
      </c>
    </row>
    <row r="16042" spans="6:7" x14ac:dyDescent="0.35">
      <c r="F16042" s="1">
        <v>44.889600000000002</v>
      </c>
      <c r="G16042" s="1">
        <v>10</v>
      </c>
    </row>
    <row r="16043" spans="6:7" x14ac:dyDescent="0.35">
      <c r="F16043" s="1">
        <v>44.892400000000002</v>
      </c>
      <c r="G16043" s="1">
        <v>7</v>
      </c>
    </row>
    <row r="16044" spans="6:7" x14ac:dyDescent="0.35">
      <c r="F16044" s="1">
        <v>44.895200000000003</v>
      </c>
      <c r="G16044" s="1">
        <v>1</v>
      </c>
    </row>
    <row r="16045" spans="6:7" x14ac:dyDescent="0.35">
      <c r="F16045" s="1">
        <v>44.898000000000003</v>
      </c>
      <c r="G16045" s="1">
        <v>13</v>
      </c>
    </row>
    <row r="16046" spans="6:7" x14ac:dyDescent="0.35">
      <c r="F16046" s="1">
        <v>44.900799999999997</v>
      </c>
      <c r="G16046" s="1">
        <v>15</v>
      </c>
    </row>
    <row r="16047" spans="6:7" x14ac:dyDescent="0.35">
      <c r="F16047" s="1">
        <v>44.903599999999997</v>
      </c>
      <c r="G16047" s="1">
        <v>5</v>
      </c>
    </row>
    <row r="16048" spans="6:7" x14ac:dyDescent="0.35">
      <c r="F16048" s="1">
        <v>44.906399999999998</v>
      </c>
      <c r="G16048" s="1">
        <v>7</v>
      </c>
    </row>
    <row r="16049" spans="6:7" x14ac:dyDescent="0.35">
      <c r="F16049" s="1">
        <v>44.909199999999998</v>
      </c>
      <c r="G16049" s="1">
        <v>16</v>
      </c>
    </row>
    <row r="16050" spans="6:7" x14ac:dyDescent="0.35">
      <c r="F16050" s="1">
        <v>44.911999999999999</v>
      </c>
      <c r="G16050" s="1">
        <v>47</v>
      </c>
    </row>
    <row r="16051" spans="6:7" x14ac:dyDescent="0.35">
      <c r="F16051" s="1">
        <v>44.9148</v>
      </c>
      <c r="G16051" s="1">
        <v>28</v>
      </c>
    </row>
    <row r="16052" spans="6:7" x14ac:dyDescent="0.35">
      <c r="F16052" s="1">
        <v>44.9176</v>
      </c>
      <c r="G16052" s="1">
        <v>10</v>
      </c>
    </row>
    <row r="16053" spans="6:7" x14ac:dyDescent="0.35">
      <c r="F16053" s="1">
        <v>44.920400000000001</v>
      </c>
      <c r="G16053" s="1">
        <v>2</v>
      </c>
    </row>
    <row r="16054" spans="6:7" x14ac:dyDescent="0.35">
      <c r="F16054" s="1">
        <v>44.923200000000001</v>
      </c>
      <c r="G16054" s="1">
        <v>6</v>
      </c>
    </row>
    <row r="16055" spans="6:7" x14ac:dyDescent="0.35">
      <c r="F16055" s="1">
        <v>44.926000000000002</v>
      </c>
      <c r="G16055" s="1">
        <v>10</v>
      </c>
    </row>
    <row r="16056" spans="6:7" x14ac:dyDescent="0.35">
      <c r="F16056" s="1">
        <v>44.928800000000003</v>
      </c>
      <c r="G16056" s="1">
        <v>0</v>
      </c>
    </row>
    <row r="16057" spans="6:7" x14ac:dyDescent="0.35">
      <c r="F16057" s="1">
        <v>44.931600000000003</v>
      </c>
      <c r="G16057" s="1">
        <v>29</v>
      </c>
    </row>
    <row r="16058" spans="6:7" x14ac:dyDescent="0.35">
      <c r="F16058" s="1">
        <v>44.934399999999997</v>
      </c>
      <c r="G16058" s="1">
        <v>17</v>
      </c>
    </row>
    <row r="16059" spans="6:7" x14ac:dyDescent="0.35">
      <c r="F16059" s="1">
        <v>44.937199999999997</v>
      </c>
      <c r="G16059" s="1">
        <v>19</v>
      </c>
    </row>
    <row r="16060" spans="6:7" x14ac:dyDescent="0.35">
      <c r="F16060" s="1">
        <v>44.94</v>
      </c>
      <c r="G16060" s="1">
        <v>-19</v>
      </c>
    </row>
    <row r="16061" spans="6:7" x14ac:dyDescent="0.35">
      <c r="F16061" s="1">
        <v>44.942799999999998</v>
      </c>
      <c r="G16061" s="1">
        <v>3</v>
      </c>
    </row>
    <row r="16062" spans="6:7" x14ac:dyDescent="0.35">
      <c r="F16062" s="1">
        <v>44.945599999999999</v>
      </c>
      <c r="G16062" s="1">
        <v>11</v>
      </c>
    </row>
    <row r="16063" spans="6:7" x14ac:dyDescent="0.35">
      <c r="F16063" s="1">
        <v>44.948399999999999</v>
      </c>
      <c r="G16063" s="1">
        <v>19</v>
      </c>
    </row>
    <row r="16064" spans="6:7" x14ac:dyDescent="0.35">
      <c r="F16064" s="1">
        <v>44.9512</v>
      </c>
      <c r="G16064" s="1">
        <v>-2</v>
      </c>
    </row>
    <row r="16065" spans="6:7" x14ac:dyDescent="0.35">
      <c r="F16065" s="1">
        <v>44.954000000000001</v>
      </c>
      <c r="G16065" s="1">
        <v>2</v>
      </c>
    </row>
    <row r="16066" spans="6:7" x14ac:dyDescent="0.35">
      <c r="F16066" s="1">
        <v>44.956800000000001</v>
      </c>
      <c r="G16066" s="1">
        <v>21</v>
      </c>
    </row>
    <row r="16067" spans="6:7" x14ac:dyDescent="0.35">
      <c r="F16067" s="1">
        <v>44.959600000000002</v>
      </c>
      <c r="G16067" s="1">
        <v>13</v>
      </c>
    </row>
    <row r="16068" spans="6:7" x14ac:dyDescent="0.35">
      <c r="F16068" s="1">
        <v>44.962400000000002</v>
      </c>
      <c r="G16068" s="1">
        <v>8</v>
      </c>
    </row>
    <row r="16069" spans="6:7" x14ac:dyDescent="0.35">
      <c r="F16069" s="1">
        <v>44.965200000000003</v>
      </c>
      <c r="G16069" s="1">
        <v>-5</v>
      </c>
    </row>
    <row r="16070" spans="6:7" x14ac:dyDescent="0.35">
      <c r="F16070" s="1">
        <v>44.968000000000004</v>
      </c>
      <c r="G16070" s="1">
        <v>23</v>
      </c>
    </row>
    <row r="16071" spans="6:7" x14ac:dyDescent="0.35">
      <c r="F16071" s="1">
        <v>44.970799999999997</v>
      </c>
      <c r="G16071" s="1">
        <v>16</v>
      </c>
    </row>
    <row r="16072" spans="6:7" x14ac:dyDescent="0.35">
      <c r="F16072" s="1">
        <v>44.973599999999998</v>
      </c>
      <c r="G16072" s="1">
        <v>15</v>
      </c>
    </row>
    <row r="16073" spans="6:7" x14ac:dyDescent="0.35">
      <c r="F16073" s="1">
        <v>44.976399999999998</v>
      </c>
      <c r="G16073" s="1">
        <v>0</v>
      </c>
    </row>
    <row r="16074" spans="6:7" x14ac:dyDescent="0.35">
      <c r="F16074" s="1">
        <v>44.979199999999999</v>
      </c>
      <c r="G16074" s="1">
        <v>17</v>
      </c>
    </row>
    <row r="16075" spans="6:7" x14ac:dyDescent="0.35">
      <c r="F16075" s="1">
        <v>44.981999999999999</v>
      </c>
      <c r="G16075" s="1">
        <v>29</v>
      </c>
    </row>
    <row r="16076" spans="6:7" x14ac:dyDescent="0.35">
      <c r="F16076" s="1">
        <v>44.9848</v>
      </c>
      <c r="G16076" s="1">
        <v>19</v>
      </c>
    </row>
    <row r="16077" spans="6:7" x14ac:dyDescent="0.35">
      <c r="F16077" s="1">
        <v>44.9876</v>
      </c>
      <c r="G16077" s="1">
        <v>8</v>
      </c>
    </row>
    <row r="16078" spans="6:7" x14ac:dyDescent="0.35">
      <c r="F16078" s="1">
        <v>44.990400000000001</v>
      </c>
      <c r="G16078" s="1">
        <v>10</v>
      </c>
    </row>
    <row r="16079" spans="6:7" x14ac:dyDescent="0.35">
      <c r="F16079" s="1">
        <v>44.993200000000002</v>
      </c>
      <c r="G16079" s="1">
        <v>32</v>
      </c>
    </row>
    <row r="16080" spans="6:7" x14ac:dyDescent="0.35">
      <c r="F16080" s="1">
        <v>44.996000000000002</v>
      </c>
      <c r="G16080" s="1">
        <v>11</v>
      </c>
    </row>
    <row r="16081" spans="6:7" x14ac:dyDescent="0.35">
      <c r="F16081" s="1">
        <v>44.998800000000003</v>
      </c>
      <c r="G16081" s="1">
        <v>-1</v>
      </c>
    </row>
    <row r="16082" spans="6:7" x14ac:dyDescent="0.35">
      <c r="F16082" s="1">
        <v>45.001600000000003</v>
      </c>
      <c r="G16082" s="1">
        <v>6</v>
      </c>
    </row>
    <row r="16083" spans="6:7" x14ac:dyDescent="0.35">
      <c r="F16083" s="1">
        <v>45.004399999999997</v>
      </c>
      <c r="G16083" s="1">
        <v>21</v>
      </c>
    </row>
    <row r="16084" spans="6:7" x14ac:dyDescent="0.35">
      <c r="F16084" s="1">
        <v>45.007199999999997</v>
      </c>
      <c r="G16084" s="1">
        <v>23</v>
      </c>
    </row>
    <row r="16085" spans="6:7" x14ac:dyDescent="0.35">
      <c r="F16085" s="1">
        <v>45.01</v>
      </c>
      <c r="G16085" s="1">
        <v>11</v>
      </c>
    </row>
    <row r="16086" spans="6:7" x14ac:dyDescent="0.35">
      <c r="F16086" s="1">
        <v>45.012799999999999</v>
      </c>
      <c r="G16086" s="1">
        <v>11</v>
      </c>
    </row>
    <row r="16087" spans="6:7" x14ac:dyDescent="0.35">
      <c r="F16087" s="1">
        <v>45.015599999999999</v>
      </c>
      <c r="G16087" s="1">
        <v>10</v>
      </c>
    </row>
    <row r="16088" spans="6:7" x14ac:dyDescent="0.35">
      <c r="F16088" s="1">
        <v>45.0184</v>
      </c>
      <c r="G16088" s="1">
        <v>20</v>
      </c>
    </row>
    <row r="16089" spans="6:7" x14ac:dyDescent="0.35">
      <c r="F16089" s="1">
        <v>45.0212</v>
      </c>
      <c r="G16089" s="1">
        <v>15</v>
      </c>
    </row>
    <row r="16090" spans="6:7" x14ac:dyDescent="0.35">
      <c r="F16090" s="1">
        <v>45.024000000000001</v>
      </c>
      <c r="G16090" s="1">
        <v>-10</v>
      </c>
    </row>
    <row r="16091" spans="6:7" x14ac:dyDescent="0.35">
      <c r="F16091" s="1">
        <v>45.026800000000001</v>
      </c>
      <c r="G16091" s="1">
        <v>20</v>
      </c>
    </row>
    <row r="16092" spans="6:7" x14ac:dyDescent="0.35">
      <c r="F16092" s="1">
        <v>45.029600000000002</v>
      </c>
      <c r="G16092" s="1">
        <v>18</v>
      </c>
    </row>
    <row r="16093" spans="6:7" x14ac:dyDescent="0.35">
      <c r="F16093" s="1">
        <v>45.032400000000003</v>
      </c>
      <c r="G16093" s="1">
        <v>23</v>
      </c>
    </row>
    <row r="16094" spans="6:7" x14ac:dyDescent="0.35">
      <c r="F16094" s="1">
        <v>45.035200000000003</v>
      </c>
      <c r="G16094" s="1">
        <v>-7</v>
      </c>
    </row>
    <row r="16095" spans="6:7" x14ac:dyDescent="0.35">
      <c r="F16095" s="1">
        <v>45.037999999999997</v>
      </c>
      <c r="G16095" s="1">
        <v>19</v>
      </c>
    </row>
    <row r="16096" spans="6:7" x14ac:dyDescent="0.35">
      <c r="F16096" s="1">
        <v>45.040799999999997</v>
      </c>
      <c r="G16096" s="1">
        <v>33</v>
      </c>
    </row>
    <row r="16097" spans="6:7" x14ac:dyDescent="0.35">
      <c r="F16097" s="1">
        <v>45.043599999999998</v>
      </c>
      <c r="G16097" s="1">
        <v>23</v>
      </c>
    </row>
    <row r="16098" spans="6:7" x14ac:dyDescent="0.35">
      <c r="F16098" s="1">
        <v>45.046399999999998</v>
      </c>
      <c r="G16098" s="1">
        <v>-3</v>
      </c>
    </row>
    <row r="16099" spans="6:7" x14ac:dyDescent="0.35">
      <c r="F16099" s="1">
        <v>45.049199999999999</v>
      </c>
      <c r="G16099" s="1">
        <v>4</v>
      </c>
    </row>
    <row r="16100" spans="6:7" x14ac:dyDescent="0.35">
      <c r="F16100" s="1">
        <v>45.052</v>
      </c>
      <c r="G16100" s="1">
        <v>18</v>
      </c>
    </row>
    <row r="16101" spans="6:7" x14ac:dyDescent="0.35">
      <c r="F16101" s="1">
        <v>45.0548</v>
      </c>
      <c r="G16101" s="1">
        <v>22</v>
      </c>
    </row>
    <row r="16102" spans="6:7" x14ac:dyDescent="0.35">
      <c r="F16102" s="1">
        <v>45.057600000000001</v>
      </c>
      <c r="G16102" s="1">
        <v>12</v>
      </c>
    </row>
    <row r="16103" spans="6:7" x14ac:dyDescent="0.35">
      <c r="F16103" s="1">
        <v>45.060400000000001</v>
      </c>
      <c r="G16103" s="1">
        <v>0</v>
      </c>
    </row>
    <row r="16104" spans="6:7" x14ac:dyDescent="0.35">
      <c r="F16104" s="1">
        <v>45.063200000000002</v>
      </c>
      <c r="G16104" s="1">
        <v>26</v>
      </c>
    </row>
    <row r="16105" spans="6:7" x14ac:dyDescent="0.35">
      <c r="F16105" s="1">
        <v>45.066000000000003</v>
      </c>
      <c r="G16105" s="1">
        <v>22</v>
      </c>
    </row>
    <row r="16106" spans="6:7" x14ac:dyDescent="0.35">
      <c r="F16106" s="1">
        <v>45.068800000000003</v>
      </c>
      <c r="G16106" s="1">
        <v>10</v>
      </c>
    </row>
    <row r="16107" spans="6:7" x14ac:dyDescent="0.35">
      <c r="F16107" s="1">
        <v>45.071599999999997</v>
      </c>
      <c r="G16107" s="1">
        <v>1</v>
      </c>
    </row>
    <row r="16108" spans="6:7" x14ac:dyDescent="0.35">
      <c r="F16108" s="1">
        <v>45.074399999999997</v>
      </c>
      <c r="G16108" s="1">
        <v>11</v>
      </c>
    </row>
    <row r="16109" spans="6:7" x14ac:dyDescent="0.35">
      <c r="F16109" s="1">
        <v>45.077199999999998</v>
      </c>
      <c r="G16109" s="1">
        <v>22</v>
      </c>
    </row>
    <row r="16110" spans="6:7" x14ac:dyDescent="0.35">
      <c r="F16110" s="1">
        <v>45.08</v>
      </c>
      <c r="G16110" s="1">
        <v>23</v>
      </c>
    </row>
    <row r="16111" spans="6:7" x14ac:dyDescent="0.35">
      <c r="F16111" s="1">
        <v>45.082799999999999</v>
      </c>
      <c r="G16111" s="1">
        <v>17</v>
      </c>
    </row>
    <row r="16112" spans="6:7" x14ac:dyDescent="0.35">
      <c r="F16112" s="1">
        <v>45.085599999999999</v>
      </c>
      <c r="G16112" s="1">
        <v>11</v>
      </c>
    </row>
    <row r="16113" spans="6:7" x14ac:dyDescent="0.35">
      <c r="F16113" s="1">
        <v>45.0884</v>
      </c>
      <c r="G16113" s="1">
        <v>24</v>
      </c>
    </row>
    <row r="16114" spans="6:7" x14ac:dyDescent="0.35">
      <c r="F16114" s="1">
        <v>45.091200000000001</v>
      </c>
      <c r="G16114" s="1">
        <v>18</v>
      </c>
    </row>
    <row r="16115" spans="6:7" x14ac:dyDescent="0.35">
      <c r="F16115" s="1">
        <v>45.094000000000001</v>
      </c>
      <c r="G16115" s="1">
        <v>11</v>
      </c>
    </row>
    <row r="16116" spans="6:7" x14ac:dyDescent="0.35">
      <c r="F16116" s="1">
        <v>45.096800000000002</v>
      </c>
      <c r="G16116" s="1">
        <v>12</v>
      </c>
    </row>
    <row r="16117" spans="6:7" x14ac:dyDescent="0.35">
      <c r="F16117" s="1">
        <v>45.099600000000002</v>
      </c>
      <c r="G16117" s="1">
        <v>17</v>
      </c>
    </row>
    <row r="16118" spans="6:7" x14ac:dyDescent="0.35">
      <c r="F16118" s="1">
        <v>45.102400000000003</v>
      </c>
      <c r="G16118" s="1">
        <v>19</v>
      </c>
    </row>
    <row r="16119" spans="6:7" x14ac:dyDescent="0.35">
      <c r="F16119" s="1">
        <v>45.105200000000004</v>
      </c>
      <c r="G16119" s="1">
        <v>19</v>
      </c>
    </row>
    <row r="16120" spans="6:7" x14ac:dyDescent="0.35">
      <c r="F16120" s="1">
        <v>45.107999999999997</v>
      </c>
      <c r="G16120" s="1">
        <v>16</v>
      </c>
    </row>
    <row r="16121" spans="6:7" x14ac:dyDescent="0.35">
      <c r="F16121" s="1">
        <v>45.110799999999998</v>
      </c>
      <c r="G16121" s="1">
        <v>11</v>
      </c>
    </row>
    <row r="16122" spans="6:7" x14ac:dyDescent="0.35">
      <c r="F16122" s="1">
        <v>45.113599999999998</v>
      </c>
      <c r="G16122" s="1">
        <v>20</v>
      </c>
    </row>
    <row r="16123" spans="6:7" x14ac:dyDescent="0.35">
      <c r="F16123" s="1">
        <v>45.116399999999999</v>
      </c>
      <c r="G16123" s="1">
        <v>21</v>
      </c>
    </row>
    <row r="16124" spans="6:7" x14ac:dyDescent="0.35">
      <c r="F16124" s="1">
        <v>45.119199999999999</v>
      </c>
      <c r="G16124" s="1">
        <v>9</v>
      </c>
    </row>
    <row r="16125" spans="6:7" x14ac:dyDescent="0.35">
      <c r="F16125" s="1">
        <v>45.122</v>
      </c>
      <c r="G16125" s="1">
        <v>13</v>
      </c>
    </row>
    <row r="16126" spans="6:7" x14ac:dyDescent="0.35">
      <c r="F16126" s="1">
        <v>45.1248</v>
      </c>
      <c r="G16126" s="1">
        <v>18</v>
      </c>
    </row>
    <row r="16127" spans="6:7" x14ac:dyDescent="0.35">
      <c r="F16127" s="1">
        <v>45.127600000000001</v>
      </c>
      <c r="G16127" s="1">
        <v>17</v>
      </c>
    </row>
    <row r="16128" spans="6:7" x14ac:dyDescent="0.35">
      <c r="F16128" s="1">
        <v>45.130400000000002</v>
      </c>
      <c r="G16128" s="1">
        <v>11</v>
      </c>
    </row>
    <row r="16129" spans="6:7" x14ac:dyDescent="0.35">
      <c r="F16129" s="1">
        <v>45.133200000000002</v>
      </c>
      <c r="G16129" s="1">
        <v>19</v>
      </c>
    </row>
    <row r="16130" spans="6:7" x14ac:dyDescent="0.35">
      <c r="F16130" s="1">
        <v>45.136000000000003</v>
      </c>
      <c r="G16130" s="1">
        <v>24</v>
      </c>
    </row>
    <row r="16131" spans="6:7" x14ac:dyDescent="0.35">
      <c r="F16131" s="1">
        <v>45.138800000000003</v>
      </c>
      <c r="G16131" s="1">
        <v>22</v>
      </c>
    </row>
    <row r="16132" spans="6:7" x14ac:dyDescent="0.35">
      <c r="F16132" s="1">
        <v>45.141599999999997</v>
      </c>
      <c r="G16132" s="1">
        <v>13</v>
      </c>
    </row>
    <row r="16133" spans="6:7" x14ac:dyDescent="0.35">
      <c r="F16133" s="1">
        <v>45.144399999999997</v>
      </c>
      <c r="G16133" s="1">
        <v>15</v>
      </c>
    </row>
    <row r="16134" spans="6:7" x14ac:dyDescent="0.35">
      <c r="F16134" s="1">
        <v>45.147199999999998</v>
      </c>
      <c r="G16134" s="1">
        <v>20</v>
      </c>
    </row>
    <row r="16135" spans="6:7" x14ac:dyDescent="0.35">
      <c r="F16135" s="1">
        <v>45.15</v>
      </c>
      <c r="G16135" s="1">
        <v>22</v>
      </c>
    </row>
    <row r="16136" spans="6:7" x14ac:dyDescent="0.35">
      <c r="F16136" s="1">
        <v>45.152799999999999</v>
      </c>
      <c r="G16136" s="1">
        <v>7</v>
      </c>
    </row>
    <row r="16137" spans="6:7" x14ac:dyDescent="0.35">
      <c r="F16137" s="1">
        <v>45.1556</v>
      </c>
      <c r="G16137" s="1">
        <v>5</v>
      </c>
    </row>
    <row r="16138" spans="6:7" x14ac:dyDescent="0.35">
      <c r="F16138" s="1">
        <v>45.1584</v>
      </c>
      <c r="G16138" s="1">
        <v>22</v>
      </c>
    </row>
    <row r="16139" spans="6:7" x14ac:dyDescent="0.35">
      <c r="F16139" s="1">
        <v>45.161200000000001</v>
      </c>
      <c r="G16139" s="1">
        <v>25</v>
      </c>
    </row>
    <row r="16140" spans="6:7" x14ac:dyDescent="0.35">
      <c r="F16140" s="1">
        <v>45.164000000000001</v>
      </c>
      <c r="G16140" s="1">
        <v>24</v>
      </c>
    </row>
    <row r="16141" spans="6:7" x14ac:dyDescent="0.35">
      <c r="F16141" s="1">
        <v>45.166800000000002</v>
      </c>
      <c r="G16141" s="1">
        <v>3</v>
      </c>
    </row>
    <row r="16142" spans="6:7" x14ac:dyDescent="0.35">
      <c r="F16142" s="1">
        <v>45.169600000000003</v>
      </c>
      <c r="G16142" s="1">
        <v>13</v>
      </c>
    </row>
    <row r="16143" spans="6:7" x14ac:dyDescent="0.35">
      <c r="F16143" s="1">
        <v>45.172400000000003</v>
      </c>
      <c r="G16143" s="1">
        <v>21</v>
      </c>
    </row>
    <row r="16144" spans="6:7" x14ac:dyDescent="0.35">
      <c r="F16144" s="1">
        <v>45.175199999999997</v>
      </c>
      <c r="G16144" s="1">
        <v>20</v>
      </c>
    </row>
    <row r="16145" spans="6:7" x14ac:dyDescent="0.35">
      <c r="F16145" s="1">
        <v>45.177999999999997</v>
      </c>
      <c r="G16145" s="1">
        <v>1</v>
      </c>
    </row>
    <row r="16146" spans="6:7" x14ac:dyDescent="0.35">
      <c r="F16146" s="1">
        <v>45.180799999999998</v>
      </c>
      <c r="G16146" s="1">
        <v>5</v>
      </c>
    </row>
    <row r="16147" spans="6:7" x14ac:dyDescent="0.35">
      <c r="F16147" s="1">
        <v>45.183599999999998</v>
      </c>
      <c r="G16147" s="1">
        <v>20</v>
      </c>
    </row>
    <row r="16148" spans="6:7" x14ac:dyDescent="0.35">
      <c r="F16148" s="1">
        <v>45.186399999999999</v>
      </c>
      <c r="G16148" s="1">
        <v>23</v>
      </c>
    </row>
    <row r="16149" spans="6:7" x14ac:dyDescent="0.35">
      <c r="F16149" s="1">
        <v>45.1892</v>
      </c>
      <c r="G16149" s="1">
        <v>14</v>
      </c>
    </row>
    <row r="16150" spans="6:7" x14ac:dyDescent="0.35">
      <c r="F16150" s="1">
        <v>45.192</v>
      </c>
      <c r="G16150" s="1">
        <v>11</v>
      </c>
    </row>
    <row r="16151" spans="6:7" x14ac:dyDescent="0.35">
      <c r="F16151" s="1">
        <v>45.194800000000001</v>
      </c>
      <c r="G16151" s="1">
        <v>24</v>
      </c>
    </row>
    <row r="16152" spans="6:7" x14ac:dyDescent="0.35">
      <c r="F16152" s="1">
        <v>45.197600000000001</v>
      </c>
      <c r="G16152" s="1">
        <v>19</v>
      </c>
    </row>
    <row r="16153" spans="6:7" x14ac:dyDescent="0.35">
      <c r="F16153" s="1">
        <v>45.200400000000002</v>
      </c>
      <c r="G16153" s="1">
        <v>10</v>
      </c>
    </row>
    <row r="16154" spans="6:7" x14ac:dyDescent="0.35">
      <c r="F16154" s="1">
        <v>45.203200000000002</v>
      </c>
      <c r="G16154" s="1">
        <v>7</v>
      </c>
    </row>
    <row r="16155" spans="6:7" x14ac:dyDescent="0.35">
      <c r="F16155" s="1">
        <v>45.206000000000003</v>
      </c>
      <c r="G16155" s="1">
        <v>20</v>
      </c>
    </row>
    <row r="16156" spans="6:7" x14ac:dyDescent="0.35">
      <c r="F16156" s="1">
        <v>45.208799999999997</v>
      </c>
      <c r="G16156" s="1">
        <v>20</v>
      </c>
    </row>
    <row r="16157" spans="6:7" x14ac:dyDescent="0.35">
      <c r="F16157" s="1">
        <v>45.211599999999997</v>
      </c>
      <c r="G16157" s="1">
        <v>14</v>
      </c>
    </row>
    <row r="16158" spans="6:7" x14ac:dyDescent="0.35">
      <c r="F16158" s="1">
        <v>45.214399999999998</v>
      </c>
      <c r="G16158" s="1">
        <v>11</v>
      </c>
    </row>
    <row r="16159" spans="6:7" x14ac:dyDescent="0.35">
      <c r="F16159" s="1">
        <v>45.217199999999998</v>
      </c>
      <c r="G16159" s="1">
        <v>18</v>
      </c>
    </row>
    <row r="16160" spans="6:7" x14ac:dyDescent="0.35">
      <c r="F16160" s="1">
        <v>45.22</v>
      </c>
      <c r="G16160" s="1">
        <v>28</v>
      </c>
    </row>
    <row r="16161" spans="6:7" x14ac:dyDescent="0.35">
      <c r="F16161" s="1">
        <v>45.222799999999999</v>
      </c>
      <c r="G16161" s="1">
        <v>12</v>
      </c>
    </row>
    <row r="16162" spans="6:7" x14ac:dyDescent="0.35">
      <c r="F16162" s="1">
        <v>45.2256</v>
      </c>
      <c r="G16162" s="1">
        <v>0</v>
      </c>
    </row>
    <row r="16163" spans="6:7" x14ac:dyDescent="0.35">
      <c r="F16163" s="1">
        <v>45.228400000000001</v>
      </c>
      <c r="G16163" s="1">
        <v>7</v>
      </c>
    </row>
    <row r="16164" spans="6:7" x14ac:dyDescent="0.35">
      <c r="F16164" s="1">
        <v>45.231200000000001</v>
      </c>
      <c r="G16164" s="1">
        <v>31</v>
      </c>
    </row>
    <row r="16165" spans="6:7" x14ac:dyDescent="0.35">
      <c r="F16165" s="1">
        <v>45.234000000000002</v>
      </c>
      <c r="G16165" s="1">
        <v>25</v>
      </c>
    </row>
    <row r="16166" spans="6:7" x14ac:dyDescent="0.35">
      <c r="F16166" s="1">
        <v>45.236800000000002</v>
      </c>
      <c r="G16166" s="1">
        <v>1</v>
      </c>
    </row>
    <row r="16167" spans="6:7" x14ac:dyDescent="0.35">
      <c r="F16167" s="1">
        <v>45.239600000000003</v>
      </c>
      <c r="G16167" s="1">
        <v>8</v>
      </c>
    </row>
    <row r="16168" spans="6:7" x14ac:dyDescent="0.35">
      <c r="F16168" s="1">
        <v>45.242400000000004</v>
      </c>
      <c r="G16168" s="1">
        <v>23</v>
      </c>
    </row>
    <row r="16169" spans="6:7" x14ac:dyDescent="0.35">
      <c r="F16169" s="1">
        <v>45.245199999999997</v>
      </c>
      <c r="G16169" s="1">
        <v>31</v>
      </c>
    </row>
    <row r="16170" spans="6:7" x14ac:dyDescent="0.35">
      <c r="F16170" s="1">
        <v>45.247999999999998</v>
      </c>
      <c r="G16170" s="1">
        <v>7</v>
      </c>
    </row>
    <row r="16171" spans="6:7" x14ac:dyDescent="0.35">
      <c r="F16171" s="1">
        <v>45.250799999999998</v>
      </c>
      <c r="G16171" s="1">
        <v>2</v>
      </c>
    </row>
    <row r="16172" spans="6:7" x14ac:dyDescent="0.35">
      <c r="F16172" s="1">
        <v>45.253599999999999</v>
      </c>
      <c r="G16172" s="1">
        <v>17</v>
      </c>
    </row>
    <row r="16173" spans="6:7" x14ac:dyDescent="0.35">
      <c r="F16173" s="1">
        <v>45.256399999999999</v>
      </c>
      <c r="G16173" s="1">
        <v>27</v>
      </c>
    </row>
    <row r="16174" spans="6:7" x14ac:dyDescent="0.35">
      <c r="F16174" s="1">
        <v>45.2592</v>
      </c>
      <c r="G16174" s="1">
        <v>9</v>
      </c>
    </row>
    <row r="16175" spans="6:7" x14ac:dyDescent="0.35">
      <c r="F16175" s="1">
        <v>45.262</v>
      </c>
      <c r="G16175" s="1">
        <v>4</v>
      </c>
    </row>
    <row r="16176" spans="6:7" x14ac:dyDescent="0.35">
      <c r="F16176" s="1">
        <v>45.264800000000001</v>
      </c>
      <c r="G16176" s="1">
        <v>17</v>
      </c>
    </row>
    <row r="16177" spans="6:7" x14ac:dyDescent="0.35">
      <c r="F16177" s="1">
        <v>45.267600000000002</v>
      </c>
      <c r="G16177" s="1">
        <v>28</v>
      </c>
    </row>
    <row r="16178" spans="6:7" x14ac:dyDescent="0.35">
      <c r="F16178" s="1">
        <v>45.270400000000002</v>
      </c>
      <c r="G16178" s="1">
        <v>20</v>
      </c>
    </row>
    <row r="16179" spans="6:7" x14ac:dyDescent="0.35">
      <c r="F16179" s="1">
        <v>45.273200000000003</v>
      </c>
      <c r="G16179" s="1">
        <v>2</v>
      </c>
    </row>
    <row r="16180" spans="6:7" x14ac:dyDescent="0.35">
      <c r="F16180" s="1">
        <v>45.276000000000003</v>
      </c>
      <c r="G16180" s="1">
        <v>9</v>
      </c>
    </row>
    <row r="16181" spans="6:7" x14ac:dyDescent="0.35">
      <c r="F16181" s="1">
        <v>45.278799999999997</v>
      </c>
      <c r="G16181" s="1">
        <v>27</v>
      </c>
    </row>
    <row r="16182" spans="6:7" x14ac:dyDescent="0.35">
      <c r="F16182" s="1">
        <v>45.281599999999997</v>
      </c>
      <c r="G16182" s="1">
        <v>23</v>
      </c>
    </row>
    <row r="16183" spans="6:7" x14ac:dyDescent="0.35">
      <c r="F16183" s="1">
        <v>45.284399999999998</v>
      </c>
      <c r="G16183" s="1">
        <v>5</v>
      </c>
    </row>
    <row r="16184" spans="6:7" x14ac:dyDescent="0.35">
      <c r="F16184" s="1">
        <v>45.287199999999999</v>
      </c>
      <c r="G16184" s="1">
        <v>0</v>
      </c>
    </row>
    <row r="16185" spans="6:7" x14ac:dyDescent="0.35">
      <c r="F16185" s="1">
        <v>45.29</v>
      </c>
      <c r="G16185" s="1">
        <v>19</v>
      </c>
    </row>
    <row r="16186" spans="6:7" x14ac:dyDescent="0.35">
      <c r="F16186" s="1">
        <v>45.2928</v>
      </c>
      <c r="G16186" s="1">
        <v>26</v>
      </c>
    </row>
    <row r="16187" spans="6:7" x14ac:dyDescent="0.35">
      <c r="F16187" s="1">
        <v>45.2956</v>
      </c>
      <c r="G16187" s="1">
        <v>20</v>
      </c>
    </row>
    <row r="16188" spans="6:7" x14ac:dyDescent="0.35">
      <c r="F16188" s="1">
        <v>45.298400000000001</v>
      </c>
      <c r="G16188" s="1">
        <v>2</v>
      </c>
    </row>
    <row r="16189" spans="6:7" x14ac:dyDescent="0.35">
      <c r="F16189" s="1">
        <v>45.301200000000001</v>
      </c>
      <c r="G16189" s="1">
        <v>13</v>
      </c>
    </row>
    <row r="16190" spans="6:7" x14ac:dyDescent="0.35">
      <c r="F16190" s="1">
        <v>45.304000000000002</v>
      </c>
      <c r="G16190" s="1">
        <v>26</v>
      </c>
    </row>
    <row r="16191" spans="6:7" x14ac:dyDescent="0.35">
      <c r="F16191" s="1">
        <v>45.306800000000003</v>
      </c>
      <c r="G16191" s="1">
        <v>21</v>
      </c>
    </row>
    <row r="16192" spans="6:7" x14ac:dyDescent="0.35">
      <c r="F16192" s="1">
        <v>45.309600000000003</v>
      </c>
      <c r="G16192" s="1">
        <v>0</v>
      </c>
    </row>
    <row r="16193" spans="6:7" x14ac:dyDescent="0.35">
      <c r="F16193" s="1">
        <v>45.312399999999997</v>
      </c>
      <c r="G16193" s="1">
        <v>3</v>
      </c>
    </row>
    <row r="16194" spans="6:7" x14ac:dyDescent="0.35">
      <c r="F16194" s="1">
        <v>45.315199999999997</v>
      </c>
      <c r="G16194" s="1">
        <v>20</v>
      </c>
    </row>
    <row r="16195" spans="6:7" x14ac:dyDescent="0.35">
      <c r="F16195" s="1">
        <v>45.317999999999998</v>
      </c>
      <c r="G16195" s="1">
        <v>17</v>
      </c>
    </row>
    <row r="16196" spans="6:7" x14ac:dyDescent="0.35">
      <c r="F16196" s="1">
        <v>45.320799999999998</v>
      </c>
      <c r="G16196" s="1">
        <v>9</v>
      </c>
    </row>
    <row r="16197" spans="6:7" x14ac:dyDescent="0.35">
      <c r="F16197" s="1">
        <v>45.323599999999999</v>
      </c>
      <c r="G16197" s="1">
        <v>2</v>
      </c>
    </row>
    <row r="16198" spans="6:7" x14ac:dyDescent="0.35">
      <c r="F16198" s="1">
        <v>45.3264</v>
      </c>
      <c r="G16198" s="1">
        <v>18</v>
      </c>
    </row>
    <row r="16199" spans="6:7" x14ac:dyDescent="0.35">
      <c r="F16199" s="1">
        <v>45.3292</v>
      </c>
      <c r="G16199" s="1">
        <v>18</v>
      </c>
    </row>
    <row r="16200" spans="6:7" x14ac:dyDescent="0.35">
      <c r="F16200" s="1">
        <v>45.332000000000001</v>
      </c>
      <c r="G16200" s="1">
        <v>11</v>
      </c>
    </row>
    <row r="16201" spans="6:7" x14ac:dyDescent="0.35">
      <c r="F16201" s="1">
        <v>45.334800000000001</v>
      </c>
      <c r="G16201" s="1">
        <v>4</v>
      </c>
    </row>
    <row r="16202" spans="6:7" x14ac:dyDescent="0.35">
      <c r="F16202" s="1">
        <v>45.337600000000002</v>
      </c>
      <c r="G16202" s="1">
        <v>15</v>
      </c>
    </row>
    <row r="16203" spans="6:7" x14ac:dyDescent="0.35">
      <c r="F16203" s="1">
        <v>45.340400000000002</v>
      </c>
      <c r="G16203" s="1">
        <v>18</v>
      </c>
    </row>
    <row r="16204" spans="6:7" x14ac:dyDescent="0.35">
      <c r="F16204" s="1">
        <v>45.343200000000003</v>
      </c>
      <c r="G16204" s="1">
        <v>10</v>
      </c>
    </row>
    <row r="16205" spans="6:7" x14ac:dyDescent="0.35">
      <c r="F16205" s="1">
        <v>45.345999999999997</v>
      </c>
      <c r="G16205" s="1">
        <v>11</v>
      </c>
    </row>
    <row r="16206" spans="6:7" x14ac:dyDescent="0.35">
      <c r="F16206" s="1">
        <v>45.348799999999997</v>
      </c>
      <c r="G16206" s="1">
        <v>14</v>
      </c>
    </row>
    <row r="16207" spans="6:7" x14ac:dyDescent="0.35">
      <c r="F16207" s="1">
        <v>45.351599999999998</v>
      </c>
      <c r="G16207" s="1">
        <v>17</v>
      </c>
    </row>
    <row r="16208" spans="6:7" x14ac:dyDescent="0.35">
      <c r="F16208" s="1">
        <v>45.354399999999998</v>
      </c>
      <c r="G16208" s="1">
        <v>6</v>
      </c>
    </row>
    <row r="16209" spans="6:7" x14ac:dyDescent="0.35">
      <c r="F16209" s="1">
        <v>45.357199999999999</v>
      </c>
      <c r="G16209" s="1">
        <v>13</v>
      </c>
    </row>
    <row r="16210" spans="6:7" x14ac:dyDescent="0.35">
      <c r="F16210" s="1">
        <v>45.36</v>
      </c>
      <c r="G16210" s="1">
        <v>15</v>
      </c>
    </row>
    <row r="16211" spans="6:7" x14ac:dyDescent="0.35">
      <c r="F16211" s="1">
        <v>45.3628</v>
      </c>
      <c r="G16211" s="1">
        <v>18</v>
      </c>
    </row>
    <row r="16212" spans="6:7" x14ac:dyDescent="0.35">
      <c r="F16212" s="1">
        <v>45.365600000000001</v>
      </c>
      <c r="G16212" s="1">
        <v>8</v>
      </c>
    </row>
    <row r="16213" spans="6:7" x14ac:dyDescent="0.35">
      <c r="F16213" s="1">
        <v>45.368400000000001</v>
      </c>
      <c r="G16213" s="1">
        <v>6</v>
      </c>
    </row>
    <row r="16214" spans="6:7" x14ac:dyDescent="0.35">
      <c r="F16214" s="1">
        <v>45.371200000000002</v>
      </c>
      <c r="G16214" s="1">
        <v>9</v>
      </c>
    </row>
    <row r="16215" spans="6:7" x14ac:dyDescent="0.35">
      <c r="F16215" s="1">
        <v>45.374000000000002</v>
      </c>
      <c r="G16215" s="1">
        <v>20</v>
      </c>
    </row>
    <row r="16216" spans="6:7" x14ac:dyDescent="0.35">
      <c r="F16216" s="1">
        <v>45.376800000000003</v>
      </c>
      <c r="G16216" s="1">
        <v>13</v>
      </c>
    </row>
    <row r="16217" spans="6:7" x14ac:dyDescent="0.35">
      <c r="F16217" s="1">
        <v>45.379600000000003</v>
      </c>
      <c r="G16217" s="1">
        <v>0</v>
      </c>
    </row>
    <row r="16218" spans="6:7" x14ac:dyDescent="0.35">
      <c r="F16218" s="1">
        <v>45.382399999999997</v>
      </c>
      <c r="G16218" s="1">
        <v>3</v>
      </c>
    </row>
    <row r="16219" spans="6:7" x14ac:dyDescent="0.35">
      <c r="F16219" s="1">
        <v>45.385199999999998</v>
      </c>
      <c r="G16219" s="1">
        <v>18</v>
      </c>
    </row>
    <row r="16220" spans="6:7" x14ac:dyDescent="0.35">
      <c r="F16220" s="1">
        <v>45.387999999999998</v>
      </c>
      <c r="G16220" s="1">
        <v>18</v>
      </c>
    </row>
    <row r="16221" spans="6:7" x14ac:dyDescent="0.35">
      <c r="F16221" s="1">
        <v>45.390799999999999</v>
      </c>
      <c r="G16221" s="1">
        <v>3</v>
      </c>
    </row>
    <row r="16222" spans="6:7" x14ac:dyDescent="0.35">
      <c r="F16222" s="1">
        <v>45.393599999999999</v>
      </c>
      <c r="G16222" s="1">
        <v>7</v>
      </c>
    </row>
    <row r="16223" spans="6:7" x14ac:dyDescent="0.35">
      <c r="F16223" s="1">
        <v>45.3964</v>
      </c>
      <c r="G16223" s="1">
        <v>9</v>
      </c>
    </row>
    <row r="16224" spans="6:7" x14ac:dyDescent="0.35">
      <c r="F16224" s="1">
        <v>45.3992</v>
      </c>
      <c r="G16224" s="1">
        <v>26</v>
      </c>
    </row>
    <row r="16225" spans="6:7" x14ac:dyDescent="0.35">
      <c r="F16225" s="1">
        <v>45.402000000000001</v>
      </c>
      <c r="G16225" s="1">
        <v>16</v>
      </c>
    </row>
    <row r="16226" spans="6:7" x14ac:dyDescent="0.35">
      <c r="F16226" s="1">
        <v>45.404800000000002</v>
      </c>
      <c r="G16226" s="1">
        <v>-2</v>
      </c>
    </row>
    <row r="16227" spans="6:7" x14ac:dyDescent="0.35">
      <c r="F16227" s="1">
        <v>45.407600000000002</v>
      </c>
      <c r="G16227" s="1">
        <v>0</v>
      </c>
    </row>
    <row r="16228" spans="6:7" x14ac:dyDescent="0.35">
      <c r="F16228" s="1">
        <v>45.410400000000003</v>
      </c>
      <c r="G16228" s="1">
        <v>16</v>
      </c>
    </row>
    <row r="16229" spans="6:7" x14ac:dyDescent="0.35">
      <c r="F16229" s="1">
        <v>45.413200000000003</v>
      </c>
      <c r="G16229" s="1">
        <v>13</v>
      </c>
    </row>
    <row r="16230" spans="6:7" x14ac:dyDescent="0.35">
      <c r="F16230" s="1">
        <v>45.415999999999997</v>
      </c>
      <c r="G16230" s="1">
        <v>-5</v>
      </c>
    </row>
    <row r="16231" spans="6:7" x14ac:dyDescent="0.35">
      <c r="F16231" s="1">
        <v>45.418799999999997</v>
      </c>
      <c r="G16231" s="1">
        <v>0</v>
      </c>
    </row>
    <row r="16232" spans="6:7" x14ac:dyDescent="0.35">
      <c r="F16232" s="1">
        <v>45.421599999999998</v>
      </c>
      <c r="G16232" s="1">
        <v>21</v>
      </c>
    </row>
    <row r="16233" spans="6:7" x14ac:dyDescent="0.35">
      <c r="F16233" s="1">
        <v>45.424399999999999</v>
      </c>
      <c r="G16233" s="1">
        <v>14</v>
      </c>
    </row>
    <row r="16234" spans="6:7" x14ac:dyDescent="0.35">
      <c r="F16234" s="1">
        <v>45.427199999999999</v>
      </c>
      <c r="G16234" s="1">
        <v>8</v>
      </c>
    </row>
    <row r="16235" spans="6:7" x14ac:dyDescent="0.35">
      <c r="F16235" s="1">
        <v>45.43</v>
      </c>
      <c r="G16235" s="1">
        <v>6</v>
      </c>
    </row>
    <row r="16236" spans="6:7" x14ac:dyDescent="0.35">
      <c r="F16236" s="1">
        <v>45.4328</v>
      </c>
      <c r="G16236" s="1">
        <v>2</v>
      </c>
    </row>
    <row r="16237" spans="6:7" x14ac:dyDescent="0.35">
      <c r="F16237" s="1">
        <v>45.435600000000001</v>
      </c>
      <c r="G16237" s="1">
        <v>6</v>
      </c>
    </row>
    <row r="16238" spans="6:7" x14ac:dyDescent="0.35">
      <c r="F16238" s="1">
        <v>45.438400000000001</v>
      </c>
      <c r="G16238" s="1">
        <v>4</v>
      </c>
    </row>
    <row r="16239" spans="6:7" x14ac:dyDescent="0.35">
      <c r="F16239" s="1">
        <v>45.441200000000002</v>
      </c>
      <c r="G16239" s="1">
        <v>-3</v>
      </c>
    </row>
    <row r="16240" spans="6:7" x14ac:dyDescent="0.35">
      <c r="F16240" s="1">
        <v>45.444000000000003</v>
      </c>
      <c r="G16240" s="1">
        <v>-1</v>
      </c>
    </row>
    <row r="16241" spans="6:7" x14ac:dyDescent="0.35">
      <c r="F16241" s="1">
        <v>45.446800000000003</v>
      </c>
      <c r="G16241" s="1">
        <v>13</v>
      </c>
    </row>
    <row r="16242" spans="6:7" x14ac:dyDescent="0.35">
      <c r="F16242" s="1">
        <v>45.449599999999997</v>
      </c>
      <c r="G16242" s="1">
        <v>1</v>
      </c>
    </row>
    <row r="16243" spans="6:7" x14ac:dyDescent="0.35">
      <c r="F16243" s="1">
        <v>45.452399999999997</v>
      </c>
      <c r="G16243" s="1">
        <v>2</v>
      </c>
    </row>
    <row r="16244" spans="6:7" x14ac:dyDescent="0.35">
      <c r="F16244" s="1">
        <v>45.455199999999998</v>
      </c>
      <c r="G16244" s="1">
        <v>-8</v>
      </c>
    </row>
    <row r="16245" spans="6:7" x14ac:dyDescent="0.35">
      <c r="F16245" s="1">
        <v>45.457999999999998</v>
      </c>
      <c r="G16245" s="1">
        <v>26</v>
      </c>
    </row>
    <row r="16246" spans="6:7" x14ac:dyDescent="0.35">
      <c r="F16246" s="1">
        <v>45.460799999999999</v>
      </c>
      <c r="G16246" s="1">
        <v>6</v>
      </c>
    </row>
    <row r="16247" spans="6:7" x14ac:dyDescent="0.35">
      <c r="F16247" s="1">
        <v>45.4636</v>
      </c>
      <c r="G16247" s="1">
        <v>11</v>
      </c>
    </row>
    <row r="16248" spans="6:7" x14ac:dyDescent="0.35">
      <c r="F16248" s="1">
        <v>45.4664</v>
      </c>
      <c r="G16248" s="1">
        <v>-18</v>
      </c>
    </row>
    <row r="16249" spans="6:7" x14ac:dyDescent="0.35">
      <c r="F16249" s="1">
        <v>45.469200000000001</v>
      </c>
      <c r="G16249" s="1">
        <v>6</v>
      </c>
    </row>
    <row r="16250" spans="6:7" x14ac:dyDescent="0.35">
      <c r="F16250" s="1">
        <v>45.472000000000001</v>
      </c>
      <c r="G16250" s="1">
        <v>7</v>
      </c>
    </row>
    <row r="16251" spans="6:7" x14ac:dyDescent="0.35">
      <c r="F16251" s="1">
        <v>45.474800000000002</v>
      </c>
      <c r="G16251" s="1">
        <v>21</v>
      </c>
    </row>
    <row r="16252" spans="6:7" x14ac:dyDescent="0.35">
      <c r="F16252" s="1">
        <v>45.477600000000002</v>
      </c>
      <c r="G16252" s="1">
        <v>-10</v>
      </c>
    </row>
    <row r="16253" spans="6:7" x14ac:dyDescent="0.35">
      <c r="F16253" s="1">
        <v>45.480400000000003</v>
      </c>
      <c r="G16253" s="1">
        <v>13</v>
      </c>
    </row>
    <row r="16254" spans="6:7" x14ac:dyDescent="0.35">
      <c r="F16254" s="1">
        <v>45.483199999999997</v>
      </c>
      <c r="G16254" s="1">
        <v>12</v>
      </c>
    </row>
    <row r="16255" spans="6:7" x14ac:dyDescent="0.35">
      <c r="F16255" s="1">
        <v>45.485999999999997</v>
      </c>
      <c r="G16255" s="1">
        <v>-12</v>
      </c>
    </row>
    <row r="16256" spans="6:7" x14ac:dyDescent="0.35">
      <c r="F16256" s="1">
        <v>45.488799999999998</v>
      </c>
      <c r="G16256" s="1">
        <v>-2</v>
      </c>
    </row>
    <row r="16257" spans="6:7" x14ac:dyDescent="0.35">
      <c r="F16257" s="1">
        <v>45.491599999999998</v>
      </c>
      <c r="G16257" s="1">
        <v>-22</v>
      </c>
    </row>
    <row r="16258" spans="6:7" x14ac:dyDescent="0.35">
      <c r="F16258" s="1">
        <v>45.494399999999999</v>
      </c>
      <c r="G16258" s="1">
        <v>17</v>
      </c>
    </row>
    <row r="16259" spans="6:7" x14ac:dyDescent="0.35">
      <c r="F16259" s="1">
        <v>45.497199999999999</v>
      </c>
      <c r="G16259" s="1">
        <v>-14</v>
      </c>
    </row>
    <row r="16260" spans="6:7" x14ac:dyDescent="0.35">
      <c r="F16260" s="1">
        <v>45.5</v>
      </c>
      <c r="G16260" s="1">
        <v>-5</v>
      </c>
    </row>
    <row r="16261" spans="6:7" x14ac:dyDescent="0.35">
      <c r="F16261" s="1">
        <v>45.502800000000001</v>
      </c>
      <c r="G16261" s="1">
        <v>-59</v>
      </c>
    </row>
    <row r="16262" spans="6:7" x14ac:dyDescent="0.35">
      <c r="F16262" s="1">
        <v>45.505600000000001</v>
      </c>
      <c r="G16262" s="1">
        <v>14</v>
      </c>
    </row>
    <row r="16263" spans="6:7" x14ac:dyDescent="0.35">
      <c r="F16263" s="1">
        <v>45.508400000000002</v>
      </c>
      <c r="G16263" s="1">
        <v>0</v>
      </c>
    </row>
    <row r="16264" spans="6:7" x14ac:dyDescent="0.35">
      <c r="F16264" s="1">
        <v>45.511200000000002</v>
      </c>
      <c r="G16264" s="1">
        <v>-22</v>
      </c>
    </row>
    <row r="16265" spans="6:7" x14ac:dyDescent="0.35">
      <c r="F16265" s="1">
        <v>45.514000000000003</v>
      </c>
      <c r="G16265" s="1">
        <v>-10</v>
      </c>
    </row>
    <row r="16266" spans="6:7" x14ac:dyDescent="0.35">
      <c r="F16266" s="1">
        <v>45.516800000000003</v>
      </c>
      <c r="G16266" s="1">
        <v>3</v>
      </c>
    </row>
    <row r="16267" spans="6:7" x14ac:dyDescent="0.35">
      <c r="F16267" s="1">
        <v>45.519599999999997</v>
      </c>
      <c r="G16267" s="1">
        <v>12</v>
      </c>
    </row>
    <row r="16268" spans="6:7" x14ac:dyDescent="0.35">
      <c r="F16268" s="1">
        <v>45.522399999999998</v>
      </c>
      <c r="G16268" s="1">
        <v>-5</v>
      </c>
    </row>
    <row r="16269" spans="6:7" x14ac:dyDescent="0.35">
      <c r="F16269" s="1">
        <v>45.525199999999998</v>
      </c>
      <c r="G16269" s="1">
        <v>-6</v>
      </c>
    </row>
    <row r="16270" spans="6:7" x14ac:dyDescent="0.35">
      <c r="F16270" s="1">
        <v>45.527999999999999</v>
      </c>
      <c r="G16270" s="1">
        <v>-26</v>
      </c>
    </row>
    <row r="16271" spans="6:7" x14ac:dyDescent="0.35">
      <c r="F16271" s="1">
        <v>45.530799999999999</v>
      </c>
      <c r="G16271" s="1">
        <v>6</v>
      </c>
    </row>
    <row r="16272" spans="6:7" x14ac:dyDescent="0.35">
      <c r="F16272" s="1">
        <v>45.5336</v>
      </c>
      <c r="G16272" s="1">
        <v>-13</v>
      </c>
    </row>
    <row r="16273" spans="6:7" x14ac:dyDescent="0.35">
      <c r="F16273" s="1">
        <v>45.5364</v>
      </c>
      <c r="G16273" s="1">
        <v>-23</v>
      </c>
    </row>
    <row r="16274" spans="6:7" x14ac:dyDescent="0.35">
      <c r="F16274" s="1">
        <v>45.539200000000001</v>
      </c>
      <c r="G16274" s="1">
        <v>-54</v>
      </c>
    </row>
    <row r="16275" spans="6:7" x14ac:dyDescent="0.35">
      <c r="F16275" s="1">
        <v>45.542000000000002</v>
      </c>
      <c r="G16275" s="1">
        <v>-1</v>
      </c>
    </row>
    <row r="16276" spans="6:7" x14ac:dyDescent="0.35">
      <c r="F16276" s="1">
        <v>45.544800000000002</v>
      </c>
      <c r="G16276" s="1">
        <v>-13</v>
      </c>
    </row>
    <row r="16277" spans="6:7" x14ac:dyDescent="0.35">
      <c r="F16277" s="1">
        <v>45.547600000000003</v>
      </c>
      <c r="G16277" s="1">
        <v>-4</v>
      </c>
    </row>
    <row r="16278" spans="6:7" x14ac:dyDescent="0.35">
      <c r="F16278" s="1">
        <v>45.550400000000003</v>
      </c>
      <c r="G16278" s="1">
        <v>-36</v>
      </c>
    </row>
    <row r="16279" spans="6:7" x14ac:dyDescent="0.35">
      <c r="F16279" s="1">
        <v>45.553199999999997</v>
      </c>
      <c r="G16279" s="1">
        <v>13</v>
      </c>
    </row>
    <row r="16280" spans="6:7" x14ac:dyDescent="0.35">
      <c r="F16280" s="1">
        <v>45.555999999999997</v>
      </c>
      <c r="G16280" s="1">
        <v>-42</v>
      </c>
    </row>
    <row r="16281" spans="6:7" x14ac:dyDescent="0.35">
      <c r="F16281" s="1">
        <v>45.558799999999998</v>
      </c>
      <c r="G16281" s="1">
        <v>-6</v>
      </c>
    </row>
    <row r="16282" spans="6:7" x14ac:dyDescent="0.35">
      <c r="F16282" s="1">
        <v>45.561599999999999</v>
      </c>
      <c r="G16282" s="1">
        <v>-34</v>
      </c>
    </row>
    <row r="16283" spans="6:7" x14ac:dyDescent="0.35">
      <c r="F16283" s="1">
        <v>45.564399999999999</v>
      </c>
      <c r="G16283" s="1">
        <v>0</v>
      </c>
    </row>
    <row r="16284" spans="6:7" x14ac:dyDescent="0.35">
      <c r="F16284" s="1">
        <v>45.5672</v>
      </c>
      <c r="G16284" s="1">
        <v>-23</v>
      </c>
    </row>
    <row r="16285" spans="6:7" x14ac:dyDescent="0.35">
      <c r="F16285" s="1">
        <v>45.57</v>
      </c>
      <c r="G16285" s="1">
        <v>-32</v>
      </c>
    </row>
    <row r="16286" spans="6:7" x14ac:dyDescent="0.35">
      <c r="F16286" s="1">
        <v>45.572800000000001</v>
      </c>
      <c r="G16286" s="1">
        <v>-34</v>
      </c>
    </row>
    <row r="16287" spans="6:7" x14ac:dyDescent="0.35">
      <c r="F16287" s="1">
        <v>45.575600000000001</v>
      </c>
      <c r="G16287" s="1">
        <v>0</v>
      </c>
    </row>
    <row r="16288" spans="6:7" x14ac:dyDescent="0.35">
      <c r="F16288" s="1">
        <v>45.578400000000002</v>
      </c>
      <c r="G16288" s="1">
        <v>-9</v>
      </c>
    </row>
    <row r="16289" spans="6:7" x14ac:dyDescent="0.35">
      <c r="F16289" s="1">
        <v>45.581200000000003</v>
      </c>
      <c r="G16289" s="1">
        <v>-50</v>
      </c>
    </row>
    <row r="16290" spans="6:7" x14ac:dyDescent="0.35">
      <c r="F16290" s="1">
        <v>45.584000000000003</v>
      </c>
      <c r="G16290" s="1">
        <v>-22</v>
      </c>
    </row>
    <row r="16291" spans="6:7" x14ac:dyDescent="0.35">
      <c r="F16291" s="1">
        <v>45.586799999999997</v>
      </c>
      <c r="G16291" s="1">
        <v>-20</v>
      </c>
    </row>
    <row r="16292" spans="6:7" x14ac:dyDescent="0.35">
      <c r="F16292" s="1">
        <v>45.589599999999997</v>
      </c>
      <c r="G16292" s="1">
        <v>-12</v>
      </c>
    </row>
    <row r="16293" spans="6:7" x14ac:dyDescent="0.35">
      <c r="F16293" s="1">
        <v>45.592399999999998</v>
      </c>
      <c r="G16293" s="1">
        <v>-31</v>
      </c>
    </row>
    <row r="16294" spans="6:7" x14ac:dyDescent="0.35">
      <c r="F16294" s="1">
        <v>45.595199999999998</v>
      </c>
      <c r="G16294" s="1">
        <v>-42</v>
      </c>
    </row>
    <row r="16295" spans="6:7" x14ac:dyDescent="0.35">
      <c r="F16295" s="1">
        <v>45.597999999999999</v>
      </c>
      <c r="G16295" s="1">
        <v>1</v>
      </c>
    </row>
    <row r="16296" spans="6:7" x14ac:dyDescent="0.35">
      <c r="F16296" s="1">
        <v>45.6008</v>
      </c>
      <c r="G16296" s="1">
        <v>-21</v>
      </c>
    </row>
    <row r="16297" spans="6:7" x14ac:dyDescent="0.35">
      <c r="F16297" s="1">
        <v>45.6036</v>
      </c>
      <c r="G16297" s="1">
        <v>-36</v>
      </c>
    </row>
    <row r="16298" spans="6:7" x14ac:dyDescent="0.35">
      <c r="F16298" s="1">
        <v>45.606400000000001</v>
      </c>
      <c r="G16298" s="1">
        <v>-44</v>
      </c>
    </row>
    <row r="16299" spans="6:7" x14ac:dyDescent="0.35">
      <c r="F16299" s="1">
        <v>45.609200000000001</v>
      </c>
      <c r="G16299" s="1">
        <v>-10</v>
      </c>
    </row>
    <row r="16300" spans="6:7" x14ac:dyDescent="0.35">
      <c r="F16300" s="1">
        <v>45.612000000000002</v>
      </c>
      <c r="G16300" s="1">
        <v>4</v>
      </c>
    </row>
    <row r="16301" spans="6:7" x14ac:dyDescent="0.35">
      <c r="F16301" s="1">
        <v>45.614800000000002</v>
      </c>
      <c r="G16301" s="1">
        <v>-38</v>
      </c>
    </row>
    <row r="16302" spans="6:7" x14ac:dyDescent="0.35">
      <c r="F16302" s="1">
        <v>45.617600000000003</v>
      </c>
      <c r="G16302" s="1">
        <v>-50</v>
      </c>
    </row>
    <row r="16303" spans="6:7" x14ac:dyDescent="0.35">
      <c r="F16303" s="1">
        <v>45.620399999999997</v>
      </c>
      <c r="G16303" s="1">
        <v>-11</v>
      </c>
    </row>
    <row r="16304" spans="6:7" x14ac:dyDescent="0.35">
      <c r="F16304" s="1">
        <v>45.623199999999997</v>
      </c>
      <c r="G16304" s="1">
        <v>-2</v>
      </c>
    </row>
    <row r="16305" spans="6:7" x14ac:dyDescent="0.35">
      <c r="F16305" s="1">
        <v>45.625999999999998</v>
      </c>
      <c r="G16305" s="1">
        <v>-43</v>
      </c>
    </row>
    <row r="16306" spans="6:7" x14ac:dyDescent="0.35">
      <c r="F16306" s="1">
        <v>45.628799999999998</v>
      </c>
      <c r="G16306" s="1">
        <v>-34</v>
      </c>
    </row>
    <row r="16307" spans="6:7" x14ac:dyDescent="0.35">
      <c r="F16307" s="1">
        <v>45.631599999999999</v>
      </c>
      <c r="G16307" s="1">
        <v>-60</v>
      </c>
    </row>
    <row r="16308" spans="6:7" x14ac:dyDescent="0.35">
      <c r="F16308" s="1">
        <v>45.634399999999999</v>
      </c>
      <c r="G16308" s="1">
        <v>-26</v>
      </c>
    </row>
    <row r="16309" spans="6:7" x14ac:dyDescent="0.35">
      <c r="F16309" s="1">
        <v>45.6372</v>
      </c>
      <c r="G16309" s="1">
        <v>-56</v>
      </c>
    </row>
    <row r="16310" spans="6:7" x14ac:dyDescent="0.35">
      <c r="F16310" s="1">
        <v>45.64</v>
      </c>
      <c r="G16310" s="1">
        <v>-55</v>
      </c>
    </row>
    <row r="16311" spans="6:7" x14ac:dyDescent="0.35">
      <c r="F16311" s="1">
        <v>45.642800000000001</v>
      </c>
      <c r="G16311" s="1">
        <v>-51</v>
      </c>
    </row>
    <row r="16312" spans="6:7" x14ac:dyDescent="0.35">
      <c r="F16312" s="1">
        <v>45.645600000000002</v>
      </c>
      <c r="G16312" s="1">
        <v>-15</v>
      </c>
    </row>
    <row r="16313" spans="6:7" x14ac:dyDescent="0.35">
      <c r="F16313" s="1">
        <v>45.648400000000002</v>
      </c>
      <c r="G16313" s="1">
        <v>-47</v>
      </c>
    </row>
    <row r="16314" spans="6:7" x14ac:dyDescent="0.35">
      <c r="F16314" s="1">
        <v>45.651200000000003</v>
      </c>
      <c r="G16314" s="1">
        <v>-42</v>
      </c>
    </row>
    <row r="16315" spans="6:7" x14ac:dyDescent="0.35">
      <c r="F16315" s="1">
        <v>45.654000000000003</v>
      </c>
      <c r="G16315" s="1">
        <v>-57</v>
      </c>
    </row>
    <row r="16316" spans="6:7" x14ac:dyDescent="0.35">
      <c r="F16316" s="1">
        <v>45.656799999999997</v>
      </c>
      <c r="G16316" s="1">
        <v>-25</v>
      </c>
    </row>
    <row r="16317" spans="6:7" x14ac:dyDescent="0.35">
      <c r="F16317" s="1">
        <v>45.659599999999998</v>
      </c>
      <c r="G16317" s="1">
        <v>-74</v>
      </c>
    </row>
    <row r="16318" spans="6:7" x14ac:dyDescent="0.35">
      <c r="F16318" s="1">
        <v>45.662399999999998</v>
      </c>
      <c r="G16318" s="1">
        <v>-54</v>
      </c>
    </row>
    <row r="16319" spans="6:7" x14ac:dyDescent="0.35">
      <c r="F16319" s="1">
        <v>45.665199999999999</v>
      </c>
      <c r="G16319" s="1">
        <v>-55</v>
      </c>
    </row>
    <row r="16320" spans="6:7" x14ac:dyDescent="0.35">
      <c r="F16320" s="1">
        <v>45.667999999999999</v>
      </c>
      <c r="G16320" s="1">
        <v>-30</v>
      </c>
    </row>
    <row r="16321" spans="6:7" x14ac:dyDescent="0.35">
      <c r="F16321" s="1">
        <v>45.6708</v>
      </c>
      <c r="G16321" s="1">
        <v>-73</v>
      </c>
    </row>
    <row r="16322" spans="6:7" x14ac:dyDescent="0.35">
      <c r="F16322" s="1">
        <v>45.6736</v>
      </c>
      <c r="G16322" s="1">
        <v>-56</v>
      </c>
    </row>
    <row r="16323" spans="6:7" x14ac:dyDescent="0.35">
      <c r="F16323" s="1">
        <v>45.676400000000001</v>
      </c>
      <c r="G16323" s="1">
        <v>-42</v>
      </c>
    </row>
    <row r="16324" spans="6:7" x14ac:dyDescent="0.35">
      <c r="F16324" s="1">
        <v>45.679200000000002</v>
      </c>
      <c r="G16324" s="1">
        <v>-21</v>
      </c>
    </row>
    <row r="16325" spans="6:7" x14ac:dyDescent="0.35">
      <c r="F16325" s="1">
        <v>45.682000000000002</v>
      </c>
      <c r="G16325" s="1">
        <v>-49</v>
      </c>
    </row>
    <row r="16326" spans="6:7" x14ac:dyDescent="0.35">
      <c r="F16326" s="1">
        <v>45.684800000000003</v>
      </c>
      <c r="G16326" s="1">
        <v>-58</v>
      </c>
    </row>
    <row r="16327" spans="6:7" x14ac:dyDescent="0.35">
      <c r="F16327" s="1">
        <v>45.687600000000003</v>
      </c>
      <c r="G16327" s="1">
        <v>-47</v>
      </c>
    </row>
    <row r="16328" spans="6:7" x14ac:dyDescent="0.35">
      <c r="F16328" s="1">
        <v>45.690399999999997</v>
      </c>
      <c r="G16328" s="1">
        <v>-16</v>
      </c>
    </row>
    <row r="16329" spans="6:7" x14ac:dyDescent="0.35">
      <c r="F16329" s="1">
        <v>45.693199999999997</v>
      </c>
      <c r="G16329" s="1">
        <v>-36</v>
      </c>
    </row>
    <row r="16330" spans="6:7" x14ac:dyDescent="0.35">
      <c r="F16330" s="1">
        <v>45.695999999999998</v>
      </c>
      <c r="G16330" s="1">
        <v>-50</v>
      </c>
    </row>
    <row r="16331" spans="6:7" x14ac:dyDescent="0.35">
      <c r="F16331" s="1">
        <v>45.698799999999999</v>
      </c>
      <c r="G16331" s="1">
        <v>-66</v>
      </c>
    </row>
    <row r="16332" spans="6:7" x14ac:dyDescent="0.35">
      <c r="F16332" s="1">
        <v>45.701599999999999</v>
      </c>
      <c r="G16332" s="1">
        <v>-28</v>
      </c>
    </row>
    <row r="16333" spans="6:7" x14ac:dyDescent="0.35">
      <c r="F16333" s="1">
        <v>45.7044</v>
      </c>
      <c r="G16333" s="1">
        <v>-37</v>
      </c>
    </row>
    <row r="16334" spans="6:7" x14ac:dyDescent="0.35">
      <c r="F16334" s="1">
        <v>45.7072</v>
      </c>
      <c r="G16334" s="1">
        <v>-45</v>
      </c>
    </row>
    <row r="16335" spans="6:7" x14ac:dyDescent="0.35">
      <c r="F16335" s="1">
        <v>45.71</v>
      </c>
      <c r="G16335" s="1">
        <v>-54</v>
      </c>
    </row>
    <row r="16336" spans="6:7" x14ac:dyDescent="0.35">
      <c r="F16336" s="1">
        <v>45.712800000000001</v>
      </c>
      <c r="G16336" s="1">
        <v>-22</v>
      </c>
    </row>
    <row r="16337" spans="6:7" x14ac:dyDescent="0.35">
      <c r="F16337" s="1">
        <v>45.715600000000002</v>
      </c>
      <c r="G16337" s="1">
        <v>-41</v>
      </c>
    </row>
    <row r="16338" spans="6:7" x14ac:dyDescent="0.35">
      <c r="F16338" s="1">
        <v>45.718400000000003</v>
      </c>
      <c r="G16338" s="1">
        <v>-39</v>
      </c>
    </row>
    <row r="16339" spans="6:7" x14ac:dyDescent="0.35">
      <c r="F16339" s="1">
        <v>45.721200000000003</v>
      </c>
      <c r="G16339" s="1">
        <v>-48</v>
      </c>
    </row>
    <row r="16340" spans="6:7" x14ac:dyDescent="0.35">
      <c r="F16340" s="1">
        <v>45.723999999999997</v>
      </c>
      <c r="G16340" s="1">
        <v>-19</v>
      </c>
    </row>
    <row r="16341" spans="6:7" x14ac:dyDescent="0.35">
      <c r="F16341" s="1">
        <v>45.726799999999997</v>
      </c>
      <c r="G16341" s="1">
        <v>-30</v>
      </c>
    </row>
    <row r="16342" spans="6:7" x14ac:dyDescent="0.35">
      <c r="F16342" s="1">
        <v>45.729599999999998</v>
      </c>
      <c r="G16342" s="1">
        <v>-47</v>
      </c>
    </row>
    <row r="16343" spans="6:7" x14ac:dyDescent="0.35">
      <c r="F16343" s="1">
        <v>45.732399999999998</v>
      </c>
      <c r="G16343" s="1">
        <v>-45</v>
      </c>
    </row>
    <row r="16344" spans="6:7" x14ac:dyDescent="0.35">
      <c r="F16344" s="1">
        <v>45.735199999999999</v>
      </c>
      <c r="G16344" s="1">
        <v>-13</v>
      </c>
    </row>
    <row r="16345" spans="6:7" x14ac:dyDescent="0.35">
      <c r="F16345" s="1">
        <v>45.738</v>
      </c>
      <c r="G16345" s="1">
        <v>-14</v>
      </c>
    </row>
    <row r="16346" spans="6:7" x14ac:dyDescent="0.35">
      <c r="F16346" s="1">
        <v>45.7408</v>
      </c>
      <c r="G16346" s="1">
        <v>-52</v>
      </c>
    </row>
    <row r="16347" spans="6:7" x14ac:dyDescent="0.35">
      <c r="F16347" s="1">
        <v>45.743600000000001</v>
      </c>
      <c r="G16347" s="1">
        <v>-46</v>
      </c>
    </row>
    <row r="16348" spans="6:7" x14ac:dyDescent="0.35">
      <c r="F16348" s="1">
        <v>45.746400000000001</v>
      </c>
      <c r="G16348" s="1">
        <v>-15</v>
      </c>
    </row>
    <row r="16349" spans="6:7" x14ac:dyDescent="0.35">
      <c r="F16349" s="1">
        <v>45.749200000000002</v>
      </c>
      <c r="G16349" s="1">
        <v>-21</v>
      </c>
    </row>
    <row r="16350" spans="6:7" x14ac:dyDescent="0.35">
      <c r="F16350" s="1">
        <v>45.752000000000002</v>
      </c>
      <c r="G16350" s="1">
        <v>-30</v>
      </c>
    </row>
    <row r="16351" spans="6:7" x14ac:dyDescent="0.35">
      <c r="F16351" s="1">
        <v>45.754800000000003</v>
      </c>
      <c r="G16351" s="1">
        <v>-33</v>
      </c>
    </row>
    <row r="16352" spans="6:7" x14ac:dyDescent="0.35">
      <c r="F16352" s="1">
        <v>45.757599999999996</v>
      </c>
      <c r="G16352" s="1">
        <v>-12</v>
      </c>
    </row>
    <row r="16353" spans="6:7" x14ac:dyDescent="0.35">
      <c r="F16353" s="1">
        <v>45.760399999999997</v>
      </c>
      <c r="G16353" s="1">
        <v>-17</v>
      </c>
    </row>
    <row r="16354" spans="6:7" x14ac:dyDescent="0.35">
      <c r="F16354" s="1">
        <v>45.763199999999998</v>
      </c>
      <c r="G16354" s="1">
        <v>-36</v>
      </c>
    </row>
    <row r="16355" spans="6:7" x14ac:dyDescent="0.35">
      <c r="F16355" s="1">
        <v>45.765999999999998</v>
      </c>
      <c r="G16355" s="1">
        <v>-58</v>
      </c>
    </row>
    <row r="16356" spans="6:7" x14ac:dyDescent="0.35">
      <c r="F16356" s="1">
        <v>45.768799999999999</v>
      </c>
      <c r="G16356" s="1">
        <v>-12</v>
      </c>
    </row>
    <row r="16357" spans="6:7" x14ac:dyDescent="0.35">
      <c r="F16357" s="1">
        <v>45.771599999999999</v>
      </c>
      <c r="G16357" s="1">
        <v>-20</v>
      </c>
    </row>
    <row r="16358" spans="6:7" x14ac:dyDescent="0.35">
      <c r="F16358" s="1">
        <v>45.7744</v>
      </c>
      <c r="G16358" s="1">
        <v>-33</v>
      </c>
    </row>
    <row r="16359" spans="6:7" x14ac:dyDescent="0.35">
      <c r="F16359" s="1">
        <v>45.777200000000001</v>
      </c>
      <c r="G16359" s="1">
        <v>-44</v>
      </c>
    </row>
    <row r="16360" spans="6:7" x14ac:dyDescent="0.35">
      <c r="F16360" s="1">
        <v>45.78</v>
      </c>
      <c r="G16360" s="1">
        <v>-5</v>
      </c>
    </row>
    <row r="16361" spans="6:7" x14ac:dyDescent="0.35">
      <c r="F16361" s="1">
        <v>45.782800000000002</v>
      </c>
      <c r="G16361" s="1">
        <v>-12</v>
      </c>
    </row>
    <row r="16362" spans="6:7" x14ac:dyDescent="0.35">
      <c r="F16362" s="1">
        <v>45.785600000000002</v>
      </c>
      <c r="G16362" s="1">
        <v>-30</v>
      </c>
    </row>
    <row r="16363" spans="6:7" x14ac:dyDescent="0.35">
      <c r="F16363" s="1">
        <v>45.788400000000003</v>
      </c>
      <c r="G16363" s="1">
        <v>-58</v>
      </c>
    </row>
    <row r="16364" spans="6:7" x14ac:dyDescent="0.35">
      <c r="F16364" s="1">
        <v>45.791200000000003</v>
      </c>
      <c r="G16364" s="1">
        <v>-10</v>
      </c>
    </row>
    <row r="16365" spans="6:7" x14ac:dyDescent="0.35">
      <c r="F16365" s="1">
        <v>45.793999999999997</v>
      </c>
      <c r="G16365" s="1">
        <v>-3</v>
      </c>
    </row>
    <row r="16366" spans="6:7" x14ac:dyDescent="0.35">
      <c r="F16366" s="1">
        <v>45.796799999999998</v>
      </c>
      <c r="G16366" s="1">
        <v>-26</v>
      </c>
    </row>
    <row r="16367" spans="6:7" x14ac:dyDescent="0.35">
      <c r="F16367" s="1">
        <v>45.799599999999998</v>
      </c>
      <c r="G16367" s="1">
        <v>-37</v>
      </c>
    </row>
    <row r="16368" spans="6:7" x14ac:dyDescent="0.35">
      <c r="F16368" s="1">
        <v>45.802399999999999</v>
      </c>
      <c r="G16368" s="1">
        <v>-7</v>
      </c>
    </row>
    <row r="16369" spans="6:7" x14ac:dyDescent="0.35">
      <c r="F16369" s="1">
        <v>45.805199999999999</v>
      </c>
      <c r="G16369" s="1">
        <v>-5</v>
      </c>
    </row>
    <row r="16370" spans="6:7" x14ac:dyDescent="0.35">
      <c r="F16370" s="1">
        <v>45.808</v>
      </c>
      <c r="G16370" s="1">
        <v>-33</v>
      </c>
    </row>
    <row r="16371" spans="6:7" x14ac:dyDescent="0.35">
      <c r="F16371" s="1">
        <v>45.8108</v>
      </c>
      <c r="G16371" s="1">
        <v>-41</v>
      </c>
    </row>
    <row r="16372" spans="6:7" x14ac:dyDescent="0.35">
      <c r="F16372" s="1">
        <v>45.813600000000001</v>
      </c>
      <c r="G16372" s="1">
        <v>-8</v>
      </c>
    </row>
    <row r="16373" spans="6:7" x14ac:dyDescent="0.35">
      <c r="F16373" s="1">
        <v>45.816400000000002</v>
      </c>
      <c r="G16373" s="1">
        <v>-13</v>
      </c>
    </row>
    <row r="16374" spans="6:7" x14ac:dyDescent="0.35">
      <c r="F16374" s="1">
        <v>45.819200000000002</v>
      </c>
      <c r="G16374" s="1">
        <v>-28</v>
      </c>
    </row>
    <row r="16375" spans="6:7" x14ac:dyDescent="0.35">
      <c r="F16375" s="1">
        <v>45.822000000000003</v>
      </c>
      <c r="G16375" s="1">
        <v>-39</v>
      </c>
    </row>
    <row r="16376" spans="6:7" x14ac:dyDescent="0.35">
      <c r="F16376" s="1">
        <v>45.824800000000003</v>
      </c>
      <c r="G16376" s="1">
        <v>0</v>
      </c>
    </row>
    <row r="16377" spans="6:7" x14ac:dyDescent="0.35">
      <c r="F16377" s="1">
        <v>45.827599999999997</v>
      </c>
      <c r="G16377" s="1">
        <v>-4</v>
      </c>
    </row>
    <row r="16378" spans="6:7" x14ac:dyDescent="0.35">
      <c r="F16378" s="1">
        <v>45.830399999999997</v>
      </c>
      <c r="G16378" s="1">
        <v>-19</v>
      </c>
    </row>
    <row r="16379" spans="6:7" x14ac:dyDescent="0.35">
      <c r="F16379" s="1">
        <v>45.833199999999998</v>
      </c>
      <c r="G16379" s="1">
        <v>-42</v>
      </c>
    </row>
    <row r="16380" spans="6:7" x14ac:dyDescent="0.35">
      <c r="F16380" s="1">
        <v>45.835999999999999</v>
      </c>
      <c r="G16380" s="1">
        <v>-16</v>
      </c>
    </row>
    <row r="16381" spans="6:7" x14ac:dyDescent="0.35">
      <c r="F16381" s="1">
        <v>45.838799999999999</v>
      </c>
      <c r="G16381" s="1">
        <v>-12</v>
      </c>
    </row>
    <row r="16382" spans="6:7" x14ac:dyDescent="0.35">
      <c r="F16382" s="1">
        <v>45.8416</v>
      </c>
      <c r="G16382" s="1">
        <v>-19</v>
      </c>
    </row>
    <row r="16383" spans="6:7" x14ac:dyDescent="0.35">
      <c r="F16383" s="1">
        <v>45.8444</v>
      </c>
      <c r="G16383" s="1">
        <v>-41</v>
      </c>
    </row>
    <row r="16384" spans="6:7" x14ac:dyDescent="0.35">
      <c r="F16384" s="1">
        <v>45.847200000000001</v>
      </c>
      <c r="G16384" s="1">
        <v>-12</v>
      </c>
    </row>
    <row r="16385" spans="6:7" x14ac:dyDescent="0.35">
      <c r="F16385" s="1">
        <v>45.85</v>
      </c>
      <c r="G16385" s="1">
        <v>-4</v>
      </c>
    </row>
    <row r="16386" spans="6:7" x14ac:dyDescent="0.35">
      <c r="F16386" s="1">
        <v>45.852800000000002</v>
      </c>
      <c r="G16386" s="1">
        <v>-26</v>
      </c>
    </row>
    <row r="16387" spans="6:7" x14ac:dyDescent="0.35">
      <c r="F16387" s="1">
        <v>45.855600000000003</v>
      </c>
      <c r="G16387" s="1">
        <v>-49</v>
      </c>
    </row>
    <row r="16388" spans="6:7" x14ac:dyDescent="0.35">
      <c r="F16388" s="1">
        <v>45.858400000000003</v>
      </c>
      <c r="G16388" s="1">
        <v>-2</v>
      </c>
    </row>
    <row r="16389" spans="6:7" x14ac:dyDescent="0.35">
      <c r="F16389" s="1">
        <v>45.861199999999997</v>
      </c>
      <c r="G16389" s="1">
        <v>3</v>
      </c>
    </row>
    <row r="16390" spans="6:7" x14ac:dyDescent="0.35">
      <c r="F16390" s="1">
        <v>45.863999999999997</v>
      </c>
      <c r="G16390" s="1">
        <v>-29</v>
      </c>
    </row>
    <row r="16391" spans="6:7" x14ac:dyDescent="0.35">
      <c r="F16391" s="1">
        <v>45.866799999999998</v>
      </c>
      <c r="G16391" s="1">
        <v>-59</v>
      </c>
    </row>
    <row r="16392" spans="6:7" x14ac:dyDescent="0.35">
      <c r="F16392" s="1">
        <v>45.869599999999998</v>
      </c>
      <c r="G16392" s="1">
        <v>-6</v>
      </c>
    </row>
    <row r="16393" spans="6:7" x14ac:dyDescent="0.35">
      <c r="F16393" s="1">
        <v>45.872399999999999</v>
      </c>
      <c r="G16393" s="1">
        <v>5</v>
      </c>
    </row>
    <row r="16394" spans="6:7" x14ac:dyDescent="0.35">
      <c r="F16394" s="1">
        <v>45.8752</v>
      </c>
      <c r="G16394" s="1">
        <v>-22</v>
      </c>
    </row>
    <row r="16395" spans="6:7" x14ac:dyDescent="0.35">
      <c r="F16395" s="1">
        <v>45.878</v>
      </c>
      <c r="G16395" s="1">
        <v>-28</v>
      </c>
    </row>
    <row r="16396" spans="6:7" x14ac:dyDescent="0.35">
      <c r="F16396" s="1">
        <v>45.880800000000001</v>
      </c>
      <c r="G16396" s="1">
        <v>-6</v>
      </c>
    </row>
    <row r="16397" spans="6:7" x14ac:dyDescent="0.35">
      <c r="F16397" s="1">
        <v>45.883600000000001</v>
      </c>
      <c r="G16397" s="1">
        <v>0</v>
      </c>
    </row>
    <row r="16398" spans="6:7" x14ac:dyDescent="0.35">
      <c r="F16398" s="1">
        <v>45.886400000000002</v>
      </c>
      <c r="G16398" s="1">
        <v>-23</v>
      </c>
    </row>
    <row r="16399" spans="6:7" x14ac:dyDescent="0.35">
      <c r="F16399" s="1">
        <v>45.889200000000002</v>
      </c>
      <c r="G16399" s="1">
        <v>-55</v>
      </c>
    </row>
    <row r="16400" spans="6:7" x14ac:dyDescent="0.35">
      <c r="F16400" s="1">
        <v>45.892000000000003</v>
      </c>
      <c r="G16400" s="1">
        <v>-1</v>
      </c>
    </row>
    <row r="16401" spans="6:7" x14ac:dyDescent="0.35">
      <c r="F16401" s="1">
        <v>45.894799999999996</v>
      </c>
      <c r="G16401" s="1">
        <v>-7</v>
      </c>
    </row>
    <row r="16402" spans="6:7" x14ac:dyDescent="0.35">
      <c r="F16402" s="1">
        <v>45.897599999999997</v>
      </c>
      <c r="G16402" s="1">
        <v>-16</v>
      </c>
    </row>
    <row r="16403" spans="6:7" x14ac:dyDescent="0.35">
      <c r="F16403" s="1">
        <v>45.900399999999998</v>
      </c>
      <c r="G16403" s="1">
        <v>-35</v>
      </c>
    </row>
    <row r="16404" spans="6:7" x14ac:dyDescent="0.35">
      <c r="F16404" s="1">
        <v>45.903199999999998</v>
      </c>
      <c r="G16404" s="1">
        <v>-2</v>
      </c>
    </row>
    <row r="16405" spans="6:7" x14ac:dyDescent="0.35">
      <c r="F16405" s="1">
        <v>45.905999999999999</v>
      </c>
      <c r="G16405" s="1">
        <v>-8</v>
      </c>
    </row>
    <row r="16406" spans="6:7" x14ac:dyDescent="0.35">
      <c r="F16406" s="1">
        <v>45.908799999999999</v>
      </c>
      <c r="G16406" s="1">
        <v>-19</v>
      </c>
    </row>
    <row r="16407" spans="6:7" x14ac:dyDescent="0.35">
      <c r="F16407" s="1">
        <v>45.9116</v>
      </c>
      <c r="G16407" s="1">
        <v>-25</v>
      </c>
    </row>
    <row r="16408" spans="6:7" x14ac:dyDescent="0.35">
      <c r="F16408" s="1">
        <v>45.914400000000001</v>
      </c>
      <c r="G16408" s="1">
        <v>-3</v>
      </c>
    </row>
    <row r="16409" spans="6:7" x14ac:dyDescent="0.35">
      <c r="F16409" s="1">
        <v>45.917200000000001</v>
      </c>
      <c r="G16409" s="1">
        <v>-10</v>
      </c>
    </row>
    <row r="16410" spans="6:7" x14ac:dyDescent="0.35">
      <c r="F16410" s="1">
        <v>45.92</v>
      </c>
      <c r="G16410" s="1">
        <v>-32</v>
      </c>
    </row>
    <row r="16411" spans="6:7" x14ac:dyDescent="0.35">
      <c r="F16411" s="1">
        <v>45.922800000000002</v>
      </c>
      <c r="G16411" s="1">
        <v>-49</v>
      </c>
    </row>
    <row r="16412" spans="6:7" x14ac:dyDescent="0.35">
      <c r="F16412" s="1">
        <v>45.925600000000003</v>
      </c>
      <c r="G16412" s="1">
        <v>3</v>
      </c>
    </row>
    <row r="16413" spans="6:7" x14ac:dyDescent="0.35">
      <c r="F16413" s="1">
        <v>45.928400000000003</v>
      </c>
      <c r="G16413" s="1">
        <v>3</v>
      </c>
    </row>
    <row r="16414" spans="6:7" x14ac:dyDescent="0.35">
      <c r="F16414" s="1">
        <v>45.931199999999997</v>
      </c>
      <c r="G16414" s="1">
        <v>-18</v>
      </c>
    </row>
    <row r="16415" spans="6:7" x14ac:dyDescent="0.35">
      <c r="F16415" s="1">
        <v>45.933999999999997</v>
      </c>
      <c r="G16415" s="1">
        <v>-35</v>
      </c>
    </row>
    <row r="16416" spans="6:7" x14ac:dyDescent="0.35">
      <c r="F16416" s="1">
        <v>45.936799999999998</v>
      </c>
      <c r="G16416" s="1">
        <v>-5</v>
      </c>
    </row>
    <row r="16417" spans="6:7" x14ac:dyDescent="0.35">
      <c r="F16417" s="1">
        <v>45.939599999999999</v>
      </c>
      <c r="G16417" s="1">
        <v>12</v>
      </c>
    </row>
    <row r="16418" spans="6:7" x14ac:dyDescent="0.35">
      <c r="F16418" s="1">
        <v>45.942399999999999</v>
      </c>
      <c r="G16418" s="1">
        <v>-24</v>
      </c>
    </row>
    <row r="16419" spans="6:7" x14ac:dyDescent="0.35">
      <c r="F16419" s="1">
        <v>45.9452</v>
      </c>
      <c r="G16419" s="1">
        <v>-42</v>
      </c>
    </row>
    <row r="16420" spans="6:7" x14ac:dyDescent="0.35">
      <c r="F16420" s="1">
        <v>45.948</v>
      </c>
      <c r="G16420" s="1">
        <v>-5</v>
      </c>
    </row>
    <row r="16421" spans="6:7" x14ac:dyDescent="0.35">
      <c r="F16421" s="1">
        <v>45.950800000000001</v>
      </c>
      <c r="G16421" s="1">
        <v>-3</v>
      </c>
    </row>
    <row r="16422" spans="6:7" x14ac:dyDescent="0.35">
      <c r="F16422" s="1">
        <v>45.953600000000002</v>
      </c>
      <c r="G16422" s="1">
        <v>-20</v>
      </c>
    </row>
    <row r="16423" spans="6:7" x14ac:dyDescent="0.35">
      <c r="F16423" s="1">
        <v>45.956400000000002</v>
      </c>
      <c r="G16423" s="1">
        <v>-39</v>
      </c>
    </row>
    <row r="16424" spans="6:7" x14ac:dyDescent="0.35">
      <c r="F16424" s="1">
        <v>45.959200000000003</v>
      </c>
      <c r="G16424" s="1">
        <v>-5</v>
      </c>
    </row>
    <row r="16425" spans="6:7" x14ac:dyDescent="0.35">
      <c r="F16425" s="1">
        <v>45.962000000000003</v>
      </c>
      <c r="G16425" s="1">
        <v>-14</v>
      </c>
    </row>
    <row r="16426" spans="6:7" x14ac:dyDescent="0.35">
      <c r="F16426" s="1">
        <v>45.964799999999997</v>
      </c>
      <c r="G16426" s="1">
        <v>-1</v>
      </c>
    </row>
    <row r="16427" spans="6:7" x14ac:dyDescent="0.35">
      <c r="F16427" s="1">
        <v>45.967599999999997</v>
      </c>
      <c r="G16427" s="1">
        <v>-27</v>
      </c>
    </row>
    <row r="16428" spans="6:7" x14ac:dyDescent="0.35">
      <c r="F16428" s="1">
        <v>45.970399999999998</v>
      </c>
      <c r="G16428" s="1">
        <v>-2</v>
      </c>
    </row>
    <row r="16429" spans="6:7" x14ac:dyDescent="0.35">
      <c r="F16429" s="1">
        <v>45.973199999999999</v>
      </c>
      <c r="G16429" s="1">
        <v>4</v>
      </c>
    </row>
    <row r="16430" spans="6:7" x14ac:dyDescent="0.35">
      <c r="F16430" s="1">
        <v>45.975999999999999</v>
      </c>
      <c r="G16430" s="1">
        <v>-20</v>
      </c>
    </row>
    <row r="16431" spans="6:7" x14ac:dyDescent="0.35">
      <c r="F16431" s="1">
        <v>45.9788</v>
      </c>
      <c r="G16431" s="1">
        <v>-26</v>
      </c>
    </row>
    <row r="16432" spans="6:7" x14ac:dyDescent="0.35">
      <c r="F16432" s="1">
        <v>45.9816</v>
      </c>
      <c r="G16432" s="1">
        <v>4</v>
      </c>
    </row>
    <row r="16433" spans="6:7" x14ac:dyDescent="0.35">
      <c r="F16433" s="1">
        <v>45.984400000000001</v>
      </c>
      <c r="G16433" s="1">
        <v>4</v>
      </c>
    </row>
    <row r="16434" spans="6:7" x14ac:dyDescent="0.35">
      <c r="F16434" s="1">
        <v>45.987200000000001</v>
      </c>
      <c r="G16434" s="1">
        <v>-20</v>
      </c>
    </row>
    <row r="16435" spans="6:7" x14ac:dyDescent="0.35">
      <c r="F16435" s="1">
        <v>45.99</v>
      </c>
      <c r="G16435" s="1">
        <v>-35</v>
      </c>
    </row>
    <row r="16436" spans="6:7" x14ac:dyDescent="0.35">
      <c r="F16436" s="1">
        <v>45.992800000000003</v>
      </c>
      <c r="G16436" s="1">
        <v>1</v>
      </c>
    </row>
    <row r="16437" spans="6:7" x14ac:dyDescent="0.35">
      <c r="F16437" s="1">
        <v>45.995600000000003</v>
      </c>
      <c r="G16437" s="1">
        <v>4</v>
      </c>
    </row>
    <row r="16438" spans="6:7" x14ac:dyDescent="0.35">
      <c r="F16438" s="1">
        <v>45.998399999999997</v>
      </c>
      <c r="G16438" s="1">
        <v>-18</v>
      </c>
    </row>
    <row r="16439" spans="6:7" x14ac:dyDescent="0.35">
      <c r="F16439" s="1">
        <v>46.001199999999997</v>
      </c>
      <c r="G16439" s="1">
        <v>-44</v>
      </c>
    </row>
    <row r="16440" spans="6:7" x14ac:dyDescent="0.35">
      <c r="F16440" s="1">
        <v>46.003999999999998</v>
      </c>
      <c r="G16440" s="1">
        <v>5</v>
      </c>
    </row>
    <row r="16441" spans="6:7" x14ac:dyDescent="0.35">
      <c r="F16441" s="1">
        <v>46.006799999999998</v>
      </c>
      <c r="G16441" s="1">
        <v>3</v>
      </c>
    </row>
    <row r="16442" spans="6:7" x14ac:dyDescent="0.35">
      <c r="F16442" s="1">
        <v>46.009599999999999</v>
      </c>
      <c r="G16442" s="1">
        <v>-14</v>
      </c>
    </row>
    <row r="16443" spans="6:7" x14ac:dyDescent="0.35">
      <c r="F16443" s="1">
        <v>46.0124</v>
      </c>
      <c r="G16443" s="1">
        <v>-39</v>
      </c>
    </row>
    <row r="16444" spans="6:7" x14ac:dyDescent="0.35">
      <c r="F16444" s="1">
        <v>46.0152</v>
      </c>
      <c r="G16444" s="1">
        <v>-4</v>
      </c>
    </row>
    <row r="16445" spans="6:7" x14ac:dyDescent="0.35">
      <c r="F16445" s="1">
        <v>46.018000000000001</v>
      </c>
      <c r="G16445" s="1">
        <v>2</v>
      </c>
    </row>
    <row r="16446" spans="6:7" x14ac:dyDescent="0.35">
      <c r="F16446" s="1">
        <v>46.020800000000001</v>
      </c>
      <c r="G16446" s="1">
        <v>-4</v>
      </c>
    </row>
    <row r="16447" spans="6:7" x14ac:dyDescent="0.35">
      <c r="F16447" s="1">
        <v>46.023600000000002</v>
      </c>
      <c r="G16447" s="1">
        <v>-32</v>
      </c>
    </row>
    <row r="16448" spans="6:7" x14ac:dyDescent="0.35">
      <c r="F16448" s="1">
        <v>46.026400000000002</v>
      </c>
      <c r="G16448" s="1">
        <v>-7</v>
      </c>
    </row>
    <row r="16449" spans="6:7" x14ac:dyDescent="0.35">
      <c r="F16449" s="1">
        <v>46.029200000000003</v>
      </c>
      <c r="G16449" s="1">
        <v>-3</v>
      </c>
    </row>
    <row r="16450" spans="6:7" x14ac:dyDescent="0.35">
      <c r="F16450" s="1">
        <v>46.031999999999996</v>
      </c>
      <c r="G16450" s="1">
        <v>-2</v>
      </c>
    </row>
    <row r="16451" spans="6:7" x14ac:dyDescent="0.35">
      <c r="F16451" s="1">
        <v>46.034799999999997</v>
      </c>
      <c r="G16451" s="1">
        <v>-43</v>
      </c>
    </row>
    <row r="16452" spans="6:7" x14ac:dyDescent="0.35">
      <c r="F16452" s="1">
        <v>46.037599999999998</v>
      </c>
      <c r="G16452" s="1">
        <v>3</v>
      </c>
    </row>
    <row r="16453" spans="6:7" x14ac:dyDescent="0.35">
      <c r="F16453" s="1">
        <v>46.040399999999998</v>
      </c>
      <c r="G16453" s="1">
        <v>5</v>
      </c>
    </row>
    <row r="16454" spans="6:7" x14ac:dyDescent="0.35">
      <c r="F16454" s="1">
        <v>46.043199999999999</v>
      </c>
      <c r="G16454" s="1">
        <v>-11</v>
      </c>
    </row>
    <row r="16455" spans="6:7" x14ac:dyDescent="0.35">
      <c r="F16455" s="1">
        <v>46.045999999999999</v>
      </c>
      <c r="G16455" s="1">
        <v>-31</v>
      </c>
    </row>
    <row r="16456" spans="6:7" x14ac:dyDescent="0.35">
      <c r="F16456" s="1">
        <v>46.0488</v>
      </c>
      <c r="G16456" s="1">
        <v>-4</v>
      </c>
    </row>
    <row r="16457" spans="6:7" x14ac:dyDescent="0.35">
      <c r="F16457" s="1">
        <v>46.051600000000001</v>
      </c>
      <c r="G16457" s="1">
        <v>10</v>
      </c>
    </row>
    <row r="16458" spans="6:7" x14ac:dyDescent="0.35">
      <c r="F16458" s="1">
        <v>46.054400000000001</v>
      </c>
      <c r="G16458" s="1">
        <v>-11</v>
      </c>
    </row>
    <row r="16459" spans="6:7" x14ac:dyDescent="0.35">
      <c r="F16459" s="1">
        <v>46.057200000000002</v>
      </c>
      <c r="G16459" s="1">
        <v>-38</v>
      </c>
    </row>
    <row r="16460" spans="6:7" x14ac:dyDescent="0.35">
      <c r="F16460" s="1">
        <v>46.06</v>
      </c>
      <c r="G16460" s="1">
        <v>8</v>
      </c>
    </row>
    <row r="16461" spans="6:7" x14ac:dyDescent="0.35">
      <c r="F16461" s="1">
        <v>46.062800000000003</v>
      </c>
      <c r="G16461" s="1">
        <v>10</v>
      </c>
    </row>
    <row r="16462" spans="6:7" x14ac:dyDescent="0.35">
      <c r="F16462" s="1">
        <v>46.065600000000003</v>
      </c>
      <c r="G16462" s="1">
        <v>-14</v>
      </c>
    </row>
    <row r="16463" spans="6:7" x14ac:dyDescent="0.35">
      <c r="F16463" s="1">
        <v>46.068399999999997</v>
      </c>
      <c r="G16463" s="1">
        <v>-37</v>
      </c>
    </row>
    <row r="16464" spans="6:7" x14ac:dyDescent="0.35">
      <c r="F16464" s="1">
        <v>46.071199999999997</v>
      </c>
      <c r="G16464" s="1">
        <v>9</v>
      </c>
    </row>
    <row r="16465" spans="6:7" x14ac:dyDescent="0.35">
      <c r="F16465" s="1">
        <v>46.073999999999998</v>
      </c>
      <c r="G16465" s="1">
        <v>9</v>
      </c>
    </row>
    <row r="16466" spans="6:7" x14ac:dyDescent="0.35">
      <c r="F16466" s="1">
        <v>46.076799999999999</v>
      </c>
      <c r="G16466" s="1">
        <v>-6</v>
      </c>
    </row>
    <row r="16467" spans="6:7" x14ac:dyDescent="0.35">
      <c r="F16467" s="1">
        <v>46.079599999999999</v>
      </c>
      <c r="G16467" s="1">
        <v>-20</v>
      </c>
    </row>
    <row r="16468" spans="6:7" x14ac:dyDescent="0.35">
      <c r="F16468" s="1">
        <v>46.0824</v>
      </c>
      <c r="G16468" s="1">
        <v>5</v>
      </c>
    </row>
    <row r="16469" spans="6:7" x14ac:dyDescent="0.35">
      <c r="F16469" s="1">
        <v>46.0852</v>
      </c>
      <c r="G16469" s="1">
        <v>7</v>
      </c>
    </row>
    <row r="16470" spans="6:7" x14ac:dyDescent="0.35">
      <c r="F16470" s="1">
        <v>46.088000000000001</v>
      </c>
      <c r="G16470" s="1">
        <v>0</v>
      </c>
    </row>
    <row r="16471" spans="6:7" x14ac:dyDescent="0.35">
      <c r="F16471" s="1">
        <v>46.090800000000002</v>
      </c>
      <c r="G16471" s="1">
        <v>-21</v>
      </c>
    </row>
    <row r="16472" spans="6:7" x14ac:dyDescent="0.35">
      <c r="F16472" s="1">
        <v>46.093600000000002</v>
      </c>
      <c r="G16472" s="1">
        <v>3</v>
      </c>
    </row>
    <row r="16473" spans="6:7" x14ac:dyDescent="0.35">
      <c r="F16473" s="1">
        <v>46.096400000000003</v>
      </c>
      <c r="G16473" s="1">
        <v>8</v>
      </c>
    </row>
    <row r="16474" spans="6:7" x14ac:dyDescent="0.35">
      <c r="F16474" s="1">
        <v>46.099200000000003</v>
      </c>
      <c r="G16474" s="1">
        <v>1</v>
      </c>
    </row>
    <row r="16475" spans="6:7" x14ac:dyDescent="0.35">
      <c r="F16475" s="1">
        <v>46.101999999999997</v>
      </c>
      <c r="G16475" s="1">
        <v>-24</v>
      </c>
    </row>
    <row r="16476" spans="6:7" x14ac:dyDescent="0.35">
      <c r="F16476" s="1">
        <v>46.104799999999997</v>
      </c>
      <c r="G16476" s="1">
        <v>0</v>
      </c>
    </row>
    <row r="16477" spans="6:7" x14ac:dyDescent="0.35">
      <c r="F16477" s="1">
        <v>46.107599999999998</v>
      </c>
      <c r="G16477" s="1">
        <v>8</v>
      </c>
    </row>
    <row r="16478" spans="6:7" x14ac:dyDescent="0.35">
      <c r="F16478" s="1">
        <v>46.110399999999998</v>
      </c>
      <c r="G16478" s="1">
        <v>9</v>
      </c>
    </row>
    <row r="16479" spans="6:7" x14ac:dyDescent="0.35">
      <c r="F16479" s="1">
        <v>46.113199999999999</v>
      </c>
      <c r="G16479" s="1">
        <v>-14</v>
      </c>
    </row>
    <row r="16480" spans="6:7" x14ac:dyDescent="0.35">
      <c r="F16480" s="1">
        <v>46.116</v>
      </c>
      <c r="G16480" s="1">
        <v>3</v>
      </c>
    </row>
    <row r="16481" spans="6:7" x14ac:dyDescent="0.35">
      <c r="F16481" s="1">
        <v>46.1188</v>
      </c>
      <c r="G16481" s="1">
        <v>3</v>
      </c>
    </row>
    <row r="16482" spans="6:7" x14ac:dyDescent="0.35">
      <c r="F16482" s="1">
        <v>46.121600000000001</v>
      </c>
      <c r="G16482" s="1">
        <v>5</v>
      </c>
    </row>
    <row r="16483" spans="6:7" x14ac:dyDescent="0.35">
      <c r="F16483" s="1">
        <v>46.124400000000001</v>
      </c>
      <c r="G16483" s="1">
        <v>-11</v>
      </c>
    </row>
    <row r="16484" spans="6:7" x14ac:dyDescent="0.35">
      <c r="F16484" s="1">
        <v>46.127200000000002</v>
      </c>
      <c r="G16484" s="1">
        <v>4</v>
      </c>
    </row>
    <row r="16485" spans="6:7" x14ac:dyDescent="0.35">
      <c r="F16485" s="1">
        <v>46.13</v>
      </c>
      <c r="G16485" s="1">
        <v>9</v>
      </c>
    </row>
    <row r="16486" spans="6:7" x14ac:dyDescent="0.35">
      <c r="F16486" s="1">
        <v>46.132800000000003</v>
      </c>
      <c r="G16486" s="1">
        <v>-8</v>
      </c>
    </row>
    <row r="16487" spans="6:7" x14ac:dyDescent="0.35">
      <c r="F16487" s="1">
        <v>46.135599999999997</v>
      </c>
      <c r="G16487" s="1">
        <v>-16</v>
      </c>
    </row>
    <row r="16488" spans="6:7" x14ac:dyDescent="0.35">
      <c r="F16488" s="1">
        <v>46.138399999999997</v>
      </c>
      <c r="G16488" s="1">
        <v>-17</v>
      </c>
    </row>
    <row r="16489" spans="6:7" x14ac:dyDescent="0.35">
      <c r="F16489" s="1">
        <v>46.141199999999998</v>
      </c>
      <c r="G16489" s="1">
        <v>13</v>
      </c>
    </row>
    <row r="16490" spans="6:7" x14ac:dyDescent="0.35">
      <c r="F16490" s="1">
        <v>46.143999999999998</v>
      </c>
      <c r="G16490" s="1">
        <v>13</v>
      </c>
    </row>
    <row r="16491" spans="6:7" x14ac:dyDescent="0.35">
      <c r="F16491" s="1">
        <v>46.146799999999999</v>
      </c>
      <c r="G16491" s="1">
        <v>-17</v>
      </c>
    </row>
    <row r="16492" spans="6:7" x14ac:dyDescent="0.35">
      <c r="F16492" s="1">
        <v>46.1496</v>
      </c>
      <c r="G16492" s="1">
        <v>-12</v>
      </c>
    </row>
    <row r="16493" spans="6:7" x14ac:dyDescent="0.35">
      <c r="F16493" s="1">
        <v>46.1524</v>
      </c>
      <c r="G16493" s="1">
        <v>3</v>
      </c>
    </row>
    <row r="16494" spans="6:7" x14ac:dyDescent="0.35">
      <c r="F16494" s="1">
        <v>46.155200000000001</v>
      </c>
      <c r="G16494" s="1">
        <v>13</v>
      </c>
    </row>
    <row r="16495" spans="6:7" x14ac:dyDescent="0.35">
      <c r="F16495" s="1">
        <v>46.158000000000001</v>
      </c>
      <c r="G16495" s="1">
        <v>-24</v>
      </c>
    </row>
    <row r="16496" spans="6:7" x14ac:dyDescent="0.35">
      <c r="F16496" s="1">
        <v>46.160800000000002</v>
      </c>
      <c r="G16496" s="1">
        <v>-5</v>
      </c>
    </row>
    <row r="16497" spans="6:7" x14ac:dyDescent="0.35">
      <c r="F16497" s="1">
        <v>46.163600000000002</v>
      </c>
      <c r="G16497" s="1">
        <v>1</v>
      </c>
    </row>
    <row r="16498" spans="6:7" x14ac:dyDescent="0.35">
      <c r="F16498" s="1">
        <v>46.166400000000003</v>
      </c>
      <c r="G16498" s="1">
        <v>16</v>
      </c>
    </row>
    <row r="16499" spans="6:7" x14ac:dyDescent="0.35">
      <c r="F16499" s="1">
        <v>46.169199999999996</v>
      </c>
      <c r="G16499" s="1">
        <v>-12</v>
      </c>
    </row>
    <row r="16500" spans="6:7" x14ac:dyDescent="0.35">
      <c r="F16500" s="1">
        <v>46.171999999999997</v>
      </c>
      <c r="G16500" s="1">
        <v>-17</v>
      </c>
    </row>
    <row r="16501" spans="6:7" x14ac:dyDescent="0.35">
      <c r="F16501" s="1">
        <v>46.174799999999998</v>
      </c>
      <c r="G16501" s="1">
        <v>7</v>
      </c>
    </row>
    <row r="16502" spans="6:7" x14ac:dyDescent="0.35">
      <c r="F16502" s="1">
        <v>46.177599999999998</v>
      </c>
      <c r="G16502" s="1">
        <v>5</v>
      </c>
    </row>
    <row r="16503" spans="6:7" x14ac:dyDescent="0.35">
      <c r="F16503" s="1">
        <v>46.180399999999999</v>
      </c>
      <c r="G16503" s="1">
        <v>-8</v>
      </c>
    </row>
    <row r="16504" spans="6:7" x14ac:dyDescent="0.35">
      <c r="F16504" s="1">
        <v>46.183199999999999</v>
      </c>
      <c r="G16504" s="1">
        <v>-31</v>
      </c>
    </row>
    <row r="16505" spans="6:7" x14ac:dyDescent="0.35">
      <c r="F16505" s="1">
        <v>46.186</v>
      </c>
      <c r="G16505" s="1">
        <v>11</v>
      </c>
    </row>
    <row r="16506" spans="6:7" x14ac:dyDescent="0.35">
      <c r="F16506" s="1">
        <v>46.188800000000001</v>
      </c>
      <c r="G16506" s="1">
        <v>27</v>
      </c>
    </row>
    <row r="16507" spans="6:7" x14ac:dyDescent="0.35">
      <c r="F16507" s="1">
        <v>46.191600000000001</v>
      </c>
      <c r="G16507" s="1">
        <v>14</v>
      </c>
    </row>
    <row r="16508" spans="6:7" x14ac:dyDescent="0.35">
      <c r="F16508" s="1">
        <v>46.194400000000002</v>
      </c>
      <c r="G16508" s="1">
        <v>-20</v>
      </c>
    </row>
    <row r="16509" spans="6:7" x14ac:dyDescent="0.35">
      <c r="F16509" s="1">
        <v>46.197200000000002</v>
      </c>
      <c r="G16509" s="1">
        <v>7</v>
      </c>
    </row>
    <row r="16510" spans="6:7" x14ac:dyDescent="0.35">
      <c r="F16510" s="1">
        <v>46.2</v>
      </c>
      <c r="G16510" s="1">
        <v>11</v>
      </c>
    </row>
    <row r="16511" spans="6:7" x14ac:dyDescent="0.35">
      <c r="F16511" s="1">
        <v>46.202800000000003</v>
      </c>
      <c r="G16511" s="1">
        <v>1</v>
      </c>
    </row>
    <row r="16512" spans="6:7" x14ac:dyDescent="0.35">
      <c r="F16512" s="1">
        <v>46.205599999999997</v>
      </c>
      <c r="G16512" s="1">
        <v>-10</v>
      </c>
    </row>
    <row r="16513" spans="6:7" x14ac:dyDescent="0.35">
      <c r="F16513" s="1">
        <v>46.208399999999997</v>
      </c>
      <c r="G16513" s="1">
        <v>9</v>
      </c>
    </row>
    <row r="16514" spans="6:7" x14ac:dyDescent="0.35">
      <c r="F16514" s="1">
        <v>46.211199999999998</v>
      </c>
      <c r="G16514" s="1">
        <v>9</v>
      </c>
    </row>
    <row r="16515" spans="6:7" x14ac:dyDescent="0.35">
      <c r="F16515" s="1">
        <v>46.213999999999999</v>
      </c>
      <c r="G16515" s="1">
        <v>-1</v>
      </c>
    </row>
    <row r="16516" spans="6:7" x14ac:dyDescent="0.35">
      <c r="F16516" s="1">
        <v>46.216799999999999</v>
      </c>
      <c r="G16516" s="1">
        <v>-9</v>
      </c>
    </row>
    <row r="16517" spans="6:7" x14ac:dyDescent="0.35">
      <c r="F16517" s="1">
        <v>46.2196</v>
      </c>
      <c r="G16517" s="1">
        <v>0</v>
      </c>
    </row>
    <row r="16518" spans="6:7" x14ac:dyDescent="0.35">
      <c r="F16518" s="1">
        <v>46.2224</v>
      </c>
      <c r="G16518" s="1">
        <v>1</v>
      </c>
    </row>
    <row r="16519" spans="6:7" x14ac:dyDescent="0.35">
      <c r="F16519" s="1">
        <v>46.225200000000001</v>
      </c>
      <c r="G16519" s="1">
        <v>0</v>
      </c>
    </row>
    <row r="16520" spans="6:7" x14ac:dyDescent="0.35">
      <c r="F16520" s="1">
        <v>46.228000000000002</v>
      </c>
      <c r="G16520" s="1">
        <v>0</v>
      </c>
    </row>
    <row r="16521" spans="6:7" x14ac:dyDescent="0.35">
      <c r="F16521" s="1">
        <v>46.230800000000002</v>
      </c>
      <c r="G16521" s="1">
        <v>5</v>
      </c>
    </row>
    <row r="16522" spans="6:7" x14ac:dyDescent="0.35">
      <c r="F16522" s="1">
        <v>46.233600000000003</v>
      </c>
      <c r="G16522" s="1">
        <v>5</v>
      </c>
    </row>
    <row r="16523" spans="6:7" x14ac:dyDescent="0.35">
      <c r="F16523" s="1">
        <v>46.236400000000003</v>
      </c>
      <c r="G16523" s="1">
        <v>4</v>
      </c>
    </row>
    <row r="16524" spans="6:7" x14ac:dyDescent="0.35">
      <c r="F16524" s="1">
        <v>46.239199999999997</v>
      </c>
      <c r="G16524" s="1">
        <v>-8</v>
      </c>
    </row>
    <row r="16525" spans="6:7" x14ac:dyDescent="0.35">
      <c r="F16525" s="1">
        <v>46.241999999999997</v>
      </c>
      <c r="G16525" s="1">
        <v>-22</v>
      </c>
    </row>
    <row r="16526" spans="6:7" x14ac:dyDescent="0.35">
      <c r="F16526" s="1">
        <v>46.244799999999998</v>
      </c>
      <c r="G16526" s="1">
        <v>8</v>
      </c>
    </row>
    <row r="16527" spans="6:7" x14ac:dyDescent="0.35">
      <c r="F16527" s="1">
        <v>46.247599999999998</v>
      </c>
      <c r="G16527" s="1">
        <v>8</v>
      </c>
    </row>
    <row r="16528" spans="6:7" x14ac:dyDescent="0.35">
      <c r="F16528" s="1">
        <v>46.250399999999999</v>
      </c>
      <c r="G16528" s="1">
        <v>0</v>
      </c>
    </row>
    <row r="16529" spans="6:7" x14ac:dyDescent="0.35">
      <c r="F16529" s="1">
        <v>46.2532</v>
      </c>
      <c r="G16529" s="1">
        <v>-20</v>
      </c>
    </row>
    <row r="16530" spans="6:7" x14ac:dyDescent="0.35">
      <c r="F16530" s="1">
        <v>46.256</v>
      </c>
      <c r="G16530" s="1">
        <v>10</v>
      </c>
    </row>
    <row r="16531" spans="6:7" x14ac:dyDescent="0.35">
      <c r="F16531" s="1">
        <v>46.258800000000001</v>
      </c>
      <c r="G16531" s="1">
        <v>17</v>
      </c>
    </row>
    <row r="16532" spans="6:7" x14ac:dyDescent="0.35">
      <c r="F16532" s="1">
        <v>46.261600000000001</v>
      </c>
      <c r="G16532" s="1">
        <v>0</v>
      </c>
    </row>
    <row r="16533" spans="6:7" x14ac:dyDescent="0.35">
      <c r="F16533" s="1">
        <v>46.264400000000002</v>
      </c>
      <c r="G16533" s="1">
        <v>-20</v>
      </c>
    </row>
    <row r="16534" spans="6:7" x14ac:dyDescent="0.35">
      <c r="F16534" s="1">
        <v>46.267200000000003</v>
      </c>
      <c r="G16534" s="1">
        <v>-4</v>
      </c>
    </row>
    <row r="16535" spans="6:7" x14ac:dyDescent="0.35">
      <c r="F16535" s="1">
        <v>46.27</v>
      </c>
      <c r="G16535" s="1">
        <v>21</v>
      </c>
    </row>
    <row r="16536" spans="6:7" x14ac:dyDescent="0.35">
      <c r="F16536" s="1">
        <v>46.272799999999997</v>
      </c>
      <c r="G16536" s="1">
        <v>3</v>
      </c>
    </row>
    <row r="16537" spans="6:7" x14ac:dyDescent="0.35">
      <c r="F16537" s="1">
        <v>46.275599999999997</v>
      </c>
      <c r="G16537" s="1">
        <v>-16</v>
      </c>
    </row>
    <row r="16538" spans="6:7" x14ac:dyDescent="0.35">
      <c r="F16538" s="1">
        <v>46.278399999999998</v>
      </c>
      <c r="G16538" s="1">
        <v>-5</v>
      </c>
    </row>
    <row r="16539" spans="6:7" x14ac:dyDescent="0.35">
      <c r="F16539" s="1">
        <v>46.281199999999998</v>
      </c>
      <c r="G16539" s="1">
        <v>15</v>
      </c>
    </row>
    <row r="16540" spans="6:7" x14ac:dyDescent="0.35">
      <c r="F16540" s="1">
        <v>46.283999999999999</v>
      </c>
      <c r="G16540" s="1">
        <v>8</v>
      </c>
    </row>
    <row r="16541" spans="6:7" x14ac:dyDescent="0.35">
      <c r="F16541" s="1">
        <v>46.286799999999999</v>
      </c>
      <c r="G16541" s="1">
        <v>-20</v>
      </c>
    </row>
    <row r="16542" spans="6:7" x14ac:dyDescent="0.35">
      <c r="F16542" s="1">
        <v>46.2896</v>
      </c>
      <c r="G16542" s="1">
        <v>7</v>
      </c>
    </row>
    <row r="16543" spans="6:7" x14ac:dyDescent="0.35">
      <c r="F16543" s="1">
        <v>46.292400000000001</v>
      </c>
      <c r="G16543" s="1">
        <v>17</v>
      </c>
    </row>
    <row r="16544" spans="6:7" x14ac:dyDescent="0.35">
      <c r="F16544" s="1">
        <v>46.295200000000001</v>
      </c>
      <c r="G16544" s="1">
        <v>-3</v>
      </c>
    </row>
    <row r="16545" spans="6:7" x14ac:dyDescent="0.35">
      <c r="F16545" s="1">
        <v>46.298000000000002</v>
      </c>
      <c r="G16545" s="1">
        <v>-8</v>
      </c>
    </row>
    <row r="16546" spans="6:7" x14ac:dyDescent="0.35">
      <c r="F16546" s="1">
        <v>46.300800000000002</v>
      </c>
      <c r="G16546" s="1">
        <v>9</v>
      </c>
    </row>
    <row r="16547" spans="6:7" x14ac:dyDescent="0.35">
      <c r="F16547" s="1">
        <v>46.303600000000003</v>
      </c>
      <c r="G16547" s="1">
        <v>24</v>
      </c>
    </row>
    <row r="16548" spans="6:7" x14ac:dyDescent="0.35">
      <c r="F16548" s="1">
        <v>46.306399999999996</v>
      </c>
      <c r="G16548" s="1">
        <v>10</v>
      </c>
    </row>
    <row r="16549" spans="6:7" x14ac:dyDescent="0.35">
      <c r="F16549" s="1">
        <v>46.309199999999997</v>
      </c>
      <c r="G16549" s="1">
        <v>-16</v>
      </c>
    </row>
    <row r="16550" spans="6:7" x14ac:dyDescent="0.35">
      <c r="F16550" s="1">
        <v>46.311999999999998</v>
      </c>
      <c r="G16550" s="1">
        <v>-12</v>
      </c>
    </row>
    <row r="16551" spans="6:7" x14ac:dyDescent="0.35">
      <c r="F16551" s="1">
        <v>46.314799999999998</v>
      </c>
      <c r="G16551" s="1">
        <v>9</v>
      </c>
    </row>
    <row r="16552" spans="6:7" x14ac:dyDescent="0.35">
      <c r="F16552" s="1">
        <v>46.317599999999999</v>
      </c>
      <c r="G16552" s="1">
        <v>11</v>
      </c>
    </row>
    <row r="16553" spans="6:7" x14ac:dyDescent="0.35">
      <c r="F16553" s="1">
        <v>46.320399999999999</v>
      </c>
      <c r="G16553" s="1">
        <v>-15</v>
      </c>
    </row>
    <row r="16554" spans="6:7" x14ac:dyDescent="0.35">
      <c r="F16554" s="1">
        <v>46.3232</v>
      </c>
      <c r="G16554" s="1">
        <v>-7</v>
      </c>
    </row>
    <row r="16555" spans="6:7" x14ac:dyDescent="0.35">
      <c r="F16555" s="1">
        <v>46.326000000000001</v>
      </c>
      <c r="G16555" s="1">
        <v>4</v>
      </c>
    </row>
    <row r="16556" spans="6:7" x14ac:dyDescent="0.35">
      <c r="F16556" s="1">
        <v>46.328800000000001</v>
      </c>
      <c r="G16556" s="1">
        <v>7</v>
      </c>
    </row>
    <row r="16557" spans="6:7" x14ac:dyDescent="0.35">
      <c r="F16557" s="1">
        <v>46.331600000000002</v>
      </c>
      <c r="G16557" s="1">
        <v>-14</v>
      </c>
    </row>
    <row r="16558" spans="6:7" x14ac:dyDescent="0.35">
      <c r="F16558" s="1">
        <v>46.334400000000002</v>
      </c>
      <c r="G16558" s="1">
        <v>-17</v>
      </c>
    </row>
    <row r="16559" spans="6:7" x14ac:dyDescent="0.35">
      <c r="F16559" s="1">
        <v>46.337200000000003</v>
      </c>
      <c r="G16559" s="1">
        <v>3</v>
      </c>
    </row>
    <row r="16560" spans="6:7" x14ac:dyDescent="0.35">
      <c r="F16560" s="1">
        <v>46.34</v>
      </c>
      <c r="G16560" s="1">
        <v>8</v>
      </c>
    </row>
    <row r="16561" spans="6:7" x14ac:dyDescent="0.35">
      <c r="F16561" s="1">
        <v>46.342799999999997</v>
      </c>
      <c r="G16561" s="1">
        <v>-3</v>
      </c>
    </row>
    <row r="16562" spans="6:7" x14ac:dyDescent="0.35">
      <c r="F16562" s="1">
        <v>46.345599999999997</v>
      </c>
      <c r="G16562" s="1">
        <v>-18</v>
      </c>
    </row>
    <row r="16563" spans="6:7" x14ac:dyDescent="0.35">
      <c r="F16563" s="1">
        <v>46.348399999999998</v>
      </c>
      <c r="G16563" s="1">
        <v>13</v>
      </c>
    </row>
    <row r="16564" spans="6:7" x14ac:dyDescent="0.35">
      <c r="F16564" s="1">
        <v>46.351199999999999</v>
      </c>
      <c r="G16564" s="1">
        <v>9</v>
      </c>
    </row>
    <row r="16565" spans="6:7" x14ac:dyDescent="0.35">
      <c r="F16565" s="1">
        <v>46.353999999999999</v>
      </c>
      <c r="G16565" s="1">
        <v>3</v>
      </c>
    </row>
    <row r="16566" spans="6:7" x14ac:dyDescent="0.35">
      <c r="F16566" s="1">
        <v>46.3568</v>
      </c>
      <c r="G16566" s="1">
        <v>-7</v>
      </c>
    </row>
    <row r="16567" spans="6:7" x14ac:dyDescent="0.35">
      <c r="F16567" s="1">
        <v>46.3596</v>
      </c>
      <c r="G16567" s="1">
        <v>10</v>
      </c>
    </row>
    <row r="16568" spans="6:7" x14ac:dyDescent="0.35">
      <c r="F16568" s="1">
        <v>46.362400000000001</v>
      </c>
      <c r="G16568" s="1">
        <v>16</v>
      </c>
    </row>
    <row r="16569" spans="6:7" x14ac:dyDescent="0.35">
      <c r="F16569" s="1">
        <v>46.365200000000002</v>
      </c>
      <c r="G16569" s="1">
        <v>2</v>
      </c>
    </row>
    <row r="16570" spans="6:7" x14ac:dyDescent="0.35">
      <c r="F16570" s="1">
        <v>46.368000000000002</v>
      </c>
      <c r="G16570" s="1">
        <v>-10</v>
      </c>
    </row>
    <row r="16571" spans="6:7" x14ac:dyDescent="0.35">
      <c r="F16571" s="1">
        <v>46.370800000000003</v>
      </c>
      <c r="G16571" s="1">
        <v>14</v>
      </c>
    </row>
    <row r="16572" spans="6:7" x14ac:dyDescent="0.35">
      <c r="F16572" s="1">
        <v>46.373600000000003</v>
      </c>
      <c r="G16572" s="1">
        <v>19</v>
      </c>
    </row>
    <row r="16573" spans="6:7" x14ac:dyDescent="0.35">
      <c r="F16573" s="1">
        <v>46.376399999999997</v>
      </c>
      <c r="G16573" s="1">
        <v>-4</v>
      </c>
    </row>
    <row r="16574" spans="6:7" x14ac:dyDescent="0.35">
      <c r="F16574" s="1">
        <v>46.379199999999997</v>
      </c>
      <c r="G16574" s="1">
        <v>-6</v>
      </c>
    </row>
    <row r="16575" spans="6:7" x14ac:dyDescent="0.35">
      <c r="F16575" s="1">
        <v>46.381999999999998</v>
      </c>
      <c r="G16575" s="1">
        <v>10</v>
      </c>
    </row>
    <row r="16576" spans="6:7" x14ac:dyDescent="0.35">
      <c r="F16576" s="1">
        <v>46.384799999999998</v>
      </c>
      <c r="G16576" s="1">
        <v>14</v>
      </c>
    </row>
    <row r="16577" spans="6:7" x14ac:dyDescent="0.35">
      <c r="F16577" s="1">
        <v>46.387599999999999</v>
      </c>
      <c r="G16577" s="1">
        <v>-1</v>
      </c>
    </row>
    <row r="16578" spans="6:7" x14ac:dyDescent="0.35">
      <c r="F16578" s="1">
        <v>46.3904</v>
      </c>
      <c r="G16578" s="1">
        <v>-8</v>
      </c>
    </row>
    <row r="16579" spans="6:7" x14ac:dyDescent="0.35">
      <c r="F16579" s="1">
        <v>46.3932</v>
      </c>
      <c r="G16579" s="1">
        <v>3</v>
      </c>
    </row>
    <row r="16580" spans="6:7" x14ac:dyDescent="0.35">
      <c r="F16580" s="1">
        <v>46.396000000000001</v>
      </c>
      <c r="G16580" s="1">
        <v>7</v>
      </c>
    </row>
    <row r="16581" spans="6:7" x14ac:dyDescent="0.35">
      <c r="F16581" s="1">
        <v>46.398800000000001</v>
      </c>
      <c r="G16581" s="1">
        <v>2</v>
      </c>
    </row>
    <row r="16582" spans="6:7" x14ac:dyDescent="0.35">
      <c r="F16582" s="1">
        <v>46.401600000000002</v>
      </c>
      <c r="G16582" s="1">
        <v>5</v>
      </c>
    </row>
    <row r="16583" spans="6:7" x14ac:dyDescent="0.35">
      <c r="F16583" s="1">
        <v>46.404400000000003</v>
      </c>
      <c r="G16583" s="1">
        <v>6</v>
      </c>
    </row>
    <row r="16584" spans="6:7" x14ac:dyDescent="0.35">
      <c r="F16584" s="1">
        <v>46.407200000000003</v>
      </c>
      <c r="G16584" s="1">
        <v>14</v>
      </c>
    </row>
    <row r="16585" spans="6:7" x14ac:dyDescent="0.35">
      <c r="F16585" s="1">
        <v>46.41</v>
      </c>
      <c r="G16585" s="1">
        <v>12</v>
      </c>
    </row>
    <row r="16586" spans="6:7" x14ac:dyDescent="0.35">
      <c r="F16586" s="1">
        <v>46.412799999999997</v>
      </c>
      <c r="G16586" s="1">
        <v>-1</v>
      </c>
    </row>
    <row r="16587" spans="6:7" x14ac:dyDescent="0.35">
      <c r="F16587" s="1">
        <v>46.415599999999998</v>
      </c>
      <c r="G16587" s="1">
        <v>1</v>
      </c>
    </row>
    <row r="16588" spans="6:7" x14ac:dyDescent="0.35">
      <c r="F16588" s="1">
        <v>46.418399999999998</v>
      </c>
      <c r="G16588" s="1">
        <v>14</v>
      </c>
    </row>
    <row r="16589" spans="6:7" x14ac:dyDescent="0.35">
      <c r="F16589" s="1">
        <v>46.421199999999999</v>
      </c>
      <c r="G16589" s="1">
        <v>8</v>
      </c>
    </row>
    <row r="16590" spans="6:7" x14ac:dyDescent="0.35">
      <c r="F16590" s="1">
        <v>46.423999999999999</v>
      </c>
      <c r="G16590" s="1">
        <v>-3</v>
      </c>
    </row>
    <row r="16591" spans="6:7" x14ac:dyDescent="0.35">
      <c r="F16591" s="1">
        <v>46.4268</v>
      </c>
      <c r="G16591" s="1">
        <v>2</v>
      </c>
    </row>
    <row r="16592" spans="6:7" x14ac:dyDescent="0.35">
      <c r="F16592" s="1">
        <v>46.429600000000001</v>
      </c>
      <c r="G16592" s="1">
        <v>15</v>
      </c>
    </row>
    <row r="16593" spans="6:7" x14ac:dyDescent="0.35">
      <c r="F16593" s="1">
        <v>46.432400000000001</v>
      </c>
      <c r="G16593" s="1">
        <v>13</v>
      </c>
    </row>
    <row r="16594" spans="6:7" x14ac:dyDescent="0.35">
      <c r="F16594" s="1">
        <v>46.435200000000002</v>
      </c>
      <c r="G16594" s="1">
        <v>-6</v>
      </c>
    </row>
    <row r="16595" spans="6:7" x14ac:dyDescent="0.35">
      <c r="F16595" s="1">
        <v>46.438000000000002</v>
      </c>
      <c r="G16595" s="1">
        <v>-16</v>
      </c>
    </row>
    <row r="16596" spans="6:7" x14ac:dyDescent="0.35">
      <c r="F16596" s="1">
        <v>46.440800000000003</v>
      </c>
      <c r="G16596" s="1">
        <v>-6</v>
      </c>
    </row>
    <row r="16597" spans="6:7" x14ac:dyDescent="0.35">
      <c r="F16597" s="1">
        <v>46.443600000000004</v>
      </c>
      <c r="G16597" s="1">
        <v>13</v>
      </c>
    </row>
    <row r="16598" spans="6:7" x14ac:dyDescent="0.35">
      <c r="F16598" s="1">
        <v>46.446399999999997</v>
      </c>
      <c r="G16598" s="1">
        <v>5</v>
      </c>
    </row>
    <row r="16599" spans="6:7" x14ac:dyDescent="0.35">
      <c r="F16599" s="1">
        <v>46.449199999999998</v>
      </c>
      <c r="G16599" s="1">
        <v>-8</v>
      </c>
    </row>
    <row r="16600" spans="6:7" x14ac:dyDescent="0.35">
      <c r="F16600" s="1">
        <v>46.451999999999998</v>
      </c>
      <c r="G16600" s="1">
        <v>1</v>
      </c>
    </row>
    <row r="16601" spans="6:7" x14ac:dyDescent="0.35">
      <c r="F16601" s="1">
        <v>46.454799999999999</v>
      </c>
      <c r="G16601" s="1">
        <v>13</v>
      </c>
    </row>
    <row r="16602" spans="6:7" x14ac:dyDescent="0.35">
      <c r="F16602" s="1">
        <v>46.457599999999999</v>
      </c>
      <c r="G16602" s="1">
        <v>6</v>
      </c>
    </row>
    <row r="16603" spans="6:7" x14ac:dyDescent="0.35">
      <c r="F16603" s="1">
        <v>46.4604</v>
      </c>
      <c r="G16603" s="1">
        <v>-13</v>
      </c>
    </row>
    <row r="16604" spans="6:7" x14ac:dyDescent="0.35">
      <c r="F16604" s="1">
        <v>46.463200000000001</v>
      </c>
      <c r="G16604" s="1">
        <v>-7</v>
      </c>
    </row>
    <row r="16605" spans="6:7" x14ac:dyDescent="0.35">
      <c r="F16605" s="1">
        <v>46.466000000000001</v>
      </c>
      <c r="G16605" s="1">
        <v>17</v>
      </c>
    </row>
    <row r="16606" spans="6:7" x14ac:dyDescent="0.35">
      <c r="F16606" s="1">
        <v>46.468800000000002</v>
      </c>
      <c r="G16606" s="1">
        <v>19</v>
      </c>
    </row>
    <row r="16607" spans="6:7" x14ac:dyDescent="0.35">
      <c r="F16607" s="1">
        <v>46.471600000000002</v>
      </c>
      <c r="G16607" s="1">
        <v>0</v>
      </c>
    </row>
    <row r="16608" spans="6:7" x14ac:dyDescent="0.35">
      <c r="F16608" s="1">
        <v>46.474400000000003</v>
      </c>
      <c r="G16608" s="1">
        <v>-6</v>
      </c>
    </row>
    <row r="16609" spans="6:7" x14ac:dyDescent="0.35">
      <c r="F16609" s="1">
        <v>46.477200000000003</v>
      </c>
      <c r="G16609" s="1">
        <v>8</v>
      </c>
    </row>
    <row r="16610" spans="6:7" x14ac:dyDescent="0.35">
      <c r="F16610" s="1">
        <v>46.48</v>
      </c>
      <c r="G16610" s="1">
        <v>15</v>
      </c>
    </row>
    <row r="16611" spans="6:7" x14ac:dyDescent="0.35">
      <c r="F16611" s="1">
        <v>46.482799999999997</v>
      </c>
      <c r="G16611" s="1">
        <v>-5</v>
      </c>
    </row>
    <row r="16612" spans="6:7" x14ac:dyDescent="0.35">
      <c r="F16612" s="1">
        <v>46.485599999999998</v>
      </c>
      <c r="G16612" s="1">
        <v>-8</v>
      </c>
    </row>
    <row r="16613" spans="6:7" x14ac:dyDescent="0.35">
      <c r="F16613" s="1">
        <v>46.488399999999999</v>
      </c>
      <c r="G16613" s="1">
        <v>11</v>
      </c>
    </row>
    <row r="16614" spans="6:7" x14ac:dyDescent="0.35">
      <c r="F16614" s="1">
        <v>46.491199999999999</v>
      </c>
      <c r="G16614" s="1">
        <v>9</v>
      </c>
    </row>
    <row r="16615" spans="6:7" x14ac:dyDescent="0.35">
      <c r="F16615" s="1">
        <v>46.494</v>
      </c>
      <c r="G16615" s="1">
        <v>-4</v>
      </c>
    </row>
    <row r="16616" spans="6:7" x14ac:dyDescent="0.35">
      <c r="F16616" s="1">
        <v>46.4968</v>
      </c>
      <c r="G16616" s="1">
        <v>-8</v>
      </c>
    </row>
    <row r="16617" spans="6:7" x14ac:dyDescent="0.35">
      <c r="F16617" s="1">
        <v>46.499600000000001</v>
      </c>
      <c r="G16617" s="1">
        <v>10</v>
      </c>
    </row>
    <row r="16618" spans="6:7" x14ac:dyDescent="0.35">
      <c r="F16618" s="1">
        <v>46.502400000000002</v>
      </c>
      <c r="G16618" s="1">
        <v>8</v>
      </c>
    </row>
    <row r="16619" spans="6:7" x14ac:dyDescent="0.35">
      <c r="F16619" s="1">
        <v>46.505200000000002</v>
      </c>
      <c r="G16619" s="1">
        <v>0</v>
      </c>
    </row>
    <row r="16620" spans="6:7" x14ac:dyDescent="0.35">
      <c r="F16620" s="1">
        <v>46.508000000000003</v>
      </c>
      <c r="G16620" s="1">
        <v>-15</v>
      </c>
    </row>
    <row r="16621" spans="6:7" x14ac:dyDescent="0.35">
      <c r="F16621" s="1">
        <v>46.510800000000003</v>
      </c>
      <c r="G16621" s="1">
        <v>0</v>
      </c>
    </row>
    <row r="16622" spans="6:7" x14ac:dyDescent="0.35">
      <c r="F16622" s="1">
        <v>46.513599999999997</v>
      </c>
      <c r="G16622" s="1">
        <v>11</v>
      </c>
    </row>
    <row r="16623" spans="6:7" x14ac:dyDescent="0.35">
      <c r="F16623" s="1">
        <v>46.516399999999997</v>
      </c>
      <c r="G16623" s="1">
        <v>-1</v>
      </c>
    </row>
    <row r="16624" spans="6:7" x14ac:dyDescent="0.35">
      <c r="F16624" s="1">
        <v>46.519199999999998</v>
      </c>
      <c r="G16624" s="1">
        <v>-29</v>
      </c>
    </row>
    <row r="16625" spans="6:7" x14ac:dyDescent="0.35">
      <c r="F16625" s="1">
        <v>46.521999999999998</v>
      </c>
      <c r="G16625" s="1">
        <v>9</v>
      </c>
    </row>
    <row r="16626" spans="6:7" x14ac:dyDescent="0.35">
      <c r="F16626" s="1">
        <v>46.524799999999999</v>
      </c>
      <c r="G16626" s="1">
        <v>20</v>
      </c>
    </row>
    <row r="16627" spans="6:7" x14ac:dyDescent="0.35">
      <c r="F16627" s="1">
        <v>46.5276</v>
      </c>
      <c r="G16627" s="1">
        <v>6</v>
      </c>
    </row>
    <row r="16628" spans="6:7" x14ac:dyDescent="0.35">
      <c r="F16628" s="1">
        <v>46.5304</v>
      </c>
      <c r="G16628" s="1">
        <v>-13</v>
      </c>
    </row>
    <row r="16629" spans="6:7" x14ac:dyDescent="0.35">
      <c r="F16629" s="1">
        <v>46.533200000000001</v>
      </c>
      <c r="G16629" s="1">
        <v>-5</v>
      </c>
    </row>
    <row r="16630" spans="6:7" x14ac:dyDescent="0.35">
      <c r="F16630" s="1">
        <v>46.536000000000001</v>
      </c>
      <c r="G16630" s="1">
        <v>16</v>
      </c>
    </row>
    <row r="16631" spans="6:7" x14ac:dyDescent="0.35">
      <c r="F16631" s="1">
        <v>46.538800000000002</v>
      </c>
      <c r="G16631" s="1">
        <v>6</v>
      </c>
    </row>
    <row r="16632" spans="6:7" x14ac:dyDescent="0.35">
      <c r="F16632" s="1">
        <v>46.541600000000003</v>
      </c>
      <c r="G16632" s="1">
        <v>-8</v>
      </c>
    </row>
    <row r="16633" spans="6:7" x14ac:dyDescent="0.35">
      <c r="F16633" s="1">
        <v>46.544400000000003</v>
      </c>
      <c r="G16633" s="1">
        <v>0</v>
      </c>
    </row>
    <row r="16634" spans="6:7" x14ac:dyDescent="0.35">
      <c r="F16634" s="1">
        <v>46.547199999999997</v>
      </c>
      <c r="G16634" s="1">
        <v>25</v>
      </c>
    </row>
    <row r="16635" spans="6:7" x14ac:dyDescent="0.35">
      <c r="F16635" s="1">
        <v>46.55</v>
      </c>
      <c r="G16635" s="1">
        <v>12</v>
      </c>
    </row>
    <row r="16636" spans="6:7" x14ac:dyDescent="0.35">
      <c r="F16636" s="1">
        <v>46.552799999999998</v>
      </c>
      <c r="G16636" s="1">
        <v>-9</v>
      </c>
    </row>
    <row r="16637" spans="6:7" x14ac:dyDescent="0.35">
      <c r="F16637" s="1">
        <v>46.555599999999998</v>
      </c>
      <c r="G16637" s="1">
        <v>-5</v>
      </c>
    </row>
    <row r="16638" spans="6:7" x14ac:dyDescent="0.35">
      <c r="F16638" s="1">
        <v>46.558399999999999</v>
      </c>
      <c r="G16638" s="1">
        <v>18</v>
      </c>
    </row>
    <row r="16639" spans="6:7" x14ac:dyDescent="0.35">
      <c r="F16639" s="1">
        <v>46.561199999999999</v>
      </c>
      <c r="G16639" s="1">
        <v>19</v>
      </c>
    </row>
    <row r="16640" spans="6:7" x14ac:dyDescent="0.35">
      <c r="F16640" s="1">
        <v>46.564</v>
      </c>
      <c r="G16640" s="1">
        <v>-6</v>
      </c>
    </row>
    <row r="16641" spans="6:7" x14ac:dyDescent="0.35">
      <c r="F16641" s="1">
        <v>46.566800000000001</v>
      </c>
      <c r="G16641" s="1">
        <v>2</v>
      </c>
    </row>
    <row r="16642" spans="6:7" x14ac:dyDescent="0.35">
      <c r="F16642" s="1">
        <v>46.569600000000001</v>
      </c>
      <c r="G16642" s="1">
        <v>10</v>
      </c>
    </row>
    <row r="16643" spans="6:7" x14ac:dyDescent="0.35">
      <c r="F16643" s="1">
        <v>46.572400000000002</v>
      </c>
      <c r="G16643" s="1">
        <v>4</v>
      </c>
    </row>
    <row r="16644" spans="6:7" x14ac:dyDescent="0.35">
      <c r="F16644" s="1">
        <v>46.575200000000002</v>
      </c>
      <c r="G16644" s="1">
        <v>-2</v>
      </c>
    </row>
    <row r="16645" spans="6:7" x14ac:dyDescent="0.35">
      <c r="F16645" s="1">
        <v>46.578000000000003</v>
      </c>
      <c r="G16645" s="1">
        <v>0</v>
      </c>
    </row>
    <row r="16646" spans="6:7" x14ac:dyDescent="0.35">
      <c r="F16646" s="1">
        <v>46.580800000000004</v>
      </c>
      <c r="G16646" s="1">
        <v>2</v>
      </c>
    </row>
    <row r="16647" spans="6:7" x14ac:dyDescent="0.35">
      <c r="F16647" s="1">
        <v>46.583599999999997</v>
      </c>
      <c r="G16647" s="1">
        <v>11</v>
      </c>
    </row>
    <row r="16648" spans="6:7" x14ac:dyDescent="0.35">
      <c r="F16648" s="1">
        <v>46.586399999999998</v>
      </c>
      <c r="G16648" s="1">
        <v>6</v>
      </c>
    </row>
    <row r="16649" spans="6:7" x14ac:dyDescent="0.35">
      <c r="F16649" s="1">
        <v>46.589199999999998</v>
      </c>
      <c r="G16649" s="1">
        <v>10</v>
      </c>
    </row>
    <row r="16650" spans="6:7" x14ac:dyDescent="0.35">
      <c r="F16650" s="1">
        <v>46.591999999999999</v>
      </c>
      <c r="G16650" s="1">
        <v>10</v>
      </c>
    </row>
    <row r="16651" spans="6:7" x14ac:dyDescent="0.35">
      <c r="F16651" s="1">
        <v>46.594799999999999</v>
      </c>
      <c r="G16651" s="1">
        <v>9</v>
      </c>
    </row>
    <row r="16652" spans="6:7" x14ac:dyDescent="0.35">
      <c r="F16652" s="1">
        <v>46.5976</v>
      </c>
      <c r="G16652" s="1">
        <v>-8</v>
      </c>
    </row>
    <row r="16653" spans="6:7" x14ac:dyDescent="0.35">
      <c r="F16653" s="1">
        <v>46.6004</v>
      </c>
      <c r="G16653" s="1">
        <v>-8</v>
      </c>
    </row>
    <row r="16654" spans="6:7" x14ac:dyDescent="0.35">
      <c r="F16654" s="1">
        <v>46.603200000000001</v>
      </c>
      <c r="G16654" s="1">
        <v>15</v>
      </c>
    </row>
    <row r="16655" spans="6:7" x14ac:dyDescent="0.35">
      <c r="F16655" s="1">
        <v>46.606000000000002</v>
      </c>
      <c r="G16655" s="1">
        <v>8</v>
      </c>
    </row>
    <row r="16656" spans="6:7" x14ac:dyDescent="0.35">
      <c r="F16656" s="1">
        <v>46.608800000000002</v>
      </c>
      <c r="G16656" s="1">
        <v>3</v>
      </c>
    </row>
    <row r="16657" spans="6:7" x14ac:dyDescent="0.35">
      <c r="F16657" s="1">
        <v>46.611600000000003</v>
      </c>
      <c r="G16657" s="1">
        <v>-3</v>
      </c>
    </row>
    <row r="16658" spans="6:7" x14ac:dyDescent="0.35">
      <c r="F16658" s="1">
        <v>46.614400000000003</v>
      </c>
      <c r="G16658" s="1">
        <v>4</v>
      </c>
    </row>
    <row r="16659" spans="6:7" x14ac:dyDescent="0.35">
      <c r="F16659" s="1">
        <v>46.617199999999997</v>
      </c>
      <c r="G16659" s="1">
        <v>14</v>
      </c>
    </row>
    <row r="16660" spans="6:7" x14ac:dyDescent="0.35">
      <c r="F16660" s="1">
        <v>46.62</v>
      </c>
      <c r="G16660" s="1">
        <v>7</v>
      </c>
    </row>
    <row r="16661" spans="6:7" x14ac:dyDescent="0.35">
      <c r="F16661" s="1">
        <v>46.622799999999998</v>
      </c>
      <c r="G16661" s="1">
        <v>-15</v>
      </c>
    </row>
    <row r="16662" spans="6:7" x14ac:dyDescent="0.35">
      <c r="F16662" s="1">
        <v>46.625599999999999</v>
      </c>
      <c r="G16662" s="1">
        <v>-8</v>
      </c>
    </row>
    <row r="16663" spans="6:7" x14ac:dyDescent="0.35">
      <c r="F16663" s="1">
        <v>46.628399999999999</v>
      </c>
      <c r="G16663" s="1">
        <v>13</v>
      </c>
    </row>
    <row r="16664" spans="6:7" x14ac:dyDescent="0.35">
      <c r="F16664" s="1">
        <v>46.6312</v>
      </c>
      <c r="G16664" s="1">
        <v>11</v>
      </c>
    </row>
    <row r="16665" spans="6:7" x14ac:dyDescent="0.35">
      <c r="F16665" s="1">
        <v>46.634</v>
      </c>
      <c r="G16665" s="1">
        <v>-9</v>
      </c>
    </row>
    <row r="16666" spans="6:7" x14ac:dyDescent="0.35">
      <c r="F16666" s="1">
        <v>46.636800000000001</v>
      </c>
      <c r="G16666" s="1">
        <v>4</v>
      </c>
    </row>
    <row r="16667" spans="6:7" x14ac:dyDescent="0.35">
      <c r="F16667" s="1">
        <v>46.639600000000002</v>
      </c>
      <c r="G16667" s="1">
        <v>17</v>
      </c>
    </row>
    <row r="16668" spans="6:7" x14ac:dyDescent="0.35">
      <c r="F16668" s="1">
        <v>46.642400000000002</v>
      </c>
      <c r="G16668" s="1">
        <v>10</v>
      </c>
    </row>
    <row r="16669" spans="6:7" x14ac:dyDescent="0.35">
      <c r="F16669" s="1">
        <v>46.645200000000003</v>
      </c>
      <c r="G16669" s="1">
        <v>-13</v>
      </c>
    </row>
    <row r="16670" spans="6:7" x14ac:dyDescent="0.35">
      <c r="F16670" s="1">
        <v>46.648000000000003</v>
      </c>
      <c r="G16670" s="1">
        <v>-8</v>
      </c>
    </row>
    <row r="16671" spans="6:7" x14ac:dyDescent="0.35">
      <c r="F16671" s="1">
        <v>46.650799999999997</v>
      </c>
      <c r="G16671" s="1">
        <v>19</v>
      </c>
    </row>
    <row r="16672" spans="6:7" x14ac:dyDescent="0.35">
      <c r="F16672" s="1">
        <v>46.653599999999997</v>
      </c>
      <c r="G16672" s="1">
        <v>17</v>
      </c>
    </row>
    <row r="16673" spans="6:7" x14ac:dyDescent="0.35">
      <c r="F16673" s="1">
        <v>46.656399999999998</v>
      </c>
      <c r="G16673" s="1">
        <v>-1</v>
      </c>
    </row>
    <row r="16674" spans="6:7" x14ac:dyDescent="0.35">
      <c r="F16674" s="1">
        <v>46.659199999999998</v>
      </c>
      <c r="G16674" s="1">
        <v>-12</v>
      </c>
    </row>
    <row r="16675" spans="6:7" x14ac:dyDescent="0.35">
      <c r="F16675" s="1">
        <v>46.661999999999999</v>
      </c>
      <c r="G16675" s="1">
        <v>16</v>
      </c>
    </row>
    <row r="16676" spans="6:7" x14ac:dyDescent="0.35">
      <c r="F16676" s="1">
        <v>46.6648</v>
      </c>
      <c r="G16676" s="1">
        <v>16</v>
      </c>
    </row>
    <row r="16677" spans="6:7" x14ac:dyDescent="0.35">
      <c r="F16677" s="1">
        <v>46.6676</v>
      </c>
      <c r="G16677" s="1">
        <v>-2</v>
      </c>
    </row>
    <row r="16678" spans="6:7" x14ac:dyDescent="0.35">
      <c r="F16678" s="1">
        <v>46.670400000000001</v>
      </c>
      <c r="G16678" s="1">
        <v>-19</v>
      </c>
    </row>
    <row r="16679" spans="6:7" x14ac:dyDescent="0.35">
      <c r="F16679" s="1">
        <v>46.673200000000001</v>
      </c>
      <c r="G16679" s="1">
        <v>13</v>
      </c>
    </row>
    <row r="16680" spans="6:7" x14ac:dyDescent="0.35">
      <c r="F16680" s="1">
        <v>46.676000000000002</v>
      </c>
      <c r="G16680" s="1">
        <v>18</v>
      </c>
    </row>
    <row r="16681" spans="6:7" x14ac:dyDescent="0.35">
      <c r="F16681" s="1">
        <v>46.678800000000003</v>
      </c>
      <c r="G16681" s="1">
        <v>6</v>
      </c>
    </row>
    <row r="16682" spans="6:7" x14ac:dyDescent="0.35">
      <c r="F16682" s="1">
        <v>46.681600000000003</v>
      </c>
      <c r="G16682" s="1">
        <v>-18</v>
      </c>
    </row>
    <row r="16683" spans="6:7" x14ac:dyDescent="0.35">
      <c r="F16683" s="1">
        <v>46.684399999999997</v>
      </c>
      <c r="G16683" s="1">
        <v>-6</v>
      </c>
    </row>
    <row r="16684" spans="6:7" x14ac:dyDescent="0.35">
      <c r="F16684" s="1">
        <v>46.687199999999997</v>
      </c>
      <c r="G16684" s="1">
        <v>14</v>
      </c>
    </row>
    <row r="16685" spans="6:7" x14ac:dyDescent="0.35">
      <c r="F16685" s="1">
        <v>46.69</v>
      </c>
      <c r="G16685" s="1">
        <v>6</v>
      </c>
    </row>
    <row r="16686" spans="6:7" x14ac:dyDescent="0.35">
      <c r="F16686" s="1">
        <v>46.692799999999998</v>
      </c>
      <c r="G16686" s="1">
        <v>-16</v>
      </c>
    </row>
    <row r="16687" spans="6:7" x14ac:dyDescent="0.35">
      <c r="F16687" s="1">
        <v>46.695599999999999</v>
      </c>
      <c r="G16687" s="1">
        <v>-7</v>
      </c>
    </row>
    <row r="16688" spans="6:7" x14ac:dyDescent="0.35">
      <c r="F16688" s="1">
        <v>46.698399999999999</v>
      </c>
      <c r="G16688" s="1">
        <v>11</v>
      </c>
    </row>
    <row r="16689" spans="6:7" x14ac:dyDescent="0.35">
      <c r="F16689" s="1">
        <v>46.7012</v>
      </c>
      <c r="G16689" s="1">
        <v>2</v>
      </c>
    </row>
    <row r="16690" spans="6:7" x14ac:dyDescent="0.35">
      <c r="F16690" s="1">
        <v>46.704000000000001</v>
      </c>
      <c r="G16690" s="1">
        <v>-12</v>
      </c>
    </row>
    <row r="16691" spans="6:7" x14ac:dyDescent="0.35">
      <c r="F16691" s="1">
        <v>46.706800000000001</v>
      </c>
      <c r="G16691" s="1">
        <v>10</v>
      </c>
    </row>
    <row r="16692" spans="6:7" x14ac:dyDescent="0.35">
      <c r="F16692" s="1">
        <v>46.709600000000002</v>
      </c>
      <c r="G16692" s="1">
        <v>15</v>
      </c>
    </row>
    <row r="16693" spans="6:7" x14ac:dyDescent="0.35">
      <c r="F16693" s="1">
        <v>46.712400000000002</v>
      </c>
      <c r="G16693" s="1">
        <v>7</v>
      </c>
    </row>
    <row r="16694" spans="6:7" x14ac:dyDescent="0.35">
      <c r="F16694" s="1">
        <v>46.715200000000003</v>
      </c>
      <c r="G16694" s="1">
        <v>-15</v>
      </c>
    </row>
    <row r="16695" spans="6:7" x14ac:dyDescent="0.35">
      <c r="F16695" s="1">
        <v>46.718000000000004</v>
      </c>
      <c r="G16695" s="1">
        <v>0</v>
      </c>
    </row>
    <row r="16696" spans="6:7" x14ac:dyDescent="0.35">
      <c r="F16696" s="1">
        <v>46.720799999999997</v>
      </c>
      <c r="G16696" s="1">
        <v>18</v>
      </c>
    </row>
    <row r="16697" spans="6:7" x14ac:dyDescent="0.35">
      <c r="F16697" s="1">
        <v>46.723599999999998</v>
      </c>
      <c r="G16697" s="1">
        <v>14</v>
      </c>
    </row>
    <row r="16698" spans="6:7" x14ac:dyDescent="0.35">
      <c r="F16698" s="1">
        <v>46.726399999999998</v>
      </c>
      <c r="G16698" s="1">
        <v>-1</v>
      </c>
    </row>
    <row r="16699" spans="6:7" x14ac:dyDescent="0.35">
      <c r="F16699" s="1">
        <v>46.729199999999999</v>
      </c>
      <c r="G16699" s="1">
        <v>8</v>
      </c>
    </row>
    <row r="16700" spans="6:7" x14ac:dyDescent="0.35">
      <c r="F16700" s="1">
        <v>46.731999999999999</v>
      </c>
      <c r="G16700" s="1">
        <v>25</v>
      </c>
    </row>
    <row r="16701" spans="6:7" x14ac:dyDescent="0.35">
      <c r="F16701" s="1">
        <v>46.7348</v>
      </c>
      <c r="G16701" s="1">
        <v>13</v>
      </c>
    </row>
    <row r="16702" spans="6:7" x14ac:dyDescent="0.35">
      <c r="F16702" s="1">
        <v>46.7376</v>
      </c>
      <c r="G16702" s="1">
        <v>0</v>
      </c>
    </row>
    <row r="16703" spans="6:7" x14ac:dyDescent="0.35">
      <c r="F16703" s="1">
        <v>46.740400000000001</v>
      </c>
      <c r="G16703" s="1">
        <v>1</v>
      </c>
    </row>
    <row r="16704" spans="6:7" x14ac:dyDescent="0.35">
      <c r="F16704" s="1">
        <v>46.743200000000002</v>
      </c>
      <c r="G16704" s="1">
        <v>12</v>
      </c>
    </row>
    <row r="16705" spans="6:7" x14ac:dyDescent="0.35">
      <c r="F16705" s="1">
        <v>46.746000000000002</v>
      </c>
      <c r="G16705" s="1">
        <v>14</v>
      </c>
    </row>
    <row r="16706" spans="6:7" x14ac:dyDescent="0.35">
      <c r="F16706" s="1">
        <v>46.748800000000003</v>
      </c>
      <c r="G16706" s="1">
        <v>6</v>
      </c>
    </row>
    <row r="16707" spans="6:7" x14ac:dyDescent="0.35">
      <c r="F16707" s="1">
        <v>46.751600000000003</v>
      </c>
      <c r="G16707" s="1">
        <v>-2</v>
      </c>
    </row>
    <row r="16708" spans="6:7" x14ac:dyDescent="0.35">
      <c r="F16708" s="1">
        <v>46.754399999999997</v>
      </c>
      <c r="G16708" s="1">
        <v>5</v>
      </c>
    </row>
    <row r="16709" spans="6:7" x14ac:dyDescent="0.35">
      <c r="F16709" s="1">
        <v>46.757199999999997</v>
      </c>
      <c r="G16709" s="1">
        <v>10</v>
      </c>
    </row>
    <row r="16710" spans="6:7" x14ac:dyDescent="0.35">
      <c r="F16710" s="1">
        <v>46.76</v>
      </c>
      <c r="G16710" s="1">
        <v>2</v>
      </c>
    </row>
    <row r="16711" spans="6:7" x14ac:dyDescent="0.35">
      <c r="F16711" s="1">
        <v>46.762799999999999</v>
      </c>
      <c r="G16711" s="1">
        <v>-5</v>
      </c>
    </row>
    <row r="16712" spans="6:7" x14ac:dyDescent="0.35">
      <c r="F16712" s="1">
        <v>46.765599999999999</v>
      </c>
      <c r="G16712" s="1">
        <v>9</v>
      </c>
    </row>
    <row r="16713" spans="6:7" x14ac:dyDescent="0.35">
      <c r="F16713" s="1">
        <v>46.7684</v>
      </c>
      <c r="G16713" s="1">
        <v>25</v>
      </c>
    </row>
    <row r="16714" spans="6:7" x14ac:dyDescent="0.35">
      <c r="F16714" s="1">
        <v>46.7712</v>
      </c>
      <c r="G16714" s="1">
        <v>10</v>
      </c>
    </row>
    <row r="16715" spans="6:7" x14ac:dyDescent="0.35">
      <c r="F16715" s="1">
        <v>46.774000000000001</v>
      </c>
      <c r="G16715" s="1">
        <v>-4</v>
      </c>
    </row>
    <row r="16716" spans="6:7" x14ac:dyDescent="0.35">
      <c r="F16716" s="1">
        <v>46.776800000000001</v>
      </c>
      <c r="G16716" s="1">
        <v>0</v>
      </c>
    </row>
    <row r="16717" spans="6:7" x14ac:dyDescent="0.35">
      <c r="F16717" s="1">
        <v>46.779600000000002</v>
      </c>
      <c r="G16717" s="1">
        <v>9</v>
      </c>
    </row>
    <row r="16718" spans="6:7" x14ac:dyDescent="0.35">
      <c r="F16718" s="1">
        <v>46.782400000000003</v>
      </c>
      <c r="G16718" s="1">
        <v>18</v>
      </c>
    </row>
    <row r="16719" spans="6:7" x14ac:dyDescent="0.35">
      <c r="F16719" s="1">
        <v>46.785200000000003</v>
      </c>
      <c r="G16719" s="1">
        <v>1</v>
      </c>
    </row>
    <row r="16720" spans="6:7" x14ac:dyDescent="0.35">
      <c r="F16720" s="1">
        <v>46.787999999999997</v>
      </c>
      <c r="G16720" s="1">
        <v>15</v>
      </c>
    </row>
    <row r="16721" spans="6:7" x14ac:dyDescent="0.35">
      <c r="F16721" s="1">
        <v>46.790799999999997</v>
      </c>
      <c r="G16721" s="1">
        <v>10</v>
      </c>
    </row>
    <row r="16722" spans="6:7" x14ac:dyDescent="0.35">
      <c r="F16722" s="1">
        <v>46.793599999999998</v>
      </c>
      <c r="G16722" s="1">
        <v>13</v>
      </c>
    </row>
    <row r="16723" spans="6:7" x14ac:dyDescent="0.35">
      <c r="F16723" s="1">
        <v>46.796399999999998</v>
      </c>
      <c r="G16723" s="1">
        <v>-9</v>
      </c>
    </row>
    <row r="16724" spans="6:7" x14ac:dyDescent="0.35">
      <c r="F16724" s="1">
        <v>46.799199999999999</v>
      </c>
      <c r="G16724" s="1">
        <v>-12</v>
      </c>
    </row>
    <row r="16725" spans="6:7" x14ac:dyDescent="0.35">
      <c r="F16725" s="1">
        <v>46.802</v>
      </c>
      <c r="G16725" s="1">
        <v>14</v>
      </c>
    </row>
    <row r="16726" spans="6:7" x14ac:dyDescent="0.35">
      <c r="F16726" s="1">
        <v>46.8048</v>
      </c>
      <c r="G16726" s="1">
        <v>17</v>
      </c>
    </row>
    <row r="16727" spans="6:7" x14ac:dyDescent="0.35">
      <c r="F16727" s="1">
        <v>46.807600000000001</v>
      </c>
      <c r="G16727" s="1">
        <v>-6</v>
      </c>
    </row>
    <row r="16728" spans="6:7" x14ac:dyDescent="0.35">
      <c r="F16728" s="1">
        <v>46.810400000000001</v>
      </c>
      <c r="G16728" s="1">
        <v>-13</v>
      </c>
    </row>
    <row r="16729" spans="6:7" x14ac:dyDescent="0.35">
      <c r="F16729" s="1">
        <v>46.813200000000002</v>
      </c>
      <c r="G16729" s="1">
        <v>20</v>
      </c>
    </row>
    <row r="16730" spans="6:7" x14ac:dyDescent="0.35">
      <c r="F16730" s="1">
        <v>46.816000000000003</v>
      </c>
      <c r="G16730" s="1">
        <v>12</v>
      </c>
    </row>
    <row r="16731" spans="6:7" x14ac:dyDescent="0.35">
      <c r="F16731" s="1">
        <v>46.818800000000003</v>
      </c>
      <c r="G16731" s="1">
        <v>-2</v>
      </c>
    </row>
    <row r="16732" spans="6:7" x14ac:dyDescent="0.35">
      <c r="F16732" s="1">
        <v>46.821599999999997</v>
      </c>
      <c r="G16732" s="1">
        <v>-18</v>
      </c>
    </row>
    <row r="16733" spans="6:7" x14ac:dyDescent="0.35">
      <c r="F16733" s="1">
        <v>46.824399999999997</v>
      </c>
      <c r="G16733" s="1">
        <v>6</v>
      </c>
    </row>
    <row r="16734" spans="6:7" x14ac:dyDescent="0.35">
      <c r="F16734" s="1">
        <v>46.827199999999998</v>
      </c>
      <c r="G16734" s="1">
        <v>16</v>
      </c>
    </row>
    <row r="16735" spans="6:7" x14ac:dyDescent="0.35">
      <c r="F16735" s="1">
        <v>46.83</v>
      </c>
      <c r="G16735" s="1">
        <v>11</v>
      </c>
    </row>
    <row r="16736" spans="6:7" x14ac:dyDescent="0.35">
      <c r="F16736" s="1">
        <v>46.832799999999999</v>
      </c>
      <c r="G16736" s="1">
        <v>0</v>
      </c>
    </row>
    <row r="16737" spans="6:7" x14ac:dyDescent="0.35">
      <c r="F16737" s="1">
        <v>46.835599999999999</v>
      </c>
      <c r="G16737" s="1">
        <v>12</v>
      </c>
    </row>
    <row r="16738" spans="6:7" x14ac:dyDescent="0.35">
      <c r="F16738" s="1">
        <v>46.8384</v>
      </c>
      <c r="G16738" s="1">
        <v>16</v>
      </c>
    </row>
    <row r="16739" spans="6:7" x14ac:dyDescent="0.35">
      <c r="F16739" s="1">
        <v>46.841200000000001</v>
      </c>
      <c r="G16739" s="1">
        <v>6</v>
      </c>
    </row>
    <row r="16740" spans="6:7" x14ac:dyDescent="0.35">
      <c r="F16740" s="1">
        <v>46.844000000000001</v>
      </c>
      <c r="G16740" s="1">
        <v>-11</v>
      </c>
    </row>
    <row r="16741" spans="6:7" x14ac:dyDescent="0.35">
      <c r="F16741" s="1">
        <v>46.846800000000002</v>
      </c>
      <c r="G16741" s="1">
        <v>-7</v>
      </c>
    </row>
    <row r="16742" spans="6:7" x14ac:dyDescent="0.35">
      <c r="F16742" s="1">
        <v>46.849600000000002</v>
      </c>
      <c r="G16742" s="1">
        <v>10</v>
      </c>
    </row>
    <row r="16743" spans="6:7" x14ac:dyDescent="0.35">
      <c r="F16743" s="1">
        <v>46.852400000000003</v>
      </c>
      <c r="G16743" s="1">
        <v>13</v>
      </c>
    </row>
    <row r="16744" spans="6:7" x14ac:dyDescent="0.35">
      <c r="F16744" s="1">
        <v>46.855200000000004</v>
      </c>
      <c r="G16744" s="1">
        <v>-5</v>
      </c>
    </row>
    <row r="16745" spans="6:7" x14ac:dyDescent="0.35">
      <c r="F16745" s="1">
        <v>46.857999999999997</v>
      </c>
      <c r="G16745" s="1">
        <v>5</v>
      </c>
    </row>
    <row r="16746" spans="6:7" x14ac:dyDescent="0.35">
      <c r="F16746" s="1">
        <v>46.860799999999998</v>
      </c>
      <c r="G16746" s="1">
        <v>6</v>
      </c>
    </row>
    <row r="16747" spans="6:7" x14ac:dyDescent="0.35">
      <c r="F16747" s="1">
        <v>46.863599999999998</v>
      </c>
      <c r="G16747" s="1">
        <v>6</v>
      </c>
    </row>
    <row r="16748" spans="6:7" x14ac:dyDescent="0.35">
      <c r="F16748" s="1">
        <v>46.866399999999999</v>
      </c>
      <c r="G16748" s="1">
        <v>-19</v>
      </c>
    </row>
    <row r="16749" spans="6:7" x14ac:dyDescent="0.35">
      <c r="F16749" s="1">
        <v>46.869199999999999</v>
      </c>
      <c r="G16749" s="1">
        <v>-12</v>
      </c>
    </row>
    <row r="16750" spans="6:7" x14ac:dyDescent="0.35">
      <c r="F16750" s="1">
        <v>46.872</v>
      </c>
      <c r="G16750" s="1">
        <v>26</v>
      </c>
    </row>
    <row r="16751" spans="6:7" x14ac:dyDescent="0.35">
      <c r="F16751" s="1">
        <v>46.8748</v>
      </c>
      <c r="G16751" s="1">
        <v>9</v>
      </c>
    </row>
    <row r="16752" spans="6:7" x14ac:dyDescent="0.35">
      <c r="F16752" s="1">
        <v>46.877600000000001</v>
      </c>
      <c r="G16752" s="1">
        <v>-6</v>
      </c>
    </row>
    <row r="16753" spans="6:7" x14ac:dyDescent="0.35">
      <c r="F16753" s="1">
        <v>46.880400000000002</v>
      </c>
      <c r="G16753" s="1">
        <v>-8</v>
      </c>
    </row>
    <row r="16754" spans="6:7" x14ac:dyDescent="0.35">
      <c r="F16754" s="1">
        <v>46.883200000000002</v>
      </c>
      <c r="G16754" s="1">
        <v>6</v>
      </c>
    </row>
    <row r="16755" spans="6:7" x14ac:dyDescent="0.35">
      <c r="F16755" s="1">
        <v>46.886000000000003</v>
      </c>
      <c r="G16755" s="1">
        <v>15</v>
      </c>
    </row>
    <row r="16756" spans="6:7" x14ac:dyDescent="0.35">
      <c r="F16756" s="1">
        <v>46.888800000000003</v>
      </c>
      <c r="G16756" s="1">
        <v>-2</v>
      </c>
    </row>
    <row r="16757" spans="6:7" x14ac:dyDescent="0.35">
      <c r="F16757" s="1">
        <v>46.891599999999997</v>
      </c>
      <c r="G16757" s="1">
        <v>-19</v>
      </c>
    </row>
    <row r="16758" spans="6:7" x14ac:dyDescent="0.35">
      <c r="F16758" s="1">
        <v>46.894399999999997</v>
      </c>
      <c r="G16758" s="1">
        <v>-3</v>
      </c>
    </row>
    <row r="16759" spans="6:7" x14ac:dyDescent="0.35">
      <c r="F16759" s="1">
        <v>46.897199999999998</v>
      </c>
      <c r="G16759" s="1">
        <v>12</v>
      </c>
    </row>
    <row r="16760" spans="6:7" x14ac:dyDescent="0.35">
      <c r="F16760" s="1">
        <v>46.9</v>
      </c>
      <c r="G16760" s="1">
        <v>6</v>
      </c>
    </row>
    <row r="16761" spans="6:7" x14ac:dyDescent="0.35">
      <c r="F16761" s="1">
        <v>46.902799999999999</v>
      </c>
      <c r="G16761" s="1">
        <v>7</v>
      </c>
    </row>
    <row r="16762" spans="6:7" x14ac:dyDescent="0.35">
      <c r="F16762" s="1">
        <v>46.9056</v>
      </c>
      <c r="G16762" s="1">
        <v>2</v>
      </c>
    </row>
    <row r="16763" spans="6:7" x14ac:dyDescent="0.35">
      <c r="F16763" s="1">
        <v>46.9084</v>
      </c>
      <c r="G16763" s="1">
        <v>8</v>
      </c>
    </row>
    <row r="16764" spans="6:7" x14ac:dyDescent="0.35">
      <c r="F16764" s="1">
        <v>46.911200000000001</v>
      </c>
      <c r="G16764" s="1">
        <v>-3</v>
      </c>
    </row>
    <row r="16765" spans="6:7" x14ac:dyDescent="0.35">
      <c r="F16765" s="1">
        <v>46.914000000000001</v>
      </c>
      <c r="G16765" s="1">
        <v>-15</v>
      </c>
    </row>
    <row r="16766" spans="6:7" x14ac:dyDescent="0.35">
      <c r="F16766" s="1">
        <v>46.916800000000002</v>
      </c>
      <c r="G16766" s="1">
        <v>-22</v>
      </c>
    </row>
    <row r="16767" spans="6:7" x14ac:dyDescent="0.35">
      <c r="F16767" s="1">
        <v>46.919600000000003</v>
      </c>
      <c r="G16767" s="1">
        <v>6</v>
      </c>
    </row>
    <row r="16768" spans="6:7" x14ac:dyDescent="0.35">
      <c r="F16768" s="1">
        <v>46.922400000000003</v>
      </c>
      <c r="G16768" s="1">
        <v>18</v>
      </c>
    </row>
    <row r="16769" spans="6:7" x14ac:dyDescent="0.35">
      <c r="F16769" s="1">
        <v>46.925199999999997</v>
      </c>
      <c r="G16769" s="1">
        <v>-14</v>
      </c>
    </row>
    <row r="16770" spans="6:7" x14ac:dyDescent="0.35">
      <c r="F16770" s="1">
        <v>46.927999999999997</v>
      </c>
      <c r="G16770" s="1">
        <v>-32</v>
      </c>
    </row>
    <row r="16771" spans="6:7" x14ac:dyDescent="0.35">
      <c r="F16771" s="1">
        <v>46.930799999999998</v>
      </c>
      <c r="G16771" s="1">
        <v>15</v>
      </c>
    </row>
    <row r="16772" spans="6:7" x14ac:dyDescent="0.35">
      <c r="F16772" s="1">
        <v>46.933599999999998</v>
      </c>
      <c r="G16772" s="1">
        <v>17</v>
      </c>
    </row>
    <row r="16773" spans="6:7" x14ac:dyDescent="0.35">
      <c r="F16773" s="1">
        <v>46.936399999999999</v>
      </c>
      <c r="G16773" s="1">
        <v>-18</v>
      </c>
    </row>
    <row r="16774" spans="6:7" x14ac:dyDescent="0.35">
      <c r="F16774" s="1">
        <v>46.9392</v>
      </c>
      <c r="G16774" s="1">
        <v>-7</v>
      </c>
    </row>
    <row r="16775" spans="6:7" x14ac:dyDescent="0.35">
      <c r="F16775" s="1">
        <v>46.942</v>
      </c>
      <c r="G16775" s="1">
        <v>0</v>
      </c>
    </row>
    <row r="16776" spans="6:7" x14ac:dyDescent="0.35">
      <c r="F16776" s="1">
        <v>46.944800000000001</v>
      </c>
      <c r="G16776" s="1">
        <v>13</v>
      </c>
    </row>
    <row r="16777" spans="6:7" x14ac:dyDescent="0.35">
      <c r="F16777" s="1">
        <v>46.947600000000001</v>
      </c>
      <c r="G16777" s="1">
        <v>-9</v>
      </c>
    </row>
    <row r="16778" spans="6:7" x14ac:dyDescent="0.35">
      <c r="F16778" s="1">
        <v>46.950400000000002</v>
      </c>
      <c r="G16778" s="1">
        <v>-9</v>
      </c>
    </row>
    <row r="16779" spans="6:7" x14ac:dyDescent="0.35">
      <c r="F16779" s="1">
        <v>46.953200000000002</v>
      </c>
      <c r="G16779" s="1">
        <v>-6</v>
      </c>
    </row>
    <row r="16780" spans="6:7" x14ac:dyDescent="0.35">
      <c r="F16780" s="1">
        <v>46.956000000000003</v>
      </c>
      <c r="G16780" s="1">
        <v>11</v>
      </c>
    </row>
    <row r="16781" spans="6:7" x14ac:dyDescent="0.35">
      <c r="F16781" s="1">
        <v>46.958799999999997</v>
      </c>
      <c r="G16781" s="1">
        <v>-1</v>
      </c>
    </row>
    <row r="16782" spans="6:7" x14ac:dyDescent="0.35">
      <c r="F16782" s="1">
        <v>46.961599999999997</v>
      </c>
      <c r="G16782" s="1">
        <v>-17</v>
      </c>
    </row>
    <row r="16783" spans="6:7" x14ac:dyDescent="0.35">
      <c r="F16783" s="1">
        <v>46.964399999999998</v>
      </c>
      <c r="G16783" s="1">
        <v>-9</v>
      </c>
    </row>
    <row r="16784" spans="6:7" x14ac:dyDescent="0.35">
      <c r="F16784" s="1">
        <v>46.967199999999998</v>
      </c>
      <c r="G16784" s="1">
        <v>11</v>
      </c>
    </row>
    <row r="16785" spans="6:7" x14ac:dyDescent="0.35">
      <c r="F16785" s="1">
        <v>46.97</v>
      </c>
      <c r="G16785" s="1">
        <v>-10</v>
      </c>
    </row>
    <row r="16786" spans="6:7" x14ac:dyDescent="0.35">
      <c r="F16786" s="1">
        <v>46.972799999999999</v>
      </c>
      <c r="G16786" s="1">
        <v>-9</v>
      </c>
    </row>
    <row r="16787" spans="6:7" x14ac:dyDescent="0.35">
      <c r="F16787" s="1">
        <v>46.9756</v>
      </c>
      <c r="G16787" s="1">
        <v>0</v>
      </c>
    </row>
    <row r="16788" spans="6:7" x14ac:dyDescent="0.35">
      <c r="F16788" s="1">
        <v>46.978400000000001</v>
      </c>
      <c r="G16788" s="1">
        <v>8</v>
      </c>
    </row>
    <row r="16789" spans="6:7" x14ac:dyDescent="0.35">
      <c r="F16789" s="1">
        <v>46.981200000000001</v>
      </c>
      <c r="G16789" s="1">
        <v>-14</v>
      </c>
    </row>
    <row r="16790" spans="6:7" x14ac:dyDescent="0.35">
      <c r="F16790" s="1">
        <v>46.984000000000002</v>
      </c>
      <c r="G16790" s="1">
        <v>-31</v>
      </c>
    </row>
    <row r="16791" spans="6:7" x14ac:dyDescent="0.35">
      <c r="F16791" s="1">
        <v>46.986800000000002</v>
      </c>
      <c r="G16791" s="1">
        <v>3</v>
      </c>
    </row>
    <row r="16792" spans="6:7" x14ac:dyDescent="0.35">
      <c r="F16792" s="1">
        <v>46.989600000000003</v>
      </c>
      <c r="G16792" s="1">
        <v>8</v>
      </c>
    </row>
    <row r="16793" spans="6:7" x14ac:dyDescent="0.35">
      <c r="F16793" s="1">
        <v>46.992400000000004</v>
      </c>
      <c r="G16793" s="1">
        <v>-13</v>
      </c>
    </row>
    <row r="16794" spans="6:7" x14ac:dyDescent="0.35">
      <c r="F16794" s="1">
        <v>46.995199999999997</v>
      </c>
      <c r="G16794" s="1">
        <v>-14</v>
      </c>
    </row>
    <row r="16795" spans="6:7" x14ac:dyDescent="0.35">
      <c r="F16795" s="1">
        <v>46.997999999999998</v>
      </c>
      <c r="G16795" s="1">
        <v>-1</v>
      </c>
    </row>
    <row r="16796" spans="6:7" x14ac:dyDescent="0.35">
      <c r="F16796" s="1">
        <v>47.000799999999998</v>
      </c>
      <c r="G16796" s="1">
        <v>5</v>
      </c>
    </row>
    <row r="16797" spans="6:7" x14ac:dyDescent="0.35">
      <c r="F16797" s="1">
        <v>47.003599999999999</v>
      </c>
      <c r="G16797" s="1">
        <v>-17</v>
      </c>
    </row>
    <row r="16798" spans="6:7" x14ac:dyDescent="0.35">
      <c r="F16798" s="1">
        <v>47.006399999999999</v>
      </c>
      <c r="G16798" s="1">
        <v>-19</v>
      </c>
    </row>
    <row r="16799" spans="6:7" x14ac:dyDescent="0.35">
      <c r="F16799" s="1">
        <v>47.0092</v>
      </c>
      <c r="G16799" s="1">
        <v>-8</v>
      </c>
    </row>
    <row r="16800" spans="6:7" x14ac:dyDescent="0.35">
      <c r="F16800" s="1">
        <v>47.012</v>
      </c>
      <c r="G16800" s="1">
        <v>5</v>
      </c>
    </row>
    <row r="16801" spans="6:7" x14ac:dyDescent="0.35">
      <c r="F16801" s="1">
        <v>47.014800000000001</v>
      </c>
      <c r="G16801" s="1">
        <v>-6</v>
      </c>
    </row>
    <row r="16802" spans="6:7" x14ac:dyDescent="0.35">
      <c r="F16802" s="1">
        <v>47.017600000000002</v>
      </c>
      <c r="G16802" s="1">
        <v>-21</v>
      </c>
    </row>
    <row r="16803" spans="6:7" x14ac:dyDescent="0.35">
      <c r="F16803" s="1">
        <v>47.020400000000002</v>
      </c>
      <c r="G16803" s="1">
        <v>-26</v>
      </c>
    </row>
    <row r="16804" spans="6:7" x14ac:dyDescent="0.35">
      <c r="F16804" s="1">
        <v>47.023200000000003</v>
      </c>
      <c r="G16804" s="1">
        <v>12</v>
      </c>
    </row>
    <row r="16805" spans="6:7" x14ac:dyDescent="0.35">
      <c r="F16805" s="1">
        <v>47.026000000000003</v>
      </c>
      <c r="G16805" s="1">
        <v>-2</v>
      </c>
    </row>
    <row r="16806" spans="6:7" x14ac:dyDescent="0.35">
      <c r="F16806" s="1">
        <v>47.028799999999997</v>
      </c>
      <c r="G16806" s="1">
        <v>-28</v>
      </c>
    </row>
    <row r="16807" spans="6:7" x14ac:dyDescent="0.35">
      <c r="F16807" s="1">
        <v>47.031599999999997</v>
      </c>
      <c r="G16807" s="1">
        <v>-29</v>
      </c>
    </row>
    <row r="16808" spans="6:7" x14ac:dyDescent="0.35">
      <c r="F16808" s="1">
        <v>47.034399999999998</v>
      </c>
      <c r="G16808" s="1">
        <v>7</v>
      </c>
    </row>
    <row r="16809" spans="6:7" x14ac:dyDescent="0.35">
      <c r="F16809" s="1">
        <v>47.037199999999999</v>
      </c>
      <c r="G16809" s="1">
        <v>10</v>
      </c>
    </row>
    <row r="16810" spans="6:7" x14ac:dyDescent="0.35">
      <c r="F16810" s="1">
        <v>47.04</v>
      </c>
      <c r="G16810" s="1">
        <v>-16</v>
      </c>
    </row>
    <row r="16811" spans="6:7" x14ac:dyDescent="0.35">
      <c r="F16811" s="1">
        <v>47.0428</v>
      </c>
      <c r="G16811" s="1">
        <v>-12</v>
      </c>
    </row>
    <row r="16812" spans="6:7" x14ac:dyDescent="0.35">
      <c r="F16812" s="1">
        <v>47.0456</v>
      </c>
      <c r="G16812" s="1">
        <v>12</v>
      </c>
    </row>
    <row r="16813" spans="6:7" x14ac:dyDescent="0.35">
      <c r="F16813" s="1">
        <v>47.048400000000001</v>
      </c>
      <c r="G16813" s="1">
        <v>6</v>
      </c>
    </row>
    <row r="16814" spans="6:7" x14ac:dyDescent="0.35">
      <c r="F16814" s="1">
        <v>47.051200000000001</v>
      </c>
      <c r="G16814" s="1">
        <v>-22</v>
      </c>
    </row>
    <row r="16815" spans="6:7" x14ac:dyDescent="0.35">
      <c r="F16815" s="1">
        <v>47.054000000000002</v>
      </c>
      <c r="G16815" s="1">
        <v>-22</v>
      </c>
    </row>
    <row r="16816" spans="6:7" x14ac:dyDescent="0.35">
      <c r="F16816" s="1">
        <v>47.056800000000003</v>
      </c>
      <c r="G16816" s="1">
        <v>-8</v>
      </c>
    </row>
    <row r="16817" spans="6:7" x14ac:dyDescent="0.35">
      <c r="F16817" s="1">
        <v>47.059600000000003</v>
      </c>
      <c r="G16817" s="1">
        <v>-2</v>
      </c>
    </row>
    <row r="16818" spans="6:7" x14ac:dyDescent="0.35">
      <c r="F16818" s="1">
        <v>47.062399999999997</v>
      </c>
      <c r="G16818" s="1">
        <v>-23</v>
      </c>
    </row>
    <row r="16819" spans="6:7" x14ac:dyDescent="0.35">
      <c r="F16819" s="1">
        <v>47.065199999999997</v>
      </c>
      <c r="G16819" s="1">
        <v>-18</v>
      </c>
    </row>
    <row r="16820" spans="6:7" x14ac:dyDescent="0.35">
      <c r="F16820" s="1">
        <v>47.067999999999998</v>
      </c>
      <c r="G16820" s="1">
        <v>-5</v>
      </c>
    </row>
    <row r="16821" spans="6:7" x14ac:dyDescent="0.35">
      <c r="F16821" s="1">
        <v>47.070799999999998</v>
      </c>
      <c r="G16821" s="1">
        <v>0</v>
      </c>
    </row>
    <row r="16822" spans="6:7" x14ac:dyDescent="0.35">
      <c r="F16822" s="1">
        <v>47.073599999999999</v>
      </c>
      <c r="G16822" s="1">
        <v>-31</v>
      </c>
    </row>
    <row r="16823" spans="6:7" x14ac:dyDescent="0.35">
      <c r="F16823" s="1">
        <v>47.0764</v>
      </c>
      <c r="G16823" s="1">
        <v>-15</v>
      </c>
    </row>
    <row r="16824" spans="6:7" x14ac:dyDescent="0.35">
      <c r="F16824" s="1">
        <v>47.0792</v>
      </c>
      <c r="G16824" s="1">
        <v>-1</v>
      </c>
    </row>
    <row r="16825" spans="6:7" x14ac:dyDescent="0.35">
      <c r="F16825" s="1">
        <v>47.082000000000001</v>
      </c>
      <c r="G16825" s="1">
        <v>1</v>
      </c>
    </row>
    <row r="16826" spans="6:7" x14ac:dyDescent="0.35">
      <c r="F16826" s="1">
        <v>47.084800000000001</v>
      </c>
      <c r="G16826" s="1">
        <v>-32</v>
      </c>
    </row>
    <row r="16827" spans="6:7" x14ac:dyDescent="0.35">
      <c r="F16827" s="1">
        <v>47.087600000000002</v>
      </c>
      <c r="G16827" s="1">
        <v>-20</v>
      </c>
    </row>
    <row r="16828" spans="6:7" x14ac:dyDescent="0.35">
      <c r="F16828" s="1">
        <v>47.090400000000002</v>
      </c>
      <c r="G16828" s="1">
        <v>-2</v>
      </c>
    </row>
    <row r="16829" spans="6:7" x14ac:dyDescent="0.35">
      <c r="F16829" s="1">
        <v>47.093200000000003</v>
      </c>
      <c r="G16829" s="1">
        <v>-1</v>
      </c>
    </row>
    <row r="16830" spans="6:7" x14ac:dyDescent="0.35">
      <c r="F16830" s="1">
        <v>47.095999999999997</v>
      </c>
      <c r="G16830" s="1">
        <v>-39</v>
      </c>
    </row>
    <row r="16831" spans="6:7" x14ac:dyDescent="0.35">
      <c r="F16831" s="1">
        <v>47.098799999999997</v>
      </c>
      <c r="G16831" s="1">
        <v>-19</v>
      </c>
    </row>
    <row r="16832" spans="6:7" x14ac:dyDescent="0.35">
      <c r="F16832" s="1">
        <v>47.101599999999998</v>
      </c>
      <c r="G16832" s="1">
        <v>3</v>
      </c>
    </row>
    <row r="16833" spans="6:7" x14ac:dyDescent="0.35">
      <c r="F16833" s="1">
        <v>47.104399999999998</v>
      </c>
      <c r="G16833" s="1">
        <v>0</v>
      </c>
    </row>
    <row r="16834" spans="6:7" x14ac:dyDescent="0.35">
      <c r="F16834" s="1">
        <v>47.107199999999999</v>
      </c>
      <c r="G16834" s="1">
        <v>-38</v>
      </c>
    </row>
    <row r="16835" spans="6:7" x14ac:dyDescent="0.35">
      <c r="F16835" s="1">
        <v>47.11</v>
      </c>
      <c r="G16835" s="1">
        <v>-35</v>
      </c>
    </row>
    <row r="16836" spans="6:7" x14ac:dyDescent="0.35">
      <c r="F16836" s="1">
        <v>47.1128</v>
      </c>
      <c r="G16836" s="1">
        <v>20</v>
      </c>
    </row>
    <row r="16837" spans="6:7" x14ac:dyDescent="0.35">
      <c r="F16837" s="1">
        <v>47.115600000000001</v>
      </c>
      <c r="G16837" s="1">
        <v>7</v>
      </c>
    </row>
    <row r="16838" spans="6:7" x14ac:dyDescent="0.35">
      <c r="F16838" s="1">
        <v>47.118400000000001</v>
      </c>
      <c r="G16838" s="1">
        <v>-22</v>
      </c>
    </row>
    <row r="16839" spans="6:7" x14ac:dyDescent="0.35">
      <c r="F16839" s="1">
        <v>47.121200000000002</v>
      </c>
      <c r="G16839" s="1">
        <v>-26</v>
      </c>
    </row>
    <row r="16840" spans="6:7" x14ac:dyDescent="0.35">
      <c r="F16840" s="1">
        <v>47.124000000000002</v>
      </c>
      <c r="G16840" s="1">
        <v>-11</v>
      </c>
    </row>
    <row r="16841" spans="6:7" x14ac:dyDescent="0.35">
      <c r="F16841" s="1">
        <v>47.126800000000003</v>
      </c>
      <c r="G16841" s="1">
        <v>13</v>
      </c>
    </row>
    <row r="16842" spans="6:7" x14ac:dyDescent="0.35">
      <c r="F16842" s="1">
        <v>47.129600000000003</v>
      </c>
      <c r="G16842" s="1">
        <v>-21</v>
      </c>
    </row>
    <row r="16843" spans="6:7" x14ac:dyDescent="0.35">
      <c r="F16843" s="1">
        <v>47.132399999999997</v>
      </c>
      <c r="G16843" s="1">
        <v>-20</v>
      </c>
    </row>
    <row r="16844" spans="6:7" x14ac:dyDescent="0.35">
      <c r="F16844" s="1">
        <v>47.135199999999998</v>
      </c>
      <c r="G16844" s="1">
        <v>-19</v>
      </c>
    </row>
    <row r="16845" spans="6:7" x14ac:dyDescent="0.35">
      <c r="F16845" s="1">
        <v>47.137999999999998</v>
      </c>
      <c r="G16845" s="1">
        <v>-1</v>
      </c>
    </row>
    <row r="16846" spans="6:7" x14ac:dyDescent="0.35">
      <c r="F16846" s="1">
        <v>47.140799999999999</v>
      </c>
      <c r="G16846" s="1">
        <v>-30</v>
      </c>
    </row>
    <row r="16847" spans="6:7" x14ac:dyDescent="0.35">
      <c r="F16847" s="1">
        <v>47.143599999999999</v>
      </c>
      <c r="G16847" s="1">
        <v>-18</v>
      </c>
    </row>
    <row r="16848" spans="6:7" x14ac:dyDescent="0.35">
      <c r="F16848" s="1">
        <v>47.1464</v>
      </c>
      <c r="G16848" s="1">
        <v>-19</v>
      </c>
    </row>
    <row r="16849" spans="6:7" x14ac:dyDescent="0.35">
      <c r="F16849" s="1">
        <v>47.1492</v>
      </c>
      <c r="G16849" s="1">
        <v>-3</v>
      </c>
    </row>
    <row r="16850" spans="6:7" x14ac:dyDescent="0.35">
      <c r="F16850" s="1">
        <v>47.152000000000001</v>
      </c>
      <c r="G16850" s="1">
        <v>-18</v>
      </c>
    </row>
    <row r="16851" spans="6:7" x14ac:dyDescent="0.35">
      <c r="F16851" s="1">
        <v>47.154800000000002</v>
      </c>
      <c r="G16851" s="1">
        <v>-7</v>
      </c>
    </row>
    <row r="16852" spans="6:7" x14ac:dyDescent="0.35">
      <c r="F16852" s="1">
        <v>47.157600000000002</v>
      </c>
      <c r="G16852" s="1">
        <v>-7</v>
      </c>
    </row>
    <row r="16853" spans="6:7" x14ac:dyDescent="0.35">
      <c r="F16853" s="1">
        <v>47.160400000000003</v>
      </c>
      <c r="G16853" s="1">
        <v>-4</v>
      </c>
    </row>
    <row r="16854" spans="6:7" x14ac:dyDescent="0.35">
      <c r="F16854" s="1">
        <v>47.163200000000003</v>
      </c>
      <c r="G16854" s="1">
        <v>-22</v>
      </c>
    </row>
    <row r="16855" spans="6:7" x14ac:dyDescent="0.35">
      <c r="F16855" s="1">
        <v>47.165999999999997</v>
      </c>
      <c r="G16855" s="1">
        <v>-31</v>
      </c>
    </row>
    <row r="16856" spans="6:7" x14ac:dyDescent="0.35">
      <c r="F16856" s="1">
        <v>47.168799999999997</v>
      </c>
      <c r="G16856" s="1">
        <v>-30</v>
      </c>
    </row>
    <row r="16857" spans="6:7" x14ac:dyDescent="0.35">
      <c r="F16857" s="1">
        <v>47.171599999999998</v>
      </c>
      <c r="G16857" s="1">
        <v>-6</v>
      </c>
    </row>
    <row r="16858" spans="6:7" x14ac:dyDescent="0.35">
      <c r="F16858" s="1">
        <v>47.174399999999999</v>
      </c>
      <c r="G16858" s="1">
        <v>-26</v>
      </c>
    </row>
    <row r="16859" spans="6:7" x14ac:dyDescent="0.35">
      <c r="F16859" s="1">
        <v>47.177199999999999</v>
      </c>
      <c r="G16859" s="1">
        <v>-30</v>
      </c>
    </row>
    <row r="16860" spans="6:7" x14ac:dyDescent="0.35">
      <c r="F16860" s="1">
        <v>47.18</v>
      </c>
      <c r="G16860" s="1">
        <v>-19</v>
      </c>
    </row>
    <row r="16861" spans="6:7" x14ac:dyDescent="0.35">
      <c r="F16861" s="1">
        <v>47.1828</v>
      </c>
      <c r="G16861" s="1">
        <v>0</v>
      </c>
    </row>
    <row r="16862" spans="6:7" x14ac:dyDescent="0.35">
      <c r="F16862" s="1">
        <v>47.185600000000001</v>
      </c>
      <c r="G16862" s="1">
        <v>-19</v>
      </c>
    </row>
    <row r="16863" spans="6:7" x14ac:dyDescent="0.35">
      <c r="F16863" s="1">
        <v>47.188400000000001</v>
      </c>
      <c r="G16863" s="1">
        <v>-47</v>
      </c>
    </row>
    <row r="16864" spans="6:7" x14ac:dyDescent="0.35">
      <c r="F16864" s="1">
        <v>47.191200000000002</v>
      </c>
      <c r="G16864" s="1">
        <v>-24</v>
      </c>
    </row>
    <row r="16865" spans="6:7" x14ac:dyDescent="0.35">
      <c r="F16865" s="1">
        <v>47.194000000000003</v>
      </c>
      <c r="G16865" s="1">
        <v>2</v>
      </c>
    </row>
    <row r="16866" spans="6:7" x14ac:dyDescent="0.35">
      <c r="F16866" s="1">
        <v>47.196800000000003</v>
      </c>
      <c r="G16866" s="1">
        <v>-22</v>
      </c>
    </row>
    <row r="16867" spans="6:7" x14ac:dyDescent="0.35">
      <c r="F16867" s="1">
        <v>47.199599999999997</v>
      </c>
      <c r="G16867" s="1">
        <v>-48</v>
      </c>
    </row>
    <row r="16868" spans="6:7" x14ac:dyDescent="0.35">
      <c r="F16868" s="1">
        <v>47.202399999999997</v>
      </c>
      <c r="G16868" s="1">
        <v>-35</v>
      </c>
    </row>
    <row r="16869" spans="6:7" x14ac:dyDescent="0.35">
      <c r="F16869" s="1">
        <v>47.205199999999998</v>
      </c>
      <c r="G16869" s="1">
        <v>0</v>
      </c>
    </row>
    <row r="16870" spans="6:7" x14ac:dyDescent="0.35">
      <c r="F16870" s="1">
        <v>47.207999999999998</v>
      </c>
      <c r="G16870" s="1">
        <v>-17</v>
      </c>
    </row>
    <row r="16871" spans="6:7" x14ac:dyDescent="0.35">
      <c r="F16871" s="1">
        <v>47.210799999999999</v>
      </c>
      <c r="G16871" s="1">
        <v>-39</v>
      </c>
    </row>
    <row r="16872" spans="6:7" x14ac:dyDescent="0.35">
      <c r="F16872" s="1">
        <v>47.2136</v>
      </c>
      <c r="G16872" s="1">
        <v>-22</v>
      </c>
    </row>
    <row r="16873" spans="6:7" x14ac:dyDescent="0.35">
      <c r="F16873" s="1">
        <v>47.2164</v>
      </c>
      <c r="G16873" s="1">
        <v>6</v>
      </c>
    </row>
    <row r="16874" spans="6:7" x14ac:dyDescent="0.35">
      <c r="F16874" s="1">
        <v>47.219200000000001</v>
      </c>
      <c r="G16874" s="1">
        <v>-17</v>
      </c>
    </row>
    <row r="16875" spans="6:7" x14ac:dyDescent="0.35">
      <c r="F16875" s="1">
        <v>47.222000000000001</v>
      </c>
      <c r="G16875" s="1">
        <v>-29</v>
      </c>
    </row>
    <row r="16876" spans="6:7" x14ac:dyDescent="0.35">
      <c r="F16876" s="1">
        <v>47.224800000000002</v>
      </c>
      <c r="G16876" s="1">
        <v>-16</v>
      </c>
    </row>
    <row r="16877" spans="6:7" x14ac:dyDescent="0.35">
      <c r="F16877" s="1">
        <v>47.227600000000002</v>
      </c>
      <c r="G16877" s="1">
        <v>0</v>
      </c>
    </row>
    <row r="16878" spans="6:7" x14ac:dyDescent="0.35">
      <c r="F16878" s="1">
        <v>47.230400000000003</v>
      </c>
      <c r="G16878" s="1">
        <v>-26</v>
      </c>
    </row>
    <row r="16879" spans="6:7" x14ac:dyDescent="0.35">
      <c r="F16879" s="1">
        <v>47.233199999999997</v>
      </c>
      <c r="G16879" s="1">
        <v>-41</v>
      </c>
    </row>
    <row r="16880" spans="6:7" x14ac:dyDescent="0.35">
      <c r="F16880" s="1">
        <v>47.235999999999997</v>
      </c>
      <c r="G16880" s="1">
        <v>-23</v>
      </c>
    </row>
    <row r="16881" spans="6:7" x14ac:dyDescent="0.35">
      <c r="F16881" s="1">
        <v>47.238799999999998</v>
      </c>
      <c r="G16881" s="1">
        <v>2</v>
      </c>
    </row>
    <row r="16882" spans="6:7" x14ac:dyDescent="0.35">
      <c r="F16882" s="1">
        <v>47.241599999999998</v>
      </c>
      <c r="G16882" s="1">
        <v>-12</v>
      </c>
    </row>
    <row r="16883" spans="6:7" x14ac:dyDescent="0.35">
      <c r="F16883" s="1">
        <v>47.244399999999999</v>
      </c>
      <c r="G16883" s="1">
        <v>-48</v>
      </c>
    </row>
    <row r="16884" spans="6:7" x14ac:dyDescent="0.35">
      <c r="F16884" s="1">
        <v>47.247199999999999</v>
      </c>
      <c r="G16884" s="1">
        <v>-33</v>
      </c>
    </row>
    <row r="16885" spans="6:7" x14ac:dyDescent="0.35">
      <c r="F16885" s="1">
        <v>47.25</v>
      </c>
      <c r="G16885" s="1">
        <v>-6</v>
      </c>
    </row>
    <row r="16886" spans="6:7" x14ac:dyDescent="0.35">
      <c r="F16886" s="1">
        <v>47.252800000000001</v>
      </c>
      <c r="G16886" s="1">
        <v>-13</v>
      </c>
    </row>
    <row r="16887" spans="6:7" x14ac:dyDescent="0.35">
      <c r="F16887" s="1">
        <v>47.255600000000001</v>
      </c>
      <c r="G16887" s="1">
        <v>-29</v>
      </c>
    </row>
    <row r="16888" spans="6:7" x14ac:dyDescent="0.35">
      <c r="F16888" s="1">
        <v>47.258400000000002</v>
      </c>
      <c r="G16888" s="1">
        <v>-20</v>
      </c>
    </row>
    <row r="16889" spans="6:7" x14ac:dyDescent="0.35">
      <c r="F16889" s="1">
        <v>47.261200000000002</v>
      </c>
      <c r="G16889" s="1">
        <v>-9</v>
      </c>
    </row>
    <row r="16890" spans="6:7" x14ac:dyDescent="0.35">
      <c r="F16890" s="1">
        <v>47.264000000000003</v>
      </c>
      <c r="G16890" s="1">
        <v>-8</v>
      </c>
    </row>
    <row r="16891" spans="6:7" x14ac:dyDescent="0.35">
      <c r="F16891" s="1">
        <v>47.266800000000003</v>
      </c>
      <c r="G16891" s="1">
        <v>-55</v>
      </c>
    </row>
    <row r="16892" spans="6:7" x14ac:dyDescent="0.35">
      <c r="F16892" s="1">
        <v>47.269599999999997</v>
      </c>
      <c r="G16892" s="1">
        <v>-29</v>
      </c>
    </row>
    <row r="16893" spans="6:7" x14ac:dyDescent="0.35">
      <c r="F16893" s="1">
        <v>47.272399999999998</v>
      </c>
      <c r="G16893" s="1">
        <v>3</v>
      </c>
    </row>
    <row r="16894" spans="6:7" x14ac:dyDescent="0.35">
      <c r="F16894" s="1">
        <v>47.275199999999998</v>
      </c>
      <c r="G16894" s="1">
        <v>-6</v>
      </c>
    </row>
    <row r="16895" spans="6:7" x14ac:dyDescent="0.35">
      <c r="F16895" s="1">
        <v>47.277999999999999</v>
      </c>
      <c r="G16895" s="1">
        <v>-41</v>
      </c>
    </row>
    <row r="16896" spans="6:7" x14ac:dyDescent="0.35">
      <c r="F16896" s="1">
        <v>47.280799999999999</v>
      </c>
      <c r="G16896" s="1">
        <v>-30</v>
      </c>
    </row>
    <row r="16897" spans="6:7" x14ac:dyDescent="0.35">
      <c r="F16897" s="1">
        <v>47.2836</v>
      </c>
      <c r="G16897" s="1">
        <v>0</v>
      </c>
    </row>
    <row r="16898" spans="6:7" x14ac:dyDescent="0.35">
      <c r="F16898" s="1">
        <v>47.2864</v>
      </c>
      <c r="G16898" s="1">
        <v>-9</v>
      </c>
    </row>
    <row r="16899" spans="6:7" x14ac:dyDescent="0.35">
      <c r="F16899" s="1">
        <v>47.289200000000001</v>
      </c>
      <c r="G16899" s="1">
        <v>-41</v>
      </c>
    </row>
    <row r="16900" spans="6:7" x14ac:dyDescent="0.35">
      <c r="F16900" s="1">
        <v>47.292000000000002</v>
      </c>
      <c r="G16900" s="1">
        <v>-35</v>
      </c>
    </row>
    <row r="16901" spans="6:7" x14ac:dyDescent="0.35">
      <c r="F16901" s="1">
        <v>47.294800000000002</v>
      </c>
      <c r="G16901" s="1">
        <v>2</v>
      </c>
    </row>
    <row r="16902" spans="6:7" x14ac:dyDescent="0.35">
      <c r="F16902" s="1">
        <v>47.297600000000003</v>
      </c>
      <c r="G16902" s="1">
        <v>-9</v>
      </c>
    </row>
    <row r="16903" spans="6:7" x14ac:dyDescent="0.35">
      <c r="F16903" s="1">
        <v>47.300400000000003</v>
      </c>
      <c r="G16903" s="1">
        <v>-43</v>
      </c>
    </row>
    <row r="16904" spans="6:7" x14ac:dyDescent="0.35">
      <c r="F16904" s="1">
        <v>47.303199999999997</v>
      </c>
      <c r="G16904" s="1">
        <v>-33</v>
      </c>
    </row>
    <row r="16905" spans="6:7" x14ac:dyDescent="0.35">
      <c r="F16905" s="1">
        <v>47.305999999999997</v>
      </c>
      <c r="G16905" s="1">
        <v>-14</v>
      </c>
    </row>
    <row r="16906" spans="6:7" x14ac:dyDescent="0.35">
      <c r="F16906" s="1">
        <v>47.308799999999998</v>
      </c>
      <c r="G16906" s="1">
        <v>-18</v>
      </c>
    </row>
    <row r="16907" spans="6:7" x14ac:dyDescent="0.35">
      <c r="F16907" s="1">
        <v>47.311599999999999</v>
      </c>
      <c r="G16907" s="1">
        <v>-56</v>
      </c>
    </row>
    <row r="16908" spans="6:7" x14ac:dyDescent="0.35">
      <c r="F16908" s="1">
        <v>47.314399999999999</v>
      </c>
      <c r="G16908" s="1">
        <v>-41</v>
      </c>
    </row>
    <row r="16909" spans="6:7" x14ac:dyDescent="0.35">
      <c r="F16909" s="1">
        <v>47.3172</v>
      </c>
      <c r="G16909" s="1">
        <v>-2</v>
      </c>
    </row>
    <row r="16910" spans="6:7" x14ac:dyDescent="0.35">
      <c r="F16910" s="1">
        <v>47.32</v>
      </c>
      <c r="G16910" s="1">
        <v>-17</v>
      </c>
    </row>
    <row r="16911" spans="6:7" x14ac:dyDescent="0.35">
      <c r="F16911" s="1">
        <v>47.322800000000001</v>
      </c>
      <c r="G16911" s="1">
        <v>-39</v>
      </c>
    </row>
    <row r="16912" spans="6:7" x14ac:dyDescent="0.35">
      <c r="F16912" s="1">
        <v>47.325600000000001</v>
      </c>
      <c r="G16912" s="1">
        <v>-39</v>
      </c>
    </row>
    <row r="16913" spans="6:7" x14ac:dyDescent="0.35">
      <c r="F16913" s="1">
        <v>47.328400000000002</v>
      </c>
      <c r="G16913" s="1">
        <v>-13</v>
      </c>
    </row>
    <row r="16914" spans="6:7" x14ac:dyDescent="0.35">
      <c r="F16914" s="1">
        <v>47.331200000000003</v>
      </c>
      <c r="G16914" s="1">
        <v>-3</v>
      </c>
    </row>
    <row r="16915" spans="6:7" x14ac:dyDescent="0.35">
      <c r="F16915" s="1">
        <v>47.334000000000003</v>
      </c>
      <c r="G16915" s="1">
        <v>-38</v>
      </c>
    </row>
    <row r="16916" spans="6:7" x14ac:dyDescent="0.35">
      <c r="F16916" s="1">
        <v>47.336799999999997</v>
      </c>
      <c r="G16916" s="1">
        <v>-34</v>
      </c>
    </row>
    <row r="16917" spans="6:7" x14ac:dyDescent="0.35">
      <c r="F16917" s="1">
        <v>47.339599999999997</v>
      </c>
      <c r="G16917" s="1">
        <v>-17</v>
      </c>
    </row>
    <row r="16918" spans="6:7" x14ac:dyDescent="0.35">
      <c r="F16918" s="1">
        <v>47.342399999999998</v>
      </c>
      <c r="G16918" s="1">
        <v>-11</v>
      </c>
    </row>
    <row r="16919" spans="6:7" x14ac:dyDescent="0.35">
      <c r="F16919" s="1">
        <v>47.345199999999998</v>
      </c>
      <c r="G16919" s="1">
        <v>-52</v>
      </c>
    </row>
    <row r="16920" spans="6:7" x14ac:dyDescent="0.35">
      <c r="F16920" s="1">
        <v>47.347999999999999</v>
      </c>
      <c r="G16920" s="1">
        <v>-27</v>
      </c>
    </row>
    <row r="16921" spans="6:7" x14ac:dyDescent="0.35">
      <c r="F16921" s="1">
        <v>47.3508</v>
      </c>
      <c r="G16921" s="1">
        <v>-4</v>
      </c>
    </row>
    <row r="16922" spans="6:7" x14ac:dyDescent="0.35">
      <c r="F16922" s="1">
        <v>47.3536</v>
      </c>
      <c r="G16922" s="1">
        <v>-17</v>
      </c>
    </row>
    <row r="16923" spans="6:7" x14ac:dyDescent="0.35">
      <c r="F16923" s="1">
        <v>47.356400000000001</v>
      </c>
      <c r="G16923" s="1">
        <v>-43</v>
      </c>
    </row>
    <row r="16924" spans="6:7" x14ac:dyDescent="0.35">
      <c r="F16924" s="1">
        <v>47.359200000000001</v>
      </c>
      <c r="G16924" s="1">
        <v>-31</v>
      </c>
    </row>
    <row r="16925" spans="6:7" x14ac:dyDescent="0.35">
      <c r="F16925" s="1">
        <v>47.362000000000002</v>
      </c>
      <c r="G16925" s="1">
        <v>1</v>
      </c>
    </row>
    <row r="16926" spans="6:7" x14ac:dyDescent="0.35">
      <c r="F16926" s="1">
        <v>47.364800000000002</v>
      </c>
      <c r="G16926" s="1">
        <v>-6</v>
      </c>
    </row>
    <row r="16927" spans="6:7" x14ac:dyDescent="0.35">
      <c r="F16927" s="1">
        <v>47.367600000000003</v>
      </c>
      <c r="G16927" s="1">
        <v>-35</v>
      </c>
    </row>
    <row r="16928" spans="6:7" x14ac:dyDescent="0.35">
      <c r="F16928" s="1">
        <v>47.370399999999997</v>
      </c>
      <c r="G16928" s="1">
        <v>-44</v>
      </c>
    </row>
    <row r="16929" spans="6:7" x14ac:dyDescent="0.35">
      <c r="F16929" s="1">
        <v>47.373199999999997</v>
      </c>
      <c r="G16929" s="1">
        <v>-7</v>
      </c>
    </row>
    <row r="16930" spans="6:7" x14ac:dyDescent="0.35">
      <c r="F16930" s="1">
        <v>47.375999999999998</v>
      </c>
      <c r="G16930" s="1">
        <v>-5</v>
      </c>
    </row>
    <row r="16931" spans="6:7" x14ac:dyDescent="0.35">
      <c r="F16931" s="1">
        <v>47.378799999999998</v>
      </c>
      <c r="G16931" s="1">
        <v>-32</v>
      </c>
    </row>
    <row r="16932" spans="6:7" x14ac:dyDescent="0.35">
      <c r="F16932" s="1">
        <v>47.381599999999999</v>
      </c>
      <c r="G16932" s="1">
        <v>-29</v>
      </c>
    </row>
    <row r="16933" spans="6:7" x14ac:dyDescent="0.35">
      <c r="F16933" s="1">
        <v>47.384399999999999</v>
      </c>
      <c r="G16933" s="1">
        <v>-9</v>
      </c>
    </row>
    <row r="16934" spans="6:7" x14ac:dyDescent="0.35">
      <c r="F16934" s="1">
        <v>47.3872</v>
      </c>
      <c r="G16934" s="1">
        <v>-7</v>
      </c>
    </row>
    <row r="16935" spans="6:7" x14ac:dyDescent="0.35">
      <c r="F16935" s="1">
        <v>47.39</v>
      </c>
      <c r="G16935" s="1">
        <v>-44</v>
      </c>
    </row>
    <row r="16936" spans="6:7" x14ac:dyDescent="0.35">
      <c r="F16936" s="1">
        <v>47.392800000000001</v>
      </c>
      <c r="G16936" s="1">
        <v>-39</v>
      </c>
    </row>
    <row r="16937" spans="6:7" x14ac:dyDescent="0.35">
      <c r="F16937" s="1">
        <v>47.395600000000002</v>
      </c>
      <c r="G16937" s="1">
        <v>-8</v>
      </c>
    </row>
    <row r="16938" spans="6:7" x14ac:dyDescent="0.35">
      <c r="F16938" s="1">
        <v>47.398400000000002</v>
      </c>
      <c r="G16938" s="1">
        <v>-7</v>
      </c>
    </row>
    <row r="16939" spans="6:7" x14ac:dyDescent="0.35">
      <c r="F16939" s="1">
        <v>47.401200000000003</v>
      </c>
      <c r="G16939" s="1">
        <v>-34</v>
      </c>
    </row>
    <row r="16940" spans="6:7" x14ac:dyDescent="0.35">
      <c r="F16940" s="1">
        <v>47.404000000000003</v>
      </c>
      <c r="G16940" s="1">
        <v>-35</v>
      </c>
    </row>
    <row r="16941" spans="6:7" x14ac:dyDescent="0.35">
      <c r="F16941" s="1">
        <v>47.406799999999997</v>
      </c>
      <c r="G16941" s="1">
        <v>-13</v>
      </c>
    </row>
    <row r="16942" spans="6:7" x14ac:dyDescent="0.35">
      <c r="F16942" s="1">
        <v>47.409599999999998</v>
      </c>
      <c r="G16942" s="1">
        <v>-12</v>
      </c>
    </row>
    <row r="16943" spans="6:7" x14ac:dyDescent="0.35">
      <c r="F16943" s="1">
        <v>47.412399999999998</v>
      </c>
      <c r="G16943" s="1">
        <v>-35</v>
      </c>
    </row>
    <row r="16944" spans="6:7" x14ac:dyDescent="0.35">
      <c r="F16944" s="1">
        <v>47.415199999999999</v>
      </c>
      <c r="G16944" s="1">
        <v>-35</v>
      </c>
    </row>
    <row r="16945" spans="6:7" x14ac:dyDescent="0.35">
      <c r="F16945" s="1">
        <v>47.417999999999999</v>
      </c>
      <c r="G16945" s="1">
        <v>-22</v>
      </c>
    </row>
    <row r="16946" spans="6:7" x14ac:dyDescent="0.35">
      <c r="F16946" s="1">
        <v>47.4208</v>
      </c>
      <c r="G16946" s="1">
        <v>-9</v>
      </c>
    </row>
    <row r="16947" spans="6:7" x14ac:dyDescent="0.35">
      <c r="F16947" s="1">
        <v>47.4236</v>
      </c>
      <c r="G16947" s="1">
        <v>-40</v>
      </c>
    </row>
    <row r="16948" spans="6:7" x14ac:dyDescent="0.35">
      <c r="F16948" s="1">
        <v>47.426400000000001</v>
      </c>
      <c r="G16948" s="1">
        <v>-48</v>
      </c>
    </row>
    <row r="16949" spans="6:7" x14ac:dyDescent="0.35">
      <c r="F16949" s="1">
        <v>47.429200000000002</v>
      </c>
      <c r="G16949" s="1">
        <v>-13</v>
      </c>
    </row>
    <row r="16950" spans="6:7" x14ac:dyDescent="0.35">
      <c r="F16950" s="1">
        <v>47.432000000000002</v>
      </c>
      <c r="G16950" s="1">
        <v>-11</v>
      </c>
    </row>
    <row r="16951" spans="6:7" x14ac:dyDescent="0.35">
      <c r="F16951" s="1">
        <v>47.434800000000003</v>
      </c>
      <c r="G16951" s="1">
        <v>-27</v>
      </c>
    </row>
    <row r="16952" spans="6:7" x14ac:dyDescent="0.35">
      <c r="F16952" s="1">
        <v>47.437600000000003</v>
      </c>
      <c r="G16952" s="1">
        <v>-36</v>
      </c>
    </row>
    <row r="16953" spans="6:7" x14ac:dyDescent="0.35">
      <c r="F16953" s="1">
        <v>47.440399999999997</v>
      </c>
      <c r="G16953" s="1">
        <v>-8</v>
      </c>
    </row>
    <row r="16954" spans="6:7" x14ac:dyDescent="0.35">
      <c r="F16954" s="1">
        <v>47.443199999999997</v>
      </c>
      <c r="G16954" s="1">
        <v>-13</v>
      </c>
    </row>
    <row r="16955" spans="6:7" x14ac:dyDescent="0.35">
      <c r="F16955" s="1">
        <v>47.445999999999998</v>
      </c>
      <c r="G16955" s="1">
        <v>-27</v>
      </c>
    </row>
    <row r="16956" spans="6:7" x14ac:dyDescent="0.35">
      <c r="F16956" s="1">
        <v>47.448799999999999</v>
      </c>
      <c r="G16956" s="1">
        <v>-34</v>
      </c>
    </row>
    <row r="16957" spans="6:7" x14ac:dyDescent="0.35">
      <c r="F16957" s="1">
        <v>47.451599999999999</v>
      </c>
      <c r="G16957" s="1">
        <v>-10</v>
      </c>
    </row>
    <row r="16958" spans="6:7" x14ac:dyDescent="0.35">
      <c r="F16958" s="1">
        <v>47.4544</v>
      </c>
      <c r="G16958" s="1">
        <v>-7</v>
      </c>
    </row>
    <row r="16959" spans="6:7" x14ac:dyDescent="0.35">
      <c r="F16959" s="1">
        <v>47.4572</v>
      </c>
      <c r="G16959" s="1">
        <v>-41</v>
      </c>
    </row>
    <row r="16960" spans="6:7" x14ac:dyDescent="0.35">
      <c r="F16960" s="1">
        <v>47.46</v>
      </c>
      <c r="G16960" s="1">
        <v>-36</v>
      </c>
    </row>
    <row r="16961" spans="6:7" x14ac:dyDescent="0.35">
      <c r="F16961" s="1">
        <v>47.462800000000001</v>
      </c>
      <c r="G16961" s="1">
        <v>-8</v>
      </c>
    </row>
    <row r="16962" spans="6:7" x14ac:dyDescent="0.35">
      <c r="F16962" s="1">
        <v>47.465600000000002</v>
      </c>
      <c r="G16962" s="1">
        <v>-8</v>
      </c>
    </row>
    <row r="16963" spans="6:7" x14ac:dyDescent="0.35">
      <c r="F16963" s="1">
        <v>47.468400000000003</v>
      </c>
      <c r="G16963" s="1">
        <v>-41</v>
      </c>
    </row>
    <row r="16964" spans="6:7" x14ac:dyDescent="0.35">
      <c r="F16964" s="1">
        <v>47.471200000000003</v>
      </c>
      <c r="G16964" s="1">
        <v>-37</v>
      </c>
    </row>
    <row r="16965" spans="6:7" x14ac:dyDescent="0.35">
      <c r="F16965" s="1">
        <v>47.473999999999997</v>
      </c>
      <c r="G16965" s="1">
        <v>-13</v>
      </c>
    </row>
    <row r="16966" spans="6:7" x14ac:dyDescent="0.35">
      <c r="F16966" s="1">
        <v>47.476799999999997</v>
      </c>
      <c r="G16966" s="1">
        <v>-9</v>
      </c>
    </row>
    <row r="16967" spans="6:7" x14ac:dyDescent="0.35">
      <c r="F16967" s="1">
        <v>47.479599999999998</v>
      </c>
      <c r="G16967" s="1">
        <v>-28</v>
      </c>
    </row>
    <row r="16968" spans="6:7" x14ac:dyDescent="0.35">
      <c r="F16968" s="1">
        <v>47.482399999999998</v>
      </c>
      <c r="G16968" s="1">
        <v>-37</v>
      </c>
    </row>
    <row r="16969" spans="6:7" x14ac:dyDescent="0.35">
      <c r="F16969" s="1">
        <v>47.485199999999999</v>
      </c>
      <c r="G16969" s="1">
        <v>-18</v>
      </c>
    </row>
    <row r="16970" spans="6:7" x14ac:dyDescent="0.35">
      <c r="F16970" s="1">
        <v>47.488</v>
      </c>
      <c r="G16970" s="1">
        <v>-12</v>
      </c>
    </row>
    <row r="16971" spans="6:7" x14ac:dyDescent="0.35">
      <c r="F16971" s="1">
        <v>47.4908</v>
      </c>
      <c r="G16971" s="1">
        <v>-36</v>
      </c>
    </row>
    <row r="16972" spans="6:7" x14ac:dyDescent="0.35">
      <c r="F16972" s="1">
        <v>47.493600000000001</v>
      </c>
      <c r="G16972" s="1">
        <v>-37</v>
      </c>
    </row>
    <row r="16973" spans="6:7" x14ac:dyDescent="0.35">
      <c r="F16973" s="1">
        <v>47.496400000000001</v>
      </c>
      <c r="G16973" s="1">
        <v>-5</v>
      </c>
    </row>
    <row r="16974" spans="6:7" x14ac:dyDescent="0.35">
      <c r="F16974" s="1">
        <v>47.499200000000002</v>
      </c>
      <c r="G16974" s="1">
        <v>-15</v>
      </c>
    </row>
    <row r="16975" spans="6:7" x14ac:dyDescent="0.35">
      <c r="F16975" s="1">
        <v>47.502000000000002</v>
      </c>
      <c r="G16975" s="1">
        <v>-35</v>
      </c>
    </row>
    <row r="16976" spans="6:7" x14ac:dyDescent="0.35">
      <c r="F16976" s="1">
        <v>47.504800000000003</v>
      </c>
      <c r="G16976" s="1">
        <v>-39</v>
      </c>
    </row>
    <row r="16977" spans="6:7" x14ac:dyDescent="0.35">
      <c r="F16977" s="1">
        <v>47.507599999999996</v>
      </c>
      <c r="G16977" s="1">
        <v>1</v>
      </c>
    </row>
    <row r="16978" spans="6:7" x14ac:dyDescent="0.35">
      <c r="F16978" s="1">
        <v>47.510399999999997</v>
      </c>
      <c r="G16978" s="1">
        <v>-10</v>
      </c>
    </row>
    <row r="16979" spans="6:7" x14ac:dyDescent="0.35">
      <c r="F16979" s="1">
        <v>47.513199999999998</v>
      </c>
      <c r="G16979" s="1">
        <v>-24</v>
      </c>
    </row>
    <row r="16980" spans="6:7" x14ac:dyDescent="0.35">
      <c r="F16980" s="1">
        <v>47.515999999999998</v>
      </c>
      <c r="G16980" s="1">
        <v>-49</v>
      </c>
    </row>
    <row r="16981" spans="6:7" x14ac:dyDescent="0.35">
      <c r="F16981" s="1">
        <v>47.518799999999999</v>
      </c>
      <c r="G16981" s="1">
        <v>-6</v>
      </c>
    </row>
    <row r="16982" spans="6:7" x14ac:dyDescent="0.35">
      <c r="F16982" s="1">
        <v>47.521599999999999</v>
      </c>
      <c r="G16982" s="1">
        <v>0</v>
      </c>
    </row>
    <row r="16983" spans="6:7" x14ac:dyDescent="0.35">
      <c r="F16983" s="1">
        <v>47.5244</v>
      </c>
      <c r="G16983" s="1">
        <v>-24</v>
      </c>
    </row>
    <row r="16984" spans="6:7" x14ac:dyDescent="0.35">
      <c r="F16984" s="1">
        <v>47.527200000000001</v>
      </c>
      <c r="G16984" s="1">
        <v>-27</v>
      </c>
    </row>
    <row r="16985" spans="6:7" x14ac:dyDescent="0.35">
      <c r="F16985" s="1">
        <v>47.53</v>
      </c>
      <c r="G16985" s="1">
        <v>-9</v>
      </c>
    </row>
    <row r="16986" spans="6:7" x14ac:dyDescent="0.35">
      <c r="F16986" s="1">
        <v>47.532800000000002</v>
      </c>
      <c r="G16986" s="1">
        <v>-5</v>
      </c>
    </row>
    <row r="16987" spans="6:7" x14ac:dyDescent="0.35">
      <c r="F16987" s="1">
        <v>47.535600000000002</v>
      </c>
      <c r="G16987" s="1">
        <v>-37</v>
      </c>
    </row>
    <row r="16988" spans="6:7" x14ac:dyDescent="0.35">
      <c r="F16988" s="1">
        <v>47.538400000000003</v>
      </c>
      <c r="G16988" s="1">
        <v>-35</v>
      </c>
    </row>
    <row r="16989" spans="6:7" x14ac:dyDescent="0.35">
      <c r="F16989" s="1">
        <v>47.541200000000003</v>
      </c>
      <c r="G16989" s="1">
        <v>-4</v>
      </c>
    </row>
    <row r="16990" spans="6:7" x14ac:dyDescent="0.35">
      <c r="F16990" s="1">
        <v>47.543999999999997</v>
      </c>
      <c r="G16990" s="1">
        <v>-5</v>
      </c>
    </row>
    <row r="16991" spans="6:7" x14ac:dyDescent="0.35">
      <c r="F16991" s="1">
        <v>47.546799999999998</v>
      </c>
      <c r="G16991" s="1">
        <v>-24</v>
      </c>
    </row>
    <row r="16992" spans="6:7" x14ac:dyDescent="0.35">
      <c r="F16992" s="1">
        <v>47.549599999999998</v>
      </c>
      <c r="G16992" s="1">
        <v>-44</v>
      </c>
    </row>
    <row r="16993" spans="6:7" x14ac:dyDescent="0.35">
      <c r="F16993" s="1">
        <v>47.552399999999999</v>
      </c>
      <c r="G16993" s="1">
        <v>-5</v>
      </c>
    </row>
    <row r="16994" spans="6:7" x14ac:dyDescent="0.35">
      <c r="F16994" s="1">
        <v>47.555199999999999</v>
      </c>
      <c r="G16994" s="1">
        <v>-2</v>
      </c>
    </row>
    <row r="16995" spans="6:7" x14ac:dyDescent="0.35">
      <c r="F16995" s="1">
        <v>47.558</v>
      </c>
      <c r="G16995" s="1">
        <v>-21</v>
      </c>
    </row>
    <row r="16996" spans="6:7" x14ac:dyDescent="0.35">
      <c r="F16996" s="1">
        <v>47.5608</v>
      </c>
      <c r="G16996" s="1">
        <v>-40</v>
      </c>
    </row>
    <row r="16997" spans="6:7" x14ac:dyDescent="0.35">
      <c r="F16997" s="1">
        <v>47.563600000000001</v>
      </c>
      <c r="G16997" s="1">
        <v>-9</v>
      </c>
    </row>
    <row r="16998" spans="6:7" x14ac:dyDescent="0.35">
      <c r="F16998" s="1">
        <v>47.566400000000002</v>
      </c>
      <c r="G16998" s="1">
        <v>-7</v>
      </c>
    </row>
    <row r="16999" spans="6:7" x14ac:dyDescent="0.35">
      <c r="F16999" s="1">
        <v>47.569200000000002</v>
      </c>
      <c r="G16999" s="1">
        <v>-22</v>
      </c>
    </row>
    <row r="17000" spans="6:7" x14ac:dyDescent="0.35">
      <c r="F17000" s="1">
        <v>47.572000000000003</v>
      </c>
      <c r="G17000" s="1">
        <v>-43</v>
      </c>
    </row>
    <row r="17001" spans="6:7" x14ac:dyDescent="0.35">
      <c r="F17001" s="1">
        <v>47.574800000000003</v>
      </c>
      <c r="G17001" s="1">
        <v>-11</v>
      </c>
    </row>
    <row r="17002" spans="6:7" x14ac:dyDescent="0.35">
      <c r="F17002" s="1">
        <v>47.577599999999997</v>
      </c>
      <c r="G17002" s="1">
        <v>-3</v>
      </c>
    </row>
    <row r="17003" spans="6:7" x14ac:dyDescent="0.35">
      <c r="F17003" s="1">
        <v>47.580399999999997</v>
      </c>
      <c r="G17003" s="1">
        <v>-25</v>
      </c>
    </row>
    <row r="17004" spans="6:7" x14ac:dyDescent="0.35">
      <c r="F17004" s="1">
        <v>47.583199999999998</v>
      </c>
      <c r="G17004" s="1">
        <v>-38</v>
      </c>
    </row>
    <row r="17005" spans="6:7" x14ac:dyDescent="0.35">
      <c r="F17005" s="1">
        <v>47.585999999999999</v>
      </c>
      <c r="G17005" s="1">
        <v>-2</v>
      </c>
    </row>
    <row r="17006" spans="6:7" x14ac:dyDescent="0.35">
      <c r="F17006" s="1">
        <v>47.588799999999999</v>
      </c>
      <c r="G17006" s="1">
        <v>0</v>
      </c>
    </row>
    <row r="17007" spans="6:7" x14ac:dyDescent="0.35">
      <c r="F17007" s="1">
        <v>47.5916</v>
      </c>
      <c r="G17007" s="1">
        <v>-20</v>
      </c>
    </row>
    <row r="17008" spans="6:7" x14ac:dyDescent="0.35">
      <c r="F17008" s="1">
        <v>47.5944</v>
      </c>
      <c r="G17008" s="1">
        <v>-35</v>
      </c>
    </row>
    <row r="17009" spans="6:7" x14ac:dyDescent="0.35">
      <c r="F17009" s="1">
        <v>47.597200000000001</v>
      </c>
      <c r="G17009" s="1">
        <v>-10</v>
      </c>
    </row>
    <row r="17010" spans="6:7" x14ac:dyDescent="0.35">
      <c r="F17010" s="1">
        <v>47.6</v>
      </c>
      <c r="G17010" s="1">
        <v>4</v>
      </c>
    </row>
    <row r="17011" spans="6:7" x14ac:dyDescent="0.35">
      <c r="F17011" s="1">
        <v>47.602800000000002</v>
      </c>
      <c r="G17011" s="1">
        <v>-22</v>
      </c>
    </row>
    <row r="17012" spans="6:7" x14ac:dyDescent="0.35">
      <c r="F17012" s="1">
        <v>47.605600000000003</v>
      </c>
      <c r="G17012" s="1">
        <v>-27</v>
      </c>
    </row>
    <row r="17013" spans="6:7" x14ac:dyDescent="0.35">
      <c r="F17013" s="1">
        <v>47.608400000000003</v>
      </c>
      <c r="G17013" s="1">
        <v>-7</v>
      </c>
    </row>
    <row r="17014" spans="6:7" x14ac:dyDescent="0.35">
      <c r="F17014" s="1">
        <v>47.611199999999997</v>
      </c>
      <c r="G17014" s="1">
        <v>-2</v>
      </c>
    </row>
    <row r="17015" spans="6:7" x14ac:dyDescent="0.35">
      <c r="F17015" s="1">
        <v>47.613999999999997</v>
      </c>
      <c r="G17015" s="1">
        <v>-23</v>
      </c>
    </row>
    <row r="17016" spans="6:7" x14ac:dyDescent="0.35">
      <c r="F17016" s="1">
        <v>47.616799999999998</v>
      </c>
      <c r="G17016" s="1">
        <v>-42</v>
      </c>
    </row>
    <row r="17017" spans="6:7" x14ac:dyDescent="0.35">
      <c r="F17017" s="1">
        <v>47.619599999999998</v>
      </c>
      <c r="G17017" s="1">
        <v>0</v>
      </c>
    </row>
    <row r="17018" spans="6:7" x14ac:dyDescent="0.35">
      <c r="F17018" s="1">
        <v>47.622399999999999</v>
      </c>
      <c r="G17018" s="1">
        <v>6</v>
      </c>
    </row>
    <row r="17019" spans="6:7" x14ac:dyDescent="0.35">
      <c r="F17019" s="1">
        <v>47.6252</v>
      </c>
      <c r="G17019" s="1">
        <v>-27</v>
      </c>
    </row>
    <row r="17020" spans="6:7" x14ac:dyDescent="0.35">
      <c r="F17020" s="1">
        <v>47.628</v>
      </c>
      <c r="G17020" s="1">
        <v>-47</v>
      </c>
    </row>
    <row r="17021" spans="6:7" x14ac:dyDescent="0.35">
      <c r="F17021" s="1">
        <v>47.630800000000001</v>
      </c>
      <c r="G17021" s="1">
        <v>4</v>
      </c>
    </row>
    <row r="17022" spans="6:7" x14ac:dyDescent="0.35">
      <c r="F17022" s="1">
        <v>47.633600000000001</v>
      </c>
      <c r="G17022" s="1">
        <v>0</v>
      </c>
    </row>
    <row r="17023" spans="6:7" x14ac:dyDescent="0.35">
      <c r="F17023" s="1">
        <v>47.636400000000002</v>
      </c>
      <c r="G17023" s="1">
        <v>-16</v>
      </c>
    </row>
    <row r="17024" spans="6:7" x14ac:dyDescent="0.35">
      <c r="F17024" s="1">
        <v>47.639200000000002</v>
      </c>
      <c r="G17024" s="1">
        <v>-29</v>
      </c>
    </row>
    <row r="17025" spans="6:7" x14ac:dyDescent="0.35">
      <c r="F17025" s="1">
        <v>47.642000000000003</v>
      </c>
      <c r="G17025" s="1">
        <v>-4</v>
      </c>
    </row>
    <row r="17026" spans="6:7" x14ac:dyDescent="0.35">
      <c r="F17026" s="1">
        <v>47.644799999999996</v>
      </c>
      <c r="G17026" s="1">
        <v>-3</v>
      </c>
    </row>
    <row r="17027" spans="6:7" x14ac:dyDescent="0.35">
      <c r="F17027" s="1">
        <v>47.647599999999997</v>
      </c>
      <c r="G17027" s="1">
        <v>-33</v>
      </c>
    </row>
    <row r="17028" spans="6:7" x14ac:dyDescent="0.35">
      <c r="F17028" s="1">
        <v>47.650399999999998</v>
      </c>
      <c r="G17028" s="1">
        <v>-42</v>
      </c>
    </row>
    <row r="17029" spans="6:7" x14ac:dyDescent="0.35">
      <c r="F17029" s="1">
        <v>47.653199999999998</v>
      </c>
      <c r="G17029" s="1">
        <v>0</v>
      </c>
    </row>
    <row r="17030" spans="6:7" x14ac:dyDescent="0.35">
      <c r="F17030" s="1">
        <v>47.655999999999999</v>
      </c>
      <c r="G17030" s="1">
        <v>2</v>
      </c>
    </row>
    <row r="17031" spans="6:7" x14ac:dyDescent="0.35">
      <c r="F17031" s="1">
        <v>47.658799999999999</v>
      </c>
      <c r="G17031" s="1">
        <v>-26</v>
      </c>
    </row>
    <row r="17032" spans="6:7" x14ac:dyDescent="0.35">
      <c r="F17032" s="1">
        <v>47.6616</v>
      </c>
      <c r="G17032" s="1">
        <v>-45</v>
      </c>
    </row>
    <row r="17033" spans="6:7" x14ac:dyDescent="0.35">
      <c r="F17033" s="1">
        <v>47.664400000000001</v>
      </c>
      <c r="G17033" s="1">
        <v>0</v>
      </c>
    </row>
    <row r="17034" spans="6:7" x14ac:dyDescent="0.35">
      <c r="F17034" s="1">
        <v>47.667200000000001</v>
      </c>
      <c r="G17034" s="1">
        <v>7</v>
      </c>
    </row>
    <row r="17035" spans="6:7" x14ac:dyDescent="0.35">
      <c r="F17035" s="1">
        <v>47.67</v>
      </c>
      <c r="G17035" s="1">
        <v>-18</v>
      </c>
    </row>
    <row r="17036" spans="6:7" x14ac:dyDescent="0.35">
      <c r="F17036" s="1">
        <v>47.672800000000002</v>
      </c>
      <c r="G17036" s="1">
        <v>-23</v>
      </c>
    </row>
    <row r="17037" spans="6:7" x14ac:dyDescent="0.35">
      <c r="F17037" s="1">
        <v>47.675600000000003</v>
      </c>
      <c r="G17037" s="1">
        <v>-3</v>
      </c>
    </row>
    <row r="17038" spans="6:7" x14ac:dyDescent="0.35">
      <c r="F17038" s="1">
        <v>47.678400000000003</v>
      </c>
      <c r="G17038" s="1">
        <v>3</v>
      </c>
    </row>
    <row r="17039" spans="6:7" x14ac:dyDescent="0.35">
      <c r="F17039" s="1">
        <v>47.681199999999997</v>
      </c>
      <c r="G17039" s="1">
        <v>-18</v>
      </c>
    </row>
    <row r="17040" spans="6:7" x14ac:dyDescent="0.35">
      <c r="F17040" s="1">
        <v>47.683999999999997</v>
      </c>
      <c r="G17040" s="1">
        <v>-36</v>
      </c>
    </row>
    <row r="17041" spans="6:7" x14ac:dyDescent="0.35">
      <c r="F17041" s="1">
        <v>47.686799999999998</v>
      </c>
      <c r="G17041" s="1">
        <v>0</v>
      </c>
    </row>
    <row r="17042" spans="6:7" x14ac:dyDescent="0.35">
      <c r="F17042" s="1">
        <v>47.689599999999999</v>
      </c>
      <c r="G17042" s="1">
        <v>-1</v>
      </c>
    </row>
    <row r="17043" spans="6:7" x14ac:dyDescent="0.35">
      <c r="F17043" s="1">
        <v>47.692399999999999</v>
      </c>
      <c r="G17043" s="1">
        <v>-19</v>
      </c>
    </row>
    <row r="17044" spans="6:7" x14ac:dyDescent="0.35">
      <c r="F17044" s="1">
        <v>47.6952</v>
      </c>
      <c r="G17044" s="1">
        <v>-35</v>
      </c>
    </row>
    <row r="17045" spans="6:7" x14ac:dyDescent="0.35">
      <c r="F17045" s="1">
        <v>47.698</v>
      </c>
      <c r="G17045" s="1">
        <v>8</v>
      </c>
    </row>
    <row r="17046" spans="6:7" x14ac:dyDescent="0.35">
      <c r="F17046" s="1">
        <v>47.700800000000001</v>
      </c>
      <c r="G17046" s="1">
        <v>5</v>
      </c>
    </row>
    <row r="17047" spans="6:7" x14ac:dyDescent="0.35">
      <c r="F17047" s="1">
        <v>47.703600000000002</v>
      </c>
      <c r="G17047" s="1">
        <v>-12</v>
      </c>
    </row>
    <row r="17048" spans="6:7" x14ac:dyDescent="0.35">
      <c r="F17048" s="1">
        <v>47.706400000000002</v>
      </c>
      <c r="G17048" s="1">
        <v>-22</v>
      </c>
    </row>
    <row r="17049" spans="6:7" x14ac:dyDescent="0.35">
      <c r="F17049" s="1">
        <v>47.709200000000003</v>
      </c>
      <c r="G17049" s="1">
        <v>-2</v>
      </c>
    </row>
    <row r="17050" spans="6:7" x14ac:dyDescent="0.35">
      <c r="F17050" s="1">
        <v>47.712000000000003</v>
      </c>
      <c r="G17050" s="1">
        <v>-3</v>
      </c>
    </row>
    <row r="17051" spans="6:7" x14ac:dyDescent="0.35">
      <c r="F17051" s="1">
        <v>47.714799999999997</v>
      </c>
      <c r="G17051" s="1">
        <v>-21</v>
      </c>
    </row>
    <row r="17052" spans="6:7" x14ac:dyDescent="0.35">
      <c r="F17052" s="1">
        <v>47.717599999999997</v>
      </c>
      <c r="G17052" s="1">
        <v>-27</v>
      </c>
    </row>
    <row r="17053" spans="6:7" x14ac:dyDescent="0.35">
      <c r="F17053" s="1">
        <v>47.720399999999998</v>
      </c>
      <c r="G17053" s="1">
        <v>3</v>
      </c>
    </row>
    <row r="17054" spans="6:7" x14ac:dyDescent="0.35">
      <c r="F17054" s="1">
        <v>47.723199999999999</v>
      </c>
      <c r="G17054" s="1">
        <v>-5</v>
      </c>
    </row>
    <row r="17055" spans="6:7" x14ac:dyDescent="0.35">
      <c r="F17055" s="1">
        <v>47.725999999999999</v>
      </c>
      <c r="G17055" s="1">
        <v>-7</v>
      </c>
    </row>
    <row r="17056" spans="6:7" x14ac:dyDescent="0.35">
      <c r="F17056" s="1">
        <v>47.7288</v>
      </c>
      <c r="G17056" s="1">
        <v>-23</v>
      </c>
    </row>
    <row r="17057" spans="6:7" x14ac:dyDescent="0.35">
      <c r="F17057" s="1">
        <v>47.7316</v>
      </c>
      <c r="G17057" s="1">
        <v>5</v>
      </c>
    </row>
    <row r="17058" spans="6:7" x14ac:dyDescent="0.35">
      <c r="F17058" s="1">
        <v>47.734400000000001</v>
      </c>
      <c r="G17058" s="1">
        <v>7</v>
      </c>
    </row>
    <row r="17059" spans="6:7" x14ac:dyDescent="0.35">
      <c r="F17059" s="1">
        <v>47.737200000000001</v>
      </c>
      <c r="G17059" s="1">
        <v>-15</v>
      </c>
    </row>
    <row r="17060" spans="6:7" x14ac:dyDescent="0.35">
      <c r="F17060" s="1">
        <v>47.74</v>
      </c>
      <c r="G17060" s="1">
        <v>-22</v>
      </c>
    </row>
    <row r="17061" spans="6:7" x14ac:dyDescent="0.35">
      <c r="F17061" s="1">
        <v>47.742800000000003</v>
      </c>
      <c r="G17061" s="1">
        <v>5</v>
      </c>
    </row>
    <row r="17062" spans="6:7" x14ac:dyDescent="0.35">
      <c r="F17062" s="1">
        <v>47.745600000000003</v>
      </c>
      <c r="G17062" s="1">
        <v>12</v>
      </c>
    </row>
    <row r="17063" spans="6:7" x14ac:dyDescent="0.35">
      <c r="F17063" s="1">
        <v>47.748399999999997</v>
      </c>
      <c r="G17063" s="1">
        <v>-7</v>
      </c>
    </row>
    <row r="17064" spans="6:7" x14ac:dyDescent="0.35">
      <c r="F17064" s="1">
        <v>47.751199999999997</v>
      </c>
      <c r="G17064" s="1">
        <v>-35</v>
      </c>
    </row>
    <row r="17065" spans="6:7" x14ac:dyDescent="0.35">
      <c r="F17065" s="1">
        <v>47.753999999999998</v>
      </c>
      <c r="G17065" s="1">
        <v>5</v>
      </c>
    </row>
    <row r="17066" spans="6:7" x14ac:dyDescent="0.35">
      <c r="F17066" s="1">
        <v>47.756799999999998</v>
      </c>
      <c r="G17066" s="1">
        <v>12</v>
      </c>
    </row>
    <row r="17067" spans="6:7" x14ac:dyDescent="0.35">
      <c r="F17067" s="1">
        <v>47.759599999999999</v>
      </c>
      <c r="G17067" s="1">
        <v>0</v>
      </c>
    </row>
    <row r="17068" spans="6:7" x14ac:dyDescent="0.35">
      <c r="F17068" s="1">
        <v>47.7624</v>
      </c>
      <c r="G17068" s="1">
        <v>-29</v>
      </c>
    </row>
    <row r="17069" spans="6:7" x14ac:dyDescent="0.35">
      <c r="F17069" s="1">
        <v>47.7652</v>
      </c>
      <c r="G17069" s="1">
        <v>4</v>
      </c>
    </row>
    <row r="17070" spans="6:7" x14ac:dyDescent="0.35">
      <c r="F17070" s="1">
        <v>47.768000000000001</v>
      </c>
      <c r="G17070" s="1">
        <v>0</v>
      </c>
    </row>
    <row r="17071" spans="6:7" x14ac:dyDescent="0.35">
      <c r="F17071" s="1">
        <v>47.770800000000001</v>
      </c>
      <c r="G17071" s="1">
        <v>8</v>
      </c>
    </row>
    <row r="17072" spans="6:7" x14ac:dyDescent="0.35">
      <c r="F17072" s="1">
        <v>47.773600000000002</v>
      </c>
      <c r="G17072" s="1">
        <v>-24</v>
      </c>
    </row>
    <row r="17073" spans="6:7" x14ac:dyDescent="0.35">
      <c r="F17073" s="1">
        <v>47.776400000000002</v>
      </c>
      <c r="G17073" s="1">
        <v>13</v>
      </c>
    </row>
    <row r="17074" spans="6:7" x14ac:dyDescent="0.35">
      <c r="F17074" s="1">
        <v>47.779200000000003</v>
      </c>
      <c r="G17074" s="1">
        <v>11</v>
      </c>
    </row>
    <row r="17075" spans="6:7" x14ac:dyDescent="0.35">
      <c r="F17075" s="1">
        <v>47.781999999999996</v>
      </c>
      <c r="G17075" s="1">
        <v>2</v>
      </c>
    </row>
    <row r="17076" spans="6:7" x14ac:dyDescent="0.35">
      <c r="F17076" s="1">
        <v>47.784799999999997</v>
      </c>
      <c r="G17076" s="1">
        <v>-6</v>
      </c>
    </row>
    <row r="17077" spans="6:7" x14ac:dyDescent="0.35">
      <c r="F17077" s="1">
        <v>47.787599999999998</v>
      </c>
      <c r="G17077" s="1">
        <v>-7</v>
      </c>
    </row>
    <row r="17078" spans="6:7" x14ac:dyDescent="0.35">
      <c r="F17078" s="1">
        <v>47.790399999999998</v>
      </c>
      <c r="G17078" s="1">
        <v>22</v>
      </c>
    </row>
    <row r="17079" spans="6:7" x14ac:dyDescent="0.35">
      <c r="F17079" s="1">
        <v>47.793199999999999</v>
      </c>
      <c r="G17079" s="1">
        <v>14</v>
      </c>
    </row>
    <row r="17080" spans="6:7" x14ac:dyDescent="0.35">
      <c r="F17080" s="1">
        <v>47.795999999999999</v>
      </c>
      <c r="G17080" s="1">
        <v>-35</v>
      </c>
    </row>
    <row r="17081" spans="6:7" x14ac:dyDescent="0.35">
      <c r="F17081" s="1">
        <v>47.7988</v>
      </c>
      <c r="G17081" s="1">
        <v>7</v>
      </c>
    </row>
    <row r="17082" spans="6:7" x14ac:dyDescent="0.35">
      <c r="F17082" s="1">
        <v>47.801600000000001</v>
      </c>
      <c r="G17082" s="1">
        <v>5</v>
      </c>
    </row>
    <row r="17083" spans="6:7" x14ac:dyDescent="0.35">
      <c r="F17083" s="1">
        <v>47.804400000000001</v>
      </c>
      <c r="G17083" s="1">
        <v>6</v>
      </c>
    </row>
    <row r="17084" spans="6:7" x14ac:dyDescent="0.35">
      <c r="F17084" s="1">
        <v>47.807200000000002</v>
      </c>
      <c r="G17084" s="1">
        <v>-31</v>
      </c>
    </row>
    <row r="17085" spans="6:7" x14ac:dyDescent="0.35">
      <c r="F17085" s="1">
        <v>47.81</v>
      </c>
      <c r="G17085" s="1">
        <v>15</v>
      </c>
    </row>
    <row r="17086" spans="6:7" x14ac:dyDescent="0.35">
      <c r="F17086" s="1">
        <v>47.812800000000003</v>
      </c>
      <c r="G17086" s="1">
        <v>19</v>
      </c>
    </row>
    <row r="17087" spans="6:7" x14ac:dyDescent="0.35">
      <c r="F17087" s="1">
        <v>47.815600000000003</v>
      </c>
      <c r="G17087" s="1">
        <v>14</v>
      </c>
    </row>
    <row r="17088" spans="6:7" x14ac:dyDescent="0.35">
      <c r="F17088" s="1">
        <v>47.818399999999997</v>
      </c>
      <c r="G17088" s="1">
        <v>-14</v>
      </c>
    </row>
    <row r="17089" spans="6:7" x14ac:dyDescent="0.35">
      <c r="F17089" s="1">
        <v>47.821199999999997</v>
      </c>
      <c r="G17089" s="1">
        <v>-4</v>
      </c>
    </row>
    <row r="17090" spans="6:7" x14ac:dyDescent="0.35">
      <c r="F17090" s="1">
        <v>47.823999999999998</v>
      </c>
      <c r="G17090" s="1">
        <v>25</v>
      </c>
    </row>
    <row r="17091" spans="6:7" x14ac:dyDescent="0.35">
      <c r="F17091" s="1">
        <v>47.826799999999999</v>
      </c>
      <c r="G17091" s="1">
        <v>3</v>
      </c>
    </row>
    <row r="17092" spans="6:7" x14ac:dyDescent="0.35">
      <c r="F17092" s="1">
        <v>47.829599999999999</v>
      </c>
      <c r="G17092" s="1">
        <v>-3</v>
      </c>
    </row>
    <row r="17093" spans="6:7" x14ac:dyDescent="0.35">
      <c r="F17093" s="1">
        <v>47.8324</v>
      </c>
      <c r="G17093" s="1">
        <v>-15</v>
      </c>
    </row>
    <row r="17094" spans="6:7" x14ac:dyDescent="0.35">
      <c r="F17094" s="1">
        <v>47.8352</v>
      </c>
      <c r="G17094" s="1">
        <v>2</v>
      </c>
    </row>
    <row r="17095" spans="6:7" x14ac:dyDescent="0.35">
      <c r="F17095" s="1">
        <v>47.838000000000001</v>
      </c>
      <c r="G17095" s="1">
        <v>25</v>
      </c>
    </row>
    <row r="17096" spans="6:7" x14ac:dyDescent="0.35">
      <c r="F17096" s="1">
        <v>47.840800000000002</v>
      </c>
      <c r="G17096" s="1">
        <v>-12</v>
      </c>
    </row>
    <row r="17097" spans="6:7" x14ac:dyDescent="0.35">
      <c r="F17097" s="1">
        <v>47.843600000000002</v>
      </c>
      <c r="G17097" s="1">
        <v>11</v>
      </c>
    </row>
    <row r="17098" spans="6:7" x14ac:dyDescent="0.35">
      <c r="F17098" s="1">
        <v>47.846400000000003</v>
      </c>
      <c r="G17098" s="1">
        <v>12</v>
      </c>
    </row>
    <row r="17099" spans="6:7" x14ac:dyDescent="0.35">
      <c r="F17099" s="1">
        <v>47.849200000000003</v>
      </c>
      <c r="G17099" s="1">
        <v>9</v>
      </c>
    </row>
    <row r="17100" spans="6:7" x14ac:dyDescent="0.35">
      <c r="F17100" s="1">
        <v>47.851999999999997</v>
      </c>
      <c r="G17100" s="1">
        <v>-6</v>
      </c>
    </row>
    <row r="17101" spans="6:7" x14ac:dyDescent="0.35">
      <c r="F17101" s="1">
        <v>47.854799999999997</v>
      </c>
      <c r="G17101" s="1">
        <v>-9</v>
      </c>
    </row>
    <row r="17102" spans="6:7" x14ac:dyDescent="0.35">
      <c r="F17102" s="1">
        <v>47.857599999999998</v>
      </c>
      <c r="G17102" s="1">
        <v>20</v>
      </c>
    </row>
    <row r="17103" spans="6:7" x14ac:dyDescent="0.35">
      <c r="F17103" s="1">
        <v>47.860399999999998</v>
      </c>
      <c r="G17103" s="1">
        <v>19</v>
      </c>
    </row>
    <row r="17104" spans="6:7" x14ac:dyDescent="0.35">
      <c r="F17104" s="1">
        <v>47.863199999999999</v>
      </c>
      <c r="G17104" s="1">
        <v>6</v>
      </c>
    </row>
    <row r="17105" spans="6:7" x14ac:dyDescent="0.35">
      <c r="F17105" s="1">
        <v>47.866</v>
      </c>
      <c r="G17105" s="1">
        <v>-12</v>
      </c>
    </row>
    <row r="17106" spans="6:7" x14ac:dyDescent="0.35">
      <c r="F17106" s="1">
        <v>47.8688</v>
      </c>
      <c r="G17106" s="1">
        <v>9</v>
      </c>
    </row>
    <row r="17107" spans="6:7" x14ac:dyDescent="0.35">
      <c r="F17107" s="1">
        <v>47.871600000000001</v>
      </c>
      <c r="G17107" s="1">
        <v>4</v>
      </c>
    </row>
    <row r="17108" spans="6:7" x14ac:dyDescent="0.35">
      <c r="F17108" s="1">
        <v>47.874400000000001</v>
      </c>
      <c r="G17108" s="1">
        <v>7</v>
      </c>
    </row>
    <row r="17109" spans="6:7" x14ac:dyDescent="0.35">
      <c r="F17109" s="1">
        <v>47.877200000000002</v>
      </c>
      <c r="G17109" s="1">
        <v>6</v>
      </c>
    </row>
    <row r="17110" spans="6:7" x14ac:dyDescent="0.35">
      <c r="F17110" s="1">
        <v>47.88</v>
      </c>
      <c r="G17110" s="1">
        <v>19</v>
      </c>
    </row>
    <row r="17111" spans="6:7" x14ac:dyDescent="0.35">
      <c r="F17111" s="1">
        <v>47.882800000000003</v>
      </c>
      <c r="G17111" s="1">
        <v>7</v>
      </c>
    </row>
    <row r="17112" spans="6:7" x14ac:dyDescent="0.35">
      <c r="F17112" s="1">
        <v>47.885599999999997</v>
      </c>
      <c r="G17112" s="1">
        <v>-2</v>
      </c>
    </row>
    <row r="17113" spans="6:7" x14ac:dyDescent="0.35">
      <c r="F17113" s="1">
        <v>47.888399999999997</v>
      </c>
      <c r="G17113" s="1">
        <v>0</v>
      </c>
    </row>
    <row r="17114" spans="6:7" x14ac:dyDescent="0.35">
      <c r="F17114" s="1">
        <v>47.891199999999998</v>
      </c>
      <c r="G17114" s="1">
        <v>24</v>
      </c>
    </row>
    <row r="17115" spans="6:7" x14ac:dyDescent="0.35">
      <c r="F17115" s="1">
        <v>47.893999999999998</v>
      </c>
      <c r="G17115" s="1">
        <v>31</v>
      </c>
    </row>
    <row r="17116" spans="6:7" x14ac:dyDescent="0.35">
      <c r="F17116" s="1">
        <v>47.896799999999999</v>
      </c>
      <c r="G17116" s="1">
        <v>3</v>
      </c>
    </row>
    <row r="17117" spans="6:7" x14ac:dyDescent="0.35">
      <c r="F17117" s="1">
        <v>47.8996</v>
      </c>
      <c r="G17117" s="1">
        <v>-3</v>
      </c>
    </row>
    <row r="17118" spans="6:7" x14ac:dyDescent="0.35">
      <c r="F17118" s="1">
        <v>47.9024</v>
      </c>
      <c r="G17118" s="1">
        <v>-3</v>
      </c>
    </row>
    <row r="17119" spans="6:7" x14ac:dyDescent="0.35">
      <c r="F17119" s="1">
        <v>47.905200000000001</v>
      </c>
      <c r="G17119" s="1">
        <v>14</v>
      </c>
    </row>
    <row r="17120" spans="6:7" x14ac:dyDescent="0.35">
      <c r="F17120" s="1">
        <v>47.908000000000001</v>
      </c>
      <c r="G17120" s="1">
        <v>21</v>
      </c>
    </row>
    <row r="17121" spans="6:7" x14ac:dyDescent="0.35">
      <c r="F17121" s="1">
        <v>47.910800000000002</v>
      </c>
      <c r="G17121" s="1">
        <v>-17</v>
      </c>
    </row>
    <row r="17122" spans="6:7" x14ac:dyDescent="0.35">
      <c r="F17122" s="1">
        <v>47.913600000000002</v>
      </c>
      <c r="G17122" s="1">
        <v>-6</v>
      </c>
    </row>
    <row r="17123" spans="6:7" x14ac:dyDescent="0.35">
      <c r="F17123" s="1">
        <v>47.916400000000003</v>
      </c>
      <c r="G17123" s="1">
        <v>9</v>
      </c>
    </row>
    <row r="17124" spans="6:7" x14ac:dyDescent="0.35">
      <c r="F17124" s="1">
        <v>47.919199999999996</v>
      </c>
      <c r="G17124" s="1">
        <v>24</v>
      </c>
    </row>
    <row r="17125" spans="6:7" x14ac:dyDescent="0.35">
      <c r="F17125" s="1">
        <v>47.921999999999997</v>
      </c>
      <c r="G17125" s="1">
        <v>-13</v>
      </c>
    </row>
    <row r="17126" spans="6:7" x14ac:dyDescent="0.35">
      <c r="F17126" s="1">
        <v>47.924799999999998</v>
      </c>
      <c r="G17126" s="1">
        <v>2</v>
      </c>
    </row>
    <row r="17127" spans="6:7" x14ac:dyDescent="0.35">
      <c r="F17127" s="1">
        <v>47.927599999999998</v>
      </c>
      <c r="G17127" s="1">
        <v>16</v>
      </c>
    </row>
    <row r="17128" spans="6:7" x14ac:dyDescent="0.35">
      <c r="F17128" s="1">
        <v>47.930399999999999</v>
      </c>
      <c r="G17128" s="1">
        <v>13</v>
      </c>
    </row>
    <row r="17129" spans="6:7" x14ac:dyDescent="0.35">
      <c r="F17129" s="1">
        <v>47.933199999999999</v>
      </c>
      <c r="G17129" s="1">
        <v>-9</v>
      </c>
    </row>
    <row r="17130" spans="6:7" x14ac:dyDescent="0.35">
      <c r="F17130" s="1">
        <v>47.936</v>
      </c>
      <c r="G17130" s="1">
        <v>-16</v>
      </c>
    </row>
    <row r="17131" spans="6:7" x14ac:dyDescent="0.35">
      <c r="F17131" s="1">
        <v>47.938800000000001</v>
      </c>
      <c r="G17131" s="1">
        <v>21</v>
      </c>
    </row>
    <row r="17132" spans="6:7" x14ac:dyDescent="0.35">
      <c r="F17132" s="1">
        <v>47.941600000000001</v>
      </c>
      <c r="G17132" s="1">
        <v>18</v>
      </c>
    </row>
    <row r="17133" spans="6:7" x14ac:dyDescent="0.35">
      <c r="F17133" s="1">
        <v>47.944400000000002</v>
      </c>
      <c r="G17133" s="1">
        <v>9</v>
      </c>
    </row>
    <row r="17134" spans="6:7" x14ac:dyDescent="0.35">
      <c r="F17134" s="1">
        <v>47.947200000000002</v>
      </c>
      <c r="G17134" s="1">
        <v>1</v>
      </c>
    </row>
    <row r="17135" spans="6:7" x14ac:dyDescent="0.35">
      <c r="F17135" s="1">
        <v>47.95</v>
      </c>
      <c r="G17135" s="1">
        <v>10</v>
      </c>
    </row>
    <row r="17136" spans="6:7" x14ac:dyDescent="0.35">
      <c r="F17136" s="1">
        <v>47.952800000000003</v>
      </c>
      <c r="G17136" s="1">
        <v>35</v>
      </c>
    </row>
    <row r="17137" spans="6:7" x14ac:dyDescent="0.35">
      <c r="F17137" s="1">
        <v>47.955599999999997</v>
      </c>
      <c r="G17137" s="1">
        <v>14</v>
      </c>
    </row>
    <row r="17138" spans="6:7" x14ac:dyDescent="0.35">
      <c r="F17138" s="1">
        <v>47.958399999999997</v>
      </c>
      <c r="G17138" s="1">
        <v>0</v>
      </c>
    </row>
    <row r="17139" spans="6:7" x14ac:dyDescent="0.35">
      <c r="F17139" s="1">
        <v>47.961199999999998</v>
      </c>
      <c r="G17139" s="1">
        <v>11</v>
      </c>
    </row>
    <row r="17140" spans="6:7" x14ac:dyDescent="0.35">
      <c r="F17140" s="1">
        <v>47.963999999999999</v>
      </c>
      <c r="G17140" s="1">
        <v>27</v>
      </c>
    </row>
    <row r="17141" spans="6:7" x14ac:dyDescent="0.35">
      <c r="F17141" s="1">
        <v>47.966799999999999</v>
      </c>
      <c r="G17141" s="1">
        <v>19</v>
      </c>
    </row>
    <row r="17142" spans="6:7" x14ac:dyDescent="0.35">
      <c r="F17142" s="1">
        <v>47.9696</v>
      </c>
      <c r="G17142" s="1">
        <v>1</v>
      </c>
    </row>
    <row r="17143" spans="6:7" x14ac:dyDescent="0.35">
      <c r="F17143" s="1">
        <v>47.9724</v>
      </c>
      <c r="G17143" s="1">
        <v>9</v>
      </c>
    </row>
    <row r="17144" spans="6:7" x14ac:dyDescent="0.35">
      <c r="F17144" s="1">
        <v>47.975200000000001</v>
      </c>
      <c r="G17144" s="1">
        <v>15</v>
      </c>
    </row>
    <row r="17145" spans="6:7" x14ac:dyDescent="0.35">
      <c r="F17145" s="1">
        <v>47.978000000000002</v>
      </c>
      <c r="G17145" s="1">
        <v>12</v>
      </c>
    </row>
    <row r="17146" spans="6:7" x14ac:dyDescent="0.35">
      <c r="F17146" s="1">
        <v>47.980800000000002</v>
      </c>
      <c r="G17146" s="1">
        <v>8</v>
      </c>
    </row>
    <row r="17147" spans="6:7" x14ac:dyDescent="0.35">
      <c r="F17147" s="1">
        <v>47.983600000000003</v>
      </c>
      <c r="G17147" s="1">
        <v>14</v>
      </c>
    </row>
    <row r="17148" spans="6:7" x14ac:dyDescent="0.35">
      <c r="F17148" s="1">
        <v>47.986400000000003</v>
      </c>
      <c r="G17148" s="1">
        <v>8</v>
      </c>
    </row>
    <row r="17149" spans="6:7" x14ac:dyDescent="0.35">
      <c r="F17149" s="1">
        <v>47.989199999999997</v>
      </c>
      <c r="G17149" s="1">
        <v>18</v>
      </c>
    </row>
    <row r="17150" spans="6:7" x14ac:dyDescent="0.35">
      <c r="F17150" s="1">
        <v>47.991999999999997</v>
      </c>
      <c r="G17150" s="1">
        <v>36</v>
      </c>
    </row>
    <row r="17151" spans="6:7" x14ac:dyDescent="0.35">
      <c r="F17151" s="1">
        <v>47.994799999999998</v>
      </c>
      <c r="G17151" s="1">
        <v>25</v>
      </c>
    </row>
    <row r="17152" spans="6:7" x14ac:dyDescent="0.35">
      <c r="F17152" s="1">
        <v>47.997599999999998</v>
      </c>
      <c r="G17152" s="1">
        <v>13</v>
      </c>
    </row>
    <row r="17153" spans="6:7" x14ac:dyDescent="0.35">
      <c r="F17153" s="1">
        <v>48.000399999999999</v>
      </c>
      <c r="G17153" s="1">
        <v>4</v>
      </c>
    </row>
    <row r="17154" spans="6:7" x14ac:dyDescent="0.35">
      <c r="F17154" s="1">
        <v>48.0032</v>
      </c>
      <c r="G17154" s="1">
        <v>9</v>
      </c>
    </row>
    <row r="17155" spans="6:7" x14ac:dyDescent="0.35">
      <c r="F17155" s="1">
        <v>48.006</v>
      </c>
      <c r="G17155" s="1">
        <v>15</v>
      </c>
    </row>
    <row r="17156" spans="6:7" x14ac:dyDescent="0.35">
      <c r="F17156" s="1">
        <v>48.008800000000001</v>
      </c>
      <c r="G17156" s="1">
        <v>33</v>
      </c>
    </row>
    <row r="17157" spans="6:7" x14ac:dyDescent="0.35">
      <c r="F17157" s="1">
        <v>48.011600000000001</v>
      </c>
      <c r="G17157" s="1">
        <v>20</v>
      </c>
    </row>
    <row r="17158" spans="6:7" x14ac:dyDescent="0.35">
      <c r="F17158" s="1">
        <v>48.014400000000002</v>
      </c>
      <c r="G17158" s="1">
        <v>7</v>
      </c>
    </row>
    <row r="17159" spans="6:7" x14ac:dyDescent="0.35">
      <c r="F17159" s="1">
        <v>48.017200000000003</v>
      </c>
      <c r="G17159" s="1">
        <v>1</v>
      </c>
    </row>
    <row r="17160" spans="6:7" x14ac:dyDescent="0.35">
      <c r="F17160" s="1">
        <v>48.02</v>
      </c>
      <c r="G17160" s="1">
        <v>20</v>
      </c>
    </row>
    <row r="17161" spans="6:7" x14ac:dyDescent="0.35">
      <c r="F17161" s="1">
        <v>48.022799999999997</v>
      </c>
      <c r="G17161" s="1">
        <v>34</v>
      </c>
    </row>
    <row r="17162" spans="6:7" x14ac:dyDescent="0.35">
      <c r="F17162" s="1">
        <v>48.025599999999997</v>
      </c>
      <c r="G17162" s="1">
        <v>17</v>
      </c>
    </row>
    <row r="17163" spans="6:7" x14ac:dyDescent="0.35">
      <c r="F17163" s="1">
        <v>48.028399999999998</v>
      </c>
      <c r="G17163" s="1">
        <v>5</v>
      </c>
    </row>
    <row r="17164" spans="6:7" x14ac:dyDescent="0.35">
      <c r="F17164" s="1">
        <v>48.031199999999998</v>
      </c>
      <c r="G17164" s="1">
        <v>24</v>
      </c>
    </row>
    <row r="17165" spans="6:7" x14ac:dyDescent="0.35">
      <c r="F17165" s="1">
        <v>48.033999999999999</v>
      </c>
      <c r="G17165" s="1">
        <v>19</v>
      </c>
    </row>
    <row r="17166" spans="6:7" x14ac:dyDescent="0.35">
      <c r="F17166" s="1">
        <v>48.036799999999999</v>
      </c>
      <c r="G17166" s="1">
        <v>18</v>
      </c>
    </row>
    <row r="17167" spans="6:7" x14ac:dyDescent="0.35">
      <c r="F17167" s="1">
        <v>48.0396</v>
      </c>
      <c r="G17167" s="1">
        <v>5</v>
      </c>
    </row>
    <row r="17168" spans="6:7" x14ac:dyDescent="0.35">
      <c r="F17168" s="1">
        <v>48.042400000000001</v>
      </c>
      <c r="G17168" s="1">
        <v>14</v>
      </c>
    </row>
    <row r="17169" spans="6:7" x14ac:dyDescent="0.35">
      <c r="F17169" s="1">
        <v>48.045200000000001</v>
      </c>
      <c r="G17169" s="1">
        <v>9</v>
      </c>
    </row>
    <row r="17170" spans="6:7" x14ac:dyDescent="0.35">
      <c r="F17170" s="1">
        <v>48.048000000000002</v>
      </c>
      <c r="G17170" s="1">
        <v>18</v>
      </c>
    </row>
    <row r="17171" spans="6:7" x14ac:dyDescent="0.35">
      <c r="F17171" s="1">
        <v>48.050800000000002</v>
      </c>
      <c r="G17171" s="1">
        <v>3</v>
      </c>
    </row>
    <row r="17172" spans="6:7" x14ac:dyDescent="0.35">
      <c r="F17172" s="1">
        <v>48.053600000000003</v>
      </c>
      <c r="G17172" s="1">
        <v>-1</v>
      </c>
    </row>
    <row r="17173" spans="6:7" x14ac:dyDescent="0.35">
      <c r="F17173" s="1">
        <v>48.056399999999996</v>
      </c>
      <c r="G17173" s="1">
        <v>16</v>
      </c>
    </row>
    <row r="17174" spans="6:7" x14ac:dyDescent="0.35">
      <c r="F17174" s="1">
        <v>48.059199999999997</v>
      </c>
      <c r="G17174" s="1">
        <v>32</v>
      </c>
    </row>
    <row r="17175" spans="6:7" x14ac:dyDescent="0.35">
      <c r="F17175" s="1">
        <v>48.061999999999998</v>
      </c>
      <c r="G17175" s="1">
        <v>9</v>
      </c>
    </row>
    <row r="17176" spans="6:7" x14ac:dyDescent="0.35">
      <c r="F17176" s="1">
        <v>48.064799999999998</v>
      </c>
      <c r="G17176" s="1">
        <v>-1</v>
      </c>
    </row>
    <row r="17177" spans="6:7" x14ac:dyDescent="0.35">
      <c r="F17177" s="1">
        <v>48.067599999999999</v>
      </c>
      <c r="G17177" s="1">
        <v>18</v>
      </c>
    </row>
    <row r="17178" spans="6:7" x14ac:dyDescent="0.35">
      <c r="F17178" s="1">
        <v>48.070399999999999</v>
      </c>
      <c r="G17178" s="1">
        <v>25</v>
      </c>
    </row>
    <row r="17179" spans="6:7" x14ac:dyDescent="0.35">
      <c r="F17179" s="1">
        <v>48.0732</v>
      </c>
      <c r="G17179" s="1">
        <v>16</v>
      </c>
    </row>
    <row r="17180" spans="6:7" x14ac:dyDescent="0.35">
      <c r="F17180" s="1">
        <v>48.076000000000001</v>
      </c>
      <c r="G17180" s="1">
        <v>7</v>
      </c>
    </row>
    <row r="17181" spans="6:7" x14ac:dyDescent="0.35">
      <c r="F17181" s="1">
        <v>48.078800000000001</v>
      </c>
      <c r="G17181" s="1">
        <v>22</v>
      </c>
    </row>
    <row r="17182" spans="6:7" x14ac:dyDescent="0.35">
      <c r="F17182" s="1">
        <v>48.081600000000002</v>
      </c>
      <c r="G17182" s="1">
        <v>22</v>
      </c>
    </row>
    <row r="17183" spans="6:7" x14ac:dyDescent="0.35">
      <c r="F17183" s="1">
        <v>48.084400000000002</v>
      </c>
      <c r="G17183" s="1">
        <v>21</v>
      </c>
    </row>
    <row r="17184" spans="6:7" x14ac:dyDescent="0.35">
      <c r="F17184" s="1">
        <v>48.087200000000003</v>
      </c>
      <c r="G17184" s="1">
        <v>11</v>
      </c>
    </row>
    <row r="17185" spans="6:7" x14ac:dyDescent="0.35">
      <c r="F17185" s="1">
        <v>48.09</v>
      </c>
      <c r="G17185" s="1">
        <v>7</v>
      </c>
    </row>
    <row r="17186" spans="6:7" x14ac:dyDescent="0.35">
      <c r="F17186" s="1">
        <v>48.092799999999997</v>
      </c>
      <c r="G17186" s="1">
        <v>21</v>
      </c>
    </row>
    <row r="17187" spans="6:7" x14ac:dyDescent="0.35">
      <c r="F17187" s="1">
        <v>48.095599999999997</v>
      </c>
      <c r="G17187" s="1">
        <v>19</v>
      </c>
    </row>
    <row r="17188" spans="6:7" x14ac:dyDescent="0.35">
      <c r="F17188" s="1">
        <v>48.098399999999998</v>
      </c>
      <c r="G17188" s="1">
        <v>13</v>
      </c>
    </row>
    <row r="17189" spans="6:7" x14ac:dyDescent="0.35">
      <c r="F17189" s="1">
        <v>48.101199999999999</v>
      </c>
      <c r="G17189" s="1">
        <v>4</v>
      </c>
    </row>
    <row r="17190" spans="6:7" x14ac:dyDescent="0.35">
      <c r="F17190" s="1">
        <v>48.103999999999999</v>
      </c>
      <c r="G17190" s="1">
        <v>9</v>
      </c>
    </row>
    <row r="17191" spans="6:7" x14ac:dyDescent="0.35">
      <c r="F17191" s="1">
        <v>48.1068</v>
      </c>
      <c r="G17191" s="1">
        <v>19</v>
      </c>
    </row>
    <row r="17192" spans="6:7" x14ac:dyDescent="0.35">
      <c r="F17192" s="1">
        <v>48.1096</v>
      </c>
      <c r="G17192" s="1">
        <v>17</v>
      </c>
    </row>
    <row r="17193" spans="6:7" x14ac:dyDescent="0.35">
      <c r="F17193" s="1">
        <v>48.112400000000001</v>
      </c>
      <c r="G17193" s="1">
        <v>9</v>
      </c>
    </row>
    <row r="17194" spans="6:7" x14ac:dyDescent="0.35">
      <c r="F17194" s="1">
        <v>48.115200000000002</v>
      </c>
      <c r="G17194" s="1">
        <v>11</v>
      </c>
    </row>
    <row r="17195" spans="6:7" x14ac:dyDescent="0.35">
      <c r="F17195" s="1">
        <v>48.118000000000002</v>
      </c>
      <c r="G17195" s="1">
        <v>20</v>
      </c>
    </row>
    <row r="17196" spans="6:7" x14ac:dyDescent="0.35">
      <c r="F17196" s="1">
        <v>48.120800000000003</v>
      </c>
      <c r="G17196" s="1">
        <v>16</v>
      </c>
    </row>
    <row r="17197" spans="6:7" x14ac:dyDescent="0.35">
      <c r="F17197" s="1">
        <v>48.123600000000003</v>
      </c>
      <c r="G17197" s="1">
        <v>9</v>
      </c>
    </row>
    <row r="17198" spans="6:7" x14ac:dyDescent="0.35">
      <c r="F17198" s="1">
        <v>48.126399999999997</v>
      </c>
      <c r="G17198" s="1">
        <v>13</v>
      </c>
    </row>
    <row r="17199" spans="6:7" x14ac:dyDescent="0.35">
      <c r="F17199" s="1">
        <v>48.129199999999997</v>
      </c>
      <c r="G17199" s="1">
        <v>26</v>
      </c>
    </row>
    <row r="17200" spans="6:7" x14ac:dyDescent="0.35">
      <c r="F17200" s="1">
        <v>48.131999999999998</v>
      </c>
      <c r="G17200" s="1">
        <v>20</v>
      </c>
    </row>
    <row r="17201" spans="6:7" x14ac:dyDescent="0.35">
      <c r="F17201" s="1">
        <v>48.134799999999998</v>
      </c>
      <c r="G17201" s="1">
        <v>11</v>
      </c>
    </row>
    <row r="17202" spans="6:7" x14ac:dyDescent="0.35">
      <c r="F17202" s="1">
        <v>48.137599999999999</v>
      </c>
      <c r="G17202" s="1">
        <v>10</v>
      </c>
    </row>
    <row r="17203" spans="6:7" x14ac:dyDescent="0.35">
      <c r="F17203" s="1">
        <v>48.1404</v>
      </c>
      <c r="G17203" s="1">
        <v>23</v>
      </c>
    </row>
    <row r="17204" spans="6:7" x14ac:dyDescent="0.35">
      <c r="F17204" s="1">
        <v>48.1432</v>
      </c>
      <c r="G17204" s="1">
        <v>23</v>
      </c>
    </row>
    <row r="17205" spans="6:7" x14ac:dyDescent="0.35">
      <c r="F17205" s="1">
        <v>48.146000000000001</v>
      </c>
      <c r="G17205" s="1">
        <v>14</v>
      </c>
    </row>
    <row r="17206" spans="6:7" x14ac:dyDescent="0.35">
      <c r="F17206" s="1">
        <v>48.148800000000001</v>
      </c>
      <c r="G17206" s="1">
        <v>4</v>
      </c>
    </row>
    <row r="17207" spans="6:7" x14ac:dyDescent="0.35">
      <c r="F17207" s="1">
        <v>48.151600000000002</v>
      </c>
      <c r="G17207" s="1">
        <v>7</v>
      </c>
    </row>
    <row r="17208" spans="6:7" x14ac:dyDescent="0.35">
      <c r="F17208" s="1">
        <v>48.154400000000003</v>
      </c>
      <c r="G17208" s="1">
        <v>23</v>
      </c>
    </row>
    <row r="17209" spans="6:7" x14ac:dyDescent="0.35">
      <c r="F17209" s="1">
        <v>48.157200000000003</v>
      </c>
      <c r="G17209" s="1">
        <v>15</v>
      </c>
    </row>
    <row r="17210" spans="6:7" x14ac:dyDescent="0.35">
      <c r="F17210" s="1">
        <v>48.16</v>
      </c>
      <c r="G17210" s="1">
        <v>11</v>
      </c>
    </row>
    <row r="17211" spans="6:7" x14ac:dyDescent="0.35">
      <c r="F17211" s="1">
        <v>48.162799999999997</v>
      </c>
      <c r="G17211" s="1">
        <v>7</v>
      </c>
    </row>
    <row r="17212" spans="6:7" x14ac:dyDescent="0.35">
      <c r="F17212" s="1">
        <v>48.165599999999998</v>
      </c>
      <c r="G17212" s="1">
        <v>18</v>
      </c>
    </row>
    <row r="17213" spans="6:7" x14ac:dyDescent="0.35">
      <c r="F17213" s="1">
        <v>48.168399999999998</v>
      </c>
      <c r="G17213" s="1">
        <v>18</v>
      </c>
    </row>
    <row r="17214" spans="6:7" x14ac:dyDescent="0.35">
      <c r="F17214" s="1">
        <v>48.171199999999999</v>
      </c>
      <c r="G17214" s="1">
        <v>14</v>
      </c>
    </row>
    <row r="17215" spans="6:7" x14ac:dyDescent="0.35">
      <c r="F17215" s="1">
        <v>48.173999999999999</v>
      </c>
      <c r="G17215" s="1">
        <v>12</v>
      </c>
    </row>
    <row r="17216" spans="6:7" x14ac:dyDescent="0.35">
      <c r="F17216" s="1">
        <v>48.1768</v>
      </c>
      <c r="G17216" s="1">
        <v>14</v>
      </c>
    </row>
    <row r="17217" spans="6:7" x14ac:dyDescent="0.35">
      <c r="F17217" s="1">
        <v>48.179600000000001</v>
      </c>
      <c r="G17217" s="1">
        <v>19</v>
      </c>
    </row>
    <row r="17218" spans="6:7" x14ac:dyDescent="0.35">
      <c r="F17218" s="1">
        <v>48.182400000000001</v>
      </c>
      <c r="G17218" s="1">
        <v>14</v>
      </c>
    </row>
    <row r="17219" spans="6:7" x14ac:dyDescent="0.35">
      <c r="F17219" s="1">
        <v>48.185200000000002</v>
      </c>
      <c r="G17219" s="1">
        <v>4</v>
      </c>
    </row>
    <row r="17220" spans="6:7" x14ac:dyDescent="0.35">
      <c r="F17220" s="1">
        <v>48.188000000000002</v>
      </c>
      <c r="G17220" s="1">
        <v>11</v>
      </c>
    </row>
    <row r="17221" spans="6:7" x14ac:dyDescent="0.35">
      <c r="F17221" s="1">
        <v>48.190800000000003</v>
      </c>
      <c r="G17221" s="1">
        <v>21</v>
      </c>
    </row>
    <row r="17222" spans="6:7" x14ac:dyDescent="0.35">
      <c r="F17222" s="1">
        <v>48.193600000000004</v>
      </c>
      <c r="G17222" s="1">
        <v>15</v>
      </c>
    </row>
    <row r="17223" spans="6:7" x14ac:dyDescent="0.35">
      <c r="F17223" s="1">
        <v>48.196399999999997</v>
      </c>
      <c r="G17223" s="1">
        <v>5</v>
      </c>
    </row>
    <row r="17224" spans="6:7" x14ac:dyDescent="0.35">
      <c r="F17224" s="1">
        <v>48.199199999999998</v>
      </c>
      <c r="G17224" s="1">
        <v>12</v>
      </c>
    </row>
    <row r="17225" spans="6:7" x14ac:dyDescent="0.35">
      <c r="F17225" s="1">
        <v>48.201999999999998</v>
      </c>
      <c r="G17225" s="1">
        <v>21</v>
      </c>
    </row>
    <row r="17226" spans="6:7" x14ac:dyDescent="0.35">
      <c r="F17226" s="1">
        <v>48.204799999999999</v>
      </c>
      <c r="G17226" s="1">
        <v>17</v>
      </c>
    </row>
    <row r="17227" spans="6:7" x14ac:dyDescent="0.35">
      <c r="F17227" s="1">
        <v>48.207599999999999</v>
      </c>
      <c r="G17227" s="1">
        <v>3</v>
      </c>
    </row>
    <row r="17228" spans="6:7" x14ac:dyDescent="0.35">
      <c r="F17228" s="1">
        <v>48.2104</v>
      </c>
      <c r="G17228" s="1">
        <v>6</v>
      </c>
    </row>
    <row r="17229" spans="6:7" x14ac:dyDescent="0.35">
      <c r="F17229" s="1">
        <v>48.213200000000001</v>
      </c>
      <c r="G17229" s="1">
        <v>26</v>
      </c>
    </row>
    <row r="17230" spans="6:7" x14ac:dyDescent="0.35">
      <c r="F17230" s="1">
        <v>48.216000000000001</v>
      </c>
      <c r="G17230" s="1">
        <v>24</v>
      </c>
    </row>
    <row r="17231" spans="6:7" x14ac:dyDescent="0.35">
      <c r="F17231" s="1">
        <v>48.218800000000002</v>
      </c>
      <c r="G17231" s="1">
        <v>7</v>
      </c>
    </row>
    <row r="17232" spans="6:7" x14ac:dyDescent="0.35">
      <c r="F17232" s="1">
        <v>48.221600000000002</v>
      </c>
      <c r="G17232" s="1">
        <v>3</v>
      </c>
    </row>
    <row r="17233" spans="6:7" x14ac:dyDescent="0.35">
      <c r="F17233" s="1">
        <v>48.224400000000003</v>
      </c>
      <c r="G17233" s="1">
        <v>17</v>
      </c>
    </row>
    <row r="17234" spans="6:7" x14ac:dyDescent="0.35">
      <c r="F17234" s="1">
        <v>48.227200000000003</v>
      </c>
      <c r="G17234" s="1">
        <v>24</v>
      </c>
    </row>
    <row r="17235" spans="6:7" x14ac:dyDescent="0.35">
      <c r="F17235" s="1">
        <v>48.23</v>
      </c>
      <c r="G17235" s="1">
        <v>4</v>
      </c>
    </row>
    <row r="17236" spans="6:7" x14ac:dyDescent="0.35">
      <c r="F17236" s="1">
        <v>48.232799999999997</v>
      </c>
      <c r="G17236" s="1">
        <v>4</v>
      </c>
    </row>
    <row r="17237" spans="6:7" x14ac:dyDescent="0.35">
      <c r="F17237" s="1">
        <v>48.235599999999998</v>
      </c>
      <c r="G17237" s="1">
        <v>11</v>
      </c>
    </row>
    <row r="17238" spans="6:7" x14ac:dyDescent="0.35">
      <c r="F17238" s="1">
        <v>48.238399999999999</v>
      </c>
      <c r="G17238" s="1">
        <v>19</v>
      </c>
    </row>
    <row r="17239" spans="6:7" x14ac:dyDescent="0.35">
      <c r="F17239" s="1">
        <v>48.241199999999999</v>
      </c>
      <c r="G17239" s="1">
        <v>6</v>
      </c>
    </row>
    <row r="17240" spans="6:7" x14ac:dyDescent="0.35">
      <c r="F17240" s="1">
        <v>48.244</v>
      </c>
      <c r="G17240" s="1">
        <v>4</v>
      </c>
    </row>
    <row r="17241" spans="6:7" x14ac:dyDescent="0.35">
      <c r="F17241" s="1">
        <v>48.2468</v>
      </c>
      <c r="G17241" s="1">
        <v>18</v>
      </c>
    </row>
    <row r="17242" spans="6:7" x14ac:dyDescent="0.35">
      <c r="F17242" s="1">
        <v>48.249600000000001</v>
      </c>
      <c r="G17242" s="1">
        <v>20</v>
      </c>
    </row>
    <row r="17243" spans="6:7" x14ac:dyDescent="0.35">
      <c r="F17243" s="1">
        <v>48.252400000000002</v>
      </c>
      <c r="G17243" s="1">
        <v>16</v>
      </c>
    </row>
    <row r="17244" spans="6:7" x14ac:dyDescent="0.35">
      <c r="F17244" s="1">
        <v>48.255200000000002</v>
      </c>
      <c r="G17244" s="1">
        <v>-6</v>
      </c>
    </row>
    <row r="17245" spans="6:7" x14ac:dyDescent="0.35">
      <c r="F17245" s="1">
        <v>48.258000000000003</v>
      </c>
      <c r="G17245" s="1">
        <v>0</v>
      </c>
    </row>
    <row r="17246" spans="6:7" x14ac:dyDescent="0.35">
      <c r="F17246" s="1">
        <v>48.260800000000003</v>
      </c>
      <c r="G17246" s="1">
        <v>18</v>
      </c>
    </row>
    <row r="17247" spans="6:7" x14ac:dyDescent="0.35">
      <c r="F17247" s="1">
        <v>48.263599999999997</v>
      </c>
      <c r="G17247" s="1">
        <v>30</v>
      </c>
    </row>
    <row r="17248" spans="6:7" x14ac:dyDescent="0.35">
      <c r="F17248" s="1">
        <v>48.266399999999997</v>
      </c>
      <c r="G17248" s="1">
        <v>5</v>
      </c>
    </row>
    <row r="17249" spans="6:7" x14ac:dyDescent="0.35">
      <c r="F17249" s="1">
        <v>48.269199999999998</v>
      </c>
      <c r="G17249" s="1">
        <v>11</v>
      </c>
    </row>
    <row r="17250" spans="6:7" x14ac:dyDescent="0.35">
      <c r="F17250" s="1">
        <v>48.271999999999998</v>
      </c>
      <c r="G17250" s="1">
        <v>21</v>
      </c>
    </row>
    <row r="17251" spans="6:7" x14ac:dyDescent="0.35">
      <c r="F17251" s="1">
        <v>48.274799999999999</v>
      </c>
      <c r="G17251" s="1">
        <v>13</v>
      </c>
    </row>
    <row r="17252" spans="6:7" x14ac:dyDescent="0.35">
      <c r="F17252" s="1">
        <v>48.2776</v>
      </c>
      <c r="G17252" s="1">
        <v>8</v>
      </c>
    </row>
    <row r="17253" spans="6:7" x14ac:dyDescent="0.35">
      <c r="F17253" s="1">
        <v>48.2804</v>
      </c>
      <c r="G17253" s="1">
        <v>4</v>
      </c>
    </row>
    <row r="17254" spans="6:7" x14ac:dyDescent="0.35">
      <c r="F17254" s="1">
        <v>48.283200000000001</v>
      </c>
      <c r="G17254" s="1">
        <v>11</v>
      </c>
    </row>
    <row r="17255" spans="6:7" x14ac:dyDescent="0.35">
      <c r="F17255" s="1">
        <v>48.286000000000001</v>
      </c>
      <c r="G17255" s="1">
        <v>16</v>
      </c>
    </row>
    <row r="17256" spans="6:7" x14ac:dyDescent="0.35">
      <c r="F17256" s="1">
        <v>48.288800000000002</v>
      </c>
      <c r="G17256" s="1">
        <v>6</v>
      </c>
    </row>
    <row r="17257" spans="6:7" x14ac:dyDescent="0.35">
      <c r="F17257" s="1">
        <v>48.291600000000003</v>
      </c>
      <c r="G17257" s="1">
        <v>4</v>
      </c>
    </row>
    <row r="17258" spans="6:7" x14ac:dyDescent="0.35">
      <c r="F17258" s="1">
        <v>48.294400000000003</v>
      </c>
      <c r="G17258" s="1">
        <v>13</v>
      </c>
    </row>
    <row r="17259" spans="6:7" x14ac:dyDescent="0.35">
      <c r="F17259" s="1">
        <v>48.297199999999997</v>
      </c>
      <c r="G17259" s="1">
        <v>27</v>
      </c>
    </row>
    <row r="17260" spans="6:7" x14ac:dyDescent="0.35">
      <c r="F17260" s="1">
        <v>48.3</v>
      </c>
      <c r="G17260" s="1">
        <v>12</v>
      </c>
    </row>
    <row r="17261" spans="6:7" x14ac:dyDescent="0.35">
      <c r="F17261" s="1">
        <v>48.302799999999998</v>
      </c>
      <c r="G17261" s="1">
        <v>-4</v>
      </c>
    </row>
    <row r="17262" spans="6:7" x14ac:dyDescent="0.35">
      <c r="F17262" s="1">
        <v>48.305599999999998</v>
      </c>
      <c r="G17262" s="1">
        <v>0</v>
      </c>
    </row>
    <row r="17263" spans="6:7" x14ac:dyDescent="0.35">
      <c r="F17263" s="1">
        <v>48.308399999999999</v>
      </c>
      <c r="G17263" s="1">
        <v>17</v>
      </c>
    </row>
    <row r="17264" spans="6:7" x14ac:dyDescent="0.35">
      <c r="F17264" s="1">
        <v>48.311199999999999</v>
      </c>
      <c r="G17264" s="1">
        <v>16</v>
      </c>
    </row>
    <row r="17265" spans="6:7" x14ac:dyDescent="0.35">
      <c r="F17265" s="1">
        <v>48.314</v>
      </c>
      <c r="G17265" s="1">
        <v>-6</v>
      </c>
    </row>
    <row r="17266" spans="6:7" x14ac:dyDescent="0.35">
      <c r="F17266" s="1">
        <v>48.316800000000001</v>
      </c>
      <c r="G17266" s="1">
        <v>7</v>
      </c>
    </row>
    <row r="17267" spans="6:7" x14ac:dyDescent="0.35">
      <c r="F17267" s="1">
        <v>48.319600000000001</v>
      </c>
      <c r="G17267" s="1">
        <v>16</v>
      </c>
    </row>
    <row r="17268" spans="6:7" x14ac:dyDescent="0.35">
      <c r="F17268" s="1">
        <v>48.322400000000002</v>
      </c>
      <c r="G17268" s="1">
        <v>18</v>
      </c>
    </row>
    <row r="17269" spans="6:7" x14ac:dyDescent="0.35">
      <c r="F17269" s="1">
        <v>48.325200000000002</v>
      </c>
      <c r="G17269" s="1">
        <v>-1</v>
      </c>
    </row>
    <row r="17270" spans="6:7" x14ac:dyDescent="0.35">
      <c r="F17270" s="1">
        <v>48.328000000000003</v>
      </c>
      <c r="G17270" s="1">
        <v>2</v>
      </c>
    </row>
    <row r="17271" spans="6:7" x14ac:dyDescent="0.35">
      <c r="F17271" s="1">
        <v>48.330800000000004</v>
      </c>
      <c r="G17271" s="1">
        <v>18</v>
      </c>
    </row>
    <row r="17272" spans="6:7" x14ac:dyDescent="0.35">
      <c r="F17272" s="1">
        <v>48.333599999999997</v>
      </c>
      <c r="G17272" s="1">
        <v>19</v>
      </c>
    </row>
    <row r="17273" spans="6:7" x14ac:dyDescent="0.35">
      <c r="F17273" s="1">
        <v>48.336399999999998</v>
      </c>
      <c r="G17273" s="1">
        <v>-4</v>
      </c>
    </row>
    <row r="17274" spans="6:7" x14ac:dyDescent="0.35">
      <c r="F17274" s="1">
        <v>48.339199999999998</v>
      </c>
      <c r="G17274" s="1">
        <v>0</v>
      </c>
    </row>
    <row r="17275" spans="6:7" x14ac:dyDescent="0.35">
      <c r="F17275" s="1">
        <v>48.341999999999999</v>
      </c>
      <c r="G17275" s="1">
        <v>9</v>
      </c>
    </row>
    <row r="17276" spans="6:7" x14ac:dyDescent="0.35">
      <c r="F17276" s="1">
        <v>48.344799999999999</v>
      </c>
      <c r="G17276" s="1">
        <v>24</v>
      </c>
    </row>
    <row r="17277" spans="6:7" x14ac:dyDescent="0.35">
      <c r="F17277" s="1">
        <v>48.3476</v>
      </c>
      <c r="G17277" s="1">
        <v>17</v>
      </c>
    </row>
    <row r="17278" spans="6:7" x14ac:dyDescent="0.35">
      <c r="F17278" s="1">
        <v>48.3504</v>
      </c>
      <c r="G17278" s="1">
        <v>0</v>
      </c>
    </row>
    <row r="17279" spans="6:7" x14ac:dyDescent="0.35">
      <c r="F17279" s="1">
        <v>48.353200000000001</v>
      </c>
      <c r="G17279" s="1">
        <v>7</v>
      </c>
    </row>
    <row r="17280" spans="6:7" x14ac:dyDescent="0.35">
      <c r="F17280" s="1">
        <v>48.356000000000002</v>
      </c>
      <c r="G17280" s="1">
        <v>24</v>
      </c>
    </row>
    <row r="17281" spans="6:7" x14ac:dyDescent="0.35">
      <c r="F17281" s="1">
        <v>48.358800000000002</v>
      </c>
      <c r="G17281" s="1">
        <v>20</v>
      </c>
    </row>
    <row r="17282" spans="6:7" x14ac:dyDescent="0.35">
      <c r="F17282" s="1">
        <v>48.361600000000003</v>
      </c>
      <c r="G17282" s="1">
        <v>-9</v>
      </c>
    </row>
    <row r="17283" spans="6:7" x14ac:dyDescent="0.35">
      <c r="F17283" s="1">
        <v>48.364400000000003</v>
      </c>
      <c r="G17283" s="1">
        <v>0</v>
      </c>
    </row>
    <row r="17284" spans="6:7" x14ac:dyDescent="0.35">
      <c r="F17284" s="1">
        <v>48.367199999999997</v>
      </c>
      <c r="G17284" s="1">
        <v>10</v>
      </c>
    </row>
    <row r="17285" spans="6:7" x14ac:dyDescent="0.35">
      <c r="F17285" s="1">
        <v>48.37</v>
      </c>
      <c r="G17285" s="1">
        <v>20</v>
      </c>
    </row>
    <row r="17286" spans="6:7" x14ac:dyDescent="0.35">
      <c r="F17286" s="1">
        <v>48.372799999999998</v>
      </c>
      <c r="G17286" s="1">
        <v>11</v>
      </c>
    </row>
    <row r="17287" spans="6:7" x14ac:dyDescent="0.35">
      <c r="F17287" s="1">
        <v>48.375599999999999</v>
      </c>
      <c r="G17287" s="1">
        <v>-11</v>
      </c>
    </row>
    <row r="17288" spans="6:7" x14ac:dyDescent="0.35">
      <c r="F17288" s="1">
        <v>48.378399999999999</v>
      </c>
      <c r="G17288" s="1">
        <v>13</v>
      </c>
    </row>
    <row r="17289" spans="6:7" x14ac:dyDescent="0.35">
      <c r="F17289" s="1">
        <v>48.3812</v>
      </c>
      <c r="G17289" s="1">
        <v>14</v>
      </c>
    </row>
    <row r="17290" spans="6:7" x14ac:dyDescent="0.35">
      <c r="F17290" s="1">
        <v>48.384</v>
      </c>
      <c r="G17290" s="1">
        <v>0</v>
      </c>
    </row>
    <row r="17291" spans="6:7" x14ac:dyDescent="0.35">
      <c r="F17291" s="1">
        <v>48.386800000000001</v>
      </c>
      <c r="G17291" s="1">
        <v>-13</v>
      </c>
    </row>
    <row r="17292" spans="6:7" x14ac:dyDescent="0.35">
      <c r="F17292" s="1">
        <v>48.389600000000002</v>
      </c>
      <c r="G17292" s="1">
        <v>12</v>
      </c>
    </row>
    <row r="17293" spans="6:7" x14ac:dyDescent="0.35">
      <c r="F17293" s="1">
        <v>48.392400000000002</v>
      </c>
      <c r="G17293" s="1">
        <v>16</v>
      </c>
    </row>
    <row r="17294" spans="6:7" x14ac:dyDescent="0.35">
      <c r="F17294" s="1">
        <v>48.395200000000003</v>
      </c>
      <c r="G17294" s="1">
        <v>5</v>
      </c>
    </row>
    <row r="17295" spans="6:7" x14ac:dyDescent="0.35">
      <c r="F17295" s="1">
        <v>48.398000000000003</v>
      </c>
      <c r="G17295" s="1">
        <v>8</v>
      </c>
    </row>
    <row r="17296" spans="6:7" x14ac:dyDescent="0.35">
      <c r="F17296" s="1">
        <v>48.400799999999997</v>
      </c>
      <c r="G17296" s="1">
        <v>14</v>
      </c>
    </row>
    <row r="17297" spans="6:7" x14ac:dyDescent="0.35">
      <c r="F17297" s="1">
        <v>48.403599999999997</v>
      </c>
      <c r="G17297" s="1">
        <v>21</v>
      </c>
    </row>
    <row r="17298" spans="6:7" x14ac:dyDescent="0.35">
      <c r="F17298" s="1">
        <v>48.406399999999998</v>
      </c>
      <c r="G17298" s="1">
        <v>1</v>
      </c>
    </row>
    <row r="17299" spans="6:7" x14ac:dyDescent="0.35">
      <c r="F17299" s="1">
        <v>48.409199999999998</v>
      </c>
      <c r="G17299" s="1">
        <v>5</v>
      </c>
    </row>
    <row r="17300" spans="6:7" x14ac:dyDescent="0.35">
      <c r="F17300" s="1">
        <v>48.411999999999999</v>
      </c>
      <c r="G17300" s="1">
        <v>1</v>
      </c>
    </row>
    <row r="17301" spans="6:7" x14ac:dyDescent="0.35">
      <c r="F17301" s="1">
        <v>48.4148</v>
      </c>
      <c r="G17301" s="1">
        <v>10</v>
      </c>
    </row>
    <row r="17302" spans="6:7" x14ac:dyDescent="0.35">
      <c r="F17302" s="1">
        <v>48.4176</v>
      </c>
      <c r="G17302" s="1">
        <v>9</v>
      </c>
    </row>
    <row r="17303" spans="6:7" x14ac:dyDescent="0.35">
      <c r="F17303" s="1">
        <v>48.420400000000001</v>
      </c>
      <c r="G17303" s="1">
        <v>-5</v>
      </c>
    </row>
    <row r="17304" spans="6:7" x14ac:dyDescent="0.35">
      <c r="F17304" s="1">
        <v>48.423200000000001</v>
      </c>
      <c r="G17304" s="1">
        <v>0</v>
      </c>
    </row>
    <row r="17305" spans="6:7" x14ac:dyDescent="0.35">
      <c r="F17305" s="1">
        <v>48.426000000000002</v>
      </c>
      <c r="G17305" s="1">
        <v>11</v>
      </c>
    </row>
    <row r="17306" spans="6:7" x14ac:dyDescent="0.35">
      <c r="F17306" s="1">
        <v>48.428800000000003</v>
      </c>
      <c r="G17306" s="1">
        <v>18</v>
      </c>
    </row>
    <row r="17307" spans="6:7" x14ac:dyDescent="0.35">
      <c r="F17307" s="1">
        <v>48.431600000000003</v>
      </c>
      <c r="G17307" s="1">
        <v>-6</v>
      </c>
    </row>
    <row r="17308" spans="6:7" x14ac:dyDescent="0.35">
      <c r="F17308" s="1">
        <v>48.434399999999997</v>
      </c>
      <c r="G17308" s="1">
        <v>0</v>
      </c>
    </row>
    <row r="17309" spans="6:7" x14ac:dyDescent="0.35">
      <c r="F17309" s="1">
        <v>48.437199999999997</v>
      </c>
      <c r="G17309" s="1">
        <v>13</v>
      </c>
    </row>
    <row r="17310" spans="6:7" x14ac:dyDescent="0.35">
      <c r="F17310" s="1">
        <v>48.44</v>
      </c>
      <c r="G17310" s="1">
        <v>19</v>
      </c>
    </row>
    <row r="17311" spans="6:7" x14ac:dyDescent="0.35">
      <c r="F17311" s="1">
        <v>48.442799999999998</v>
      </c>
      <c r="G17311" s="1">
        <v>-8</v>
      </c>
    </row>
    <row r="17312" spans="6:7" x14ac:dyDescent="0.35">
      <c r="F17312" s="1">
        <v>48.445599999999999</v>
      </c>
      <c r="G17312" s="1">
        <v>-4</v>
      </c>
    </row>
    <row r="17313" spans="6:7" x14ac:dyDescent="0.35">
      <c r="F17313" s="1">
        <v>48.448399999999999</v>
      </c>
      <c r="G17313" s="1">
        <v>-2</v>
      </c>
    </row>
    <row r="17314" spans="6:7" x14ac:dyDescent="0.35">
      <c r="F17314" s="1">
        <v>48.4512</v>
      </c>
      <c r="G17314" s="1">
        <v>17</v>
      </c>
    </row>
    <row r="17315" spans="6:7" x14ac:dyDescent="0.35">
      <c r="F17315" s="1">
        <v>48.454000000000001</v>
      </c>
      <c r="G17315" s="1">
        <v>1</v>
      </c>
    </row>
    <row r="17316" spans="6:7" x14ac:dyDescent="0.35">
      <c r="F17316" s="1">
        <v>48.456800000000001</v>
      </c>
      <c r="G17316" s="1">
        <v>-11</v>
      </c>
    </row>
    <row r="17317" spans="6:7" x14ac:dyDescent="0.35">
      <c r="F17317" s="1">
        <v>48.459600000000002</v>
      </c>
      <c r="G17317" s="1">
        <v>-1</v>
      </c>
    </row>
    <row r="17318" spans="6:7" x14ac:dyDescent="0.35">
      <c r="F17318" s="1">
        <v>48.462400000000002</v>
      </c>
      <c r="G17318" s="1">
        <v>9</v>
      </c>
    </row>
    <row r="17319" spans="6:7" x14ac:dyDescent="0.35">
      <c r="F17319" s="1">
        <v>48.465200000000003</v>
      </c>
      <c r="G17319" s="1">
        <v>9</v>
      </c>
    </row>
    <row r="17320" spans="6:7" x14ac:dyDescent="0.35">
      <c r="F17320" s="1">
        <v>48.468000000000004</v>
      </c>
      <c r="G17320" s="1">
        <v>-21</v>
      </c>
    </row>
    <row r="17321" spans="6:7" x14ac:dyDescent="0.35">
      <c r="F17321" s="1">
        <v>48.470799999999997</v>
      </c>
      <c r="G17321" s="1">
        <v>-15</v>
      </c>
    </row>
    <row r="17322" spans="6:7" x14ac:dyDescent="0.35">
      <c r="F17322" s="1">
        <v>48.473599999999998</v>
      </c>
      <c r="G17322" s="1">
        <v>15</v>
      </c>
    </row>
    <row r="17323" spans="6:7" x14ac:dyDescent="0.35">
      <c r="F17323" s="1">
        <v>48.476399999999998</v>
      </c>
      <c r="G17323" s="1">
        <v>-9</v>
      </c>
    </row>
    <row r="17324" spans="6:7" x14ac:dyDescent="0.35">
      <c r="F17324" s="1">
        <v>48.479199999999999</v>
      </c>
      <c r="G17324" s="1">
        <v>-4</v>
      </c>
    </row>
    <row r="17325" spans="6:7" x14ac:dyDescent="0.35">
      <c r="F17325" s="1">
        <v>48.481999999999999</v>
      </c>
      <c r="G17325" s="1">
        <v>-45</v>
      </c>
    </row>
    <row r="17326" spans="6:7" x14ac:dyDescent="0.35">
      <c r="F17326" s="1">
        <v>48.4848</v>
      </c>
      <c r="G17326" s="1">
        <v>18</v>
      </c>
    </row>
    <row r="17327" spans="6:7" x14ac:dyDescent="0.35">
      <c r="F17327" s="1">
        <v>48.4876</v>
      </c>
      <c r="G17327" s="1">
        <v>-1</v>
      </c>
    </row>
    <row r="17328" spans="6:7" x14ac:dyDescent="0.35">
      <c r="F17328" s="1">
        <v>48.490400000000001</v>
      </c>
      <c r="G17328" s="1">
        <v>-17</v>
      </c>
    </row>
    <row r="17329" spans="6:7" x14ac:dyDescent="0.35">
      <c r="F17329" s="1">
        <v>48.493200000000002</v>
      </c>
      <c r="G17329" s="1">
        <v>-25</v>
      </c>
    </row>
    <row r="17330" spans="6:7" x14ac:dyDescent="0.35">
      <c r="F17330" s="1">
        <v>48.496000000000002</v>
      </c>
      <c r="G17330" s="1">
        <v>3</v>
      </c>
    </row>
    <row r="17331" spans="6:7" x14ac:dyDescent="0.35">
      <c r="F17331" s="1">
        <v>48.498800000000003</v>
      </c>
      <c r="G17331" s="1">
        <v>11</v>
      </c>
    </row>
    <row r="17332" spans="6:7" x14ac:dyDescent="0.35">
      <c r="F17332" s="1">
        <v>48.501600000000003</v>
      </c>
      <c r="G17332" s="1">
        <v>-7</v>
      </c>
    </row>
    <row r="17333" spans="6:7" x14ac:dyDescent="0.35">
      <c r="F17333" s="1">
        <v>48.504399999999997</v>
      </c>
      <c r="G17333" s="1">
        <v>-6</v>
      </c>
    </row>
    <row r="17334" spans="6:7" x14ac:dyDescent="0.35">
      <c r="F17334" s="1">
        <v>48.507199999999997</v>
      </c>
      <c r="G17334" s="1">
        <v>11</v>
      </c>
    </row>
    <row r="17335" spans="6:7" x14ac:dyDescent="0.35">
      <c r="F17335" s="1">
        <v>48.51</v>
      </c>
      <c r="G17335" s="1">
        <v>16</v>
      </c>
    </row>
    <row r="17336" spans="6:7" x14ac:dyDescent="0.35">
      <c r="F17336" s="1">
        <v>48.512799999999999</v>
      </c>
      <c r="G17336" s="1">
        <v>-19</v>
      </c>
    </row>
    <row r="17337" spans="6:7" x14ac:dyDescent="0.35">
      <c r="F17337" s="1">
        <v>48.515599999999999</v>
      </c>
      <c r="G17337" s="1">
        <v>-12</v>
      </c>
    </row>
    <row r="17338" spans="6:7" x14ac:dyDescent="0.35">
      <c r="F17338" s="1">
        <v>48.5184</v>
      </c>
      <c r="G17338" s="1">
        <v>-25</v>
      </c>
    </row>
    <row r="17339" spans="6:7" x14ac:dyDescent="0.35">
      <c r="F17339" s="1">
        <v>48.5212</v>
      </c>
      <c r="G17339" s="1">
        <v>15</v>
      </c>
    </row>
    <row r="17340" spans="6:7" x14ac:dyDescent="0.35">
      <c r="F17340" s="1">
        <v>48.524000000000001</v>
      </c>
      <c r="G17340" s="1">
        <v>-2</v>
      </c>
    </row>
    <row r="17341" spans="6:7" x14ac:dyDescent="0.35">
      <c r="F17341" s="1">
        <v>48.526800000000001</v>
      </c>
      <c r="G17341" s="1">
        <v>-15</v>
      </c>
    </row>
    <row r="17342" spans="6:7" x14ac:dyDescent="0.35">
      <c r="F17342" s="1">
        <v>48.529600000000002</v>
      </c>
      <c r="G17342" s="1">
        <v>-12</v>
      </c>
    </row>
    <row r="17343" spans="6:7" x14ac:dyDescent="0.35">
      <c r="F17343" s="1">
        <v>48.532400000000003</v>
      </c>
      <c r="G17343" s="1">
        <v>10</v>
      </c>
    </row>
    <row r="17344" spans="6:7" x14ac:dyDescent="0.35">
      <c r="F17344" s="1">
        <v>48.535200000000003</v>
      </c>
      <c r="G17344" s="1">
        <v>-14</v>
      </c>
    </row>
    <row r="17345" spans="6:7" x14ac:dyDescent="0.35">
      <c r="F17345" s="1">
        <v>48.537999999999997</v>
      </c>
      <c r="G17345" s="1">
        <v>-5</v>
      </c>
    </row>
    <row r="17346" spans="6:7" x14ac:dyDescent="0.35">
      <c r="F17346" s="1">
        <v>48.540799999999997</v>
      </c>
      <c r="G17346" s="1">
        <v>-20</v>
      </c>
    </row>
    <row r="17347" spans="6:7" x14ac:dyDescent="0.35">
      <c r="F17347" s="1">
        <v>48.543599999999998</v>
      </c>
      <c r="G17347" s="1">
        <v>10</v>
      </c>
    </row>
    <row r="17348" spans="6:7" x14ac:dyDescent="0.35">
      <c r="F17348" s="1">
        <v>48.546399999999998</v>
      </c>
      <c r="G17348" s="1">
        <v>-25</v>
      </c>
    </row>
    <row r="17349" spans="6:7" x14ac:dyDescent="0.35">
      <c r="F17349" s="1">
        <v>48.549199999999999</v>
      </c>
      <c r="G17349" s="1">
        <v>-30</v>
      </c>
    </row>
    <row r="17350" spans="6:7" x14ac:dyDescent="0.35">
      <c r="F17350" s="1">
        <v>48.552</v>
      </c>
      <c r="G17350" s="1">
        <v>-30</v>
      </c>
    </row>
    <row r="17351" spans="6:7" x14ac:dyDescent="0.35">
      <c r="F17351" s="1">
        <v>48.5548</v>
      </c>
      <c r="G17351" s="1">
        <v>2</v>
      </c>
    </row>
    <row r="17352" spans="6:7" x14ac:dyDescent="0.35">
      <c r="F17352" s="1">
        <v>48.557600000000001</v>
      </c>
      <c r="G17352" s="1">
        <v>-5</v>
      </c>
    </row>
    <row r="17353" spans="6:7" x14ac:dyDescent="0.35">
      <c r="F17353" s="1">
        <v>48.560400000000001</v>
      </c>
      <c r="G17353" s="1">
        <v>-30</v>
      </c>
    </row>
    <row r="17354" spans="6:7" x14ac:dyDescent="0.35">
      <c r="F17354" s="1">
        <v>48.563200000000002</v>
      </c>
      <c r="G17354" s="1">
        <v>-17</v>
      </c>
    </row>
    <row r="17355" spans="6:7" x14ac:dyDescent="0.35">
      <c r="F17355" s="1">
        <v>48.566000000000003</v>
      </c>
      <c r="G17355" s="1">
        <v>0</v>
      </c>
    </row>
    <row r="17356" spans="6:7" x14ac:dyDescent="0.35">
      <c r="F17356" s="1">
        <v>48.568800000000003</v>
      </c>
      <c r="G17356" s="1">
        <v>-1</v>
      </c>
    </row>
    <row r="17357" spans="6:7" x14ac:dyDescent="0.35">
      <c r="F17357" s="1">
        <v>48.571599999999997</v>
      </c>
      <c r="G17357" s="1">
        <v>-21</v>
      </c>
    </row>
    <row r="17358" spans="6:7" x14ac:dyDescent="0.35">
      <c r="F17358" s="1">
        <v>48.574399999999997</v>
      </c>
      <c r="G17358" s="1">
        <v>-17</v>
      </c>
    </row>
    <row r="17359" spans="6:7" x14ac:dyDescent="0.35">
      <c r="F17359" s="1">
        <v>48.577199999999998</v>
      </c>
      <c r="G17359" s="1">
        <v>18</v>
      </c>
    </row>
    <row r="17360" spans="6:7" x14ac:dyDescent="0.35">
      <c r="F17360" s="1">
        <v>48.58</v>
      </c>
      <c r="G17360" s="1">
        <v>0</v>
      </c>
    </row>
    <row r="17361" spans="6:7" x14ac:dyDescent="0.35">
      <c r="F17361" s="1">
        <v>48.582799999999999</v>
      </c>
      <c r="G17361" s="1">
        <v>-9</v>
      </c>
    </row>
    <row r="17362" spans="6:7" x14ac:dyDescent="0.35">
      <c r="F17362" s="1">
        <v>48.585599999999999</v>
      </c>
      <c r="G17362" s="1">
        <v>-36</v>
      </c>
    </row>
    <row r="17363" spans="6:7" x14ac:dyDescent="0.35">
      <c r="F17363" s="1">
        <v>48.5884</v>
      </c>
      <c r="G17363" s="1">
        <v>11</v>
      </c>
    </row>
    <row r="17364" spans="6:7" x14ac:dyDescent="0.35">
      <c r="F17364" s="1">
        <v>48.591200000000001</v>
      </c>
      <c r="G17364" s="1">
        <v>-4</v>
      </c>
    </row>
    <row r="17365" spans="6:7" x14ac:dyDescent="0.35">
      <c r="F17365" s="1">
        <v>48.594000000000001</v>
      </c>
      <c r="G17365" s="1">
        <v>-24</v>
      </c>
    </row>
    <row r="17366" spans="6:7" x14ac:dyDescent="0.35">
      <c r="F17366" s="1">
        <v>48.596800000000002</v>
      </c>
      <c r="G17366" s="1">
        <v>-24</v>
      </c>
    </row>
    <row r="17367" spans="6:7" x14ac:dyDescent="0.35">
      <c r="F17367" s="1">
        <v>48.599600000000002</v>
      </c>
      <c r="G17367" s="1">
        <v>7</v>
      </c>
    </row>
    <row r="17368" spans="6:7" x14ac:dyDescent="0.35">
      <c r="F17368" s="1">
        <v>48.602400000000003</v>
      </c>
      <c r="G17368" s="1">
        <v>6</v>
      </c>
    </row>
    <row r="17369" spans="6:7" x14ac:dyDescent="0.35">
      <c r="F17369" s="1">
        <v>48.605200000000004</v>
      </c>
      <c r="G17369" s="1">
        <v>-18</v>
      </c>
    </row>
    <row r="17370" spans="6:7" x14ac:dyDescent="0.35">
      <c r="F17370" s="1">
        <v>48.607999999999997</v>
      </c>
      <c r="G17370" s="1">
        <v>-16</v>
      </c>
    </row>
    <row r="17371" spans="6:7" x14ac:dyDescent="0.35">
      <c r="F17371" s="1">
        <v>48.610799999999998</v>
      </c>
      <c r="G17371" s="1">
        <v>-15</v>
      </c>
    </row>
    <row r="17372" spans="6:7" x14ac:dyDescent="0.35">
      <c r="F17372" s="1">
        <v>48.613599999999998</v>
      </c>
      <c r="G17372" s="1">
        <v>1</v>
      </c>
    </row>
    <row r="17373" spans="6:7" x14ac:dyDescent="0.35">
      <c r="F17373" s="1">
        <v>48.616399999999999</v>
      </c>
      <c r="G17373" s="1">
        <v>-25</v>
      </c>
    </row>
    <row r="17374" spans="6:7" x14ac:dyDescent="0.35">
      <c r="F17374" s="1">
        <v>48.619199999999999</v>
      </c>
      <c r="G17374" s="1">
        <v>-22</v>
      </c>
    </row>
    <row r="17375" spans="6:7" x14ac:dyDescent="0.35">
      <c r="F17375" s="1">
        <v>48.622</v>
      </c>
      <c r="G17375" s="1">
        <v>-9</v>
      </c>
    </row>
    <row r="17376" spans="6:7" x14ac:dyDescent="0.35">
      <c r="F17376" s="1">
        <v>48.6248</v>
      </c>
      <c r="G17376" s="1">
        <v>1</v>
      </c>
    </row>
    <row r="17377" spans="6:7" x14ac:dyDescent="0.35">
      <c r="F17377" s="1">
        <v>48.627600000000001</v>
      </c>
      <c r="G17377" s="1">
        <v>-27</v>
      </c>
    </row>
    <row r="17378" spans="6:7" x14ac:dyDescent="0.35">
      <c r="F17378" s="1">
        <v>48.630400000000002</v>
      </c>
      <c r="G17378" s="1">
        <v>-19</v>
      </c>
    </row>
    <row r="17379" spans="6:7" x14ac:dyDescent="0.35">
      <c r="F17379" s="1">
        <v>48.633200000000002</v>
      </c>
      <c r="G17379" s="1">
        <v>-18</v>
      </c>
    </row>
    <row r="17380" spans="6:7" x14ac:dyDescent="0.35">
      <c r="F17380" s="1">
        <v>48.636000000000003</v>
      </c>
      <c r="G17380" s="1">
        <v>5</v>
      </c>
    </row>
    <row r="17381" spans="6:7" x14ac:dyDescent="0.35">
      <c r="F17381" s="1">
        <v>48.638800000000003</v>
      </c>
      <c r="G17381" s="1">
        <v>-9</v>
      </c>
    </row>
    <row r="17382" spans="6:7" x14ac:dyDescent="0.35">
      <c r="F17382" s="1">
        <v>48.641599999999997</v>
      </c>
      <c r="G17382" s="1">
        <v>-12</v>
      </c>
    </row>
    <row r="17383" spans="6:7" x14ac:dyDescent="0.35">
      <c r="F17383" s="1">
        <v>48.644399999999997</v>
      </c>
      <c r="G17383" s="1">
        <v>-26</v>
      </c>
    </row>
    <row r="17384" spans="6:7" x14ac:dyDescent="0.35">
      <c r="F17384" s="1">
        <v>48.647199999999998</v>
      </c>
      <c r="G17384" s="1">
        <v>6</v>
      </c>
    </row>
    <row r="17385" spans="6:7" x14ac:dyDescent="0.35">
      <c r="F17385" s="1">
        <v>48.65</v>
      </c>
      <c r="G17385" s="1">
        <v>-19</v>
      </c>
    </row>
    <row r="17386" spans="6:7" x14ac:dyDescent="0.35">
      <c r="F17386" s="1">
        <v>48.652799999999999</v>
      </c>
      <c r="G17386" s="1">
        <v>-29</v>
      </c>
    </row>
    <row r="17387" spans="6:7" x14ac:dyDescent="0.35">
      <c r="F17387" s="1">
        <v>48.6556</v>
      </c>
      <c r="G17387" s="1">
        <v>-39</v>
      </c>
    </row>
    <row r="17388" spans="6:7" x14ac:dyDescent="0.35">
      <c r="F17388" s="1">
        <v>48.6584</v>
      </c>
      <c r="G17388" s="1">
        <v>-7</v>
      </c>
    </row>
    <row r="17389" spans="6:7" x14ac:dyDescent="0.35">
      <c r="F17389" s="1">
        <v>48.661200000000001</v>
      </c>
      <c r="G17389" s="1">
        <v>-14</v>
      </c>
    </row>
    <row r="17390" spans="6:7" x14ac:dyDescent="0.35">
      <c r="F17390" s="1">
        <v>48.664000000000001</v>
      </c>
      <c r="G17390" s="1">
        <v>-21</v>
      </c>
    </row>
    <row r="17391" spans="6:7" x14ac:dyDescent="0.35">
      <c r="F17391" s="1">
        <v>48.666800000000002</v>
      </c>
      <c r="G17391" s="1">
        <v>-21</v>
      </c>
    </row>
    <row r="17392" spans="6:7" x14ac:dyDescent="0.35">
      <c r="F17392" s="1">
        <v>48.669600000000003</v>
      </c>
      <c r="G17392" s="1">
        <v>2</v>
      </c>
    </row>
    <row r="17393" spans="6:7" x14ac:dyDescent="0.35">
      <c r="F17393" s="1">
        <v>48.672400000000003</v>
      </c>
      <c r="G17393" s="1">
        <v>-15</v>
      </c>
    </row>
    <row r="17394" spans="6:7" x14ac:dyDescent="0.35">
      <c r="F17394" s="1">
        <v>48.675199999999997</v>
      </c>
      <c r="G17394" s="1">
        <v>-16</v>
      </c>
    </row>
    <row r="17395" spans="6:7" x14ac:dyDescent="0.35">
      <c r="F17395" s="1">
        <v>48.677999999999997</v>
      </c>
      <c r="G17395" s="1">
        <v>-30</v>
      </c>
    </row>
    <row r="17396" spans="6:7" x14ac:dyDescent="0.35">
      <c r="F17396" s="1">
        <v>48.680799999999998</v>
      </c>
      <c r="G17396" s="1">
        <v>6</v>
      </c>
    </row>
    <row r="17397" spans="6:7" x14ac:dyDescent="0.35">
      <c r="F17397" s="1">
        <v>48.683599999999998</v>
      </c>
      <c r="G17397" s="1">
        <v>-11</v>
      </c>
    </row>
    <row r="17398" spans="6:7" x14ac:dyDescent="0.35">
      <c r="F17398" s="1">
        <v>48.686399999999999</v>
      </c>
      <c r="G17398" s="1">
        <v>-35</v>
      </c>
    </row>
    <row r="17399" spans="6:7" x14ac:dyDescent="0.35">
      <c r="F17399" s="1">
        <v>48.6892</v>
      </c>
      <c r="G17399" s="1">
        <v>-46</v>
      </c>
    </row>
    <row r="17400" spans="6:7" x14ac:dyDescent="0.35">
      <c r="F17400" s="1">
        <v>48.692</v>
      </c>
      <c r="G17400" s="1">
        <v>13</v>
      </c>
    </row>
    <row r="17401" spans="6:7" x14ac:dyDescent="0.35">
      <c r="F17401" s="1">
        <v>48.694800000000001</v>
      </c>
      <c r="G17401" s="1">
        <v>0</v>
      </c>
    </row>
    <row r="17402" spans="6:7" x14ac:dyDescent="0.35">
      <c r="F17402" s="1">
        <v>48.697600000000001</v>
      </c>
      <c r="G17402" s="1">
        <v>-34</v>
      </c>
    </row>
    <row r="17403" spans="6:7" x14ac:dyDescent="0.35">
      <c r="F17403" s="1">
        <v>48.700400000000002</v>
      </c>
      <c r="G17403" s="1">
        <v>-35</v>
      </c>
    </row>
    <row r="17404" spans="6:7" x14ac:dyDescent="0.35">
      <c r="F17404" s="1">
        <v>48.703200000000002</v>
      </c>
      <c r="G17404" s="1">
        <v>1</v>
      </c>
    </row>
    <row r="17405" spans="6:7" x14ac:dyDescent="0.35">
      <c r="F17405" s="1">
        <v>48.706000000000003</v>
      </c>
      <c r="G17405" s="1">
        <v>-4</v>
      </c>
    </row>
    <row r="17406" spans="6:7" x14ac:dyDescent="0.35">
      <c r="F17406" s="1">
        <v>48.708799999999997</v>
      </c>
      <c r="G17406" s="1">
        <v>-12</v>
      </c>
    </row>
    <row r="17407" spans="6:7" x14ac:dyDescent="0.35">
      <c r="F17407" s="1">
        <v>48.711599999999997</v>
      </c>
      <c r="G17407" s="1">
        <v>-19</v>
      </c>
    </row>
    <row r="17408" spans="6:7" x14ac:dyDescent="0.35">
      <c r="F17408" s="1">
        <v>48.714399999999998</v>
      </c>
      <c r="G17408" s="1">
        <v>5</v>
      </c>
    </row>
    <row r="17409" spans="6:7" x14ac:dyDescent="0.35">
      <c r="F17409" s="1">
        <v>48.717199999999998</v>
      </c>
      <c r="G17409" s="1">
        <v>-1</v>
      </c>
    </row>
    <row r="17410" spans="6:7" x14ac:dyDescent="0.35">
      <c r="F17410" s="1">
        <v>48.72</v>
      </c>
      <c r="G17410" s="1">
        <v>-25</v>
      </c>
    </row>
    <row r="17411" spans="6:7" x14ac:dyDescent="0.35">
      <c r="F17411" s="1">
        <v>48.722799999999999</v>
      </c>
      <c r="G17411" s="1">
        <v>-23</v>
      </c>
    </row>
    <row r="17412" spans="6:7" x14ac:dyDescent="0.35">
      <c r="F17412" s="1">
        <v>48.7256</v>
      </c>
      <c r="G17412" s="1">
        <v>-7</v>
      </c>
    </row>
    <row r="17413" spans="6:7" x14ac:dyDescent="0.35">
      <c r="F17413" s="1">
        <v>48.728400000000001</v>
      </c>
      <c r="G17413" s="1">
        <v>1</v>
      </c>
    </row>
    <row r="17414" spans="6:7" x14ac:dyDescent="0.35">
      <c r="F17414" s="1">
        <v>48.731200000000001</v>
      </c>
      <c r="G17414" s="1">
        <v>-17</v>
      </c>
    </row>
    <row r="17415" spans="6:7" x14ac:dyDescent="0.35">
      <c r="F17415" s="1">
        <v>48.734000000000002</v>
      </c>
      <c r="G17415" s="1">
        <v>-20</v>
      </c>
    </row>
    <row r="17416" spans="6:7" x14ac:dyDescent="0.35">
      <c r="F17416" s="1">
        <v>48.736800000000002</v>
      </c>
      <c r="G17416" s="1">
        <v>-17</v>
      </c>
    </row>
    <row r="17417" spans="6:7" x14ac:dyDescent="0.35">
      <c r="F17417" s="1">
        <v>48.739600000000003</v>
      </c>
      <c r="G17417" s="1">
        <v>2</v>
      </c>
    </row>
    <row r="17418" spans="6:7" x14ac:dyDescent="0.35">
      <c r="F17418" s="1">
        <v>48.742400000000004</v>
      </c>
      <c r="G17418" s="1">
        <v>-14</v>
      </c>
    </row>
    <row r="17419" spans="6:7" x14ac:dyDescent="0.35">
      <c r="F17419" s="1">
        <v>48.745199999999997</v>
      </c>
      <c r="G17419" s="1">
        <v>-25</v>
      </c>
    </row>
    <row r="17420" spans="6:7" x14ac:dyDescent="0.35">
      <c r="F17420" s="1">
        <v>48.747999999999998</v>
      </c>
      <c r="G17420" s="1">
        <v>-17</v>
      </c>
    </row>
    <row r="17421" spans="6:7" x14ac:dyDescent="0.35">
      <c r="F17421" s="1">
        <v>48.750799999999998</v>
      </c>
      <c r="G17421" s="1">
        <v>-4</v>
      </c>
    </row>
    <row r="17422" spans="6:7" x14ac:dyDescent="0.35">
      <c r="F17422" s="1">
        <v>48.753599999999999</v>
      </c>
      <c r="G17422" s="1">
        <v>-26</v>
      </c>
    </row>
    <row r="17423" spans="6:7" x14ac:dyDescent="0.35">
      <c r="F17423" s="1">
        <v>48.756399999999999</v>
      </c>
      <c r="G17423" s="1">
        <v>-22</v>
      </c>
    </row>
    <row r="17424" spans="6:7" x14ac:dyDescent="0.35">
      <c r="F17424" s="1">
        <v>48.7592</v>
      </c>
      <c r="G17424" s="1">
        <v>-12</v>
      </c>
    </row>
    <row r="17425" spans="6:7" x14ac:dyDescent="0.35">
      <c r="F17425" s="1">
        <v>48.762</v>
      </c>
      <c r="G17425" s="1">
        <v>-6</v>
      </c>
    </row>
    <row r="17426" spans="6:7" x14ac:dyDescent="0.35">
      <c r="F17426" s="1">
        <v>48.764800000000001</v>
      </c>
      <c r="G17426" s="1">
        <v>-44</v>
      </c>
    </row>
    <row r="17427" spans="6:7" x14ac:dyDescent="0.35">
      <c r="F17427" s="1">
        <v>48.767600000000002</v>
      </c>
      <c r="G17427" s="1">
        <v>-25</v>
      </c>
    </row>
    <row r="17428" spans="6:7" x14ac:dyDescent="0.35">
      <c r="F17428" s="1">
        <v>48.770400000000002</v>
      </c>
      <c r="G17428" s="1">
        <v>-12</v>
      </c>
    </row>
    <row r="17429" spans="6:7" x14ac:dyDescent="0.35">
      <c r="F17429" s="1">
        <v>48.773200000000003</v>
      </c>
      <c r="G17429" s="1">
        <v>4</v>
      </c>
    </row>
    <row r="17430" spans="6:7" x14ac:dyDescent="0.35">
      <c r="F17430" s="1">
        <v>48.776000000000003</v>
      </c>
      <c r="G17430" s="1">
        <v>-27</v>
      </c>
    </row>
    <row r="17431" spans="6:7" x14ac:dyDescent="0.35">
      <c r="F17431" s="1">
        <v>48.778799999999997</v>
      </c>
      <c r="G17431" s="1">
        <v>-43</v>
      </c>
    </row>
    <row r="17432" spans="6:7" x14ac:dyDescent="0.35">
      <c r="F17432" s="1">
        <v>48.781599999999997</v>
      </c>
      <c r="G17432" s="1">
        <v>-18</v>
      </c>
    </row>
    <row r="17433" spans="6:7" x14ac:dyDescent="0.35">
      <c r="F17433" s="1">
        <v>48.784399999999998</v>
      </c>
      <c r="G17433" s="1">
        <v>0</v>
      </c>
    </row>
    <row r="17434" spans="6:7" x14ac:dyDescent="0.35">
      <c r="F17434" s="1">
        <v>48.787199999999999</v>
      </c>
      <c r="G17434" s="1">
        <v>-28</v>
      </c>
    </row>
    <row r="17435" spans="6:7" x14ac:dyDescent="0.35">
      <c r="F17435" s="1">
        <v>48.79</v>
      </c>
      <c r="G17435" s="1">
        <v>-31</v>
      </c>
    </row>
    <row r="17436" spans="6:7" x14ac:dyDescent="0.35">
      <c r="F17436" s="1">
        <v>48.7928</v>
      </c>
      <c r="G17436" s="1">
        <v>-25</v>
      </c>
    </row>
    <row r="17437" spans="6:7" x14ac:dyDescent="0.35">
      <c r="F17437" s="1">
        <v>48.7956</v>
      </c>
      <c r="G17437" s="1">
        <v>8</v>
      </c>
    </row>
    <row r="17438" spans="6:7" x14ac:dyDescent="0.35">
      <c r="F17438" s="1">
        <v>48.798400000000001</v>
      </c>
      <c r="G17438" s="1">
        <v>-26</v>
      </c>
    </row>
    <row r="17439" spans="6:7" x14ac:dyDescent="0.35">
      <c r="F17439" s="1">
        <v>48.801200000000001</v>
      </c>
      <c r="G17439" s="1">
        <v>-30</v>
      </c>
    </row>
    <row r="17440" spans="6:7" x14ac:dyDescent="0.35">
      <c r="F17440" s="1">
        <v>48.804000000000002</v>
      </c>
      <c r="G17440" s="1">
        <v>-20</v>
      </c>
    </row>
    <row r="17441" spans="6:7" x14ac:dyDescent="0.35">
      <c r="F17441" s="1">
        <v>48.806800000000003</v>
      </c>
      <c r="G17441" s="1">
        <v>1</v>
      </c>
    </row>
    <row r="17442" spans="6:7" x14ac:dyDescent="0.35">
      <c r="F17442" s="1">
        <v>48.809600000000003</v>
      </c>
      <c r="G17442" s="1">
        <v>-13</v>
      </c>
    </row>
    <row r="17443" spans="6:7" x14ac:dyDescent="0.35">
      <c r="F17443" s="1">
        <v>48.812399999999997</v>
      </c>
      <c r="G17443" s="1">
        <v>-32</v>
      </c>
    </row>
    <row r="17444" spans="6:7" x14ac:dyDescent="0.35">
      <c r="F17444" s="1">
        <v>48.815199999999997</v>
      </c>
      <c r="G17444" s="1">
        <v>-21</v>
      </c>
    </row>
    <row r="17445" spans="6:7" x14ac:dyDescent="0.35">
      <c r="F17445" s="1">
        <v>48.817999999999998</v>
      </c>
      <c r="G17445" s="1">
        <v>3</v>
      </c>
    </row>
    <row r="17446" spans="6:7" x14ac:dyDescent="0.35">
      <c r="F17446" s="1">
        <v>48.820799999999998</v>
      </c>
      <c r="G17446" s="1">
        <v>-12</v>
      </c>
    </row>
    <row r="17447" spans="6:7" x14ac:dyDescent="0.35">
      <c r="F17447" s="1">
        <v>48.823599999999999</v>
      </c>
      <c r="G17447" s="1">
        <v>-30</v>
      </c>
    </row>
    <row r="17448" spans="6:7" x14ac:dyDescent="0.35">
      <c r="F17448" s="1">
        <v>48.8264</v>
      </c>
      <c r="G17448" s="1">
        <v>-25</v>
      </c>
    </row>
    <row r="17449" spans="6:7" x14ac:dyDescent="0.35">
      <c r="F17449" s="1">
        <v>48.8292</v>
      </c>
      <c r="G17449" s="1">
        <v>-3</v>
      </c>
    </row>
    <row r="17450" spans="6:7" x14ac:dyDescent="0.35">
      <c r="F17450" s="1">
        <v>48.832000000000001</v>
      </c>
      <c r="G17450" s="1">
        <v>-16</v>
      </c>
    </row>
    <row r="17451" spans="6:7" x14ac:dyDescent="0.35">
      <c r="F17451" s="1">
        <v>48.834800000000001</v>
      </c>
      <c r="G17451" s="1">
        <v>-25</v>
      </c>
    </row>
    <row r="17452" spans="6:7" x14ac:dyDescent="0.35">
      <c r="F17452" s="1">
        <v>48.837600000000002</v>
      </c>
      <c r="G17452" s="1">
        <v>-26</v>
      </c>
    </row>
    <row r="17453" spans="6:7" x14ac:dyDescent="0.35">
      <c r="F17453" s="1">
        <v>48.840400000000002</v>
      </c>
      <c r="G17453" s="1">
        <v>-2</v>
      </c>
    </row>
    <row r="17454" spans="6:7" x14ac:dyDescent="0.35">
      <c r="F17454" s="1">
        <v>48.843200000000003</v>
      </c>
      <c r="G17454" s="1">
        <v>-15</v>
      </c>
    </row>
    <row r="17455" spans="6:7" x14ac:dyDescent="0.35">
      <c r="F17455" s="1">
        <v>48.845999999999997</v>
      </c>
      <c r="G17455" s="1">
        <v>-36</v>
      </c>
    </row>
    <row r="17456" spans="6:7" x14ac:dyDescent="0.35">
      <c r="F17456" s="1">
        <v>48.848799999999997</v>
      </c>
      <c r="G17456" s="1">
        <v>-21</v>
      </c>
    </row>
    <row r="17457" spans="6:7" x14ac:dyDescent="0.35">
      <c r="F17457" s="1">
        <v>48.851599999999998</v>
      </c>
      <c r="G17457" s="1">
        <v>0</v>
      </c>
    </row>
    <row r="17458" spans="6:7" x14ac:dyDescent="0.35">
      <c r="F17458" s="1">
        <v>48.854399999999998</v>
      </c>
      <c r="G17458" s="1">
        <v>-11</v>
      </c>
    </row>
    <row r="17459" spans="6:7" x14ac:dyDescent="0.35">
      <c r="F17459" s="1">
        <v>48.857199999999999</v>
      </c>
      <c r="G17459" s="1">
        <v>-32</v>
      </c>
    </row>
    <row r="17460" spans="6:7" x14ac:dyDescent="0.35">
      <c r="F17460" s="1">
        <v>48.86</v>
      </c>
      <c r="G17460" s="1">
        <v>-35</v>
      </c>
    </row>
    <row r="17461" spans="6:7" x14ac:dyDescent="0.35">
      <c r="F17461" s="1">
        <v>48.8628</v>
      </c>
      <c r="G17461" s="1">
        <v>-2</v>
      </c>
    </row>
    <row r="17462" spans="6:7" x14ac:dyDescent="0.35">
      <c r="F17462" s="1">
        <v>48.865600000000001</v>
      </c>
      <c r="G17462" s="1">
        <v>-18</v>
      </c>
    </row>
    <row r="17463" spans="6:7" x14ac:dyDescent="0.35">
      <c r="F17463" s="1">
        <v>48.868400000000001</v>
      </c>
      <c r="G17463" s="1">
        <v>-31</v>
      </c>
    </row>
    <row r="17464" spans="6:7" x14ac:dyDescent="0.35">
      <c r="F17464" s="1">
        <v>48.871200000000002</v>
      </c>
      <c r="G17464" s="1">
        <v>-28</v>
      </c>
    </row>
    <row r="17465" spans="6:7" x14ac:dyDescent="0.35">
      <c r="F17465" s="1">
        <v>48.874000000000002</v>
      </c>
      <c r="G17465" s="1">
        <v>7</v>
      </c>
    </row>
    <row r="17466" spans="6:7" x14ac:dyDescent="0.35">
      <c r="F17466" s="1">
        <v>48.876800000000003</v>
      </c>
      <c r="G17466" s="1">
        <v>-7</v>
      </c>
    </row>
    <row r="17467" spans="6:7" x14ac:dyDescent="0.35">
      <c r="F17467" s="1">
        <v>48.879600000000003</v>
      </c>
      <c r="G17467" s="1">
        <v>-22</v>
      </c>
    </row>
    <row r="17468" spans="6:7" x14ac:dyDescent="0.35">
      <c r="F17468" s="1">
        <v>48.882399999999997</v>
      </c>
      <c r="G17468" s="1">
        <v>-27</v>
      </c>
    </row>
    <row r="17469" spans="6:7" x14ac:dyDescent="0.35">
      <c r="F17469" s="1">
        <v>48.885199999999998</v>
      </c>
      <c r="G17469" s="1">
        <v>-5</v>
      </c>
    </row>
    <row r="17470" spans="6:7" x14ac:dyDescent="0.35">
      <c r="F17470" s="1">
        <v>48.887999999999998</v>
      </c>
      <c r="G17470" s="1">
        <v>-10</v>
      </c>
    </row>
    <row r="17471" spans="6:7" x14ac:dyDescent="0.35">
      <c r="F17471" s="1">
        <v>48.890799999999999</v>
      </c>
      <c r="G17471" s="1">
        <v>-45</v>
      </c>
    </row>
    <row r="17472" spans="6:7" x14ac:dyDescent="0.35">
      <c r="F17472" s="1">
        <v>48.893599999999999</v>
      </c>
      <c r="G17472" s="1">
        <v>-32</v>
      </c>
    </row>
    <row r="17473" spans="6:7" x14ac:dyDescent="0.35">
      <c r="F17473" s="1">
        <v>48.8964</v>
      </c>
      <c r="G17473" s="1">
        <v>0</v>
      </c>
    </row>
    <row r="17474" spans="6:7" x14ac:dyDescent="0.35">
      <c r="F17474" s="1">
        <v>48.8992</v>
      </c>
      <c r="G17474" s="1">
        <v>-11</v>
      </c>
    </row>
    <row r="17475" spans="6:7" x14ac:dyDescent="0.35">
      <c r="F17475" s="1">
        <v>48.902000000000001</v>
      </c>
      <c r="G17475" s="1">
        <v>-29</v>
      </c>
    </row>
    <row r="17476" spans="6:7" x14ac:dyDescent="0.35">
      <c r="F17476" s="1">
        <v>48.904800000000002</v>
      </c>
      <c r="G17476" s="1">
        <v>-36</v>
      </c>
    </row>
    <row r="17477" spans="6:7" x14ac:dyDescent="0.35">
      <c r="F17477" s="1">
        <v>48.907600000000002</v>
      </c>
      <c r="G17477" s="1">
        <v>0</v>
      </c>
    </row>
    <row r="17478" spans="6:7" x14ac:dyDescent="0.35">
      <c r="F17478" s="1">
        <v>48.910400000000003</v>
      </c>
      <c r="G17478" s="1">
        <v>-23</v>
      </c>
    </row>
    <row r="17479" spans="6:7" x14ac:dyDescent="0.35">
      <c r="F17479" s="1">
        <v>48.913200000000003</v>
      </c>
      <c r="G17479" s="1">
        <v>-39</v>
      </c>
    </row>
    <row r="17480" spans="6:7" x14ac:dyDescent="0.35">
      <c r="F17480" s="1">
        <v>48.915999999999997</v>
      </c>
      <c r="G17480" s="1">
        <v>-18</v>
      </c>
    </row>
    <row r="17481" spans="6:7" x14ac:dyDescent="0.35">
      <c r="F17481" s="1">
        <v>48.918799999999997</v>
      </c>
      <c r="G17481" s="1">
        <v>-3</v>
      </c>
    </row>
    <row r="17482" spans="6:7" x14ac:dyDescent="0.35">
      <c r="F17482" s="1">
        <v>48.921599999999998</v>
      </c>
      <c r="G17482" s="1">
        <v>-16</v>
      </c>
    </row>
    <row r="17483" spans="6:7" x14ac:dyDescent="0.35">
      <c r="F17483" s="1">
        <v>48.924399999999999</v>
      </c>
      <c r="G17483" s="1">
        <v>-42</v>
      </c>
    </row>
    <row r="17484" spans="6:7" x14ac:dyDescent="0.35">
      <c r="F17484" s="1">
        <v>48.927199999999999</v>
      </c>
      <c r="G17484" s="1">
        <v>-48</v>
      </c>
    </row>
    <row r="17485" spans="6:7" x14ac:dyDescent="0.35">
      <c r="F17485" s="1">
        <v>48.93</v>
      </c>
      <c r="G17485" s="1">
        <v>3</v>
      </c>
    </row>
    <row r="17486" spans="6:7" x14ac:dyDescent="0.35">
      <c r="F17486" s="1">
        <v>48.9328</v>
      </c>
      <c r="G17486" s="1">
        <v>-12</v>
      </c>
    </row>
    <row r="17487" spans="6:7" x14ac:dyDescent="0.35">
      <c r="F17487" s="1">
        <v>48.935600000000001</v>
      </c>
      <c r="G17487" s="1">
        <v>-27</v>
      </c>
    </row>
    <row r="17488" spans="6:7" x14ac:dyDescent="0.35">
      <c r="F17488" s="1">
        <v>48.938400000000001</v>
      </c>
      <c r="G17488" s="1">
        <v>-27</v>
      </c>
    </row>
    <row r="17489" spans="6:7" x14ac:dyDescent="0.35">
      <c r="F17489" s="1">
        <v>48.941200000000002</v>
      </c>
      <c r="G17489" s="1">
        <v>-1</v>
      </c>
    </row>
    <row r="17490" spans="6:7" x14ac:dyDescent="0.35">
      <c r="F17490" s="1">
        <v>48.944000000000003</v>
      </c>
      <c r="G17490" s="1">
        <v>-9</v>
      </c>
    </row>
    <row r="17491" spans="6:7" x14ac:dyDescent="0.35">
      <c r="F17491" s="1">
        <v>48.946800000000003</v>
      </c>
      <c r="G17491" s="1">
        <v>-36</v>
      </c>
    </row>
    <row r="17492" spans="6:7" x14ac:dyDescent="0.35">
      <c r="F17492" s="1">
        <v>48.949599999999997</v>
      </c>
      <c r="G17492" s="1">
        <v>-26</v>
      </c>
    </row>
    <row r="17493" spans="6:7" x14ac:dyDescent="0.35">
      <c r="F17493" s="1">
        <v>48.952399999999997</v>
      </c>
      <c r="G17493" s="1">
        <v>-1</v>
      </c>
    </row>
    <row r="17494" spans="6:7" x14ac:dyDescent="0.35">
      <c r="F17494" s="1">
        <v>48.955199999999998</v>
      </c>
      <c r="G17494" s="1">
        <v>-5</v>
      </c>
    </row>
    <row r="17495" spans="6:7" x14ac:dyDescent="0.35">
      <c r="F17495" s="1">
        <v>48.957999999999998</v>
      </c>
      <c r="G17495" s="1">
        <v>-36</v>
      </c>
    </row>
    <row r="17496" spans="6:7" x14ac:dyDescent="0.35">
      <c r="F17496" s="1">
        <v>48.960799999999999</v>
      </c>
      <c r="G17496" s="1">
        <v>-33</v>
      </c>
    </row>
    <row r="17497" spans="6:7" x14ac:dyDescent="0.35">
      <c r="F17497" s="1">
        <v>48.9636</v>
      </c>
      <c r="G17497" s="1">
        <v>-4</v>
      </c>
    </row>
    <row r="17498" spans="6:7" x14ac:dyDescent="0.35">
      <c r="F17498" s="1">
        <v>48.9664</v>
      </c>
      <c r="G17498" s="1">
        <v>-6</v>
      </c>
    </row>
    <row r="17499" spans="6:7" x14ac:dyDescent="0.35">
      <c r="F17499" s="1">
        <v>48.969200000000001</v>
      </c>
      <c r="G17499" s="1">
        <v>-33</v>
      </c>
    </row>
    <row r="17500" spans="6:7" x14ac:dyDescent="0.35">
      <c r="F17500" s="1">
        <v>48.972000000000001</v>
      </c>
      <c r="G17500" s="1">
        <v>-26</v>
      </c>
    </row>
    <row r="17501" spans="6:7" x14ac:dyDescent="0.35">
      <c r="F17501" s="1">
        <v>48.974800000000002</v>
      </c>
      <c r="G17501" s="1">
        <v>-8</v>
      </c>
    </row>
    <row r="17502" spans="6:7" x14ac:dyDescent="0.35">
      <c r="F17502" s="1">
        <v>48.977600000000002</v>
      </c>
      <c r="G17502" s="1">
        <v>-9</v>
      </c>
    </row>
    <row r="17503" spans="6:7" x14ac:dyDescent="0.35">
      <c r="F17503" s="1">
        <v>48.980400000000003</v>
      </c>
      <c r="G17503" s="1">
        <v>-27</v>
      </c>
    </row>
    <row r="17504" spans="6:7" x14ac:dyDescent="0.35">
      <c r="F17504" s="1">
        <v>48.983199999999997</v>
      </c>
      <c r="G17504" s="1">
        <v>-30</v>
      </c>
    </row>
    <row r="17505" spans="6:7" x14ac:dyDescent="0.35">
      <c r="F17505" s="1">
        <v>48.985999999999997</v>
      </c>
      <c r="G17505" s="1">
        <v>-4</v>
      </c>
    </row>
    <row r="17506" spans="6:7" x14ac:dyDescent="0.35">
      <c r="F17506" s="1">
        <v>48.988799999999998</v>
      </c>
      <c r="G17506" s="1">
        <v>-10</v>
      </c>
    </row>
    <row r="17507" spans="6:7" x14ac:dyDescent="0.35">
      <c r="F17507" s="1">
        <v>48.991599999999998</v>
      </c>
      <c r="G17507" s="1">
        <v>-38</v>
      </c>
    </row>
    <row r="17508" spans="6:7" x14ac:dyDescent="0.35">
      <c r="F17508" s="1">
        <v>48.994399999999999</v>
      </c>
      <c r="G17508" s="1">
        <v>-28</v>
      </c>
    </row>
    <row r="17509" spans="6:7" x14ac:dyDescent="0.35">
      <c r="F17509" s="1">
        <v>48.997199999999999</v>
      </c>
      <c r="G17509" s="1">
        <v>3</v>
      </c>
    </row>
    <row r="17510" spans="6:7" x14ac:dyDescent="0.35">
      <c r="F17510" s="1">
        <v>49</v>
      </c>
      <c r="G17510" s="1">
        <v>-12</v>
      </c>
    </row>
    <row r="17511" spans="6:7" x14ac:dyDescent="0.35">
      <c r="F17511" s="1">
        <v>49.002800000000001</v>
      </c>
      <c r="G17511" s="1">
        <v>-37</v>
      </c>
    </row>
    <row r="17512" spans="6:7" x14ac:dyDescent="0.35">
      <c r="F17512" s="1">
        <v>49.005600000000001</v>
      </c>
      <c r="G17512" s="1">
        <v>-27</v>
      </c>
    </row>
    <row r="17513" spans="6:7" x14ac:dyDescent="0.35">
      <c r="F17513" s="1">
        <v>49.008400000000002</v>
      </c>
      <c r="G17513" s="1">
        <v>1</v>
      </c>
    </row>
    <row r="17514" spans="6:7" x14ac:dyDescent="0.35">
      <c r="F17514" s="1">
        <v>49.011200000000002</v>
      </c>
      <c r="G17514" s="1">
        <v>-11</v>
      </c>
    </row>
    <row r="17515" spans="6:7" x14ac:dyDescent="0.35">
      <c r="F17515" s="1">
        <v>49.014000000000003</v>
      </c>
      <c r="G17515" s="1">
        <v>-23</v>
      </c>
    </row>
    <row r="17516" spans="6:7" x14ac:dyDescent="0.35">
      <c r="F17516" s="1">
        <v>49.016800000000003</v>
      </c>
      <c r="G17516" s="1">
        <v>-33</v>
      </c>
    </row>
    <row r="17517" spans="6:7" x14ac:dyDescent="0.35">
      <c r="F17517" s="1">
        <v>49.019599999999997</v>
      </c>
      <c r="G17517" s="1">
        <v>1</v>
      </c>
    </row>
    <row r="17518" spans="6:7" x14ac:dyDescent="0.35">
      <c r="F17518" s="1">
        <v>49.022399999999998</v>
      </c>
      <c r="G17518" s="1">
        <v>0</v>
      </c>
    </row>
    <row r="17519" spans="6:7" x14ac:dyDescent="0.35">
      <c r="F17519" s="1">
        <v>49.025199999999998</v>
      </c>
      <c r="G17519" s="1">
        <v>-21</v>
      </c>
    </row>
    <row r="17520" spans="6:7" x14ac:dyDescent="0.35">
      <c r="F17520" s="1">
        <v>49.027999999999999</v>
      </c>
      <c r="G17520" s="1">
        <v>-20</v>
      </c>
    </row>
    <row r="17521" spans="6:7" x14ac:dyDescent="0.35">
      <c r="F17521" s="1">
        <v>49.030799999999999</v>
      </c>
      <c r="G17521" s="1">
        <v>-10</v>
      </c>
    </row>
    <row r="17522" spans="6:7" x14ac:dyDescent="0.35">
      <c r="F17522" s="1">
        <v>49.0336</v>
      </c>
      <c r="G17522" s="1">
        <v>-12</v>
      </c>
    </row>
    <row r="17523" spans="6:7" x14ac:dyDescent="0.35">
      <c r="F17523" s="1">
        <v>49.0364</v>
      </c>
      <c r="G17523" s="1">
        <v>-41</v>
      </c>
    </row>
    <row r="17524" spans="6:7" x14ac:dyDescent="0.35">
      <c r="F17524" s="1">
        <v>49.039200000000001</v>
      </c>
      <c r="G17524" s="1">
        <v>-14</v>
      </c>
    </row>
    <row r="17525" spans="6:7" x14ac:dyDescent="0.35">
      <c r="F17525" s="1">
        <v>49.042000000000002</v>
      </c>
      <c r="G17525" s="1">
        <v>2</v>
      </c>
    </row>
    <row r="17526" spans="6:7" x14ac:dyDescent="0.35">
      <c r="F17526" s="1">
        <v>49.044800000000002</v>
      </c>
      <c r="G17526" s="1">
        <v>-5</v>
      </c>
    </row>
    <row r="17527" spans="6:7" x14ac:dyDescent="0.35">
      <c r="F17527" s="1">
        <v>49.047600000000003</v>
      </c>
      <c r="G17527" s="1">
        <v>-22</v>
      </c>
    </row>
    <row r="17528" spans="6:7" x14ac:dyDescent="0.35">
      <c r="F17528" s="1">
        <v>49.050400000000003</v>
      </c>
      <c r="G17528" s="1">
        <v>-27</v>
      </c>
    </row>
    <row r="17529" spans="6:7" x14ac:dyDescent="0.35">
      <c r="F17529" s="1">
        <v>49.053199999999997</v>
      </c>
      <c r="G17529" s="1">
        <v>8</v>
      </c>
    </row>
    <row r="17530" spans="6:7" x14ac:dyDescent="0.35">
      <c r="F17530" s="1">
        <v>49.055999999999997</v>
      </c>
      <c r="G17530" s="1">
        <v>-6</v>
      </c>
    </row>
    <row r="17531" spans="6:7" x14ac:dyDescent="0.35">
      <c r="F17531" s="1">
        <v>49.058799999999998</v>
      </c>
      <c r="G17531" s="1">
        <v>-23</v>
      </c>
    </row>
    <row r="17532" spans="6:7" x14ac:dyDescent="0.35">
      <c r="F17532" s="1">
        <v>49.061599999999999</v>
      </c>
      <c r="G17532" s="1">
        <v>-17</v>
      </c>
    </row>
    <row r="17533" spans="6:7" x14ac:dyDescent="0.35">
      <c r="F17533" s="1">
        <v>49.064399999999999</v>
      </c>
      <c r="G17533" s="1">
        <v>-1</v>
      </c>
    </row>
    <row r="17534" spans="6:7" x14ac:dyDescent="0.35">
      <c r="F17534" s="1">
        <v>49.0672</v>
      </c>
      <c r="G17534" s="1">
        <v>-8</v>
      </c>
    </row>
    <row r="17535" spans="6:7" x14ac:dyDescent="0.35">
      <c r="F17535" s="1">
        <v>49.07</v>
      </c>
      <c r="G17535" s="1">
        <v>-21</v>
      </c>
    </row>
    <row r="17536" spans="6:7" x14ac:dyDescent="0.35">
      <c r="F17536" s="1">
        <v>49.072800000000001</v>
      </c>
      <c r="G17536" s="1">
        <v>-27</v>
      </c>
    </row>
    <row r="17537" spans="6:7" x14ac:dyDescent="0.35">
      <c r="F17537" s="1">
        <v>49.075600000000001</v>
      </c>
      <c r="G17537" s="1">
        <v>-2</v>
      </c>
    </row>
    <row r="17538" spans="6:7" x14ac:dyDescent="0.35">
      <c r="F17538" s="1">
        <v>49.078400000000002</v>
      </c>
      <c r="G17538" s="1">
        <v>0</v>
      </c>
    </row>
    <row r="17539" spans="6:7" x14ac:dyDescent="0.35">
      <c r="F17539" s="1">
        <v>49.081200000000003</v>
      </c>
      <c r="G17539" s="1">
        <v>-23</v>
      </c>
    </row>
    <row r="17540" spans="6:7" x14ac:dyDescent="0.35">
      <c r="F17540" s="1">
        <v>49.084000000000003</v>
      </c>
      <c r="G17540" s="1">
        <v>-39</v>
      </c>
    </row>
    <row r="17541" spans="6:7" x14ac:dyDescent="0.35">
      <c r="F17541" s="1">
        <v>49.086799999999997</v>
      </c>
      <c r="G17541" s="1">
        <v>0</v>
      </c>
    </row>
    <row r="17542" spans="6:7" x14ac:dyDescent="0.35">
      <c r="F17542" s="1">
        <v>49.089599999999997</v>
      </c>
      <c r="G17542" s="1">
        <v>5</v>
      </c>
    </row>
    <row r="17543" spans="6:7" x14ac:dyDescent="0.35">
      <c r="F17543" s="1">
        <v>49.092399999999998</v>
      </c>
      <c r="G17543" s="1">
        <v>-18</v>
      </c>
    </row>
    <row r="17544" spans="6:7" x14ac:dyDescent="0.35">
      <c r="F17544" s="1">
        <v>49.095199999999998</v>
      </c>
      <c r="G17544" s="1">
        <v>-28</v>
      </c>
    </row>
    <row r="17545" spans="6:7" x14ac:dyDescent="0.35">
      <c r="F17545" s="1">
        <v>49.097999999999999</v>
      </c>
      <c r="G17545" s="1">
        <v>-5</v>
      </c>
    </row>
    <row r="17546" spans="6:7" x14ac:dyDescent="0.35">
      <c r="F17546" s="1">
        <v>49.1008</v>
      </c>
      <c r="G17546" s="1">
        <v>4</v>
      </c>
    </row>
    <row r="17547" spans="6:7" x14ac:dyDescent="0.35">
      <c r="F17547" s="1">
        <v>49.1036</v>
      </c>
      <c r="G17547" s="1">
        <v>-21</v>
      </c>
    </row>
    <row r="17548" spans="6:7" x14ac:dyDescent="0.35">
      <c r="F17548" s="1">
        <v>49.106400000000001</v>
      </c>
      <c r="G17548" s="1">
        <v>-27</v>
      </c>
    </row>
    <row r="17549" spans="6:7" x14ac:dyDescent="0.35">
      <c r="F17549" s="1">
        <v>49.109200000000001</v>
      </c>
      <c r="G17549" s="1">
        <v>-10</v>
      </c>
    </row>
    <row r="17550" spans="6:7" x14ac:dyDescent="0.35">
      <c r="F17550" s="1">
        <v>49.112000000000002</v>
      </c>
      <c r="G17550" s="1">
        <v>2</v>
      </c>
    </row>
    <row r="17551" spans="6:7" x14ac:dyDescent="0.35">
      <c r="F17551" s="1">
        <v>49.114800000000002</v>
      </c>
      <c r="G17551" s="1">
        <v>-11</v>
      </c>
    </row>
    <row r="17552" spans="6:7" x14ac:dyDescent="0.35">
      <c r="F17552" s="1">
        <v>49.117600000000003</v>
      </c>
      <c r="G17552" s="1">
        <v>-29</v>
      </c>
    </row>
    <row r="17553" spans="6:7" x14ac:dyDescent="0.35">
      <c r="F17553" s="1">
        <v>49.120399999999997</v>
      </c>
      <c r="G17553" s="1">
        <v>-12</v>
      </c>
    </row>
    <row r="17554" spans="6:7" x14ac:dyDescent="0.35">
      <c r="F17554" s="1">
        <v>49.123199999999997</v>
      </c>
      <c r="G17554" s="1">
        <v>-4</v>
      </c>
    </row>
    <row r="17555" spans="6:7" x14ac:dyDescent="0.35">
      <c r="F17555" s="1">
        <v>49.125999999999998</v>
      </c>
      <c r="G17555" s="1">
        <v>-11</v>
      </c>
    </row>
    <row r="17556" spans="6:7" x14ac:dyDescent="0.35">
      <c r="F17556" s="1">
        <v>49.128799999999998</v>
      </c>
      <c r="G17556" s="1">
        <v>-30</v>
      </c>
    </row>
    <row r="17557" spans="6:7" x14ac:dyDescent="0.35">
      <c r="F17557" s="1">
        <v>49.131599999999999</v>
      </c>
      <c r="G17557" s="1">
        <v>0</v>
      </c>
    </row>
    <row r="17558" spans="6:7" x14ac:dyDescent="0.35">
      <c r="F17558" s="1">
        <v>49.134399999999999</v>
      </c>
      <c r="G17558" s="1">
        <v>5</v>
      </c>
    </row>
    <row r="17559" spans="6:7" x14ac:dyDescent="0.35">
      <c r="F17559" s="1">
        <v>49.1372</v>
      </c>
      <c r="G17559" s="1">
        <v>-11</v>
      </c>
    </row>
    <row r="17560" spans="6:7" x14ac:dyDescent="0.35">
      <c r="F17560" s="1">
        <v>49.14</v>
      </c>
      <c r="G17560" s="1">
        <v>-34</v>
      </c>
    </row>
    <row r="17561" spans="6:7" x14ac:dyDescent="0.35">
      <c r="F17561" s="1">
        <v>49.142800000000001</v>
      </c>
      <c r="G17561" s="1">
        <v>-13</v>
      </c>
    </row>
    <row r="17562" spans="6:7" x14ac:dyDescent="0.35">
      <c r="F17562" s="1">
        <v>49.145600000000002</v>
      </c>
      <c r="G17562" s="1">
        <v>5</v>
      </c>
    </row>
    <row r="17563" spans="6:7" x14ac:dyDescent="0.35">
      <c r="F17563" s="1">
        <v>49.148400000000002</v>
      </c>
      <c r="G17563" s="1">
        <v>-13</v>
      </c>
    </row>
    <row r="17564" spans="6:7" x14ac:dyDescent="0.35">
      <c r="F17564" s="1">
        <v>49.151200000000003</v>
      </c>
      <c r="G17564" s="1">
        <v>-27</v>
      </c>
    </row>
    <row r="17565" spans="6:7" x14ac:dyDescent="0.35">
      <c r="F17565" s="1">
        <v>49.154000000000003</v>
      </c>
      <c r="G17565" s="1">
        <v>8</v>
      </c>
    </row>
    <row r="17566" spans="6:7" x14ac:dyDescent="0.35">
      <c r="F17566" s="1">
        <v>49.156799999999997</v>
      </c>
      <c r="G17566" s="1">
        <v>7</v>
      </c>
    </row>
    <row r="17567" spans="6:7" x14ac:dyDescent="0.35">
      <c r="F17567" s="1">
        <v>49.159599999999998</v>
      </c>
      <c r="G17567" s="1">
        <v>-20</v>
      </c>
    </row>
    <row r="17568" spans="6:7" x14ac:dyDescent="0.35">
      <c r="F17568" s="1">
        <v>49.162399999999998</v>
      </c>
      <c r="G17568" s="1">
        <v>-28</v>
      </c>
    </row>
    <row r="17569" spans="6:7" x14ac:dyDescent="0.35">
      <c r="F17569" s="1">
        <v>49.165199999999999</v>
      </c>
      <c r="G17569" s="1">
        <v>1</v>
      </c>
    </row>
    <row r="17570" spans="6:7" x14ac:dyDescent="0.35">
      <c r="F17570" s="1">
        <v>49.167999999999999</v>
      </c>
      <c r="G17570" s="1">
        <v>5</v>
      </c>
    </row>
    <row r="17571" spans="6:7" x14ac:dyDescent="0.35">
      <c r="F17571" s="1">
        <v>49.1708</v>
      </c>
      <c r="G17571" s="1">
        <v>-12</v>
      </c>
    </row>
    <row r="17572" spans="6:7" x14ac:dyDescent="0.35">
      <c r="F17572" s="1">
        <v>49.1736</v>
      </c>
      <c r="G17572" s="1">
        <v>-31</v>
      </c>
    </row>
    <row r="17573" spans="6:7" x14ac:dyDescent="0.35">
      <c r="F17573" s="1">
        <v>49.176400000000001</v>
      </c>
      <c r="G17573" s="1">
        <v>0</v>
      </c>
    </row>
    <row r="17574" spans="6:7" x14ac:dyDescent="0.35">
      <c r="F17574" s="1">
        <v>49.179200000000002</v>
      </c>
      <c r="G17574" s="1">
        <v>10</v>
      </c>
    </row>
    <row r="17575" spans="6:7" x14ac:dyDescent="0.35">
      <c r="F17575" s="1">
        <v>49.182000000000002</v>
      </c>
      <c r="G17575" s="1">
        <v>-7</v>
      </c>
    </row>
    <row r="17576" spans="6:7" x14ac:dyDescent="0.35">
      <c r="F17576" s="1">
        <v>49.184800000000003</v>
      </c>
      <c r="G17576" s="1">
        <v>-20</v>
      </c>
    </row>
    <row r="17577" spans="6:7" x14ac:dyDescent="0.35">
      <c r="F17577" s="1">
        <v>49.187600000000003</v>
      </c>
      <c r="G17577" s="1">
        <v>-6</v>
      </c>
    </row>
    <row r="17578" spans="6:7" x14ac:dyDescent="0.35">
      <c r="F17578" s="1">
        <v>49.190399999999997</v>
      </c>
      <c r="G17578" s="1">
        <v>3</v>
      </c>
    </row>
    <row r="17579" spans="6:7" x14ac:dyDescent="0.35">
      <c r="F17579" s="1">
        <v>49.193199999999997</v>
      </c>
      <c r="G17579" s="1">
        <v>-2</v>
      </c>
    </row>
    <row r="17580" spans="6:7" x14ac:dyDescent="0.35">
      <c r="F17580" s="1">
        <v>49.195999999999998</v>
      </c>
      <c r="G17580" s="1">
        <v>-21</v>
      </c>
    </row>
    <row r="17581" spans="6:7" x14ac:dyDescent="0.35">
      <c r="F17581" s="1">
        <v>49.198799999999999</v>
      </c>
      <c r="G17581" s="1">
        <v>-6</v>
      </c>
    </row>
    <row r="17582" spans="6:7" x14ac:dyDescent="0.35">
      <c r="F17582" s="1">
        <v>49.201599999999999</v>
      </c>
      <c r="G17582" s="1">
        <v>-1</v>
      </c>
    </row>
    <row r="17583" spans="6:7" x14ac:dyDescent="0.35">
      <c r="F17583" s="1">
        <v>49.2044</v>
      </c>
      <c r="G17583" s="1">
        <v>0</v>
      </c>
    </row>
    <row r="17584" spans="6:7" x14ac:dyDescent="0.35">
      <c r="F17584" s="1">
        <v>49.2072</v>
      </c>
      <c r="G17584" s="1">
        <v>-19</v>
      </c>
    </row>
    <row r="17585" spans="6:7" x14ac:dyDescent="0.35">
      <c r="F17585" s="1">
        <v>49.21</v>
      </c>
      <c r="G17585" s="1">
        <v>-4</v>
      </c>
    </row>
    <row r="17586" spans="6:7" x14ac:dyDescent="0.35">
      <c r="F17586" s="1">
        <v>49.212800000000001</v>
      </c>
      <c r="G17586" s="1">
        <v>5</v>
      </c>
    </row>
    <row r="17587" spans="6:7" x14ac:dyDescent="0.35">
      <c r="F17587" s="1">
        <v>49.215600000000002</v>
      </c>
      <c r="G17587" s="1">
        <v>-2</v>
      </c>
    </row>
    <row r="17588" spans="6:7" x14ac:dyDescent="0.35">
      <c r="F17588" s="1">
        <v>49.218400000000003</v>
      </c>
      <c r="G17588" s="1">
        <v>-17</v>
      </c>
    </row>
    <row r="17589" spans="6:7" x14ac:dyDescent="0.35">
      <c r="F17589" s="1">
        <v>49.221200000000003</v>
      </c>
      <c r="G17589" s="1">
        <v>-18</v>
      </c>
    </row>
    <row r="17590" spans="6:7" x14ac:dyDescent="0.35">
      <c r="F17590" s="1">
        <v>49.223999999999997</v>
      </c>
      <c r="G17590" s="1">
        <v>0</v>
      </c>
    </row>
    <row r="17591" spans="6:7" x14ac:dyDescent="0.35">
      <c r="F17591" s="1">
        <v>49.226799999999997</v>
      </c>
      <c r="G17591" s="1">
        <v>0</v>
      </c>
    </row>
    <row r="17592" spans="6:7" x14ac:dyDescent="0.35">
      <c r="F17592" s="1">
        <v>49.229599999999998</v>
      </c>
      <c r="G17592" s="1">
        <v>-23</v>
      </c>
    </row>
    <row r="17593" spans="6:7" x14ac:dyDescent="0.35">
      <c r="F17593" s="1">
        <v>49.232399999999998</v>
      </c>
      <c r="G17593" s="1">
        <v>-21</v>
      </c>
    </row>
    <row r="17594" spans="6:7" x14ac:dyDescent="0.35">
      <c r="F17594" s="1">
        <v>49.235199999999999</v>
      </c>
      <c r="G17594" s="1">
        <v>-1</v>
      </c>
    </row>
    <row r="17595" spans="6:7" x14ac:dyDescent="0.35">
      <c r="F17595" s="1">
        <v>49.238</v>
      </c>
      <c r="G17595" s="1">
        <v>0</v>
      </c>
    </row>
    <row r="17596" spans="6:7" x14ac:dyDescent="0.35">
      <c r="F17596" s="1">
        <v>49.2408</v>
      </c>
      <c r="G17596" s="1">
        <v>-27</v>
      </c>
    </row>
    <row r="17597" spans="6:7" x14ac:dyDescent="0.35">
      <c r="F17597" s="1">
        <v>49.243600000000001</v>
      </c>
      <c r="G17597" s="1">
        <v>-21</v>
      </c>
    </row>
    <row r="17598" spans="6:7" x14ac:dyDescent="0.35">
      <c r="F17598" s="1">
        <v>49.246400000000001</v>
      </c>
      <c r="G17598" s="1">
        <v>-2</v>
      </c>
    </row>
    <row r="17599" spans="6:7" x14ac:dyDescent="0.35">
      <c r="F17599" s="1">
        <v>49.249200000000002</v>
      </c>
      <c r="G17599" s="1">
        <v>6</v>
      </c>
    </row>
    <row r="17600" spans="6:7" x14ac:dyDescent="0.35">
      <c r="F17600" s="1">
        <v>49.252000000000002</v>
      </c>
      <c r="G17600" s="1">
        <v>-33</v>
      </c>
    </row>
    <row r="17601" spans="6:7" x14ac:dyDescent="0.35">
      <c r="F17601" s="1">
        <v>49.254800000000003</v>
      </c>
      <c r="G17601" s="1">
        <v>-15</v>
      </c>
    </row>
    <row r="17602" spans="6:7" x14ac:dyDescent="0.35">
      <c r="F17602" s="1">
        <v>49.257599999999996</v>
      </c>
      <c r="G17602" s="1">
        <v>6</v>
      </c>
    </row>
    <row r="17603" spans="6:7" x14ac:dyDescent="0.35">
      <c r="F17603" s="1">
        <v>49.260399999999997</v>
      </c>
      <c r="G17603" s="1">
        <v>6</v>
      </c>
    </row>
    <row r="17604" spans="6:7" x14ac:dyDescent="0.35">
      <c r="F17604" s="1">
        <v>49.263199999999998</v>
      </c>
      <c r="G17604" s="1">
        <v>-28</v>
      </c>
    </row>
    <row r="17605" spans="6:7" x14ac:dyDescent="0.35">
      <c r="F17605" s="1">
        <v>49.265999999999998</v>
      </c>
      <c r="G17605" s="1">
        <v>-30</v>
      </c>
    </row>
    <row r="17606" spans="6:7" x14ac:dyDescent="0.35">
      <c r="F17606" s="1">
        <v>49.268799999999999</v>
      </c>
      <c r="G17606" s="1">
        <v>1</v>
      </c>
    </row>
    <row r="17607" spans="6:7" x14ac:dyDescent="0.35">
      <c r="F17607" s="1">
        <v>49.271599999999999</v>
      </c>
      <c r="G17607" s="1">
        <v>10</v>
      </c>
    </row>
    <row r="17608" spans="6:7" x14ac:dyDescent="0.35">
      <c r="F17608" s="1">
        <v>49.2744</v>
      </c>
      <c r="G17608" s="1">
        <v>-24</v>
      </c>
    </row>
    <row r="17609" spans="6:7" x14ac:dyDescent="0.35">
      <c r="F17609" s="1">
        <v>49.277200000000001</v>
      </c>
      <c r="G17609" s="1">
        <v>-12</v>
      </c>
    </row>
    <row r="17610" spans="6:7" x14ac:dyDescent="0.35">
      <c r="F17610" s="1">
        <v>49.28</v>
      </c>
      <c r="G17610" s="1">
        <v>-5</v>
      </c>
    </row>
    <row r="17611" spans="6:7" x14ac:dyDescent="0.35">
      <c r="F17611" s="1">
        <v>49.282800000000002</v>
      </c>
      <c r="G17611" s="1">
        <v>7</v>
      </c>
    </row>
    <row r="17612" spans="6:7" x14ac:dyDescent="0.35">
      <c r="F17612" s="1">
        <v>49.285600000000002</v>
      </c>
      <c r="G17612" s="1">
        <v>-29</v>
      </c>
    </row>
    <row r="17613" spans="6:7" x14ac:dyDescent="0.35">
      <c r="F17613" s="1">
        <v>49.288400000000003</v>
      </c>
      <c r="G17613" s="1">
        <v>-34</v>
      </c>
    </row>
    <row r="17614" spans="6:7" x14ac:dyDescent="0.35">
      <c r="F17614" s="1">
        <v>49.291200000000003</v>
      </c>
      <c r="G17614" s="1">
        <v>8</v>
      </c>
    </row>
    <row r="17615" spans="6:7" x14ac:dyDescent="0.35">
      <c r="F17615" s="1">
        <v>49.293999999999997</v>
      </c>
      <c r="G17615" s="1">
        <v>1</v>
      </c>
    </row>
    <row r="17616" spans="6:7" x14ac:dyDescent="0.35">
      <c r="F17616" s="1">
        <v>49.296799999999998</v>
      </c>
      <c r="G17616" s="1">
        <v>-22</v>
      </c>
    </row>
    <row r="17617" spans="6:7" x14ac:dyDescent="0.35">
      <c r="F17617" s="1">
        <v>49.299599999999998</v>
      </c>
      <c r="G17617" s="1">
        <v>-23</v>
      </c>
    </row>
    <row r="17618" spans="6:7" x14ac:dyDescent="0.35">
      <c r="F17618" s="1">
        <v>49.302399999999999</v>
      </c>
      <c r="G17618" s="1">
        <v>2</v>
      </c>
    </row>
    <row r="17619" spans="6:7" x14ac:dyDescent="0.35">
      <c r="F17619" s="1">
        <v>49.305199999999999</v>
      </c>
      <c r="G17619" s="1">
        <v>-6</v>
      </c>
    </row>
    <row r="17620" spans="6:7" x14ac:dyDescent="0.35">
      <c r="F17620" s="1">
        <v>49.308</v>
      </c>
      <c r="G17620" s="1">
        <v>-9</v>
      </c>
    </row>
    <row r="17621" spans="6:7" x14ac:dyDescent="0.35">
      <c r="F17621" s="1">
        <v>49.3108</v>
      </c>
      <c r="G17621" s="1">
        <v>-15</v>
      </c>
    </row>
    <row r="17622" spans="6:7" x14ac:dyDescent="0.35">
      <c r="F17622" s="1">
        <v>49.313600000000001</v>
      </c>
      <c r="G17622" s="1">
        <v>1</v>
      </c>
    </row>
    <row r="17623" spans="6:7" x14ac:dyDescent="0.35">
      <c r="F17623" s="1">
        <v>49.316400000000002</v>
      </c>
      <c r="G17623" s="1">
        <v>6</v>
      </c>
    </row>
    <row r="17624" spans="6:7" x14ac:dyDescent="0.35">
      <c r="F17624" s="1">
        <v>49.319200000000002</v>
      </c>
      <c r="G17624" s="1">
        <v>-7</v>
      </c>
    </row>
    <row r="17625" spans="6:7" x14ac:dyDescent="0.35">
      <c r="F17625" s="1">
        <v>49.322000000000003</v>
      </c>
      <c r="G17625" s="1">
        <v>-19</v>
      </c>
    </row>
    <row r="17626" spans="6:7" x14ac:dyDescent="0.35">
      <c r="F17626" s="1">
        <v>49.324800000000003</v>
      </c>
      <c r="G17626" s="1">
        <v>2</v>
      </c>
    </row>
    <row r="17627" spans="6:7" x14ac:dyDescent="0.35">
      <c r="F17627" s="1">
        <v>49.327599999999997</v>
      </c>
      <c r="G17627" s="1">
        <v>13</v>
      </c>
    </row>
    <row r="17628" spans="6:7" x14ac:dyDescent="0.35">
      <c r="F17628" s="1">
        <v>49.330399999999997</v>
      </c>
      <c r="G17628" s="1">
        <v>-13</v>
      </c>
    </row>
    <row r="17629" spans="6:7" x14ac:dyDescent="0.35">
      <c r="F17629" s="1">
        <v>49.333199999999998</v>
      </c>
      <c r="G17629" s="1">
        <v>-20</v>
      </c>
    </row>
    <row r="17630" spans="6:7" x14ac:dyDescent="0.35">
      <c r="F17630" s="1">
        <v>49.335999999999999</v>
      </c>
      <c r="G17630" s="1">
        <v>3</v>
      </c>
    </row>
    <row r="17631" spans="6:7" x14ac:dyDescent="0.35">
      <c r="F17631" s="1">
        <v>49.338799999999999</v>
      </c>
      <c r="G17631" s="1">
        <v>1</v>
      </c>
    </row>
    <row r="17632" spans="6:7" x14ac:dyDescent="0.35">
      <c r="F17632" s="1">
        <v>49.3416</v>
      </c>
      <c r="G17632" s="1">
        <v>-15</v>
      </c>
    </row>
    <row r="17633" spans="6:7" x14ac:dyDescent="0.35">
      <c r="F17633" s="1">
        <v>49.3444</v>
      </c>
      <c r="G17633" s="1">
        <v>-28</v>
      </c>
    </row>
    <row r="17634" spans="6:7" x14ac:dyDescent="0.35">
      <c r="F17634" s="1">
        <v>49.347200000000001</v>
      </c>
      <c r="G17634" s="1">
        <v>8</v>
      </c>
    </row>
    <row r="17635" spans="6:7" x14ac:dyDescent="0.35">
      <c r="F17635" s="1">
        <v>49.35</v>
      </c>
      <c r="G17635" s="1">
        <v>7</v>
      </c>
    </row>
    <row r="17636" spans="6:7" x14ac:dyDescent="0.35">
      <c r="F17636" s="1">
        <v>49.352800000000002</v>
      </c>
      <c r="G17636" s="1">
        <v>-15</v>
      </c>
    </row>
    <row r="17637" spans="6:7" x14ac:dyDescent="0.35">
      <c r="F17637" s="1">
        <v>49.355600000000003</v>
      </c>
      <c r="G17637" s="1">
        <v>-29</v>
      </c>
    </row>
    <row r="17638" spans="6:7" x14ac:dyDescent="0.35">
      <c r="F17638" s="1">
        <v>49.358400000000003</v>
      </c>
      <c r="G17638" s="1">
        <v>-8</v>
      </c>
    </row>
    <row r="17639" spans="6:7" x14ac:dyDescent="0.35">
      <c r="F17639" s="1">
        <v>49.361199999999997</v>
      </c>
      <c r="G17639" s="1">
        <v>11</v>
      </c>
    </row>
    <row r="17640" spans="6:7" x14ac:dyDescent="0.35">
      <c r="F17640" s="1">
        <v>49.363999999999997</v>
      </c>
      <c r="G17640" s="1">
        <v>10</v>
      </c>
    </row>
    <row r="17641" spans="6:7" x14ac:dyDescent="0.35">
      <c r="F17641" s="1">
        <v>49.366799999999998</v>
      </c>
      <c r="G17641" s="1">
        <v>-31</v>
      </c>
    </row>
    <row r="17642" spans="6:7" x14ac:dyDescent="0.35">
      <c r="F17642" s="1">
        <v>49.369599999999998</v>
      </c>
      <c r="G17642" s="1">
        <v>-3</v>
      </c>
    </row>
    <row r="17643" spans="6:7" x14ac:dyDescent="0.35">
      <c r="F17643" s="1">
        <v>49.372399999999999</v>
      </c>
      <c r="G17643" s="1">
        <v>-3</v>
      </c>
    </row>
    <row r="17644" spans="6:7" x14ac:dyDescent="0.35">
      <c r="F17644" s="1">
        <v>49.3752</v>
      </c>
      <c r="G17644" s="1">
        <v>0</v>
      </c>
    </row>
    <row r="17645" spans="6:7" x14ac:dyDescent="0.35">
      <c r="F17645" s="1">
        <v>49.378</v>
      </c>
      <c r="G17645" s="1">
        <v>-22</v>
      </c>
    </row>
    <row r="17646" spans="6:7" x14ac:dyDescent="0.35">
      <c r="F17646" s="1">
        <v>49.380800000000001</v>
      </c>
      <c r="G17646" s="1">
        <v>11</v>
      </c>
    </row>
    <row r="17647" spans="6:7" x14ac:dyDescent="0.35">
      <c r="F17647" s="1">
        <v>49.383600000000001</v>
      </c>
      <c r="G17647" s="1">
        <v>20</v>
      </c>
    </row>
    <row r="17648" spans="6:7" x14ac:dyDescent="0.35">
      <c r="F17648" s="1">
        <v>49.386400000000002</v>
      </c>
      <c r="G17648" s="1">
        <v>5</v>
      </c>
    </row>
    <row r="17649" spans="6:7" x14ac:dyDescent="0.35">
      <c r="F17649" s="1">
        <v>49.389200000000002</v>
      </c>
      <c r="G17649" s="1">
        <v>-21</v>
      </c>
    </row>
    <row r="17650" spans="6:7" x14ac:dyDescent="0.35">
      <c r="F17650" s="1">
        <v>49.392000000000003</v>
      </c>
      <c r="G17650" s="1">
        <v>1</v>
      </c>
    </row>
    <row r="17651" spans="6:7" x14ac:dyDescent="0.35">
      <c r="F17651" s="1">
        <v>49.394799999999996</v>
      </c>
      <c r="G17651" s="1">
        <v>17</v>
      </c>
    </row>
    <row r="17652" spans="6:7" x14ac:dyDescent="0.35">
      <c r="F17652" s="1">
        <v>49.397599999999997</v>
      </c>
      <c r="G17652" s="1">
        <v>-1</v>
      </c>
    </row>
    <row r="17653" spans="6:7" x14ac:dyDescent="0.35">
      <c r="F17653" s="1">
        <v>49.400399999999998</v>
      </c>
      <c r="G17653" s="1">
        <v>-12</v>
      </c>
    </row>
    <row r="17654" spans="6:7" x14ac:dyDescent="0.35">
      <c r="F17654" s="1">
        <v>49.403199999999998</v>
      </c>
      <c r="G17654" s="1">
        <v>15</v>
      </c>
    </row>
    <row r="17655" spans="6:7" x14ac:dyDescent="0.35">
      <c r="F17655" s="1">
        <v>49.405999999999999</v>
      </c>
      <c r="G17655" s="1">
        <v>25</v>
      </c>
    </row>
    <row r="17656" spans="6:7" x14ac:dyDescent="0.35">
      <c r="F17656" s="1">
        <v>49.408799999999999</v>
      </c>
      <c r="G17656" s="1">
        <v>2</v>
      </c>
    </row>
    <row r="17657" spans="6:7" x14ac:dyDescent="0.35">
      <c r="F17657" s="1">
        <v>49.4116</v>
      </c>
      <c r="G17657" s="1">
        <v>-16</v>
      </c>
    </row>
    <row r="17658" spans="6:7" x14ac:dyDescent="0.35">
      <c r="F17658" s="1">
        <v>49.414400000000001</v>
      </c>
      <c r="G17658" s="1">
        <v>4</v>
      </c>
    </row>
    <row r="17659" spans="6:7" x14ac:dyDescent="0.35">
      <c r="F17659" s="1">
        <v>49.417200000000001</v>
      </c>
      <c r="G17659" s="1">
        <v>8</v>
      </c>
    </row>
    <row r="17660" spans="6:7" x14ac:dyDescent="0.35">
      <c r="F17660" s="1">
        <v>49.42</v>
      </c>
      <c r="G17660" s="1">
        <v>2</v>
      </c>
    </row>
    <row r="17661" spans="6:7" x14ac:dyDescent="0.35">
      <c r="F17661" s="1">
        <v>49.422800000000002</v>
      </c>
      <c r="G17661" s="1">
        <v>-12</v>
      </c>
    </row>
    <row r="17662" spans="6:7" x14ac:dyDescent="0.35">
      <c r="F17662" s="1">
        <v>49.425600000000003</v>
      </c>
      <c r="G17662" s="1">
        <v>3</v>
      </c>
    </row>
    <row r="17663" spans="6:7" x14ac:dyDescent="0.35">
      <c r="F17663" s="1">
        <v>49.428400000000003</v>
      </c>
      <c r="G17663" s="1">
        <v>10</v>
      </c>
    </row>
    <row r="17664" spans="6:7" x14ac:dyDescent="0.35">
      <c r="F17664" s="1">
        <v>49.431199999999997</v>
      </c>
      <c r="G17664" s="1">
        <v>4</v>
      </c>
    </row>
    <row r="17665" spans="6:7" x14ac:dyDescent="0.35">
      <c r="F17665" s="1">
        <v>49.433999999999997</v>
      </c>
      <c r="G17665" s="1">
        <v>-9</v>
      </c>
    </row>
    <row r="17666" spans="6:7" x14ac:dyDescent="0.35">
      <c r="F17666" s="1">
        <v>49.436799999999998</v>
      </c>
      <c r="G17666" s="1">
        <v>0</v>
      </c>
    </row>
    <row r="17667" spans="6:7" x14ac:dyDescent="0.35">
      <c r="F17667" s="1">
        <v>49.439599999999999</v>
      </c>
      <c r="G17667" s="1">
        <v>2</v>
      </c>
    </row>
    <row r="17668" spans="6:7" x14ac:dyDescent="0.35">
      <c r="F17668" s="1">
        <v>49.442399999999999</v>
      </c>
      <c r="G17668" s="1">
        <v>-3</v>
      </c>
    </row>
    <row r="17669" spans="6:7" x14ac:dyDescent="0.35">
      <c r="F17669" s="1">
        <v>49.4452</v>
      </c>
      <c r="G17669" s="1">
        <v>-9</v>
      </c>
    </row>
    <row r="17670" spans="6:7" x14ac:dyDescent="0.35">
      <c r="F17670" s="1">
        <v>49.448</v>
      </c>
      <c r="G17670" s="1">
        <v>-5</v>
      </c>
    </row>
    <row r="17671" spans="6:7" x14ac:dyDescent="0.35">
      <c r="F17671" s="1">
        <v>49.450800000000001</v>
      </c>
      <c r="G17671" s="1">
        <v>11</v>
      </c>
    </row>
    <row r="17672" spans="6:7" x14ac:dyDescent="0.35">
      <c r="F17672" s="1">
        <v>49.453600000000002</v>
      </c>
      <c r="G17672" s="1">
        <v>25</v>
      </c>
    </row>
    <row r="17673" spans="6:7" x14ac:dyDescent="0.35">
      <c r="F17673" s="1">
        <v>49.456400000000002</v>
      </c>
      <c r="G17673" s="1">
        <v>-12</v>
      </c>
    </row>
    <row r="17674" spans="6:7" x14ac:dyDescent="0.35">
      <c r="F17674" s="1">
        <v>49.459200000000003</v>
      </c>
      <c r="G17674" s="1">
        <v>-11</v>
      </c>
    </row>
    <row r="17675" spans="6:7" x14ac:dyDescent="0.35">
      <c r="F17675" s="1">
        <v>49.462000000000003</v>
      </c>
      <c r="G17675" s="1">
        <v>4</v>
      </c>
    </row>
    <row r="17676" spans="6:7" x14ac:dyDescent="0.35">
      <c r="F17676" s="1">
        <v>49.464799999999997</v>
      </c>
      <c r="G17676" s="1">
        <v>24</v>
      </c>
    </row>
    <row r="17677" spans="6:7" x14ac:dyDescent="0.35">
      <c r="F17677" s="1">
        <v>49.467599999999997</v>
      </c>
      <c r="G17677" s="1">
        <v>-21</v>
      </c>
    </row>
    <row r="17678" spans="6:7" x14ac:dyDescent="0.35">
      <c r="F17678" s="1">
        <v>49.470399999999998</v>
      </c>
      <c r="G17678" s="1">
        <v>-22</v>
      </c>
    </row>
    <row r="17679" spans="6:7" x14ac:dyDescent="0.35">
      <c r="F17679" s="1">
        <v>49.473199999999999</v>
      </c>
      <c r="G17679" s="1">
        <v>5</v>
      </c>
    </row>
    <row r="17680" spans="6:7" x14ac:dyDescent="0.35">
      <c r="F17680" s="1">
        <v>49.475999999999999</v>
      </c>
      <c r="G17680" s="1">
        <v>0</v>
      </c>
    </row>
    <row r="17681" spans="6:7" x14ac:dyDescent="0.35">
      <c r="F17681" s="1">
        <v>49.4788</v>
      </c>
      <c r="G17681" s="1">
        <v>1</v>
      </c>
    </row>
    <row r="17682" spans="6:7" x14ac:dyDescent="0.35">
      <c r="F17682" s="1">
        <v>49.4816</v>
      </c>
      <c r="G17682" s="1">
        <v>-18</v>
      </c>
    </row>
    <row r="17683" spans="6:7" x14ac:dyDescent="0.35">
      <c r="F17683" s="1">
        <v>49.484400000000001</v>
      </c>
      <c r="G17683" s="1">
        <v>24</v>
      </c>
    </row>
    <row r="17684" spans="6:7" x14ac:dyDescent="0.35">
      <c r="F17684" s="1">
        <v>49.487200000000001</v>
      </c>
      <c r="G17684" s="1">
        <v>16</v>
      </c>
    </row>
    <row r="17685" spans="6:7" x14ac:dyDescent="0.35">
      <c r="F17685" s="1">
        <v>49.49</v>
      </c>
      <c r="G17685" s="1">
        <v>4</v>
      </c>
    </row>
    <row r="17686" spans="6:7" x14ac:dyDescent="0.35">
      <c r="F17686" s="1">
        <v>49.492800000000003</v>
      </c>
      <c r="G17686" s="1">
        <v>-9</v>
      </c>
    </row>
    <row r="17687" spans="6:7" x14ac:dyDescent="0.35">
      <c r="F17687" s="1">
        <v>49.495600000000003</v>
      </c>
      <c r="G17687" s="1">
        <v>12</v>
      </c>
    </row>
    <row r="17688" spans="6:7" x14ac:dyDescent="0.35">
      <c r="F17688" s="1">
        <v>49.498399999999997</v>
      </c>
      <c r="G17688" s="1">
        <v>32</v>
      </c>
    </row>
    <row r="17689" spans="6:7" x14ac:dyDescent="0.35">
      <c r="F17689" s="1">
        <v>49.501199999999997</v>
      </c>
      <c r="G17689" s="1">
        <v>8</v>
      </c>
    </row>
    <row r="17690" spans="6:7" x14ac:dyDescent="0.35">
      <c r="F17690" s="1">
        <v>49.503999999999998</v>
      </c>
      <c r="G17690" s="1">
        <v>3</v>
      </c>
    </row>
    <row r="17691" spans="6:7" x14ac:dyDescent="0.35">
      <c r="F17691" s="1">
        <v>49.506799999999998</v>
      </c>
      <c r="G17691" s="1">
        <v>10</v>
      </c>
    </row>
    <row r="17692" spans="6:7" x14ac:dyDescent="0.35">
      <c r="F17692" s="1">
        <v>49.509599999999999</v>
      </c>
      <c r="G17692" s="1">
        <v>17</v>
      </c>
    </row>
    <row r="17693" spans="6:7" x14ac:dyDescent="0.35">
      <c r="F17693" s="1">
        <v>49.5124</v>
      </c>
      <c r="G17693" s="1">
        <v>5</v>
      </c>
    </row>
    <row r="17694" spans="6:7" x14ac:dyDescent="0.35">
      <c r="F17694" s="1">
        <v>49.5152</v>
      </c>
      <c r="G17694" s="1">
        <v>-7</v>
      </c>
    </row>
    <row r="17695" spans="6:7" x14ac:dyDescent="0.35">
      <c r="F17695" s="1">
        <v>49.518000000000001</v>
      </c>
      <c r="G17695" s="1">
        <v>14</v>
      </c>
    </row>
    <row r="17696" spans="6:7" x14ac:dyDescent="0.35">
      <c r="F17696" s="1">
        <v>49.520800000000001</v>
      </c>
      <c r="G17696" s="1">
        <v>14</v>
      </c>
    </row>
    <row r="17697" spans="6:7" x14ac:dyDescent="0.35">
      <c r="F17697" s="1">
        <v>49.523600000000002</v>
      </c>
      <c r="G17697" s="1">
        <v>7</v>
      </c>
    </row>
    <row r="17698" spans="6:7" x14ac:dyDescent="0.35">
      <c r="F17698" s="1">
        <v>49.526400000000002</v>
      </c>
      <c r="G17698" s="1">
        <v>6</v>
      </c>
    </row>
    <row r="17699" spans="6:7" x14ac:dyDescent="0.35">
      <c r="F17699" s="1">
        <v>49.529200000000003</v>
      </c>
      <c r="G17699" s="1">
        <v>8</v>
      </c>
    </row>
    <row r="17700" spans="6:7" x14ac:dyDescent="0.35">
      <c r="F17700" s="1">
        <v>49.531999999999996</v>
      </c>
      <c r="G17700" s="1">
        <v>15</v>
      </c>
    </row>
    <row r="17701" spans="6:7" x14ac:dyDescent="0.35">
      <c r="F17701" s="1">
        <v>49.534799999999997</v>
      </c>
      <c r="G17701" s="1">
        <v>20</v>
      </c>
    </row>
    <row r="17702" spans="6:7" x14ac:dyDescent="0.35">
      <c r="F17702" s="1">
        <v>49.537599999999998</v>
      </c>
      <c r="G17702" s="1">
        <v>8</v>
      </c>
    </row>
    <row r="17703" spans="6:7" x14ac:dyDescent="0.35">
      <c r="F17703" s="1">
        <v>49.540399999999998</v>
      </c>
      <c r="G17703" s="1">
        <v>2</v>
      </c>
    </row>
    <row r="17704" spans="6:7" x14ac:dyDescent="0.35">
      <c r="F17704" s="1">
        <v>49.543199999999999</v>
      </c>
      <c r="G17704" s="1">
        <v>11</v>
      </c>
    </row>
    <row r="17705" spans="6:7" x14ac:dyDescent="0.35">
      <c r="F17705" s="1">
        <v>49.545999999999999</v>
      </c>
      <c r="G17705" s="1">
        <v>11</v>
      </c>
    </row>
    <row r="17706" spans="6:7" x14ac:dyDescent="0.35">
      <c r="F17706" s="1">
        <v>49.5488</v>
      </c>
      <c r="G17706" s="1">
        <v>-2</v>
      </c>
    </row>
    <row r="17707" spans="6:7" x14ac:dyDescent="0.35">
      <c r="F17707" s="1">
        <v>49.551600000000001</v>
      </c>
      <c r="G17707" s="1">
        <v>-5</v>
      </c>
    </row>
    <row r="17708" spans="6:7" x14ac:dyDescent="0.35">
      <c r="F17708" s="1">
        <v>49.554400000000001</v>
      </c>
      <c r="G17708" s="1">
        <v>13</v>
      </c>
    </row>
    <row r="17709" spans="6:7" x14ac:dyDescent="0.35">
      <c r="F17709" s="1">
        <v>49.557200000000002</v>
      </c>
      <c r="G17709" s="1">
        <v>8</v>
      </c>
    </row>
    <row r="17710" spans="6:7" x14ac:dyDescent="0.35">
      <c r="F17710" s="1">
        <v>49.56</v>
      </c>
      <c r="G17710" s="1">
        <v>8</v>
      </c>
    </row>
    <row r="17711" spans="6:7" x14ac:dyDescent="0.35">
      <c r="F17711" s="1">
        <v>49.562800000000003</v>
      </c>
      <c r="G17711" s="1">
        <v>-3</v>
      </c>
    </row>
    <row r="17712" spans="6:7" x14ac:dyDescent="0.35">
      <c r="F17712" s="1">
        <v>49.565600000000003</v>
      </c>
      <c r="G17712" s="1">
        <v>9</v>
      </c>
    </row>
    <row r="17713" spans="6:7" x14ac:dyDescent="0.35">
      <c r="F17713" s="1">
        <v>49.568399999999997</v>
      </c>
      <c r="G17713" s="1">
        <v>15</v>
      </c>
    </row>
    <row r="17714" spans="6:7" x14ac:dyDescent="0.35">
      <c r="F17714" s="1">
        <v>49.571199999999997</v>
      </c>
      <c r="G17714" s="1">
        <v>2</v>
      </c>
    </row>
    <row r="17715" spans="6:7" x14ac:dyDescent="0.35">
      <c r="F17715" s="1">
        <v>49.573999999999998</v>
      </c>
      <c r="G17715" s="1">
        <v>7</v>
      </c>
    </row>
    <row r="17716" spans="6:7" x14ac:dyDescent="0.35">
      <c r="F17716" s="1">
        <v>49.576799999999999</v>
      </c>
      <c r="G17716" s="1">
        <v>13</v>
      </c>
    </row>
    <row r="17717" spans="6:7" x14ac:dyDescent="0.35">
      <c r="F17717" s="1">
        <v>49.579599999999999</v>
      </c>
      <c r="G17717" s="1">
        <v>26</v>
      </c>
    </row>
    <row r="17718" spans="6:7" x14ac:dyDescent="0.35">
      <c r="F17718" s="1">
        <v>49.5824</v>
      </c>
      <c r="G17718" s="1">
        <v>15</v>
      </c>
    </row>
    <row r="17719" spans="6:7" x14ac:dyDescent="0.35">
      <c r="F17719" s="1">
        <v>49.5852</v>
      </c>
      <c r="G17719" s="1">
        <v>2</v>
      </c>
    </row>
    <row r="17720" spans="6:7" x14ac:dyDescent="0.35">
      <c r="F17720" s="1">
        <v>49.588000000000001</v>
      </c>
      <c r="G17720" s="1">
        <v>15</v>
      </c>
    </row>
    <row r="17721" spans="6:7" x14ac:dyDescent="0.35">
      <c r="F17721" s="1">
        <v>49.590800000000002</v>
      </c>
      <c r="G17721" s="1">
        <v>22</v>
      </c>
    </row>
    <row r="17722" spans="6:7" x14ac:dyDescent="0.35">
      <c r="F17722" s="1">
        <v>49.593600000000002</v>
      </c>
      <c r="G17722" s="1">
        <v>21</v>
      </c>
    </row>
    <row r="17723" spans="6:7" x14ac:dyDescent="0.35">
      <c r="F17723" s="1">
        <v>49.596400000000003</v>
      </c>
      <c r="G17723" s="1">
        <v>0</v>
      </c>
    </row>
    <row r="17724" spans="6:7" x14ac:dyDescent="0.35">
      <c r="F17724" s="1">
        <v>49.599200000000003</v>
      </c>
      <c r="G17724" s="1">
        <v>12</v>
      </c>
    </row>
    <row r="17725" spans="6:7" x14ac:dyDescent="0.35">
      <c r="F17725" s="1">
        <v>49.601999999999997</v>
      </c>
      <c r="G17725" s="1">
        <v>14</v>
      </c>
    </row>
    <row r="17726" spans="6:7" x14ac:dyDescent="0.35">
      <c r="F17726" s="1">
        <v>49.604799999999997</v>
      </c>
      <c r="G17726" s="1">
        <v>18</v>
      </c>
    </row>
    <row r="17727" spans="6:7" x14ac:dyDescent="0.35">
      <c r="F17727" s="1">
        <v>49.607599999999998</v>
      </c>
      <c r="G17727" s="1">
        <v>5</v>
      </c>
    </row>
    <row r="17728" spans="6:7" x14ac:dyDescent="0.35">
      <c r="F17728" s="1">
        <v>49.610399999999998</v>
      </c>
      <c r="G17728" s="1">
        <v>-2</v>
      </c>
    </row>
    <row r="17729" spans="6:7" x14ac:dyDescent="0.35">
      <c r="F17729" s="1">
        <v>49.613199999999999</v>
      </c>
      <c r="G17729" s="1">
        <v>16</v>
      </c>
    </row>
    <row r="17730" spans="6:7" x14ac:dyDescent="0.35">
      <c r="F17730" s="1">
        <v>49.616</v>
      </c>
      <c r="G17730" s="1">
        <v>15</v>
      </c>
    </row>
    <row r="17731" spans="6:7" x14ac:dyDescent="0.35">
      <c r="F17731" s="1">
        <v>49.6188</v>
      </c>
      <c r="G17731" s="1">
        <v>5</v>
      </c>
    </row>
    <row r="17732" spans="6:7" x14ac:dyDescent="0.35">
      <c r="F17732" s="1">
        <v>49.621600000000001</v>
      </c>
      <c r="G17732" s="1">
        <v>-2</v>
      </c>
    </row>
    <row r="17733" spans="6:7" x14ac:dyDescent="0.35">
      <c r="F17733" s="1">
        <v>49.624400000000001</v>
      </c>
      <c r="G17733" s="1">
        <v>12</v>
      </c>
    </row>
    <row r="17734" spans="6:7" x14ac:dyDescent="0.35">
      <c r="F17734" s="1">
        <v>49.627200000000002</v>
      </c>
      <c r="G17734" s="1">
        <v>13</v>
      </c>
    </row>
    <row r="17735" spans="6:7" x14ac:dyDescent="0.35">
      <c r="F17735" s="1">
        <v>49.63</v>
      </c>
      <c r="G17735" s="1">
        <v>9</v>
      </c>
    </row>
    <row r="17736" spans="6:7" x14ac:dyDescent="0.35">
      <c r="F17736" s="1">
        <v>49.632800000000003</v>
      </c>
      <c r="G17736" s="1">
        <v>3</v>
      </c>
    </row>
    <row r="17737" spans="6:7" x14ac:dyDescent="0.35">
      <c r="F17737" s="1">
        <v>49.635599999999997</v>
      </c>
      <c r="G17737" s="1">
        <v>16</v>
      </c>
    </row>
    <row r="17738" spans="6:7" x14ac:dyDescent="0.35">
      <c r="F17738" s="1">
        <v>49.638399999999997</v>
      </c>
      <c r="G17738" s="1">
        <v>11</v>
      </c>
    </row>
    <row r="17739" spans="6:7" x14ac:dyDescent="0.35">
      <c r="F17739" s="1">
        <v>49.641199999999998</v>
      </c>
      <c r="G17739" s="1">
        <v>11</v>
      </c>
    </row>
    <row r="17740" spans="6:7" x14ac:dyDescent="0.35">
      <c r="F17740" s="1">
        <v>49.643999999999998</v>
      </c>
      <c r="G17740" s="1">
        <v>13</v>
      </c>
    </row>
    <row r="17741" spans="6:7" x14ac:dyDescent="0.35">
      <c r="F17741" s="1">
        <v>49.646799999999999</v>
      </c>
      <c r="G17741" s="1">
        <v>23</v>
      </c>
    </row>
    <row r="17742" spans="6:7" x14ac:dyDescent="0.35">
      <c r="F17742" s="1">
        <v>49.6496</v>
      </c>
      <c r="G17742" s="1">
        <v>24</v>
      </c>
    </row>
    <row r="17743" spans="6:7" x14ac:dyDescent="0.35">
      <c r="F17743" s="1">
        <v>49.6524</v>
      </c>
      <c r="G17743" s="1">
        <v>9</v>
      </c>
    </row>
    <row r="17744" spans="6:7" x14ac:dyDescent="0.35">
      <c r="F17744" s="1">
        <v>49.655200000000001</v>
      </c>
      <c r="G17744" s="1">
        <v>3</v>
      </c>
    </row>
    <row r="17745" spans="6:7" x14ac:dyDescent="0.35">
      <c r="F17745" s="1">
        <v>49.658000000000001</v>
      </c>
      <c r="G17745" s="1">
        <v>10</v>
      </c>
    </row>
    <row r="17746" spans="6:7" x14ac:dyDescent="0.35">
      <c r="F17746" s="1">
        <v>49.660800000000002</v>
      </c>
      <c r="G17746" s="1">
        <v>36</v>
      </c>
    </row>
    <row r="17747" spans="6:7" x14ac:dyDescent="0.35">
      <c r="F17747" s="1">
        <v>49.663600000000002</v>
      </c>
      <c r="G17747" s="1">
        <v>17</v>
      </c>
    </row>
    <row r="17748" spans="6:7" x14ac:dyDescent="0.35">
      <c r="F17748" s="1">
        <v>49.666400000000003</v>
      </c>
      <c r="G17748" s="1">
        <v>9</v>
      </c>
    </row>
    <row r="17749" spans="6:7" x14ac:dyDescent="0.35">
      <c r="F17749" s="1">
        <v>49.669199999999996</v>
      </c>
      <c r="G17749" s="1">
        <v>5</v>
      </c>
    </row>
    <row r="17750" spans="6:7" x14ac:dyDescent="0.35">
      <c r="F17750" s="1">
        <v>49.671999999999997</v>
      </c>
      <c r="G17750" s="1">
        <v>13</v>
      </c>
    </row>
    <row r="17751" spans="6:7" x14ac:dyDescent="0.35">
      <c r="F17751" s="1">
        <v>49.674799999999998</v>
      </c>
      <c r="G17751" s="1">
        <v>15</v>
      </c>
    </row>
    <row r="17752" spans="6:7" x14ac:dyDescent="0.35">
      <c r="F17752" s="1">
        <v>49.677599999999998</v>
      </c>
      <c r="G17752" s="1">
        <v>12</v>
      </c>
    </row>
    <row r="17753" spans="6:7" x14ac:dyDescent="0.35">
      <c r="F17753" s="1">
        <v>49.680399999999999</v>
      </c>
      <c r="G17753" s="1">
        <v>5</v>
      </c>
    </row>
    <row r="17754" spans="6:7" x14ac:dyDescent="0.35">
      <c r="F17754" s="1">
        <v>49.683199999999999</v>
      </c>
      <c r="G17754" s="1">
        <v>7</v>
      </c>
    </row>
    <row r="17755" spans="6:7" x14ac:dyDescent="0.35">
      <c r="F17755" s="1">
        <v>49.686</v>
      </c>
      <c r="G17755" s="1">
        <v>19</v>
      </c>
    </row>
    <row r="17756" spans="6:7" x14ac:dyDescent="0.35">
      <c r="F17756" s="1">
        <v>49.688800000000001</v>
      </c>
      <c r="G17756" s="1">
        <v>11</v>
      </c>
    </row>
    <row r="17757" spans="6:7" x14ac:dyDescent="0.35">
      <c r="F17757" s="1">
        <v>49.691600000000001</v>
      </c>
      <c r="G17757" s="1">
        <v>6</v>
      </c>
    </row>
    <row r="17758" spans="6:7" x14ac:dyDescent="0.35">
      <c r="F17758" s="1">
        <v>49.694400000000002</v>
      </c>
      <c r="G17758" s="1">
        <v>6</v>
      </c>
    </row>
    <row r="17759" spans="6:7" x14ac:dyDescent="0.35">
      <c r="F17759" s="1">
        <v>49.697200000000002</v>
      </c>
      <c r="G17759" s="1">
        <v>15</v>
      </c>
    </row>
    <row r="17760" spans="6:7" x14ac:dyDescent="0.35">
      <c r="F17760" s="1">
        <v>49.7</v>
      </c>
      <c r="G17760" s="1">
        <v>12</v>
      </c>
    </row>
    <row r="17761" spans="6:7" x14ac:dyDescent="0.35">
      <c r="F17761" s="1">
        <v>49.702800000000003</v>
      </c>
      <c r="G17761" s="1">
        <v>2</v>
      </c>
    </row>
    <row r="17762" spans="6:7" x14ac:dyDescent="0.35">
      <c r="F17762" s="1">
        <v>49.705599999999997</v>
      </c>
      <c r="G17762" s="1">
        <v>8</v>
      </c>
    </row>
    <row r="17763" spans="6:7" x14ac:dyDescent="0.35">
      <c r="F17763" s="1">
        <v>49.708399999999997</v>
      </c>
      <c r="G17763" s="1">
        <v>26</v>
      </c>
    </row>
    <row r="17764" spans="6:7" x14ac:dyDescent="0.35">
      <c r="F17764" s="1">
        <v>49.711199999999998</v>
      </c>
      <c r="G17764" s="1">
        <v>21</v>
      </c>
    </row>
    <row r="17765" spans="6:7" x14ac:dyDescent="0.35">
      <c r="F17765" s="1">
        <v>49.713999999999999</v>
      </c>
      <c r="G17765" s="1">
        <v>5</v>
      </c>
    </row>
    <row r="17766" spans="6:7" x14ac:dyDescent="0.35">
      <c r="F17766" s="1">
        <v>49.716799999999999</v>
      </c>
      <c r="G17766" s="1">
        <v>0</v>
      </c>
    </row>
    <row r="17767" spans="6:7" x14ac:dyDescent="0.35">
      <c r="F17767" s="1">
        <v>49.7196</v>
      </c>
      <c r="G17767" s="1">
        <v>23</v>
      </c>
    </row>
    <row r="17768" spans="6:7" x14ac:dyDescent="0.35">
      <c r="F17768" s="1">
        <v>49.7224</v>
      </c>
      <c r="G17768" s="1">
        <v>22</v>
      </c>
    </row>
    <row r="17769" spans="6:7" x14ac:dyDescent="0.35">
      <c r="F17769" s="1">
        <v>49.725200000000001</v>
      </c>
      <c r="G17769" s="1">
        <v>8</v>
      </c>
    </row>
    <row r="17770" spans="6:7" x14ac:dyDescent="0.35">
      <c r="F17770" s="1">
        <v>49.728000000000002</v>
      </c>
      <c r="G17770" s="1">
        <v>4</v>
      </c>
    </row>
    <row r="17771" spans="6:7" x14ac:dyDescent="0.35">
      <c r="F17771" s="1">
        <v>49.730800000000002</v>
      </c>
      <c r="G17771" s="1">
        <v>12</v>
      </c>
    </row>
    <row r="17772" spans="6:7" x14ac:dyDescent="0.35">
      <c r="F17772" s="1">
        <v>49.733600000000003</v>
      </c>
      <c r="G17772" s="1">
        <v>21</v>
      </c>
    </row>
    <row r="17773" spans="6:7" x14ac:dyDescent="0.35">
      <c r="F17773" s="1">
        <v>49.736400000000003</v>
      </c>
      <c r="G17773" s="1">
        <v>14</v>
      </c>
    </row>
    <row r="17774" spans="6:7" x14ac:dyDescent="0.35">
      <c r="F17774" s="1">
        <v>49.739199999999997</v>
      </c>
      <c r="G17774" s="1">
        <v>4</v>
      </c>
    </row>
    <row r="17775" spans="6:7" x14ac:dyDescent="0.35">
      <c r="F17775" s="1">
        <v>49.741999999999997</v>
      </c>
      <c r="G17775" s="1">
        <v>6</v>
      </c>
    </row>
    <row r="17776" spans="6:7" x14ac:dyDescent="0.35">
      <c r="F17776" s="1">
        <v>49.744799999999998</v>
      </c>
      <c r="G17776" s="1">
        <v>17</v>
      </c>
    </row>
    <row r="17777" spans="6:7" x14ac:dyDescent="0.35">
      <c r="F17777" s="1">
        <v>49.747599999999998</v>
      </c>
      <c r="G17777" s="1">
        <v>17</v>
      </c>
    </row>
    <row r="17778" spans="6:7" x14ac:dyDescent="0.35">
      <c r="F17778" s="1">
        <v>49.750399999999999</v>
      </c>
      <c r="G17778" s="1">
        <v>-3</v>
      </c>
    </row>
    <row r="17779" spans="6:7" x14ac:dyDescent="0.35">
      <c r="F17779" s="1">
        <v>49.7532</v>
      </c>
      <c r="G17779" s="1">
        <v>0</v>
      </c>
    </row>
    <row r="17780" spans="6:7" x14ac:dyDescent="0.35">
      <c r="F17780" s="1">
        <v>49.756</v>
      </c>
      <c r="G17780" s="1">
        <v>13</v>
      </c>
    </row>
    <row r="17781" spans="6:7" x14ac:dyDescent="0.35">
      <c r="F17781" s="1">
        <v>49.758800000000001</v>
      </c>
      <c r="G17781" s="1">
        <v>21</v>
      </c>
    </row>
    <row r="17782" spans="6:7" x14ac:dyDescent="0.35">
      <c r="F17782" s="1">
        <v>49.761600000000001</v>
      </c>
      <c r="G17782" s="1">
        <v>-1</v>
      </c>
    </row>
    <row r="17783" spans="6:7" x14ac:dyDescent="0.35">
      <c r="F17783" s="1">
        <v>49.764400000000002</v>
      </c>
      <c r="G17783" s="1">
        <v>1</v>
      </c>
    </row>
    <row r="17784" spans="6:7" x14ac:dyDescent="0.35">
      <c r="F17784" s="1">
        <v>49.767200000000003</v>
      </c>
      <c r="G17784" s="1">
        <v>9</v>
      </c>
    </row>
    <row r="17785" spans="6:7" x14ac:dyDescent="0.35">
      <c r="F17785" s="1">
        <v>49.77</v>
      </c>
      <c r="G17785" s="1">
        <v>18</v>
      </c>
    </row>
    <row r="17786" spans="6:7" x14ac:dyDescent="0.35">
      <c r="F17786" s="1">
        <v>49.772799999999997</v>
      </c>
      <c r="G17786" s="1">
        <v>10</v>
      </c>
    </row>
    <row r="17787" spans="6:7" x14ac:dyDescent="0.35">
      <c r="F17787" s="1">
        <v>49.775599999999997</v>
      </c>
      <c r="G17787" s="1">
        <v>0</v>
      </c>
    </row>
    <row r="17788" spans="6:7" x14ac:dyDescent="0.35">
      <c r="F17788" s="1">
        <v>49.778399999999998</v>
      </c>
      <c r="G17788" s="1">
        <v>8</v>
      </c>
    </row>
    <row r="17789" spans="6:7" x14ac:dyDescent="0.35">
      <c r="F17789" s="1">
        <v>49.781199999999998</v>
      </c>
      <c r="G17789" s="1">
        <v>16</v>
      </c>
    </row>
    <row r="17790" spans="6:7" x14ac:dyDescent="0.35">
      <c r="F17790" s="1">
        <v>49.783999999999999</v>
      </c>
      <c r="G17790" s="1">
        <v>21</v>
      </c>
    </row>
    <row r="17791" spans="6:7" x14ac:dyDescent="0.35">
      <c r="F17791" s="1">
        <v>49.786799999999999</v>
      </c>
      <c r="G17791" s="1">
        <v>-5</v>
      </c>
    </row>
    <row r="17792" spans="6:7" x14ac:dyDescent="0.35">
      <c r="F17792" s="1">
        <v>49.7896</v>
      </c>
      <c r="G17792" s="1">
        <v>0</v>
      </c>
    </row>
    <row r="17793" spans="6:7" x14ac:dyDescent="0.35">
      <c r="F17793" s="1">
        <v>49.792400000000001</v>
      </c>
      <c r="G17793" s="1">
        <v>17</v>
      </c>
    </row>
    <row r="17794" spans="6:7" x14ac:dyDescent="0.35">
      <c r="F17794" s="1">
        <v>49.795200000000001</v>
      </c>
      <c r="G17794" s="1">
        <v>12</v>
      </c>
    </row>
    <row r="17795" spans="6:7" x14ac:dyDescent="0.35">
      <c r="F17795" s="1">
        <v>49.798000000000002</v>
      </c>
      <c r="G17795" s="1">
        <v>10</v>
      </c>
    </row>
    <row r="17796" spans="6:7" x14ac:dyDescent="0.35">
      <c r="F17796" s="1">
        <v>49.800800000000002</v>
      </c>
      <c r="G17796" s="1">
        <v>-6</v>
      </c>
    </row>
    <row r="17797" spans="6:7" x14ac:dyDescent="0.35">
      <c r="F17797" s="1">
        <v>49.803600000000003</v>
      </c>
      <c r="G17797" s="1">
        <v>13</v>
      </c>
    </row>
    <row r="17798" spans="6:7" x14ac:dyDescent="0.35">
      <c r="F17798" s="1">
        <v>49.806399999999996</v>
      </c>
      <c r="G17798" s="1">
        <v>5</v>
      </c>
    </row>
    <row r="17799" spans="6:7" x14ac:dyDescent="0.35">
      <c r="F17799" s="1">
        <v>49.809199999999997</v>
      </c>
      <c r="G17799" s="1">
        <v>0</v>
      </c>
    </row>
    <row r="17800" spans="6:7" x14ac:dyDescent="0.35">
      <c r="F17800" s="1">
        <v>49.811999999999998</v>
      </c>
      <c r="G17800" s="1">
        <v>-5</v>
      </c>
    </row>
    <row r="17801" spans="6:7" x14ac:dyDescent="0.35">
      <c r="F17801" s="1">
        <v>49.814799999999998</v>
      </c>
      <c r="G17801" s="1">
        <v>12</v>
      </c>
    </row>
    <row r="17802" spans="6:7" x14ac:dyDescent="0.35">
      <c r="F17802" s="1">
        <v>49.817599999999999</v>
      </c>
      <c r="G17802" s="1">
        <v>10</v>
      </c>
    </row>
    <row r="17803" spans="6:7" x14ac:dyDescent="0.35">
      <c r="F17803" s="1">
        <v>49.820399999999999</v>
      </c>
      <c r="G17803" s="1">
        <v>7</v>
      </c>
    </row>
    <row r="17804" spans="6:7" x14ac:dyDescent="0.35">
      <c r="F17804" s="1">
        <v>49.8232</v>
      </c>
      <c r="G17804" s="1">
        <v>3</v>
      </c>
    </row>
    <row r="17805" spans="6:7" x14ac:dyDescent="0.35">
      <c r="F17805" s="1">
        <v>49.826000000000001</v>
      </c>
      <c r="G17805" s="1">
        <v>16</v>
      </c>
    </row>
    <row r="17806" spans="6:7" x14ac:dyDescent="0.35">
      <c r="F17806" s="1">
        <v>49.828800000000001</v>
      </c>
      <c r="G17806" s="1">
        <v>19</v>
      </c>
    </row>
    <row r="17807" spans="6:7" x14ac:dyDescent="0.35">
      <c r="F17807" s="1">
        <v>49.831600000000002</v>
      </c>
      <c r="G17807" s="1">
        <v>5</v>
      </c>
    </row>
    <row r="17808" spans="6:7" x14ac:dyDescent="0.35">
      <c r="F17808" s="1">
        <v>49.834400000000002</v>
      </c>
      <c r="G17808" s="1">
        <v>-3</v>
      </c>
    </row>
    <row r="17809" spans="6:7" x14ac:dyDescent="0.35">
      <c r="F17809" s="1">
        <v>49.837200000000003</v>
      </c>
      <c r="G17809" s="1">
        <v>16</v>
      </c>
    </row>
    <row r="17810" spans="6:7" x14ac:dyDescent="0.35">
      <c r="F17810" s="1">
        <v>49.84</v>
      </c>
      <c r="G17810" s="1">
        <v>20</v>
      </c>
    </row>
    <row r="17811" spans="6:7" x14ac:dyDescent="0.35">
      <c r="F17811" s="1">
        <v>49.842799999999997</v>
      </c>
      <c r="G17811" s="1">
        <v>10</v>
      </c>
    </row>
    <row r="17812" spans="6:7" x14ac:dyDescent="0.35">
      <c r="F17812" s="1">
        <v>49.845599999999997</v>
      </c>
      <c r="G17812" s="1">
        <v>-4</v>
      </c>
    </row>
    <row r="17813" spans="6:7" x14ac:dyDescent="0.35">
      <c r="F17813" s="1">
        <v>49.848399999999998</v>
      </c>
      <c r="G17813" s="1">
        <v>1</v>
      </c>
    </row>
    <row r="17814" spans="6:7" x14ac:dyDescent="0.35">
      <c r="F17814" s="1">
        <v>49.851199999999999</v>
      </c>
      <c r="G17814" s="1">
        <v>10</v>
      </c>
    </row>
    <row r="17815" spans="6:7" x14ac:dyDescent="0.35">
      <c r="F17815" s="1">
        <v>49.853999999999999</v>
      </c>
      <c r="G17815" s="1">
        <v>6</v>
      </c>
    </row>
    <row r="17816" spans="6:7" x14ac:dyDescent="0.35">
      <c r="F17816" s="1">
        <v>49.8568</v>
      </c>
      <c r="G17816" s="1">
        <v>-5</v>
      </c>
    </row>
    <row r="17817" spans="6:7" x14ac:dyDescent="0.35">
      <c r="F17817" s="1">
        <v>49.8596</v>
      </c>
      <c r="G17817" s="1">
        <v>7</v>
      </c>
    </row>
    <row r="17818" spans="6:7" x14ac:dyDescent="0.35">
      <c r="F17818" s="1">
        <v>49.862400000000001</v>
      </c>
      <c r="G17818" s="1">
        <v>14</v>
      </c>
    </row>
    <row r="17819" spans="6:7" x14ac:dyDescent="0.35">
      <c r="F17819" s="1">
        <v>49.865200000000002</v>
      </c>
      <c r="G17819" s="1">
        <v>10</v>
      </c>
    </row>
    <row r="17820" spans="6:7" x14ac:dyDescent="0.35">
      <c r="F17820" s="1">
        <v>49.868000000000002</v>
      </c>
      <c r="G17820" s="1">
        <v>6</v>
      </c>
    </row>
    <row r="17821" spans="6:7" x14ac:dyDescent="0.35">
      <c r="F17821" s="1">
        <v>49.870800000000003</v>
      </c>
      <c r="G17821" s="1">
        <v>-3</v>
      </c>
    </row>
    <row r="17822" spans="6:7" x14ac:dyDescent="0.35">
      <c r="F17822" s="1">
        <v>49.873600000000003</v>
      </c>
      <c r="G17822" s="1">
        <v>13</v>
      </c>
    </row>
    <row r="17823" spans="6:7" x14ac:dyDescent="0.35">
      <c r="F17823" s="1">
        <v>49.876399999999997</v>
      </c>
      <c r="G17823" s="1">
        <v>8</v>
      </c>
    </row>
    <row r="17824" spans="6:7" x14ac:dyDescent="0.35">
      <c r="F17824" s="1">
        <v>49.879199999999997</v>
      </c>
      <c r="G17824" s="1">
        <v>0</v>
      </c>
    </row>
    <row r="17825" spans="6:7" x14ac:dyDescent="0.35">
      <c r="F17825" s="1">
        <v>49.881999999999998</v>
      </c>
      <c r="G17825" s="1">
        <v>-19</v>
      </c>
    </row>
    <row r="17826" spans="6:7" x14ac:dyDescent="0.35">
      <c r="F17826" s="1">
        <v>49.884799999999998</v>
      </c>
      <c r="G17826" s="1">
        <v>20</v>
      </c>
    </row>
    <row r="17827" spans="6:7" x14ac:dyDescent="0.35">
      <c r="F17827" s="1">
        <v>49.887599999999999</v>
      </c>
      <c r="G17827" s="1">
        <v>22</v>
      </c>
    </row>
    <row r="17828" spans="6:7" x14ac:dyDescent="0.35">
      <c r="F17828" s="1">
        <v>49.8904</v>
      </c>
      <c r="G17828" s="1">
        <v>0</v>
      </c>
    </row>
    <row r="17829" spans="6:7" x14ac:dyDescent="0.35">
      <c r="F17829" s="1">
        <v>49.8932</v>
      </c>
      <c r="G17829" s="1">
        <v>-11</v>
      </c>
    </row>
    <row r="17830" spans="6:7" x14ac:dyDescent="0.35">
      <c r="F17830" s="1">
        <v>49.896000000000001</v>
      </c>
      <c r="G17830" s="1">
        <v>0</v>
      </c>
    </row>
    <row r="17831" spans="6:7" x14ac:dyDescent="0.35">
      <c r="F17831" s="1">
        <v>49.898800000000001</v>
      </c>
      <c r="G17831" s="1">
        <v>20</v>
      </c>
    </row>
    <row r="17832" spans="6:7" x14ac:dyDescent="0.35">
      <c r="F17832" s="1">
        <v>49.901600000000002</v>
      </c>
      <c r="G17832" s="1">
        <v>4</v>
      </c>
    </row>
    <row r="17833" spans="6:7" x14ac:dyDescent="0.35">
      <c r="F17833" s="1">
        <v>49.904400000000003</v>
      </c>
      <c r="G17833" s="1">
        <v>0</v>
      </c>
    </row>
    <row r="17834" spans="6:7" x14ac:dyDescent="0.35">
      <c r="F17834" s="1">
        <v>49.907200000000003</v>
      </c>
      <c r="G17834" s="1">
        <v>10</v>
      </c>
    </row>
    <row r="17835" spans="6:7" x14ac:dyDescent="0.35">
      <c r="F17835" s="1">
        <v>49.91</v>
      </c>
      <c r="G17835" s="1">
        <v>22</v>
      </c>
    </row>
    <row r="17836" spans="6:7" x14ac:dyDescent="0.35">
      <c r="F17836" s="1">
        <v>49.912799999999997</v>
      </c>
      <c r="G17836" s="1">
        <v>8</v>
      </c>
    </row>
    <row r="17837" spans="6:7" x14ac:dyDescent="0.35">
      <c r="F17837" s="1">
        <v>49.915599999999998</v>
      </c>
      <c r="G17837" s="1">
        <v>-16</v>
      </c>
    </row>
    <row r="17838" spans="6:7" x14ac:dyDescent="0.35">
      <c r="F17838" s="1">
        <v>49.918399999999998</v>
      </c>
      <c r="G17838" s="1">
        <v>-12</v>
      </c>
    </row>
    <row r="17839" spans="6:7" x14ac:dyDescent="0.35">
      <c r="F17839" s="1">
        <v>49.921199999999999</v>
      </c>
      <c r="G17839" s="1">
        <v>16</v>
      </c>
    </row>
    <row r="17840" spans="6:7" x14ac:dyDescent="0.35">
      <c r="F17840" s="1">
        <v>49.923999999999999</v>
      </c>
      <c r="G17840" s="1">
        <v>28</v>
      </c>
    </row>
    <row r="17841" spans="6:7" x14ac:dyDescent="0.35">
      <c r="F17841" s="1">
        <v>49.9268</v>
      </c>
      <c r="G17841" s="1">
        <v>1</v>
      </c>
    </row>
    <row r="17842" spans="6:7" x14ac:dyDescent="0.35">
      <c r="F17842" s="1">
        <v>49.929600000000001</v>
      </c>
      <c r="G17842" s="1">
        <v>-3</v>
      </c>
    </row>
    <row r="17843" spans="6:7" x14ac:dyDescent="0.35">
      <c r="F17843" s="1">
        <v>49.932400000000001</v>
      </c>
      <c r="G17843" s="1">
        <v>12</v>
      </c>
    </row>
    <row r="17844" spans="6:7" x14ac:dyDescent="0.35">
      <c r="F17844" s="1">
        <v>49.935200000000002</v>
      </c>
      <c r="G17844" s="1">
        <v>11</v>
      </c>
    </row>
    <row r="17845" spans="6:7" x14ac:dyDescent="0.35">
      <c r="F17845" s="1">
        <v>49.938000000000002</v>
      </c>
      <c r="G17845" s="1">
        <v>-3</v>
      </c>
    </row>
    <row r="17846" spans="6:7" x14ac:dyDescent="0.35">
      <c r="F17846" s="1">
        <v>49.940800000000003</v>
      </c>
      <c r="G17846" s="1">
        <v>-12</v>
      </c>
    </row>
    <row r="17847" spans="6:7" x14ac:dyDescent="0.35">
      <c r="F17847" s="1">
        <v>49.943600000000004</v>
      </c>
      <c r="G17847" s="1">
        <v>5</v>
      </c>
    </row>
    <row r="17848" spans="6:7" x14ac:dyDescent="0.35">
      <c r="F17848" s="1">
        <v>49.946399999999997</v>
      </c>
      <c r="G17848" s="1">
        <v>14</v>
      </c>
    </row>
    <row r="17849" spans="6:7" x14ac:dyDescent="0.35">
      <c r="F17849" s="1">
        <v>49.949199999999998</v>
      </c>
      <c r="G17849" s="1">
        <v>5</v>
      </c>
    </row>
    <row r="17850" spans="6:7" x14ac:dyDescent="0.35">
      <c r="F17850" s="1">
        <v>49.951999999999998</v>
      </c>
      <c r="G17850" s="1">
        <v>-1</v>
      </c>
    </row>
    <row r="17851" spans="6:7" x14ac:dyDescent="0.35">
      <c r="F17851" s="1">
        <v>49.954799999999999</v>
      </c>
      <c r="G17851" s="1">
        <v>4</v>
      </c>
    </row>
    <row r="17852" spans="6:7" x14ac:dyDescent="0.35">
      <c r="F17852" s="1">
        <v>49.957599999999999</v>
      </c>
      <c r="G17852" s="1">
        <v>9</v>
      </c>
    </row>
    <row r="17853" spans="6:7" x14ac:dyDescent="0.35">
      <c r="F17853" s="1">
        <v>49.9604</v>
      </c>
      <c r="G17853" s="1">
        <v>-3</v>
      </c>
    </row>
    <row r="17854" spans="6:7" x14ac:dyDescent="0.35">
      <c r="F17854" s="1">
        <v>49.963200000000001</v>
      </c>
      <c r="G17854" s="1">
        <v>-7</v>
      </c>
    </row>
    <row r="17855" spans="6:7" x14ac:dyDescent="0.35">
      <c r="F17855" s="1">
        <v>49.966000000000001</v>
      </c>
      <c r="G17855" s="1">
        <v>2</v>
      </c>
    </row>
    <row r="17856" spans="6:7" x14ac:dyDescent="0.35">
      <c r="F17856" s="1">
        <v>49.968800000000002</v>
      </c>
      <c r="G17856" s="1">
        <v>9</v>
      </c>
    </row>
    <row r="17857" spans="6:7" x14ac:dyDescent="0.35">
      <c r="F17857" s="1">
        <v>49.971600000000002</v>
      </c>
      <c r="G17857" s="1">
        <v>2</v>
      </c>
    </row>
    <row r="17858" spans="6:7" x14ac:dyDescent="0.35">
      <c r="F17858" s="1">
        <v>49.974400000000003</v>
      </c>
      <c r="G17858" s="1">
        <v>-4</v>
      </c>
    </row>
    <row r="17859" spans="6:7" x14ac:dyDescent="0.35">
      <c r="F17859" s="1">
        <v>49.977200000000003</v>
      </c>
      <c r="G17859" s="1">
        <v>2</v>
      </c>
    </row>
    <row r="17860" spans="6:7" x14ac:dyDescent="0.35">
      <c r="F17860" s="1">
        <v>49.98</v>
      </c>
      <c r="G17860" s="1">
        <v>14</v>
      </c>
    </row>
    <row r="17861" spans="6:7" x14ac:dyDescent="0.35">
      <c r="F17861" s="1">
        <v>49.982799999999997</v>
      </c>
      <c r="G17861" s="1">
        <v>7</v>
      </c>
    </row>
    <row r="17862" spans="6:7" x14ac:dyDescent="0.35">
      <c r="F17862" s="1">
        <v>49.985599999999998</v>
      </c>
      <c r="G17862" s="1">
        <v>-8</v>
      </c>
    </row>
    <row r="17863" spans="6:7" x14ac:dyDescent="0.35">
      <c r="F17863" s="1">
        <v>49.988399999999999</v>
      </c>
      <c r="G17863" s="1">
        <v>0</v>
      </c>
    </row>
    <row r="17864" spans="6:7" x14ac:dyDescent="0.35">
      <c r="F17864" s="1">
        <v>49.991199999999999</v>
      </c>
      <c r="G17864" s="1">
        <v>10</v>
      </c>
    </row>
    <row r="17865" spans="6:7" x14ac:dyDescent="0.35">
      <c r="F17865" s="1">
        <v>49.994</v>
      </c>
      <c r="G17865" s="1">
        <v>23</v>
      </c>
    </row>
    <row r="17866" spans="6:7" x14ac:dyDescent="0.35">
      <c r="F17866" s="1">
        <v>49.9968</v>
      </c>
      <c r="G17866" s="1">
        <v>-6</v>
      </c>
    </row>
    <row r="17867" spans="6:7" x14ac:dyDescent="0.35">
      <c r="F17867" s="1">
        <v>49.999600000000001</v>
      </c>
      <c r="G17867" s="1">
        <v>-12</v>
      </c>
    </row>
    <row r="17868" spans="6:7" x14ac:dyDescent="0.35">
      <c r="F17868" s="1">
        <v>50.002400000000002</v>
      </c>
      <c r="G17868" s="1">
        <v>13</v>
      </c>
    </row>
    <row r="17869" spans="6:7" x14ac:dyDescent="0.35">
      <c r="F17869" s="1">
        <v>50.005200000000002</v>
      </c>
      <c r="G17869" s="1">
        <v>7</v>
      </c>
    </row>
    <row r="17870" spans="6:7" x14ac:dyDescent="0.35">
      <c r="F17870" s="1">
        <v>50.008000000000003</v>
      </c>
      <c r="G17870" s="1">
        <v>-4</v>
      </c>
    </row>
    <row r="17871" spans="6:7" x14ac:dyDescent="0.35">
      <c r="F17871" s="1">
        <v>50.010800000000003</v>
      </c>
      <c r="G17871" s="1">
        <v>-10</v>
      </c>
    </row>
    <row r="17872" spans="6:7" x14ac:dyDescent="0.35">
      <c r="F17872" s="1">
        <v>50.013599999999997</v>
      </c>
      <c r="G17872" s="1">
        <v>7</v>
      </c>
    </row>
    <row r="17873" spans="6:7" x14ac:dyDescent="0.35">
      <c r="F17873" s="1">
        <v>50.016399999999997</v>
      </c>
      <c r="G17873" s="1">
        <v>0</v>
      </c>
    </row>
    <row r="17874" spans="6:7" x14ac:dyDescent="0.35">
      <c r="F17874" s="1">
        <v>50.019199999999998</v>
      </c>
      <c r="G17874" s="1">
        <v>-9</v>
      </c>
    </row>
    <row r="17875" spans="6:7" x14ac:dyDescent="0.35">
      <c r="F17875" s="1">
        <v>50.021999999999998</v>
      </c>
      <c r="G17875" s="1">
        <v>-10</v>
      </c>
    </row>
    <row r="17876" spans="6:7" x14ac:dyDescent="0.35">
      <c r="F17876" s="1">
        <v>50.024799999999999</v>
      </c>
      <c r="G17876" s="1">
        <v>12</v>
      </c>
    </row>
    <row r="17877" spans="6:7" x14ac:dyDescent="0.35">
      <c r="F17877" s="1">
        <v>50.0276</v>
      </c>
      <c r="G17877" s="1">
        <v>15</v>
      </c>
    </row>
    <row r="17878" spans="6:7" x14ac:dyDescent="0.35">
      <c r="F17878" s="1">
        <v>50.0304</v>
      </c>
      <c r="G17878" s="1">
        <v>-2</v>
      </c>
    </row>
    <row r="17879" spans="6:7" x14ac:dyDescent="0.35">
      <c r="F17879" s="1">
        <v>50.033200000000001</v>
      </c>
      <c r="G17879" s="1">
        <v>-5</v>
      </c>
    </row>
    <row r="17880" spans="6:7" x14ac:dyDescent="0.35">
      <c r="F17880" s="1">
        <v>50.036000000000001</v>
      </c>
      <c r="G17880" s="1">
        <v>6</v>
      </c>
    </row>
    <row r="17881" spans="6:7" x14ac:dyDescent="0.35">
      <c r="F17881" s="1">
        <v>50.038800000000002</v>
      </c>
      <c r="G17881" s="1">
        <v>14</v>
      </c>
    </row>
    <row r="17882" spans="6:7" x14ac:dyDescent="0.35">
      <c r="F17882" s="1">
        <v>50.041600000000003</v>
      </c>
      <c r="G17882" s="1">
        <v>-2</v>
      </c>
    </row>
    <row r="17883" spans="6:7" x14ac:dyDescent="0.35">
      <c r="F17883" s="1">
        <v>50.044400000000003</v>
      </c>
      <c r="G17883" s="1">
        <v>-14</v>
      </c>
    </row>
    <row r="17884" spans="6:7" x14ac:dyDescent="0.35">
      <c r="F17884" s="1">
        <v>50.047199999999997</v>
      </c>
      <c r="G17884" s="1">
        <v>-9</v>
      </c>
    </row>
    <row r="17885" spans="6:7" x14ac:dyDescent="0.35">
      <c r="F17885" s="1">
        <v>50.05</v>
      </c>
      <c r="G17885" s="1">
        <v>8</v>
      </c>
    </row>
    <row r="17886" spans="6:7" x14ac:dyDescent="0.35">
      <c r="F17886" s="1">
        <v>50.052799999999998</v>
      </c>
      <c r="G17886" s="1">
        <v>2</v>
      </c>
    </row>
    <row r="17887" spans="6:7" x14ac:dyDescent="0.35">
      <c r="F17887" s="1">
        <v>50.055599999999998</v>
      </c>
      <c r="G17887" s="1">
        <v>-18</v>
      </c>
    </row>
    <row r="17888" spans="6:7" x14ac:dyDescent="0.35">
      <c r="F17888" s="1">
        <v>50.058399999999999</v>
      </c>
      <c r="G17888" s="1">
        <v>-10</v>
      </c>
    </row>
    <row r="17889" spans="6:7" x14ac:dyDescent="0.35">
      <c r="F17889" s="1">
        <v>50.061199999999999</v>
      </c>
      <c r="G17889" s="1">
        <v>11</v>
      </c>
    </row>
    <row r="17890" spans="6:7" x14ac:dyDescent="0.35">
      <c r="F17890" s="1">
        <v>50.064</v>
      </c>
      <c r="G17890" s="1">
        <v>0</v>
      </c>
    </row>
    <row r="17891" spans="6:7" x14ac:dyDescent="0.35">
      <c r="F17891" s="1">
        <v>50.066800000000001</v>
      </c>
      <c r="G17891" s="1">
        <v>-3</v>
      </c>
    </row>
    <row r="17892" spans="6:7" x14ac:dyDescent="0.35">
      <c r="F17892" s="1">
        <v>50.069600000000001</v>
      </c>
      <c r="G17892" s="1">
        <v>-3</v>
      </c>
    </row>
    <row r="17893" spans="6:7" x14ac:dyDescent="0.35">
      <c r="F17893" s="1">
        <v>50.072400000000002</v>
      </c>
      <c r="G17893" s="1">
        <v>15</v>
      </c>
    </row>
    <row r="17894" spans="6:7" x14ac:dyDescent="0.35">
      <c r="F17894" s="1">
        <v>50.075200000000002</v>
      </c>
      <c r="G17894" s="1">
        <v>-3</v>
      </c>
    </row>
    <row r="17895" spans="6:7" x14ac:dyDescent="0.35">
      <c r="F17895" s="1">
        <v>50.078000000000003</v>
      </c>
      <c r="G17895" s="1">
        <v>-11</v>
      </c>
    </row>
    <row r="17896" spans="6:7" x14ac:dyDescent="0.35">
      <c r="F17896" s="1">
        <v>50.080800000000004</v>
      </c>
      <c r="G17896" s="1">
        <v>-2</v>
      </c>
    </row>
    <row r="17897" spans="6:7" x14ac:dyDescent="0.35">
      <c r="F17897" s="1">
        <v>50.083599999999997</v>
      </c>
      <c r="G17897" s="1">
        <v>18</v>
      </c>
    </row>
    <row r="17898" spans="6:7" x14ac:dyDescent="0.35">
      <c r="F17898" s="1">
        <v>50.086399999999998</v>
      </c>
      <c r="G17898" s="1">
        <v>0</v>
      </c>
    </row>
    <row r="17899" spans="6:7" x14ac:dyDescent="0.35">
      <c r="F17899" s="1">
        <v>50.089199999999998</v>
      </c>
      <c r="G17899" s="1">
        <v>-22</v>
      </c>
    </row>
    <row r="17900" spans="6:7" x14ac:dyDescent="0.35">
      <c r="F17900" s="1">
        <v>50.091999999999999</v>
      </c>
      <c r="G17900" s="1">
        <v>-7</v>
      </c>
    </row>
    <row r="17901" spans="6:7" x14ac:dyDescent="0.35">
      <c r="F17901" s="1">
        <v>50.094799999999999</v>
      </c>
      <c r="G17901" s="1">
        <v>12</v>
      </c>
    </row>
    <row r="17902" spans="6:7" x14ac:dyDescent="0.35">
      <c r="F17902" s="1">
        <v>50.0976</v>
      </c>
      <c r="G17902" s="1">
        <v>9</v>
      </c>
    </row>
    <row r="17903" spans="6:7" x14ac:dyDescent="0.35">
      <c r="F17903" s="1">
        <v>50.1004</v>
      </c>
      <c r="G17903" s="1">
        <v>-10</v>
      </c>
    </row>
    <row r="17904" spans="6:7" x14ac:dyDescent="0.35">
      <c r="F17904" s="1">
        <v>50.103200000000001</v>
      </c>
      <c r="G17904" s="1">
        <v>-9</v>
      </c>
    </row>
    <row r="17905" spans="6:7" x14ac:dyDescent="0.35">
      <c r="F17905" s="1">
        <v>50.106000000000002</v>
      </c>
      <c r="G17905" s="1">
        <v>13</v>
      </c>
    </row>
    <row r="17906" spans="6:7" x14ac:dyDescent="0.35">
      <c r="F17906" s="1">
        <v>50.108800000000002</v>
      </c>
      <c r="G17906" s="1">
        <v>4</v>
      </c>
    </row>
    <row r="17907" spans="6:7" x14ac:dyDescent="0.35">
      <c r="F17907" s="1">
        <v>50.111600000000003</v>
      </c>
      <c r="G17907" s="1">
        <v>-10</v>
      </c>
    </row>
    <row r="17908" spans="6:7" x14ac:dyDescent="0.35">
      <c r="F17908" s="1">
        <v>50.114400000000003</v>
      </c>
      <c r="G17908" s="1">
        <v>-13</v>
      </c>
    </row>
    <row r="17909" spans="6:7" x14ac:dyDescent="0.35">
      <c r="F17909" s="1">
        <v>50.117199999999997</v>
      </c>
      <c r="G17909" s="1">
        <v>12</v>
      </c>
    </row>
    <row r="17910" spans="6:7" x14ac:dyDescent="0.35">
      <c r="F17910" s="1">
        <v>50.12</v>
      </c>
      <c r="G17910" s="1">
        <v>12</v>
      </c>
    </row>
    <row r="17911" spans="6:7" x14ac:dyDescent="0.35">
      <c r="F17911" s="1">
        <v>50.122799999999998</v>
      </c>
      <c r="G17911" s="1">
        <v>0</v>
      </c>
    </row>
    <row r="17912" spans="6:7" x14ac:dyDescent="0.35">
      <c r="F17912" s="1">
        <v>50.125599999999999</v>
      </c>
      <c r="G17912" s="1">
        <v>-15</v>
      </c>
    </row>
    <row r="17913" spans="6:7" x14ac:dyDescent="0.35">
      <c r="F17913" s="1">
        <v>50.128399999999999</v>
      </c>
      <c r="G17913" s="1">
        <v>4</v>
      </c>
    </row>
    <row r="17914" spans="6:7" x14ac:dyDescent="0.35">
      <c r="F17914" s="1">
        <v>50.1312</v>
      </c>
      <c r="G17914" s="1">
        <v>3</v>
      </c>
    </row>
    <row r="17915" spans="6:7" x14ac:dyDescent="0.35">
      <c r="F17915" s="1">
        <v>50.134</v>
      </c>
      <c r="G17915" s="1">
        <v>-11</v>
      </c>
    </row>
    <row r="17916" spans="6:7" x14ac:dyDescent="0.35">
      <c r="F17916" s="1">
        <v>50.136800000000001</v>
      </c>
      <c r="G17916" s="1">
        <v>-12</v>
      </c>
    </row>
    <row r="17917" spans="6:7" x14ac:dyDescent="0.35">
      <c r="F17917" s="1">
        <v>50.139600000000002</v>
      </c>
      <c r="G17917" s="1">
        <v>8</v>
      </c>
    </row>
    <row r="17918" spans="6:7" x14ac:dyDescent="0.35">
      <c r="F17918" s="1">
        <v>50.142400000000002</v>
      </c>
      <c r="G17918" s="1">
        <v>12</v>
      </c>
    </row>
    <row r="17919" spans="6:7" x14ac:dyDescent="0.35">
      <c r="F17919" s="1">
        <v>50.145200000000003</v>
      </c>
      <c r="G17919" s="1">
        <v>-2</v>
      </c>
    </row>
    <row r="17920" spans="6:7" x14ac:dyDescent="0.35">
      <c r="F17920" s="1">
        <v>50.148000000000003</v>
      </c>
      <c r="G17920" s="1">
        <v>-20</v>
      </c>
    </row>
    <row r="17921" spans="6:7" x14ac:dyDescent="0.35">
      <c r="F17921" s="1">
        <v>50.150799999999997</v>
      </c>
      <c r="G17921" s="1">
        <v>5</v>
      </c>
    </row>
    <row r="17922" spans="6:7" x14ac:dyDescent="0.35">
      <c r="F17922" s="1">
        <v>50.153599999999997</v>
      </c>
      <c r="G17922" s="1">
        <v>8</v>
      </c>
    </row>
    <row r="17923" spans="6:7" x14ac:dyDescent="0.35">
      <c r="F17923" s="1">
        <v>50.156399999999998</v>
      </c>
      <c r="G17923" s="1">
        <v>-17</v>
      </c>
    </row>
    <row r="17924" spans="6:7" x14ac:dyDescent="0.35">
      <c r="F17924" s="1">
        <v>50.159199999999998</v>
      </c>
      <c r="G17924" s="1">
        <v>-20</v>
      </c>
    </row>
    <row r="17925" spans="6:7" x14ac:dyDescent="0.35">
      <c r="F17925" s="1">
        <v>50.161999999999999</v>
      </c>
      <c r="G17925" s="1">
        <v>-5</v>
      </c>
    </row>
    <row r="17926" spans="6:7" x14ac:dyDescent="0.35">
      <c r="F17926" s="1">
        <v>50.1648</v>
      </c>
      <c r="G17926" s="1">
        <v>10</v>
      </c>
    </row>
    <row r="17927" spans="6:7" x14ac:dyDescent="0.35">
      <c r="F17927" s="1">
        <v>50.1676</v>
      </c>
      <c r="G17927" s="1">
        <v>-10</v>
      </c>
    </row>
    <row r="17928" spans="6:7" x14ac:dyDescent="0.35">
      <c r="F17928" s="1">
        <v>50.170400000000001</v>
      </c>
      <c r="G17928" s="1">
        <v>-13</v>
      </c>
    </row>
    <row r="17929" spans="6:7" x14ac:dyDescent="0.35">
      <c r="F17929" s="1">
        <v>50.173200000000001</v>
      </c>
      <c r="G17929" s="1">
        <v>17</v>
      </c>
    </row>
    <row r="17930" spans="6:7" x14ac:dyDescent="0.35">
      <c r="F17930" s="1">
        <v>50.176000000000002</v>
      </c>
      <c r="G17930" s="1">
        <v>19</v>
      </c>
    </row>
    <row r="17931" spans="6:7" x14ac:dyDescent="0.35">
      <c r="F17931" s="1">
        <v>50.178800000000003</v>
      </c>
      <c r="G17931" s="1">
        <v>-9</v>
      </c>
    </row>
    <row r="17932" spans="6:7" x14ac:dyDescent="0.35">
      <c r="F17932" s="1">
        <v>50.181600000000003</v>
      </c>
      <c r="G17932" s="1">
        <v>-26</v>
      </c>
    </row>
    <row r="17933" spans="6:7" x14ac:dyDescent="0.35">
      <c r="F17933" s="1">
        <v>50.184399999999997</v>
      </c>
      <c r="G17933" s="1">
        <v>-2</v>
      </c>
    </row>
    <row r="17934" spans="6:7" x14ac:dyDescent="0.35">
      <c r="F17934" s="1">
        <v>50.187199999999997</v>
      </c>
      <c r="G17934" s="1">
        <v>16</v>
      </c>
    </row>
    <row r="17935" spans="6:7" x14ac:dyDescent="0.35">
      <c r="F17935" s="1">
        <v>50.19</v>
      </c>
      <c r="G17935" s="1">
        <v>-2</v>
      </c>
    </row>
    <row r="17936" spans="6:7" x14ac:dyDescent="0.35">
      <c r="F17936" s="1">
        <v>50.192799999999998</v>
      </c>
      <c r="G17936" s="1">
        <v>-20</v>
      </c>
    </row>
    <row r="17937" spans="6:7" x14ac:dyDescent="0.35">
      <c r="F17937" s="1">
        <v>50.195599999999999</v>
      </c>
      <c r="G17937" s="1">
        <v>-6</v>
      </c>
    </row>
    <row r="17938" spans="6:7" x14ac:dyDescent="0.35">
      <c r="F17938" s="1">
        <v>50.198399999999999</v>
      </c>
      <c r="G17938" s="1">
        <v>16</v>
      </c>
    </row>
    <row r="17939" spans="6:7" x14ac:dyDescent="0.35">
      <c r="F17939" s="1">
        <v>50.2012</v>
      </c>
      <c r="G17939" s="1">
        <v>-4</v>
      </c>
    </row>
    <row r="17940" spans="6:7" x14ac:dyDescent="0.35">
      <c r="F17940" s="1">
        <v>50.204000000000001</v>
      </c>
      <c r="G17940" s="1">
        <v>-13</v>
      </c>
    </row>
    <row r="17941" spans="6:7" x14ac:dyDescent="0.35">
      <c r="F17941" s="1">
        <v>50.206800000000001</v>
      </c>
      <c r="G17941" s="1">
        <v>-11</v>
      </c>
    </row>
    <row r="17942" spans="6:7" x14ac:dyDescent="0.35">
      <c r="F17942" s="1">
        <v>50.209600000000002</v>
      </c>
      <c r="G17942" s="1">
        <v>10</v>
      </c>
    </row>
    <row r="17943" spans="6:7" x14ac:dyDescent="0.35">
      <c r="F17943" s="1">
        <v>50.212400000000002</v>
      </c>
      <c r="G17943" s="1">
        <v>-1</v>
      </c>
    </row>
    <row r="17944" spans="6:7" x14ac:dyDescent="0.35">
      <c r="F17944" s="1">
        <v>50.215200000000003</v>
      </c>
      <c r="G17944" s="1">
        <v>-10</v>
      </c>
    </row>
    <row r="17945" spans="6:7" x14ac:dyDescent="0.35">
      <c r="F17945" s="1">
        <v>50.218000000000004</v>
      </c>
      <c r="G17945" s="1">
        <v>-17</v>
      </c>
    </row>
    <row r="17946" spans="6:7" x14ac:dyDescent="0.35">
      <c r="F17946" s="1">
        <v>50.220799999999997</v>
      </c>
      <c r="G17946" s="1">
        <v>4</v>
      </c>
    </row>
    <row r="17947" spans="6:7" x14ac:dyDescent="0.35">
      <c r="F17947" s="1">
        <v>50.223599999999998</v>
      </c>
      <c r="G17947" s="1">
        <v>-6</v>
      </c>
    </row>
    <row r="17948" spans="6:7" x14ac:dyDescent="0.35">
      <c r="F17948" s="1">
        <v>50.226399999999998</v>
      </c>
      <c r="G17948" s="1">
        <v>-26</v>
      </c>
    </row>
    <row r="17949" spans="6:7" x14ac:dyDescent="0.35">
      <c r="F17949" s="1">
        <v>50.229199999999999</v>
      </c>
      <c r="G17949" s="1">
        <v>-19</v>
      </c>
    </row>
    <row r="17950" spans="6:7" x14ac:dyDescent="0.35">
      <c r="F17950" s="1">
        <v>50.231999999999999</v>
      </c>
      <c r="G17950" s="1">
        <v>1</v>
      </c>
    </row>
    <row r="17951" spans="6:7" x14ac:dyDescent="0.35">
      <c r="F17951" s="1">
        <v>50.2348</v>
      </c>
      <c r="G17951" s="1">
        <v>-2</v>
      </c>
    </row>
    <row r="17952" spans="6:7" x14ac:dyDescent="0.35">
      <c r="F17952" s="1">
        <v>50.2376</v>
      </c>
      <c r="G17952" s="1">
        <v>-10</v>
      </c>
    </row>
    <row r="17953" spans="6:7" x14ac:dyDescent="0.35">
      <c r="F17953" s="1">
        <v>50.240400000000001</v>
      </c>
      <c r="G17953" s="1">
        <v>-16</v>
      </c>
    </row>
    <row r="17954" spans="6:7" x14ac:dyDescent="0.35">
      <c r="F17954" s="1">
        <v>50.243200000000002</v>
      </c>
      <c r="G17954" s="1">
        <v>8</v>
      </c>
    </row>
    <row r="17955" spans="6:7" x14ac:dyDescent="0.35">
      <c r="F17955" s="1">
        <v>50.246000000000002</v>
      </c>
      <c r="G17955" s="1">
        <v>-2</v>
      </c>
    </row>
    <row r="17956" spans="6:7" x14ac:dyDescent="0.35">
      <c r="F17956" s="1">
        <v>50.248800000000003</v>
      </c>
      <c r="G17956" s="1">
        <v>-11</v>
      </c>
    </row>
    <row r="17957" spans="6:7" x14ac:dyDescent="0.35">
      <c r="F17957" s="1">
        <v>50.251600000000003</v>
      </c>
      <c r="G17957" s="1">
        <v>-30</v>
      </c>
    </row>
    <row r="17958" spans="6:7" x14ac:dyDescent="0.35">
      <c r="F17958" s="1">
        <v>50.254399999999997</v>
      </c>
      <c r="G17958" s="1">
        <v>6</v>
      </c>
    </row>
    <row r="17959" spans="6:7" x14ac:dyDescent="0.35">
      <c r="F17959" s="1">
        <v>50.257199999999997</v>
      </c>
      <c r="G17959" s="1">
        <v>0</v>
      </c>
    </row>
    <row r="17960" spans="6:7" x14ac:dyDescent="0.35">
      <c r="F17960" s="1">
        <v>50.26</v>
      </c>
      <c r="G17960" s="1">
        <v>-29</v>
      </c>
    </row>
    <row r="17961" spans="6:7" x14ac:dyDescent="0.35">
      <c r="F17961" s="1">
        <v>50.262799999999999</v>
      </c>
      <c r="G17961" s="1">
        <v>-28</v>
      </c>
    </row>
    <row r="17962" spans="6:7" x14ac:dyDescent="0.35">
      <c r="F17962" s="1">
        <v>50.265599999999999</v>
      </c>
      <c r="G17962" s="1">
        <v>4</v>
      </c>
    </row>
    <row r="17963" spans="6:7" x14ac:dyDescent="0.35">
      <c r="F17963" s="1">
        <v>50.2684</v>
      </c>
      <c r="G17963" s="1">
        <v>2</v>
      </c>
    </row>
    <row r="17964" spans="6:7" x14ac:dyDescent="0.35">
      <c r="F17964" s="1">
        <v>50.2712</v>
      </c>
      <c r="G17964" s="1">
        <v>-22</v>
      </c>
    </row>
    <row r="17965" spans="6:7" x14ac:dyDescent="0.35">
      <c r="F17965" s="1">
        <v>50.274000000000001</v>
      </c>
      <c r="G17965" s="1">
        <v>-21</v>
      </c>
    </row>
    <row r="17966" spans="6:7" x14ac:dyDescent="0.35">
      <c r="F17966" s="1">
        <v>50.276800000000001</v>
      </c>
      <c r="G17966" s="1">
        <v>3</v>
      </c>
    </row>
    <row r="17967" spans="6:7" x14ac:dyDescent="0.35">
      <c r="F17967" s="1">
        <v>50.279600000000002</v>
      </c>
      <c r="G17967" s="1">
        <v>7</v>
      </c>
    </row>
    <row r="17968" spans="6:7" x14ac:dyDescent="0.35">
      <c r="F17968" s="1">
        <v>50.282400000000003</v>
      </c>
      <c r="G17968" s="1">
        <v>-12</v>
      </c>
    </row>
    <row r="17969" spans="6:7" x14ac:dyDescent="0.35">
      <c r="F17969" s="1">
        <v>50.285200000000003</v>
      </c>
      <c r="G17969" s="1">
        <v>-18</v>
      </c>
    </row>
    <row r="17970" spans="6:7" x14ac:dyDescent="0.35">
      <c r="F17970" s="1">
        <v>50.287999999999997</v>
      </c>
      <c r="G17970" s="1">
        <v>15</v>
      </c>
    </row>
    <row r="17971" spans="6:7" x14ac:dyDescent="0.35">
      <c r="F17971" s="1">
        <v>50.290799999999997</v>
      </c>
      <c r="G17971" s="1">
        <v>4</v>
      </c>
    </row>
    <row r="17972" spans="6:7" x14ac:dyDescent="0.35">
      <c r="F17972" s="1">
        <v>50.293599999999998</v>
      </c>
      <c r="G17972" s="1">
        <v>-10</v>
      </c>
    </row>
    <row r="17973" spans="6:7" x14ac:dyDescent="0.35">
      <c r="F17973" s="1">
        <v>50.296399999999998</v>
      </c>
      <c r="G17973" s="1">
        <v>-14</v>
      </c>
    </row>
    <row r="17974" spans="6:7" x14ac:dyDescent="0.35">
      <c r="F17974" s="1">
        <v>50.299199999999999</v>
      </c>
      <c r="G17974" s="1">
        <v>1</v>
      </c>
    </row>
    <row r="17975" spans="6:7" x14ac:dyDescent="0.35">
      <c r="F17975" s="1">
        <v>50.302</v>
      </c>
      <c r="G17975" s="1">
        <v>6</v>
      </c>
    </row>
    <row r="17976" spans="6:7" x14ac:dyDescent="0.35">
      <c r="F17976" s="1">
        <v>50.3048</v>
      </c>
      <c r="G17976" s="1">
        <v>-3</v>
      </c>
    </row>
    <row r="17977" spans="6:7" x14ac:dyDescent="0.35">
      <c r="F17977" s="1">
        <v>50.307600000000001</v>
      </c>
      <c r="G17977" s="1">
        <v>-14</v>
      </c>
    </row>
    <row r="17978" spans="6:7" x14ac:dyDescent="0.35">
      <c r="F17978" s="1">
        <v>50.310400000000001</v>
      </c>
      <c r="G17978" s="1">
        <v>4</v>
      </c>
    </row>
    <row r="17979" spans="6:7" x14ac:dyDescent="0.35">
      <c r="F17979" s="1">
        <v>50.313200000000002</v>
      </c>
      <c r="G17979" s="1">
        <v>11</v>
      </c>
    </row>
    <row r="17980" spans="6:7" x14ac:dyDescent="0.35">
      <c r="F17980" s="1">
        <v>50.316000000000003</v>
      </c>
      <c r="G17980" s="1">
        <v>-2</v>
      </c>
    </row>
    <row r="17981" spans="6:7" x14ac:dyDescent="0.35">
      <c r="F17981" s="1">
        <v>50.318800000000003</v>
      </c>
      <c r="G17981" s="1">
        <v>-16</v>
      </c>
    </row>
    <row r="17982" spans="6:7" x14ac:dyDescent="0.35">
      <c r="F17982" s="1">
        <v>50.321599999999997</v>
      </c>
      <c r="G17982" s="1">
        <v>7</v>
      </c>
    </row>
    <row r="17983" spans="6:7" x14ac:dyDescent="0.35">
      <c r="F17983" s="1">
        <v>50.324399999999997</v>
      </c>
      <c r="G17983" s="1">
        <v>13</v>
      </c>
    </row>
    <row r="17984" spans="6:7" x14ac:dyDescent="0.35">
      <c r="F17984" s="1">
        <v>50.327199999999998</v>
      </c>
      <c r="G17984" s="1">
        <v>4</v>
      </c>
    </row>
    <row r="17985" spans="6:7" x14ac:dyDescent="0.35">
      <c r="F17985" s="1">
        <v>50.33</v>
      </c>
      <c r="G17985" s="1">
        <v>-13</v>
      </c>
    </row>
    <row r="17986" spans="6:7" x14ac:dyDescent="0.35">
      <c r="F17986" s="1">
        <v>50.332799999999999</v>
      </c>
      <c r="G17986" s="1">
        <v>-5</v>
      </c>
    </row>
    <row r="17987" spans="6:7" x14ac:dyDescent="0.35">
      <c r="F17987" s="1">
        <v>50.335599999999999</v>
      </c>
      <c r="G17987" s="1">
        <v>5</v>
      </c>
    </row>
    <row r="17988" spans="6:7" x14ac:dyDescent="0.35">
      <c r="F17988" s="1">
        <v>50.3384</v>
      </c>
      <c r="G17988" s="1">
        <v>1</v>
      </c>
    </row>
    <row r="17989" spans="6:7" x14ac:dyDescent="0.35">
      <c r="F17989" s="1">
        <v>50.341200000000001</v>
      </c>
      <c r="G17989" s="1">
        <v>-23</v>
      </c>
    </row>
    <row r="17990" spans="6:7" x14ac:dyDescent="0.35">
      <c r="F17990" s="1">
        <v>50.344000000000001</v>
      </c>
      <c r="G17990" s="1">
        <v>-16</v>
      </c>
    </row>
    <row r="17991" spans="6:7" x14ac:dyDescent="0.35">
      <c r="F17991" s="1">
        <v>50.346800000000002</v>
      </c>
      <c r="G17991" s="1">
        <v>0</v>
      </c>
    </row>
    <row r="17992" spans="6:7" x14ac:dyDescent="0.35">
      <c r="F17992" s="1">
        <v>50.349600000000002</v>
      </c>
      <c r="G17992" s="1">
        <v>-9</v>
      </c>
    </row>
    <row r="17993" spans="6:7" x14ac:dyDescent="0.35">
      <c r="F17993" s="1">
        <v>50.352400000000003</v>
      </c>
      <c r="G17993" s="1">
        <v>-18</v>
      </c>
    </row>
    <row r="17994" spans="6:7" x14ac:dyDescent="0.35">
      <c r="F17994" s="1">
        <v>50.355200000000004</v>
      </c>
      <c r="G17994" s="1">
        <v>-23</v>
      </c>
    </row>
    <row r="17995" spans="6:7" x14ac:dyDescent="0.35">
      <c r="F17995" s="1">
        <v>50.357999999999997</v>
      </c>
      <c r="G17995" s="1">
        <v>8</v>
      </c>
    </row>
    <row r="17996" spans="6:7" x14ac:dyDescent="0.35">
      <c r="F17996" s="1">
        <v>50.360799999999998</v>
      </c>
      <c r="G17996" s="1">
        <v>7</v>
      </c>
    </row>
    <row r="17997" spans="6:7" x14ac:dyDescent="0.35">
      <c r="F17997" s="1">
        <v>50.363599999999998</v>
      </c>
      <c r="G17997" s="1">
        <v>-16</v>
      </c>
    </row>
    <row r="17998" spans="6:7" x14ac:dyDescent="0.35">
      <c r="F17998" s="1">
        <v>50.366399999999999</v>
      </c>
      <c r="G17998" s="1">
        <v>-24</v>
      </c>
    </row>
    <row r="17999" spans="6:7" x14ac:dyDescent="0.35">
      <c r="F17999" s="1">
        <v>50.369199999999999</v>
      </c>
      <c r="G17999" s="1">
        <v>5</v>
      </c>
    </row>
    <row r="18000" spans="6:7" x14ac:dyDescent="0.35">
      <c r="F18000" s="1">
        <v>50.372</v>
      </c>
      <c r="G18000" s="1">
        <v>-1</v>
      </c>
    </row>
    <row r="18001" spans="6:7" x14ac:dyDescent="0.35">
      <c r="F18001" s="1">
        <v>50.3748</v>
      </c>
      <c r="G18001" s="1">
        <v>-25</v>
      </c>
    </row>
    <row r="18002" spans="6:7" x14ac:dyDescent="0.35">
      <c r="F18002" s="1">
        <v>50.377600000000001</v>
      </c>
      <c r="G18002" s="1">
        <v>-20</v>
      </c>
    </row>
    <row r="18003" spans="6:7" x14ac:dyDescent="0.35">
      <c r="F18003" s="1">
        <v>50.380400000000002</v>
      </c>
      <c r="G18003" s="1">
        <v>18</v>
      </c>
    </row>
    <row r="18004" spans="6:7" x14ac:dyDescent="0.35">
      <c r="F18004" s="1">
        <v>50.383200000000002</v>
      </c>
      <c r="G18004" s="1">
        <v>8</v>
      </c>
    </row>
    <row r="18005" spans="6:7" x14ac:dyDescent="0.35">
      <c r="F18005" s="1">
        <v>50.386000000000003</v>
      </c>
      <c r="G18005" s="1">
        <v>-6</v>
      </c>
    </row>
    <row r="18006" spans="6:7" x14ac:dyDescent="0.35">
      <c r="F18006" s="1">
        <v>50.388800000000003</v>
      </c>
      <c r="G18006" s="1">
        <v>-22</v>
      </c>
    </row>
    <row r="18007" spans="6:7" x14ac:dyDescent="0.35">
      <c r="F18007" s="1">
        <v>50.391599999999997</v>
      </c>
      <c r="G18007" s="1">
        <v>3</v>
      </c>
    </row>
    <row r="18008" spans="6:7" x14ac:dyDescent="0.35">
      <c r="F18008" s="1">
        <v>50.394399999999997</v>
      </c>
      <c r="G18008" s="1">
        <v>6</v>
      </c>
    </row>
    <row r="18009" spans="6:7" x14ac:dyDescent="0.35">
      <c r="F18009" s="1">
        <v>50.397199999999998</v>
      </c>
      <c r="G18009" s="1">
        <v>-14</v>
      </c>
    </row>
    <row r="18010" spans="6:7" x14ac:dyDescent="0.35">
      <c r="F18010" s="1">
        <v>50.4</v>
      </c>
      <c r="G18010" s="1">
        <v>-30</v>
      </c>
    </row>
    <row r="18011" spans="6:7" x14ac:dyDescent="0.35">
      <c r="F18011" s="1">
        <v>50.402799999999999</v>
      </c>
      <c r="G18011" s="1">
        <v>10</v>
      </c>
    </row>
    <row r="18012" spans="6:7" x14ac:dyDescent="0.35">
      <c r="F18012" s="1">
        <v>50.4056</v>
      </c>
      <c r="G18012" s="1">
        <v>12</v>
      </c>
    </row>
    <row r="18013" spans="6:7" x14ac:dyDescent="0.35">
      <c r="F18013" s="1">
        <v>50.4084</v>
      </c>
      <c r="G18013" s="1">
        <v>-5</v>
      </c>
    </row>
    <row r="18014" spans="6:7" x14ac:dyDescent="0.35">
      <c r="F18014" s="1">
        <v>50.411200000000001</v>
      </c>
      <c r="G18014" s="1">
        <v>-16</v>
      </c>
    </row>
    <row r="18015" spans="6:7" x14ac:dyDescent="0.35">
      <c r="F18015" s="1">
        <v>50.414000000000001</v>
      </c>
      <c r="G18015" s="1">
        <v>-5</v>
      </c>
    </row>
    <row r="18016" spans="6:7" x14ac:dyDescent="0.35">
      <c r="F18016" s="1">
        <v>50.416800000000002</v>
      </c>
      <c r="G18016" s="1">
        <v>2</v>
      </c>
    </row>
    <row r="18017" spans="6:7" x14ac:dyDescent="0.35">
      <c r="F18017" s="1">
        <v>50.419600000000003</v>
      </c>
      <c r="G18017" s="1">
        <v>-5</v>
      </c>
    </row>
    <row r="18018" spans="6:7" x14ac:dyDescent="0.35">
      <c r="F18018" s="1">
        <v>50.422400000000003</v>
      </c>
      <c r="G18018" s="1">
        <v>-15</v>
      </c>
    </row>
    <row r="18019" spans="6:7" x14ac:dyDescent="0.35">
      <c r="F18019" s="1">
        <v>50.425199999999997</v>
      </c>
      <c r="G18019" s="1">
        <v>1</v>
      </c>
    </row>
    <row r="18020" spans="6:7" x14ac:dyDescent="0.35">
      <c r="F18020" s="1">
        <v>50.427999999999997</v>
      </c>
      <c r="G18020" s="1">
        <v>9</v>
      </c>
    </row>
    <row r="18021" spans="6:7" x14ac:dyDescent="0.35">
      <c r="F18021" s="1">
        <v>50.430799999999998</v>
      </c>
      <c r="G18021" s="1">
        <v>0</v>
      </c>
    </row>
    <row r="18022" spans="6:7" x14ac:dyDescent="0.35">
      <c r="F18022" s="1">
        <v>50.433599999999998</v>
      </c>
      <c r="G18022" s="1">
        <v>-18</v>
      </c>
    </row>
    <row r="18023" spans="6:7" x14ac:dyDescent="0.35">
      <c r="F18023" s="1">
        <v>50.436399999999999</v>
      </c>
      <c r="G18023" s="1">
        <v>-10</v>
      </c>
    </row>
    <row r="18024" spans="6:7" x14ac:dyDescent="0.35">
      <c r="F18024" s="1">
        <v>50.4392</v>
      </c>
      <c r="G18024" s="1">
        <v>7</v>
      </c>
    </row>
    <row r="18025" spans="6:7" x14ac:dyDescent="0.35">
      <c r="F18025" s="1">
        <v>50.442</v>
      </c>
      <c r="G18025" s="1">
        <v>2</v>
      </c>
    </row>
    <row r="18026" spans="6:7" x14ac:dyDescent="0.35">
      <c r="F18026" s="1">
        <v>50.444800000000001</v>
      </c>
      <c r="G18026" s="1">
        <v>-14</v>
      </c>
    </row>
    <row r="18027" spans="6:7" x14ac:dyDescent="0.35">
      <c r="F18027" s="1">
        <v>50.447600000000001</v>
      </c>
      <c r="G18027" s="1">
        <v>-17</v>
      </c>
    </row>
    <row r="18028" spans="6:7" x14ac:dyDescent="0.35">
      <c r="F18028" s="1">
        <v>50.450400000000002</v>
      </c>
      <c r="G18028" s="1">
        <v>8</v>
      </c>
    </row>
    <row r="18029" spans="6:7" x14ac:dyDescent="0.35">
      <c r="F18029" s="1">
        <v>50.453200000000002</v>
      </c>
      <c r="G18029" s="1">
        <v>-2</v>
      </c>
    </row>
    <row r="18030" spans="6:7" x14ac:dyDescent="0.35">
      <c r="F18030" s="1">
        <v>50.456000000000003</v>
      </c>
      <c r="G18030" s="1">
        <v>-14</v>
      </c>
    </row>
    <row r="18031" spans="6:7" x14ac:dyDescent="0.35">
      <c r="F18031" s="1">
        <v>50.458799999999997</v>
      </c>
      <c r="G18031" s="1">
        <v>-26</v>
      </c>
    </row>
    <row r="18032" spans="6:7" x14ac:dyDescent="0.35">
      <c r="F18032" s="1">
        <v>50.461599999999997</v>
      </c>
      <c r="G18032" s="1">
        <v>9</v>
      </c>
    </row>
    <row r="18033" spans="6:7" x14ac:dyDescent="0.35">
      <c r="F18033" s="1">
        <v>50.464399999999998</v>
      </c>
      <c r="G18033" s="1">
        <v>8</v>
      </c>
    </row>
    <row r="18034" spans="6:7" x14ac:dyDescent="0.35">
      <c r="F18034" s="1">
        <v>50.467199999999998</v>
      </c>
      <c r="G18034" s="1">
        <v>-20</v>
      </c>
    </row>
    <row r="18035" spans="6:7" x14ac:dyDescent="0.35">
      <c r="F18035" s="1">
        <v>50.47</v>
      </c>
      <c r="G18035" s="1">
        <v>-32</v>
      </c>
    </row>
    <row r="18036" spans="6:7" x14ac:dyDescent="0.35">
      <c r="F18036" s="1">
        <v>50.472799999999999</v>
      </c>
      <c r="G18036" s="1">
        <v>5</v>
      </c>
    </row>
    <row r="18037" spans="6:7" x14ac:dyDescent="0.35">
      <c r="F18037" s="1">
        <v>50.4756</v>
      </c>
      <c r="G18037" s="1">
        <v>-5</v>
      </c>
    </row>
    <row r="18038" spans="6:7" x14ac:dyDescent="0.35">
      <c r="F18038" s="1">
        <v>50.478400000000001</v>
      </c>
      <c r="G18038" s="1">
        <v>-31</v>
      </c>
    </row>
    <row r="18039" spans="6:7" x14ac:dyDescent="0.35">
      <c r="F18039" s="1">
        <v>50.481200000000001</v>
      </c>
      <c r="G18039" s="1">
        <v>-20</v>
      </c>
    </row>
    <row r="18040" spans="6:7" x14ac:dyDescent="0.35">
      <c r="F18040" s="1">
        <v>50.484000000000002</v>
      </c>
      <c r="G18040" s="1">
        <v>5</v>
      </c>
    </row>
    <row r="18041" spans="6:7" x14ac:dyDescent="0.35">
      <c r="F18041" s="1">
        <v>50.486800000000002</v>
      </c>
      <c r="G18041" s="1">
        <v>7</v>
      </c>
    </row>
    <row r="18042" spans="6:7" x14ac:dyDescent="0.35">
      <c r="F18042" s="1">
        <v>50.489600000000003</v>
      </c>
      <c r="G18042" s="1">
        <v>-13</v>
      </c>
    </row>
    <row r="18043" spans="6:7" x14ac:dyDescent="0.35">
      <c r="F18043" s="1">
        <v>50.492400000000004</v>
      </c>
      <c r="G18043" s="1">
        <v>-19</v>
      </c>
    </row>
    <row r="18044" spans="6:7" x14ac:dyDescent="0.35">
      <c r="F18044" s="1">
        <v>50.495199999999997</v>
      </c>
      <c r="G18044" s="1">
        <v>3</v>
      </c>
    </row>
    <row r="18045" spans="6:7" x14ac:dyDescent="0.35">
      <c r="F18045" s="1">
        <v>50.497999999999998</v>
      </c>
      <c r="G18045" s="1">
        <v>10</v>
      </c>
    </row>
    <row r="18046" spans="6:7" x14ac:dyDescent="0.35">
      <c r="F18046" s="1">
        <v>50.500799999999998</v>
      </c>
      <c r="G18046" s="1">
        <v>-9</v>
      </c>
    </row>
    <row r="18047" spans="6:7" x14ac:dyDescent="0.35">
      <c r="F18047" s="1">
        <v>50.503599999999999</v>
      </c>
      <c r="G18047" s="1">
        <v>-13</v>
      </c>
    </row>
    <row r="18048" spans="6:7" x14ac:dyDescent="0.35">
      <c r="F18048" s="1">
        <v>50.506399999999999</v>
      </c>
      <c r="G18048" s="1">
        <v>0</v>
      </c>
    </row>
    <row r="18049" spans="6:7" x14ac:dyDescent="0.35">
      <c r="F18049" s="1">
        <v>50.5092</v>
      </c>
      <c r="G18049" s="1">
        <v>7</v>
      </c>
    </row>
    <row r="18050" spans="6:7" x14ac:dyDescent="0.35">
      <c r="F18050" s="1">
        <v>50.512</v>
      </c>
      <c r="G18050" s="1">
        <v>-8</v>
      </c>
    </row>
    <row r="18051" spans="6:7" x14ac:dyDescent="0.35">
      <c r="F18051" s="1">
        <v>50.514800000000001</v>
      </c>
      <c r="G18051" s="1">
        <v>-16</v>
      </c>
    </row>
    <row r="18052" spans="6:7" x14ac:dyDescent="0.35">
      <c r="F18052" s="1">
        <v>50.517600000000002</v>
      </c>
      <c r="G18052" s="1">
        <v>-9</v>
      </c>
    </row>
    <row r="18053" spans="6:7" x14ac:dyDescent="0.35">
      <c r="F18053" s="1">
        <v>50.520400000000002</v>
      </c>
      <c r="G18053" s="1">
        <v>4</v>
      </c>
    </row>
    <row r="18054" spans="6:7" x14ac:dyDescent="0.35">
      <c r="F18054" s="1">
        <v>50.523200000000003</v>
      </c>
      <c r="G18054" s="1">
        <v>-3</v>
      </c>
    </row>
    <row r="18055" spans="6:7" x14ac:dyDescent="0.35">
      <c r="F18055" s="1">
        <v>50.526000000000003</v>
      </c>
      <c r="G18055" s="1">
        <v>-20</v>
      </c>
    </row>
    <row r="18056" spans="6:7" x14ac:dyDescent="0.35">
      <c r="F18056" s="1">
        <v>50.528799999999997</v>
      </c>
      <c r="G18056" s="1">
        <v>-9</v>
      </c>
    </row>
    <row r="18057" spans="6:7" x14ac:dyDescent="0.35">
      <c r="F18057" s="1">
        <v>50.531599999999997</v>
      </c>
      <c r="G18057" s="1">
        <v>14</v>
      </c>
    </row>
    <row r="18058" spans="6:7" x14ac:dyDescent="0.35">
      <c r="F18058" s="1">
        <v>50.534399999999998</v>
      </c>
      <c r="G18058" s="1">
        <v>2</v>
      </c>
    </row>
    <row r="18059" spans="6:7" x14ac:dyDescent="0.35">
      <c r="F18059" s="1">
        <v>50.537199999999999</v>
      </c>
      <c r="G18059" s="1">
        <v>-17</v>
      </c>
    </row>
    <row r="18060" spans="6:7" x14ac:dyDescent="0.35">
      <c r="F18060" s="1">
        <v>50.54</v>
      </c>
      <c r="G18060" s="1">
        <v>-22</v>
      </c>
    </row>
    <row r="18061" spans="6:7" x14ac:dyDescent="0.35">
      <c r="F18061" s="1">
        <v>50.5428</v>
      </c>
      <c r="G18061" s="1">
        <v>0</v>
      </c>
    </row>
    <row r="18062" spans="6:7" x14ac:dyDescent="0.35">
      <c r="F18062" s="1">
        <v>50.5456</v>
      </c>
      <c r="G18062" s="1">
        <v>-2</v>
      </c>
    </row>
    <row r="18063" spans="6:7" x14ac:dyDescent="0.35">
      <c r="F18063" s="1">
        <v>50.548400000000001</v>
      </c>
      <c r="G18063" s="1">
        <v>-24</v>
      </c>
    </row>
    <row r="18064" spans="6:7" x14ac:dyDescent="0.35">
      <c r="F18064" s="1">
        <v>50.551200000000001</v>
      </c>
      <c r="G18064" s="1">
        <v>-19</v>
      </c>
    </row>
    <row r="18065" spans="6:7" x14ac:dyDescent="0.35">
      <c r="F18065" s="1">
        <v>50.554000000000002</v>
      </c>
      <c r="G18065" s="1">
        <v>5</v>
      </c>
    </row>
    <row r="18066" spans="6:7" x14ac:dyDescent="0.35">
      <c r="F18066" s="1">
        <v>50.556800000000003</v>
      </c>
      <c r="G18066" s="1">
        <v>3</v>
      </c>
    </row>
    <row r="18067" spans="6:7" x14ac:dyDescent="0.35">
      <c r="F18067" s="1">
        <v>50.559600000000003</v>
      </c>
      <c r="G18067" s="1">
        <v>-12</v>
      </c>
    </row>
    <row r="18068" spans="6:7" x14ac:dyDescent="0.35">
      <c r="F18068" s="1">
        <v>50.562399999999997</v>
      </c>
      <c r="G18068" s="1">
        <v>-29</v>
      </c>
    </row>
    <row r="18069" spans="6:7" x14ac:dyDescent="0.35">
      <c r="F18069" s="1">
        <v>50.565199999999997</v>
      </c>
      <c r="G18069" s="1">
        <v>2</v>
      </c>
    </row>
    <row r="18070" spans="6:7" x14ac:dyDescent="0.35">
      <c r="F18070" s="1">
        <v>50.567999999999998</v>
      </c>
      <c r="G18070" s="1">
        <v>-1</v>
      </c>
    </row>
    <row r="18071" spans="6:7" x14ac:dyDescent="0.35">
      <c r="F18071" s="1">
        <v>50.570799999999998</v>
      </c>
      <c r="G18071" s="1">
        <v>-33</v>
      </c>
    </row>
    <row r="18072" spans="6:7" x14ac:dyDescent="0.35">
      <c r="F18072" s="1">
        <v>50.573599999999999</v>
      </c>
      <c r="G18072" s="1">
        <v>-35</v>
      </c>
    </row>
    <row r="18073" spans="6:7" x14ac:dyDescent="0.35">
      <c r="F18073" s="1">
        <v>50.5764</v>
      </c>
      <c r="G18073" s="1">
        <v>9</v>
      </c>
    </row>
    <row r="18074" spans="6:7" x14ac:dyDescent="0.35">
      <c r="F18074" s="1">
        <v>50.5792</v>
      </c>
      <c r="G18074" s="1">
        <v>5</v>
      </c>
    </row>
    <row r="18075" spans="6:7" x14ac:dyDescent="0.35">
      <c r="F18075" s="1">
        <v>50.582000000000001</v>
      </c>
      <c r="G18075" s="1">
        <v>-16</v>
      </c>
    </row>
    <row r="18076" spans="6:7" x14ac:dyDescent="0.35">
      <c r="F18076" s="1">
        <v>50.584800000000001</v>
      </c>
      <c r="G18076" s="1">
        <v>-24</v>
      </c>
    </row>
    <row r="18077" spans="6:7" x14ac:dyDescent="0.35">
      <c r="F18077" s="1">
        <v>50.587600000000002</v>
      </c>
      <c r="G18077" s="1">
        <v>-4</v>
      </c>
    </row>
    <row r="18078" spans="6:7" x14ac:dyDescent="0.35">
      <c r="F18078" s="1">
        <v>50.590400000000002</v>
      </c>
      <c r="G18078" s="1">
        <v>13</v>
      </c>
    </row>
    <row r="18079" spans="6:7" x14ac:dyDescent="0.35">
      <c r="F18079" s="1">
        <v>50.593200000000003</v>
      </c>
      <c r="G18079" s="1">
        <v>-8</v>
      </c>
    </row>
    <row r="18080" spans="6:7" x14ac:dyDescent="0.35">
      <c r="F18080" s="1">
        <v>50.595999999999997</v>
      </c>
      <c r="G18080" s="1">
        <v>-21</v>
      </c>
    </row>
    <row r="18081" spans="6:7" x14ac:dyDescent="0.35">
      <c r="F18081" s="1">
        <v>50.598799999999997</v>
      </c>
      <c r="G18081" s="1">
        <v>-10</v>
      </c>
    </row>
    <row r="18082" spans="6:7" x14ac:dyDescent="0.35">
      <c r="F18082" s="1">
        <v>50.601599999999998</v>
      </c>
      <c r="G18082" s="1">
        <v>17</v>
      </c>
    </row>
    <row r="18083" spans="6:7" x14ac:dyDescent="0.35">
      <c r="F18083" s="1">
        <v>50.604399999999998</v>
      </c>
      <c r="G18083" s="1">
        <v>-4</v>
      </c>
    </row>
    <row r="18084" spans="6:7" x14ac:dyDescent="0.35">
      <c r="F18084" s="1">
        <v>50.607199999999999</v>
      </c>
      <c r="G18084" s="1">
        <v>-21</v>
      </c>
    </row>
    <row r="18085" spans="6:7" x14ac:dyDescent="0.35">
      <c r="F18085" s="1">
        <v>50.61</v>
      </c>
      <c r="G18085" s="1">
        <v>-22</v>
      </c>
    </row>
    <row r="18086" spans="6:7" x14ac:dyDescent="0.35">
      <c r="F18086" s="1">
        <v>50.6128</v>
      </c>
      <c r="G18086" s="1">
        <v>0</v>
      </c>
    </row>
    <row r="18087" spans="6:7" x14ac:dyDescent="0.35">
      <c r="F18087" s="1">
        <v>50.615600000000001</v>
      </c>
      <c r="G18087" s="1">
        <v>-12</v>
      </c>
    </row>
    <row r="18088" spans="6:7" x14ac:dyDescent="0.35">
      <c r="F18088" s="1">
        <v>50.618400000000001</v>
      </c>
      <c r="G18088" s="1">
        <v>-14</v>
      </c>
    </row>
    <row r="18089" spans="6:7" x14ac:dyDescent="0.35">
      <c r="F18089" s="1">
        <v>50.621200000000002</v>
      </c>
      <c r="G18089" s="1">
        <v>-15</v>
      </c>
    </row>
    <row r="18090" spans="6:7" x14ac:dyDescent="0.35">
      <c r="F18090" s="1">
        <v>50.624000000000002</v>
      </c>
      <c r="G18090" s="1">
        <v>2</v>
      </c>
    </row>
    <row r="18091" spans="6:7" x14ac:dyDescent="0.35">
      <c r="F18091" s="1">
        <v>50.626800000000003</v>
      </c>
      <c r="G18091" s="1">
        <v>0</v>
      </c>
    </row>
    <row r="18092" spans="6:7" x14ac:dyDescent="0.35">
      <c r="F18092" s="1">
        <v>50.629600000000003</v>
      </c>
      <c r="G18092" s="1">
        <v>-17</v>
      </c>
    </row>
    <row r="18093" spans="6:7" x14ac:dyDescent="0.35">
      <c r="F18093" s="1">
        <v>50.632399999999997</v>
      </c>
      <c r="G18093" s="1">
        <v>-17</v>
      </c>
    </row>
    <row r="18094" spans="6:7" x14ac:dyDescent="0.35">
      <c r="F18094" s="1">
        <v>50.635199999999998</v>
      </c>
      <c r="G18094" s="1">
        <v>2</v>
      </c>
    </row>
    <row r="18095" spans="6:7" x14ac:dyDescent="0.35">
      <c r="F18095" s="1">
        <v>50.637999999999998</v>
      </c>
      <c r="G18095" s="1">
        <v>-4</v>
      </c>
    </row>
    <row r="18096" spans="6:7" x14ac:dyDescent="0.35">
      <c r="F18096" s="1">
        <v>50.640799999999999</v>
      </c>
      <c r="G18096" s="1">
        <v>-29</v>
      </c>
    </row>
    <row r="18097" spans="6:7" x14ac:dyDescent="0.35">
      <c r="F18097" s="1">
        <v>50.643599999999999</v>
      </c>
      <c r="G18097" s="1">
        <v>-27</v>
      </c>
    </row>
    <row r="18098" spans="6:7" x14ac:dyDescent="0.35">
      <c r="F18098" s="1">
        <v>50.6464</v>
      </c>
      <c r="G18098" s="1">
        <v>-2</v>
      </c>
    </row>
    <row r="18099" spans="6:7" x14ac:dyDescent="0.35">
      <c r="F18099" s="1">
        <v>50.6492</v>
      </c>
      <c r="G18099" s="1">
        <v>-2</v>
      </c>
    </row>
    <row r="18100" spans="6:7" x14ac:dyDescent="0.35">
      <c r="F18100" s="1">
        <v>50.652000000000001</v>
      </c>
      <c r="G18100" s="1">
        <v>-24</v>
      </c>
    </row>
    <row r="18101" spans="6:7" x14ac:dyDescent="0.35">
      <c r="F18101" s="1">
        <v>50.654800000000002</v>
      </c>
      <c r="G18101" s="1">
        <v>-23</v>
      </c>
    </row>
    <row r="18102" spans="6:7" x14ac:dyDescent="0.35">
      <c r="F18102" s="1">
        <v>50.657600000000002</v>
      </c>
      <c r="G18102" s="1">
        <v>1</v>
      </c>
    </row>
    <row r="18103" spans="6:7" x14ac:dyDescent="0.35">
      <c r="F18103" s="1">
        <v>50.660400000000003</v>
      </c>
      <c r="G18103" s="1">
        <v>-6</v>
      </c>
    </row>
    <row r="18104" spans="6:7" x14ac:dyDescent="0.35">
      <c r="F18104" s="1">
        <v>50.663200000000003</v>
      </c>
      <c r="G18104" s="1">
        <v>-25</v>
      </c>
    </row>
    <row r="18105" spans="6:7" x14ac:dyDescent="0.35">
      <c r="F18105" s="1">
        <v>50.665999999999997</v>
      </c>
      <c r="G18105" s="1">
        <v>-41</v>
      </c>
    </row>
    <row r="18106" spans="6:7" x14ac:dyDescent="0.35">
      <c r="F18106" s="1">
        <v>50.668799999999997</v>
      </c>
      <c r="G18106" s="1">
        <v>0</v>
      </c>
    </row>
    <row r="18107" spans="6:7" x14ac:dyDescent="0.35">
      <c r="F18107" s="1">
        <v>50.671599999999998</v>
      </c>
      <c r="G18107" s="1">
        <v>-5</v>
      </c>
    </row>
    <row r="18108" spans="6:7" x14ac:dyDescent="0.35">
      <c r="F18108" s="1">
        <v>50.674399999999999</v>
      </c>
      <c r="G18108" s="1">
        <v>-31</v>
      </c>
    </row>
    <row r="18109" spans="6:7" x14ac:dyDescent="0.35">
      <c r="F18109" s="1">
        <v>50.677199999999999</v>
      </c>
      <c r="G18109" s="1">
        <v>-45</v>
      </c>
    </row>
    <row r="18110" spans="6:7" x14ac:dyDescent="0.35">
      <c r="F18110" s="1">
        <v>50.68</v>
      </c>
      <c r="G18110" s="1">
        <v>6</v>
      </c>
    </row>
    <row r="18111" spans="6:7" x14ac:dyDescent="0.35">
      <c r="F18111" s="1">
        <v>50.6828</v>
      </c>
      <c r="G18111" s="1">
        <v>4</v>
      </c>
    </row>
    <row r="18112" spans="6:7" x14ac:dyDescent="0.35">
      <c r="F18112" s="1">
        <v>50.685600000000001</v>
      </c>
      <c r="G18112" s="1">
        <v>-19</v>
      </c>
    </row>
    <row r="18113" spans="6:7" x14ac:dyDescent="0.35">
      <c r="F18113" s="1">
        <v>50.688400000000001</v>
      </c>
      <c r="G18113" s="1">
        <v>-36</v>
      </c>
    </row>
    <row r="18114" spans="6:7" x14ac:dyDescent="0.35">
      <c r="F18114" s="1">
        <v>50.691200000000002</v>
      </c>
      <c r="G18114" s="1">
        <v>2</v>
      </c>
    </row>
    <row r="18115" spans="6:7" x14ac:dyDescent="0.35">
      <c r="F18115" s="1">
        <v>50.694000000000003</v>
      </c>
      <c r="G18115" s="1">
        <v>7</v>
      </c>
    </row>
    <row r="18116" spans="6:7" x14ac:dyDescent="0.35">
      <c r="F18116" s="1">
        <v>50.696800000000003</v>
      </c>
      <c r="G18116" s="1">
        <v>-17</v>
      </c>
    </row>
    <row r="18117" spans="6:7" x14ac:dyDescent="0.35">
      <c r="F18117" s="1">
        <v>50.699599999999997</v>
      </c>
      <c r="G18117" s="1">
        <v>-26</v>
      </c>
    </row>
    <row r="18118" spans="6:7" x14ac:dyDescent="0.35">
      <c r="F18118" s="1">
        <v>50.702399999999997</v>
      </c>
      <c r="G18118" s="1">
        <v>-3</v>
      </c>
    </row>
    <row r="18119" spans="6:7" x14ac:dyDescent="0.35">
      <c r="F18119" s="1">
        <v>50.705199999999998</v>
      </c>
      <c r="G18119" s="1">
        <v>10</v>
      </c>
    </row>
    <row r="18120" spans="6:7" x14ac:dyDescent="0.35">
      <c r="F18120" s="1">
        <v>50.707999999999998</v>
      </c>
      <c r="G18120" s="1">
        <v>-17</v>
      </c>
    </row>
    <row r="18121" spans="6:7" x14ac:dyDescent="0.35">
      <c r="F18121" s="1">
        <v>50.710799999999999</v>
      </c>
      <c r="G18121" s="1">
        <v>-21</v>
      </c>
    </row>
    <row r="18122" spans="6:7" x14ac:dyDescent="0.35">
      <c r="F18122" s="1">
        <v>50.7136</v>
      </c>
      <c r="G18122" s="1">
        <v>-19</v>
      </c>
    </row>
    <row r="18123" spans="6:7" x14ac:dyDescent="0.35">
      <c r="F18123" s="1">
        <v>50.7164</v>
      </c>
      <c r="G18123" s="1">
        <v>-2</v>
      </c>
    </row>
    <row r="18124" spans="6:7" x14ac:dyDescent="0.35">
      <c r="F18124" s="1">
        <v>50.719200000000001</v>
      </c>
      <c r="G18124" s="1">
        <v>-27</v>
      </c>
    </row>
    <row r="18125" spans="6:7" x14ac:dyDescent="0.35">
      <c r="F18125" s="1">
        <v>50.722000000000001</v>
      </c>
      <c r="G18125" s="1">
        <v>-31</v>
      </c>
    </row>
    <row r="18126" spans="6:7" x14ac:dyDescent="0.35">
      <c r="F18126" s="1">
        <v>50.724800000000002</v>
      </c>
      <c r="G18126" s="1">
        <v>-14</v>
      </c>
    </row>
    <row r="18127" spans="6:7" x14ac:dyDescent="0.35">
      <c r="F18127" s="1">
        <v>50.727600000000002</v>
      </c>
      <c r="G18127" s="1">
        <v>5</v>
      </c>
    </row>
    <row r="18128" spans="6:7" x14ac:dyDescent="0.35">
      <c r="F18128" s="1">
        <v>50.730400000000003</v>
      </c>
      <c r="G18128" s="1">
        <v>-11</v>
      </c>
    </row>
    <row r="18129" spans="6:7" x14ac:dyDescent="0.35">
      <c r="F18129" s="1">
        <v>50.733199999999997</v>
      </c>
      <c r="G18129" s="1">
        <v>-21</v>
      </c>
    </row>
    <row r="18130" spans="6:7" x14ac:dyDescent="0.35">
      <c r="F18130" s="1">
        <v>50.735999999999997</v>
      </c>
      <c r="G18130" s="1">
        <v>-17</v>
      </c>
    </row>
    <row r="18131" spans="6:7" x14ac:dyDescent="0.35">
      <c r="F18131" s="1">
        <v>50.738799999999998</v>
      </c>
      <c r="G18131" s="1">
        <v>4</v>
      </c>
    </row>
    <row r="18132" spans="6:7" x14ac:dyDescent="0.35">
      <c r="F18132" s="1">
        <v>50.741599999999998</v>
      </c>
      <c r="G18132" s="1">
        <v>3</v>
      </c>
    </row>
    <row r="18133" spans="6:7" x14ac:dyDescent="0.35">
      <c r="F18133" s="1">
        <v>50.744399999999999</v>
      </c>
      <c r="G18133" s="1">
        <v>-21</v>
      </c>
    </row>
    <row r="18134" spans="6:7" x14ac:dyDescent="0.35">
      <c r="F18134" s="1">
        <v>50.747199999999999</v>
      </c>
      <c r="G18134" s="1">
        <v>-16</v>
      </c>
    </row>
    <row r="18135" spans="6:7" x14ac:dyDescent="0.35">
      <c r="F18135" s="1">
        <v>50.75</v>
      </c>
      <c r="G18135" s="1">
        <v>-4</v>
      </c>
    </row>
    <row r="18136" spans="6:7" x14ac:dyDescent="0.35">
      <c r="F18136" s="1">
        <v>50.752800000000001</v>
      </c>
      <c r="G18136" s="1">
        <v>-16</v>
      </c>
    </row>
    <row r="18137" spans="6:7" x14ac:dyDescent="0.35">
      <c r="F18137" s="1">
        <v>50.755600000000001</v>
      </c>
      <c r="G18137" s="1">
        <v>-25</v>
      </c>
    </row>
    <row r="18138" spans="6:7" x14ac:dyDescent="0.35">
      <c r="F18138" s="1">
        <v>50.758400000000002</v>
      </c>
      <c r="G18138" s="1">
        <v>-23</v>
      </c>
    </row>
    <row r="18139" spans="6:7" x14ac:dyDescent="0.35">
      <c r="F18139" s="1">
        <v>50.761200000000002</v>
      </c>
      <c r="G18139" s="1">
        <v>4</v>
      </c>
    </row>
    <row r="18140" spans="6:7" x14ac:dyDescent="0.35">
      <c r="F18140" s="1">
        <v>50.764000000000003</v>
      </c>
      <c r="G18140" s="1">
        <v>-6</v>
      </c>
    </row>
    <row r="18141" spans="6:7" x14ac:dyDescent="0.35">
      <c r="F18141" s="1">
        <v>50.766800000000003</v>
      </c>
      <c r="G18141" s="1">
        <v>-46</v>
      </c>
    </row>
    <row r="18142" spans="6:7" x14ac:dyDescent="0.35">
      <c r="F18142" s="1">
        <v>50.769599999999997</v>
      </c>
      <c r="G18142" s="1">
        <v>-50</v>
      </c>
    </row>
    <row r="18143" spans="6:7" x14ac:dyDescent="0.35">
      <c r="F18143" s="1">
        <v>50.772399999999998</v>
      </c>
      <c r="G18143" s="1">
        <v>-3</v>
      </c>
    </row>
    <row r="18144" spans="6:7" x14ac:dyDescent="0.35">
      <c r="F18144" s="1">
        <v>50.775199999999998</v>
      </c>
      <c r="G18144" s="1">
        <v>-20</v>
      </c>
    </row>
    <row r="18145" spans="6:7" x14ac:dyDescent="0.35">
      <c r="F18145" s="1">
        <v>50.777999999999999</v>
      </c>
      <c r="G18145" s="1">
        <v>-28</v>
      </c>
    </row>
    <row r="18146" spans="6:7" x14ac:dyDescent="0.35">
      <c r="F18146" s="1">
        <v>50.780799999999999</v>
      </c>
      <c r="G18146" s="1">
        <v>-24</v>
      </c>
    </row>
    <row r="18147" spans="6:7" x14ac:dyDescent="0.35">
      <c r="F18147" s="1">
        <v>50.7836</v>
      </c>
      <c r="G18147" s="1">
        <v>1</v>
      </c>
    </row>
    <row r="18148" spans="6:7" x14ac:dyDescent="0.35">
      <c r="F18148" s="1">
        <v>50.7864</v>
      </c>
      <c r="G18148" s="1">
        <v>-3</v>
      </c>
    </row>
    <row r="18149" spans="6:7" x14ac:dyDescent="0.35">
      <c r="F18149" s="1">
        <v>50.789200000000001</v>
      </c>
      <c r="G18149" s="1">
        <v>-20</v>
      </c>
    </row>
    <row r="18150" spans="6:7" x14ac:dyDescent="0.35">
      <c r="F18150" s="1">
        <v>50.792000000000002</v>
      </c>
      <c r="G18150" s="1">
        <v>-18</v>
      </c>
    </row>
    <row r="18151" spans="6:7" x14ac:dyDescent="0.35">
      <c r="F18151" s="1">
        <v>50.794800000000002</v>
      </c>
      <c r="G18151" s="1">
        <v>-2</v>
      </c>
    </row>
    <row r="18152" spans="6:7" x14ac:dyDescent="0.35">
      <c r="F18152" s="1">
        <v>50.797600000000003</v>
      </c>
      <c r="G18152" s="1">
        <v>-5</v>
      </c>
    </row>
    <row r="18153" spans="6:7" x14ac:dyDescent="0.35">
      <c r="F18153" s="1">
        <v>50.800400000000003</v>
      </c>
      <c r="G18153" s="1">
        <v>-16</v>
      </c>
    </row>
    <row r="18154" spans="6:7" x14ac:dyDescent="0.35">
      <c r="F18154" s="1">
        <v>50.803199999999997</v>
      </c>
      <c r="G18154" s="1">
        <v>-17</v>
      </c>
    </row>
    <row r="18155" spans="6:7" x14ac:dyDescent="0.35">
      <c r="F18155" s="1">
        <v>50.805999999999997</v>
      </c>
      <c r="G18155" s="1">
        <v>6</v>
      </c>
    </row>
    <row r="18156" spans="6:7" x14ac:dyDescent="0.35">
      <c r="F18156" s="1">
        <v>50.808799999999998</v>
      </c>
      <c r="G18156" s="1">
        <v>3</v>
      </c>
    </row>
    <row r="18157" spans="6:7" x14ac:dyDescent="0.35">
      <c r="F18157" s="1">
        <v>50.811599999999999</v>
      </c>
      <c r="G18157" s="1">
        <v>-33</v>
      </c>
    </row>
    <row r="18158" spans="6:7" x14ac:dyDescent="0.35">
      <c r="F18158" s="1">
        <v>50.814399999999999</v>
      </c>
      <c r="G18158" s="1">
        <v>-32</v>
      </c>
    </row>
    <row r="18159" spans="6:7" x14ac:dyDescent="0.35">
      <c r="F18159" s="1">
        <v>50.8172</v>
      </c>
      <c r="G18159" s="1">
        <v>4</v>
      </c>
    </row>
    <row r="18160" spans="6:7" x14ac:dyDescent="0.35">
      <c r="F18160" s="1">
        <v>50.82</v>
      </c>
      <c r="G18160" s="1">
        <v>-4</v>
      </c>
    </row>
    <row r="18161" spans="6:7" x14ac:dyDescent="0.35">
      <c r="F18161" s="1">
        <v>50.822800000000001</v>
      </c>
      <c r="G18161" s="1">
        <v>-25</v>
      </c>
    </row>
    <row r="18162" spans="6:7" x14ac:dyDescent="0.35">
      <c r="F18162" s="1">
        <v>50.825600000000001</v>
      </c>
      <c r="G18162" s="1">
        <v>-30</v>
      </c>
    </row>
    <row r="18163" spans="6:7" x14ac:dyDescent="0.35">
      <c r="F18163" s="1">
        <v>50.828400000000002</v>
      </c>
      <c r="G18163" s="1">
        <v>-8</v>
      </c>
    </row>
    <row r="18164" spans="6:7" x14ac:dyDescent="0.35">
      <c r="F18164" s="1">
        <v>50.831200000000003</v>
      </c>
      <c r="G18164" s="1">
        <v>0</v>
      </c>
    </row>
    <row r="18165" spans="6:7" x14ac:dyDescent="0.35">
      <c r="F18165" s="1">
        <v>50.834000000000003</v>
      </c>
      <c r="G18165" s="1">
        <v>-21</v>
      </c>
    </row>
    <row r="18166" spans="6:7" x14ac:dyDescent="0.35">
      <c r="F18166" s="1">
        <v>50.836799999999997</v>
      </c>
      <c r="G18166" s="1">
        <v>-28</v>
      </c>
    </row>
    <row r="18167" spans="6:7" x14ac:dyDescent="0.35">
      <c r="F18167" s="1">
        <v>50.839599999999997</v>
      </c>
      <c r="G18167" s="1">
        <v>-11</v>
      </c>
    </row>
    <row r="18168" spans="6:7" x14ac:dyDescent="0.35">
      <c r="F18168" s="1">
        <v>50.842399999999998</v>
      </c>
      <c r="G18168" s="1">
        <v>0</v>
      </c>
    </row>
    <row r="18169" spans="6:7" x14ac:dyDescent="0.35">
      <c r="F18169" s="1">
        <v>50.845199999999998</v>
      </c>
      <c r="G18169" s="1">
        <v>-12</v>
      </c>
    </row>
    <row r="18170" spans="6:7" x14ac:dyDescent="0.35">
      <c r="F18170" s="1">
        <v>50.847999999999999</v>
      </c>
      <c r="G18170" s="1">
        <v>-26</v>
      </c>
    </row>
    <row r="18171" spans="6:7" x14ac:dyDescent="0.35">
      <c r="F18171" s="1">
        <v>50.8508</v>
      </c>
      <c r="G18171" s="1">
        <v>-8</v>
      </c>
    </row>
    <row r="18172" spans="6:7" x14ac:dyDescent="0.35">
      <c r="F18172" s="1">
        <v>50.8536</v>
      </c>
      <c r="G18172" s="1">
        <v>-1</v>
      </c>
    </row>
    <row r="18173" spans="6:7" x14ac:dyDescent="0.35">
      <c r="F18173" s="1">
        <v>50.856400000000001</v>
      </c>
      <c r="G18173" s="1">
        <v>-16</v>
      </c>
    </row>
    <row r="18174" spans="6:7" x14ac:dyDescent="0.35">
      <c r="F18174" s="1">
        <v>50.859200000000001</v>
      </c>
      <c r="G18174" s="1">
        <v>-30</v>
      </c>
    </row>
    <row r="18175" spans="6:7" x14ac:dyDescent="0.35">
      <c r="F18175" s="1">
        <v>50.862000000000002</v>
      </c>
      <c r="G18175" s="1">
        <v>0</v>
      </c>
    </row>
    <row r="18176" spans="6:7" x14ac:dyDescent="0.35">
      <c r="F18176" s="1">
        <v>50.864800000000002</v>
      </c>
      <c r="G18176" s="1">
        <v>0</v>
      </c>
    </row>
    <row r="18177" spans="6:7" x14ac:dyDescent="0.35">
      <c r="F18177" s="1">
        <v>50.867600000000003</v>
      </c>
      <c r="G18177" s="1">
        <v>-23</v>
      </c>
    </row>
    <row r="18178" spans="6:7" x14ac:dyDescent="0.35">
      <c r="F18178" s="1">
        <v>50.870399999999997</v>
      </c>
      <c r="G18178" s="1">
        <v>-28</v>
      </c>
    </row>
    <row r="18179" spans="6:7" x14ac:dyDescent="0.35">
      <c r="F18179" s="1">
        <v>50.873199999999997</v>
      </c>
      <c r="G18179" s="1">
        <v>-13</v>
      </c>
    </row>
    <row r="18180" spans="6:7" x14ac:dyDescent="0.35">
      <c r="F18180" s="1">
        <v>50.875999999999998</v>
      </c>
      <c r="G18180" s="1">
        <v>-1</v>
      </c>
    </row>
    <row r="18181" spans="6:7" x14ac:dyDescent="0.35">
      <c r="F18181" s="1">
        <v>50.878799999999998</v>
      </c>
      <c r="G18181" s="1">
        <v>-12</v>
      </c>
    </row>
    <row r="18182" spans="6:7" x14ac:dyDescent="0.35">
      <c r="F18182" s="1">
        <v>50.881599999999999</v>
      </c>
      <c r="G18182" s="1">
        <v>-33</v>
      </c>
    </row>
    <row r="18183" spans="6:7" x14ac:dyDescent="0.35">
      <c r="F18183" s="1">
        <v>50.884399999999999</v>
      </c>
      <c r="G18183" s="1">
        <v>-16</v>
      </c>
    </row>
    <row r="18184" spans="6:7" x14ac:dyDescent="0.35">
      <c r="F18184" s="1">
        <v>50.8872</v>
      </c>
      <c r="G18184" s="1">
        <v>-7</v>
      </c>
    </row>
    <row r="18185" spans="6:7" x14ac:dyDescent="0.35">
      <c r="F18185" s="1">
        <v>50.89</v>
      </c>
      <c r="G18185" s="1">
        <v>-22</v>
      </c>
    </row>
    <row r="18186" spans="6:7" x14ac:dyDescent="0.35">
      <c r="F18186" s="1">
        <v>50.892800000000001</v>
      </c>
      <c r="G18186" s="1">
        <v>-33</v>
      </c>
    </row>
    <row r="18187" spans="6:7" x14ac:dyDescent="0.35">
      <c r="F18187" s="1">
        <v>50.895600000000002</v>
      </c>
      <c r="G18187" s="1">
        <v>-13</v>
      </c>
    </row>
    <row r="18188" spans="6:7" x14ac:dyDescent="0.35">
      <c r="F18188" s="1">
        <v>50.898400000000002</v>
      </c>
      <c r="G18188" s="1">
        <v>0</v>
      </c>
    </row>
    <row r="18189" spans="6:7" x14ac:dyDescent="0.35">
      <c r="F18189" s="1">
        <v>50.901200000000003</v>
      </c>
      <c r="G18189" s="1">
        <v>-8</v>
      </c>
    </row>
    <row r="18190" spans="6:7" x14ac:dyDescent="0.35">
      <c r="F18190" s="1">
        <v>50.904000000000003</v>
      </c>
      <c r="G18190" s="1">
        <v>-43</v>
      </c>
    </row>
    <row r="18191" spans="6:7" x14ac:dyDescent="0.35">
      <c r="F18191" s="1">
        <v>50.906799999999997</v>
      </c>
      <c r="G18191" s="1">
        <v>-17</v>
      </c>
    </row>
    <row r="18192" spans="6:7" x14ac:dyDescent="0.35">
      <c r="F18192" s="1">
        <v>50.909599999999998</v>
      </c>
      <c r="G18192" s="1">
        <v>0</v>
      </c>
    </row>
    <row r="18193" spans="6:7" x14ac:dyDescent="0.35">
      <c r="F18193" s="1">
        <v>50.912399999999998</v>
      </c>
      <c r="G18193" s="1">
        <v>-11</v>
      </c>
    </row>
    <row r="18194" spans="6:7" x14ac:dyDescent="0.35">
      <c r="F18194" s="1">
        <v>50.915199999999999</v>
      </c>
      <c r="G18194" s="1">
        <v>-35</v>
      </c>
    </row>
    <row r="18195" spans="6:7" x14ac:dyDescent="0.35">
      <c r="F18195" s="1">
        <v>50.917999999999999</v>
      </c>
      <c r="G18195" s="1">
        <v>-8</v>
      </c>
    </row>
    <row r="18196" spans="6:7" x14ac:dyDescent="0.35">
      <c r="F18196" s="1">
        <v>50.9208</v>
      </c>
      <c r="G18196" s="1">
        <v>4</v>
      </c>
    </row>
    <row r="18197" spans="6:7" x14ac:dyDescent="0.35">
      <c r="F18197" s="1">
        <v>50.9236</v>
      </c>
      <c r="G18197" s="1">
        <v>-7</v>
      </c>
    </row>
    <row r="18198" spans="6:7" x14ac:dyDescent="0.35">
      <c r="F18198" s="1">
        <v>50.926400000000001</v>
      </c>
      <c r="G18198" s="1">
        <v>-32</v>
      </c>
    </row>
    <row r="18199" spans="6:7" x14ac:dyDescent="0.35">
      <c r="F18199" s="1">
        <v>50.929200000000002</v>
      </c>
      <c r="G18199" s="1">
        <v>-20</v>
      </c>
    </row>
    <row r="18200" spans="6:7" x14ac:dyDescent="0.35">
      <c r="F18200" s="1">
        <v>50.932000000000002</v>
      </c>
      <c r="G18200" s="1">
        <v>1</v>
      </c>
    </row>
    <row r="18201" spans="6:7" x14ac:dyDescent="0.35">
      <c r="F18201" s="1">
        <v>50.934800000000003</v>
      </c>
      <c r="G18201" s="1">
        <v>-13</v>
      </c>
    </row>
    <row r="18202" spans="6:7" x14ac:dyDescent="0.35">
      <c r="F18202" s="1">
        <v>50.937600000000003</v>
      </c>
      <c r="G18202" s="1">
        <v>-34</v>
      </c>
    </row>
    <row r="18203" spans="6:7" x14ac:dyDescent="0.35">
      <c r="F18203" s="1">
        <v>50.940399999999997</v>
      </c>
      <c r="G18203" s="1">
        <v>-17</v>
      </c>
    </row>
    <row r="18204" spans="6:7" x14ac:dyDescent="0.35">
      <c r="F18204" s="1">
        <v>50.943199999999997</v>
      </c>
      <c r="G18204" s="1">
        <v>-4</v>
      </c>
    </row>
    <row r="18205" spans="6:7" x14ac:dyDescent="0.35">
      <c r="F18205" s="1">
        <v>50.945999999999998</v>
      </c>
      <c r="G18205" s="1">
        <v>-15</v>
      </c>
    </row>
    <row r="18206" spans="6:7" x14ac:dyDescent="0.35">
      <c r="F18206" s="1">
        <v>50.948799999999999</v>
      </c>
      <c r="G18206" s="1">
        <v>-34</v>
      </c>
    </row>
    <row r="18207" spans="6:7" x14ac:dyDescent="0.35">
      <c r="F18207" s="1">
        <v>50.951599999999999</v>
      </c>
      <c r="G18207" s="1">
        <v>-19</v>
      </c>
    </row>
    <row r="18208" spans="6:7" x14ac:dyDescent="0.35">
      <c r="F18208" s="1">
        <v>50.9544</v>
      </c>
      <c r="G18208" s="1">
        <v>-2</v>
      </c>
    </row>
    <row r="18209" spans="6:7" x14ac:dyDescent="0.35">
      <c r="F18209" s="1">
        <v>50.9572</v>
      </c>
      <c r="G18209" s="1">
        <v>-12</v>
      </c>
    </row>
    <row r="18210" spans="6:7" x14ac:dyDescent="0.35">
      <c r="F18210" s="1">
        <v>50.96</v>
      </c>
      <c r="G18210" s="1">
        <v>-27</v>
      </c>
    </row>
    <row r="18211" spans="6:7" x14ac:dyDescent="0.35">
      <c r="F18211" s="1">
        <v>50.962800000000001</v>
      </c>
      <c r="G18211" s="1">
        <v>-14</v>
      </c>
    </row>
    <row r="18212" spans="6:7" x14ac:dyDescent="0.35">
      <c r="F18212" s="1">
        <v>50.965600000000002</v>
      </c>
      <c r="G18212" s="1">
        <v>0</v>
      </c>
    </row>
    <row r="18213" spans="6:7" x14ac:dyDescent="0.35">
      <c r="F18213" s="1">
        <v>50.968400000000003</v>
      </c>
      <c r="G18213" s="1">
        <v>-9</v>
      </c>
    </row>
    <row r="18214" spans="6:7" x14ac:dyDescent="0.35">
      <c r="F18214" s="1">
        <v>50.971200000000003</v>
      </c>
      <c r="G18214" s="1">
        <v>-40</v>
      </c>
    </row>
    <row r="18215" spans="6:7" x14ac:dyDescent="0.35">
      <c r="F18215" s="1">
        <v>50.973999999999997</v>
      </c>
      <c r="G18215" s="1">
        <v>-4</v>
      </c>
    </row>
    <row r="18216" spans="6:7" x14ac:dyDescent="0.35">
      <c r="F18216" s="1">
        <v>50.976799999999997</v>
      </c>
      <c r="G18216" s="1">
        <v>3</v>
      </c>
    </row>
    <row r="18217" spans="6:7" x14ac:dyDescent="0.35">
      <c r="F18217" s="1">
        <v>50.979599999999998</v>
      </c>
      <c r="G18217" s="1">
        <v>-8</v>
      </c>
    </row>
    <row r="18218" spans="6:7" x14ac:dyDescent="0.35">
      <c r="F18218" s="1">
        <v>50.982399999999998</v>
      </c>
      <c r="G18218" s="1">
        <v>-37</v>
      </c>
    </row>
    <row r="18219" spans="6:7" x14ac:dyDescent="0.35">
      <c r="F18219" s="1">
        <v>50.985199999999999</v>
      </c>
      <c r="G18219" s="1">
        <v>-7</v>
      </c>
    </row>
    <row r="18220" spans="6:7" x14ac:dyDescent="0.35">
      <c r="F18220" s="1">
        <v>50.988</v>
      </c>
      <c r="G18220" s="1">
        <v>4</v>
      </c>
    </row>
    <row r="18221" spans="6:7" x14ac:dyDescent="0.35">
      <c r="F18221" s="1">
        <v>50.9908</v>
      </c>
      <c r="G18221" s="1">
        <v>-5</v>
      </c>
    </row>
    <row r="18222" spans="6:7" x14ac:dyDescent="0.35">
      <c r="F18222" s="1">
        <v>50.993600000000001</v>
      </c>
      <c r="G18222" s="1">
        <v>-26</v>
      </c>
    </row>
    <row r="18223" spans="6:7" x14ac:dyDescent="0.35">
      <c r="F18223" s="1">
        <v>50.996400000000001</v>
      </c>
      <c r="G18223" s="1">
        <v>-25</v>
      </c>
    </row>
    <row r="18224" spans="6:7" x14ac:dyDescent="0.35">
      <c r="F18224" s="1">
        <v>50.999200000000002</v>
      </c>
      <c r="G18224" s="1">
        <v>0</v>
      </c>
    </row>
    <row r="18225" spans="6:7" x14ac:dyDescent="0.35">
      <c r="F18225" s="1">
        <v>51.002000000000002</v>
      </c>
      <c r="G18225" s="1">
        <v>-11</v>
      </c>
    </row>
    <row r="18226" spans="6:7" x14ac:dyDescent="0.35">
      <c r="F18226" s="1">
        <v>51.004800000000003</v>
      </c>
      <c r="G18226" s="1">
        <v>-31</v>
      </c>
    </row>
    <row r="18227" spans="6:7" x14ac:dyDescent="0.35">
      <c r="F18227" s="1">
        <v>51.007599999999996</v>
      </c>
      <c r="G18227" s="1">
        <v>-18</v>
      </c>
    </row>
    <row r="18228" spans="6:7" x14ac:dyDescent="0.35">
      <c r="F18228" s="1">
        <v>51.010399999999997</v>
      </c>
      <c r="G18228" s="1">
        <v>-2</v>
      </c>
    </row>
    <row r="18229" spans="6:7" x14ac:dyDescent="0.35">
      <c r="F18229" s="1">
        <v>51.013199999999998</v>
      </c>
      <c r="G18229" s="1">
        <v>-8</v>
      </c>
    </row>
    <row r="18230" spans="6:7" x14ac:dyDescent="0.35">
      <c r="F18230" s="1">
        <v>51.015999999999998</v>
      </c>
      <c r="G18230" s="1">
        <v>-24</v>
      </c>
    </row>
    <row r="18231" spans="6:7" x14ac:dyDescent="0.35">
      <c r="F18231" s="1">
        <v>51.018799999999999</v>
      </c>
      <c r="G18231" s="1">
        <v>-13</v>
      </c>
    </row>
    <row r="18232" spans="6:7" x14ac:dyDescent="0.35">
      <c r="F18232" s="1">
        <v>51.021599999999999</v>
      </c>
      <c r="G18232" s="1">
        <v>-4</v>
      </c>
    </row>
    <row r="18233" spans="6:7" x14ac:dyDescent="0.35">
      <c r="F18233" s="1">
        <v>51.0244</v>
      </c>
      <c r="G18233" s="1">
        <v>-8</v>
      </c>
    </row>
    <row r="18234" spans="6:7" x14ac:dyDescent="0.35">
      <c r="F18234" s="1">
        <v>51.027200000000001</v>
      </c>
      <c r="G18234" s="1">
        <v>-33</v>
      </c>
    </row>
    <row r="18235" spans="6:7" x14ac:dyDescent="0.35">
      <c r="F18235" s="1">
        <v>51.03</v>
      </c>
      <c r="G18235" s="1">
        <v>-14</v>
      </c>
    </row>
    <row r="18236" spans="6:7" x14ac:dyDescent="0.35">
      <c r="F18236" s="1">
        <v>51.032800000000002</v>
      </c>
      <c r="G18236" s="1">
        <v>0</v>
      </c>
    </row>
    <row r="18237" spans="6:7" x14ac:dyDescent="0.35">
      <c r="F18237" s="1">
        <v>51.035600000000002</v>
      </c>
      <c r="G18237" s="1">
        <v>-3</v>
      </c>
    </row>
    <row r="18238" spans="6:7" x14ac:dyDescent="0.35">
      <c r="F18238" s="1">
        <v>51.038400000000003</v>
      </c>
      <c r="G18238" s="1">
        <v>-28</v>
      </c>
    </row>
    <row r="18239" spans="6:7" x14ac:dyDescent="0.35">
      <c r="F18239" s="1">
        <v>51.041200000000003</v>
      </c>
      <c r="G18239" s="1">
        <v>-7</v>
      </c>
    </row>
    <row r="18240" spans="6:7" x14ac:dyDescent="0.35">
      <c r="F18240" s="1">
        <v>51.043999999999997</v>
      </c>
      <c r="G18240" s="1">
        <v>0</v>
      </c>
    </row>
    <row r="18241" spans="6:7" x14ac:dyDescent="0.35">
      <c r="F18241" s="1">
        <v>51.046799999999998</v>
      </c>
      <c r="G18241" s="1">
        <v>-7</v>
      </c>
    </row>
    <row r="18242" spans="6:7" x14ac:dyDescent="0.35">
      <c r="F18242" s="1">
        <v>51.049599999999998</v>
      </c>
      <c r="G18242" s="1">
        <v>-31</v>
      </c>
    </row>
    <row r="18243" spans="6:7" x14ac:dyDescent="0.35">
      <c r="F18243" s="1">
        <v>51.052399999999999</v>
      </c>
      <c r="G18243" s="1">
        <v>-14</v>
      </c>
    </row>
    <row r="18244" spans="6:7" x14ac:dyDescent="0.35">
      <c r="F18244" s="1">
        <v>51.055199999999999</v>
      </c>
      <c r="G18244" s="1">
        <v>3</v>
      </c>
    </row>
    <row r="18245" spans="6:7" x14ac:dyDescent="0.35">
      <c r="F18245" s="1">
        <v>51.058</v>
      </c>
      <c r="G18245" s="1">
        <v>-4</v>
      </c>
    </row>
    <row r="18246" spans="6:7" x14ac:dyDescent="0.35">
      <c r="F18246" s="1">
        <v>51.0608</v>
      </c>
      <c r="G18246" s="1">
        <v>-32</v>
      </c>
    </row>
    <row r="18247" spans="6:7" x14ac:dyDescent="0.35">
      <c r="F18247" s="1">
        <v>51.063600000000001</v>
      </c>
      <c r="G18247" s="1">
        <v>-37</v>
      </c>
    </row>
    <row r="18248" spans="6:7" x14ac:dyDescent="0.35">
      <c r="F18248" s="1">
        <v>51.066400000000002</v>
      </c>
      <c r="G18248" s="1">
        <v>3</v>
      </c>
    </row>
    <row r="18249" spans="6:7" x14ac:dyDescent="0.35">
      <c r="F18249" s="1">
        <v>51.069200000000002</v>
      </c>
      <c r="G18249" s="1">
        <v>-8</v>
      </c>
    </row>
    <row r="18250" spans="6:7" x14ac:dyDescent="0.35">
      <c r="F18250" s="1">
        <v>51.072000000000003</v>
      </c>
      <c r="G18250" s="1">
        <v>-27</v>
      </c>
    </row>
    <row r="18251" spans="6:7" x14ac:dyDescent="0.35">
      <c r="F18251" s="1">
        <v>51.074800000000003</v>
      </c>
      <c r="G18251" s="1">
        <v>-24</v>
      </c>
    </row>
    <row r="18252" spans="6:7" x14ac:dyDescent="0.35">
      <c r="F18252" s="1">
        <v>51.077599999999997</v>
      </c>
      <c r="G18252" s="1">
        <v>-1</v>
      </c>
    </row>
    <row r="18253" spans="6:7" x14ac:dyDescent="0.35">
      <c r="F18253" s="1">
        <v>51.080399999999997</v>
      </c>
      <c r="G18253" s="1">
        <v>0</v>
      </c>
    </row>
    <row r="18254" spans="6:7" x14ac:dyDescent="0.35">
      <c r="F18254" s="1">
        <v>51.083199999999998</v>
      </c>
      <c r="G18254" s="1">
        <v>-31</v>
      </c>
    </row>
    <row r="18255" spans="6:7" x14ac:dyDescent="0.35">
      <c r="F18255" s="1">
        <v>51.085999999999999</v>
      </c>
      <c r="G18255" s="1">
        <v>-20</v>
      </c>
    </row>
    <row r="18256" spans="6:7" x14ac:dyDescent="0.35">
      <c r="F18256" s="1">
        <v>51.088799999999999</v>
      </c>
      <c r="G18256" s="1">
        <v>0</v>
      </c>
    </row>
    <row r="18257" spans="6:7" x14ac:dyDescent="0.35">
      <c r="F18257" s="1">
        <v>51.0916</v>
      </c>
      <c r="G18257" s="1">
        <v>-7</v>
      </c>
    </row>
    <row r="18258" spans="6:7" x14ac:dyDescent="0.35">
      <c r="F18258" s="1">
        <v>51.0944</v>
      </c>
      <c r="G18258" s="1">
        <v>-30</v>
      </c>
    </row>
    <row r="18259" spans="6:7" x14ac:dyDescent="0.35">
      <c r="F18259" s="1">
        <v>51.097200000000001</v>
      </c>
      <c r="G18259" s="1">
        <v>-19</v>
      </c>
    </row>
    <row r="18260" spans="6:7" x14ac:dyDescent="0.35">
      <c r="F18260" s="1">
        <v>51.1</v>
      </c>
      <c r="G18260" s="1">
        <v>4</v>
      </c>
    </row>
    <row r="18261" spans="6:7" x14ac:dyDescent="0.35">
      <c r="F18261" s="1">
        <v>51.102800000000002</v>
      </c>
      <c r="G18261" s="1">
        <v>4</v>
      </c>
    </row>
    <row r="18262" spans="6:7" x14ac:dyDescent="0.35">
      <c r="F18262" s="1">
        <v>51.105600000000003</v>
      </c>
      <c r="G18262" s="1">
        <v>-38</v>
      </c>
    </row>
    <row r="18263" spans="6:7" x14ac:dyDescent="0.35">
      <c r="F18263" s="1">
        <v>51.108400000000003</v>
      </c>
      <c r="G18263" s="1">
        <v>-12</v>
      </c>
    </row>
    <row r="18264" spans="6:7" x14ac:dyDescent="0.35">
      <c r="F18264" s="1">
        <v>51.111199999999997</v>
      </c>
      <c r="G18264" s="1">
        <v>0</v>
      </c>
    </row>
    <row r="18265" spans="6:7" x14ac:dyDescent="0.35">
      <c r="F18265" s="1">
        <v>51.113999999999997</v>
      </c>
      <c r="G18265" s="1">
        <v>-1</v>
      </c>
    </row>
    <row r="18266" spans="6:7" x14ac:dyDescent="0.35">
      <c r="F18266" s="1">
        <v>51.116799999999998</v>
      </c>
      <c r="G18266" s="1">
        <v>-26</v>
      </c>
    </row>
    <row r="18267" spans="6:7" x14ac:dyDescent="0.35">
      <c r="F18267" s="1">
        <v>51.119599999999998</v>
      </c>
      <c r="G18267" s="1">
        <v>-23</v>
      </c>
    </row>
    <row r="18268" spans="6:7" x14ac:dyDescent="0.35">
      <c r="F18268" s="1">
        <v>51.122399999999999</v>
      </c>
      <c r="G18268" s="1">
        <v>0</v>
      </c>
    </row>
    <row r="18269" spans="6:7" x14ac:dyDescent="0.35">
      <c r="F18269" s="1">
        <v>51.1252</v>
      </c>
      <c r="G18269" s="1">
        <v>-3</v>
      </c>
    </row>
    <row r="18270" spans="6:7" x14ac:dyDescent="0.35">
      <c r="F18270" s="1">
        <v>51.128</v>
      </c>
      <c r="G18270" s="1">
        <v>-30</v>
      </c>
    </row>
    <row r="18271" spans="6:7" x14ac:dyDescent="0.35">
      <c r="F18271" s="1">
        <v>51.130800000000001</v>
      </c>
      <c r="G18271" s="1">
        <v>-28</v>
      </c>
    </row>
    <row r="18272" spans="6:7" x14ac:dyDescent="0.35">
      <c r="F18272" s="1">
        <v>51.133600000000001</v>
      </c>
      <c r="G18272" s="1">
        <v>-1</v>
      </c>
    </row>
    <row r="18273" spans="6:7" x14ac:dyDescent="0.35">
      <c r="F18273" s="1">
        <v>51.136400000000002</v>
      </c>
      <c r="G18273" s="1">
        <v>-8</v>
      </c>
    </row>
    <row r="18274" spans="6:7" x14ac:dyDescent="0.35">
      <c r="F18274" s="1">
        <v>51.139200000000002</v>
      </c>
      <c r="G18274" s="1">
        <v>-30</v>
      </c>
    </row>
    <row r="18275" spans="6:7" x14ac:dyDescent="0.35">
      <c r="F18275" s="1">
        <v>51.142000000000003</v>
      </c>
      <c r="G18275" s="1">
        <v>-24</v>
      </c>
    </row>
    <row r="18276" spans="6:7" x14ac:dyDescent="0.35">
      <c r="F18276" s="1">
        <v>51.144799999999996</v>
      </c>
      <c r="G18276" s="1">
        <v>9</v>
      </c>
    </row>
    <row r="18277" spans="6:7" x14ac:dyDescent="0.35">
      <c r="F18277" s="1">
        <v>51.147599999999997</v>
      </c>
      <c r="G18277" s="1">
        <v>1</v>
      </c>
    </row>
    <row r="18278" spans="6:7" x14ac:dyDescent="0.35">
      <c r="F18278" s="1">
        <v>51.150399999999998</v>
      </c>
      <c r="G18278" s="1">
        <v>-21</v>
      </c>
    </row>
    <row r="18279" spans="6:7" x14ac:dyDescent="0.35">
      <c r="F18279" s="1">
        <v>51.153199999999998</v>
      </c>
      <c r="G18279" s="1">
        <v>-12</v>
      </c>
    </row>
    <row r="18280" spans="6:7" x14ac:dyDescent="0.35">
      <c r="F18280" s="1">
        <v>51.155999999999999</v>
      </c>
      <c r="G18280" s="1">
        <v>-2</v>
      </c>
    </row>
    <row r="18281" spans="6:7" x14ac:dyDescent="0.35">
      <c r="F18281" s="1">
        <v>51.158799999999999</v>
      </c>
      <c r="G18281" s="1">
        <v>6</v>
      </c>
    </row>
    <row r="18282" spans="6:7" x14ac:dyDescent="0.35">
      <c r="F18282" s="1">
        <v>51.1616</v>
      </c>
      <c r="G18282" s="1">
        <v>-18</v>
      </c>
    </row>
    <row r="18283" spans="6:7" x14ac:dyDescent="0.35">
      <c r="F18283" s="1">
        <v>51.164400000000001</v>
      </c>
      <c r="G18283" s="1">
        <v>-9</v>
      </c>
    </row>
    <row r="18284" spans="6:7" x14ac:dyDescent="0.35">
      <c r="F18284" s="1">
        <v>51.167200000000001</v>
      </c>
      <c r="G18284" s="1">
        <v>-2</v>
      </c>
    </row>
    <row r="18285" spans="6:7" x14ac:dyDescent="0.35">
      <c r="F18285" s="1">
        <v>51.17</v>
      </c>
      <c r="G18285" s="1">
        <v>1</v>
      </c>
    </row>
    <row r="18286" spans="6:7" x14ac:dyDescent="0.35">
      <c r="F18286" s="1">
        <v>51.172800000000002</v>
      </c>
      <c r="G18286" s="1">
        <v>-19</v>
      </c>
    </row>
    <row r="18287" spans="6:7" x14ac:dyDescent="0.35">
      <c r="F18287" s="1">
        <v>51.175600000000003</v>
      </c>
      <c r="G18287" s="1">
        <v>-14</v>
      </c>
    </row>
    <row r="18288" spans="6:7" x14ac:dyDescent="0.35">
      <c r="F18288" s="1">
        <v>51.178400000000003</v>
      </c>
      <c r="G18288" s="1">
        <v>-1</v>
      </c>
    </row>
    <row r="18289" spans="6:7" x14ac:dyDescent="0.35">
      <c r="F18289" s="1">
        <v>51.181199999999997</v>
      </c>
      <c r="G18289" s="1">
        <v>0</v>
      </c>
    </row>
    <row r="18290" spans="6:7" x14ac:dyDescent="0.35">
      <c r="F18290" s="1">
        <v>51.183999999999997</v>
      </c>
      <c r="G18290" s="1">
        <v>-17</v>
      </c>
    </row>
    <row r="18291" spans="6:7" x14ac:dyDescent="0.35">
      <c r="F18291" s="1">
        <v>51.186799999999998</v>
      </c>
      <c r="G18291" s="1">
        <v>-26</v>
      </c>
    </row>
    <row r="18292" spans="6:7" x14ac:dyDescent="0.35">
      <c r="F18292" s="1">
        <v>51.189599999999999</v>
      </c>
      <c r="G18292" s="1">
        <v>0</v>
      </c>
    </row>
    <row r="18293" spans="6:7" x14ac:dyDescent="0.35">
      <c r="F18293" s="1">
        <v>51.192399999999999</v>
      </c>
      <c r="G18293" s="1">
        <v>2</v>
      </c>
    </row>
    <row r="18294" spans="6:7" x14ac:dyDescent="0.35">
      <c r="F18294" s="1">
        <v>51.1952</v>
      </c>
      <c r="G18294" s="1">
        <v>-19</v>
      </c>
    </row>
    <row r="18295" spans="6:7" x14ac:dyDescent="0.35">
      <c r="F18295" s="1">
        <v>51.198</v>
      </c>
      <c r="G18295" s="1">
        <v>-28</v>
      </c>
    </row>
    <row r="18296" spans="6:7" x14ac:dyDescent="0.35">
      <c r="F18296" s="1">
        <v>51.200800000000001</v>
      </c>
      <c r="G18296" s="1">
        <v>-2</v>
      </c>
    </row>
    <row r="18297" spans="6:7" x14ac:dyDescent="0.35">
      <c r="F18297" s="1">
        <v>51.203600000000002</v>
      </c>
      <c r="G18297" s="1">
        <v>5</v>
      </c>
    </row>
    <row r="18298" spans="6:7" x14ac:dyDescent="0.35">
      <c r="F18298" s="1">
        <v>51.206400000000002</v>
      </c>
      <c r="G18298" s="1">
        <v>-10</v>
      </c>
    </row>
    <row r="18299" spans="6:7" x14ac:dyDescent="0.35">
      <c r="F18299" s="1">
        <v>51.209200000000003</v>
      </c>
      <c r="G18299" s="1">
        <v>-45</v>
      </c>
    </row>
    <row r="18300" spans="6:7" x14ac:dyDescent="0.35">
      <c r="F18300" s="1">
        <v>51.212000000000003</v>
      </c>
      <c r="G18300" s="1">
        <v>-2</v>
      </c>
    </row>
    <row r="18301" spans="6:7" x14ac:dyDescent="0.35">
      <c r="F18301" s="1">
        <v>51.214799999999997</v>
      </c>
      <c r="G18301" s="1">
        <v>16</v>
      </c>
    </row>
    <row r="18302" spans="6:7" x14ac:dyDescent="0.35">
      <c r="F18302" s="1">
        <v>51.217599999999997</v>
      </c>
      <c r="G18302" s="1">
        <v>-8</v>
      </c>
    </row>
    <row r="18303" spans="6:7" x14ac:dyDescent="0.35">
      <c r="F18303" s="1">
        <v>51.220399999999998</v>
      </c>
      <c r="G18303" s="1">
        <v>-25</v>
      </c>
    </row>
    <row r="18304" spans="6:7" x14ac:dyDescent="0.35">
      <c r="F18304" s="1">
        <v>51.223199999999999</v>
      </c>
      <c r="G18304" s="1">
        <v>-2</v>
      </c>
    </row>
    <row r="18305" spans="6:7" x14ac:dyDescent="0.35">
      <c r="F18305" s="1">
        <v>51.225999999999999</v>
      </c>
      <c r="G18305" s="1">
        <v>14</v>
      </c>
    </row>
    <row r="18306" spans="6:7" x14ac:dyDescent="0.35">
      <c r="F18306" s="1">
        <v>51.2288</v>
      </c>
      <c r="G18306" s="1">
        <v>-14</v>
      </c>
    </row>
    <row r="18307" spans="6:7" x14ac:dyDescent="0.35">
      <c r="F18307" s="1">
        <v>51.2316</v>
      </c>
      <c r="G18307" s="1">
        <v>-17</v>
      </c>
    </row>
    <row r="18308" spans="6:7" x14ac:dyDescent="0.35">
      <c r="F18308" s="1">
        <v>51.234400000000001</v>
      </c>
      <c r="G18308" s="1">
        <v>1</v>
      </c>
    </row>
    <row r="18309" spans="6:7" x14ac:dyDescent="0.35">
      <c r="F18309" s="1">
        <v>51.237200000000001</v>
      </c>
      <c r="G18309" s="1">
        <v>12</v>
      </c>
    </row>
    <row r="18310" spans="6:7" x14ac:dyDescent="0.35">
      <c r="F18310" s="1">
        <v>51.24</v>
      </c>
      <c r="G18310" s="1">
        <v>-10</v>
      </c>
    </row>
    <row r="18311" spans="6:7" x14ac:dyDescent="0.35">
      <c r="F18311" s="1">
        <v>51.242800000000003</v>
      </c>
      <c r="G18311" s="1">
        <v>-24</v>
      </c>
    </row>
    <row r="18312" spans="6:7" x14ac:dyDescent="0.35">
      <c r="F18312" s="1">
        <v>51.245600000000003</v>
      </c>
      <c r="G18312" s="1">
        <v>1</v>
      </c>
    </row>
    <row r="18313" spans="6:7" x14ac:dyDescent="0.35">
      <c r="F18313" s="1">
        <v>51.248399999999997</v>
      </c>
      <c r="G18313" s="1">
        <v>6</v>
      </c>
    </row>
    <row r="18314" spans="6:7" x14ac:dyDescent="0.35">
      <c r="F18314" s="1">
        <v>51.251199999999997</v>
      </c>
      <c r="G18314" s="1">
        <v>-7</v>
      </c>
    </row>
    <row r="18315" spans="6:7" x14ac:dyDescent="0.35">
      <c r="F18315" s="1">
        <v>51.253999999999998</v>
      </c>
      <c r="G18315" s="1">
        <v>-25</v>
      </c>
    </row>
    <row r="18316" spans="6:7" x14ac:dyDescent="0.35">
      <c r="F18316" s="1">
        <v>51.256799999999998</v>
      </c>
      <c r="G18316" s="1">
        <v>8</v>
      </c>
    </row>
    <row r="18317" spans="6:7" x14ac:dyDescent="0.35">
      <c r="F18317" s="1">
        <v>51.259599999999999</v>
      </c>
      <c r="G18317" s="1">
        <v>11</v>
      </c>
    </row>
    <row r="18318" spans="6:7" x14ac:dyDescent="0.35">
      <c r="F18318" s="1">
        <v>51.2624</v>
      </c>
      <c r="G18318" s="1">
        <v>7</v>
      </c>
    </row>
    <row r="18319" spans="6:7" x14ac:dyDescent="0.35">
      <c r="F18319" s="1">
        <v>51.2652</v>
      </c>
      <c r="G18319" s="1">
        <v>-10</v>
      </c>
    </row>
    <row r="18320" spans="6:7" x14ac:dyDescent="0.35">
      <c r="F18320" s="1">
        <v>51.268000000000001</v>
      </c>
      <c r="G18320" s="1">
        <v>7</v>
      </c>
    </row>
    <row r="18321" spans="6:7" x14ac:dyDescent="0.35">
      <c r="F18321" s="1">
        <v>51.270800000000001</v>
      </c>
      <c r="G18321" s="1">
        <v>20</v>
      </c>
    </row>
    <row r="18322" spans="6:7" x14ac:dyDescent="0.35">
      <c r="F18322" s="1">
        <v>51.273600000000002</v>
      </c>
      <c r="G18322" s="1">
        <v>11</v>
      </c>
    </row>
    <row r="18323" spans="6:7" x14ac:dyDescent="0.35">
      <c r="F18323" s="1">
        <v>51.276400000000002</v>
      </c>
      <c r="G18323" s="1">
        <v>-16</v>
      </c>
    </row>
    <row r="18324" spans="6:7" x14ac:dyDescent="0.35">
      <c r="F18324" s="1">
        <v>51.279200000000003</v>
      </c>
      <c r="G18324" s="1">
        <v>15</v>
      </c>
    </row>
    <row r="18325" spans="6:7" x14ac:dyDescent="0.35">
      <c r="F18325" s="1">
        <v>51.281999999999996</v>
      </c>
      <c r="G18325" s="1">
        <v>12</v>
      </c>
    </row>
    <row r="18326" spans="6:7" x14ac:dyDescent="0.35">
      <c r="F18326" s="1">
        <v>51.284799999999997</v>
      </c>
      <c r="G18326" s="1">
        <v>6</v>
      </c>
    </row>
    <row r="18327" spans="6:7" x14ac:dyDescent="0.35">
      <c r="F18327" s="1">
        <v>51.287599999999998</v>
      </c>
      <c r="G18327" s="1">
        <v>-17</v>
      </c>
    </row>
    <row r="18328" spans="6:7" x14ac:dyDescent="0.35">
      <c r="F18328" s="1">
        <v>51.290399999999998</v>
      </c>
      <c r="G18328" s="1">
        <v>10</v>
      </c>
    </row>
    <row r="18329" spans="6:7" x14ac:dyDescent="0.35">
      <c r="F18329" s="1">
        <v>51.293199999999999</v>
      </c>
      <c r="G18329" s="1">
        <v>11</v>
      </c>
    </row>
    <row r="18330" spans="6:7" x14ac:dyDescent="0.35">
      <c r="F18330" s="1">
        <v>51.295999999999999</v>
      </c>
      <c r="G18330" s="1">
        <v>8</v>
      </c>
    </row>
    <row r="18331" spans="6:7" x14ac:dyDescent="0.35">
      <c r="F18331" s="1">
        <v>51.2988</v>
      </c>
      <c r="G18331" s="1">
        <v>-6</v>
      </c>
    </row>
    <row r="18332" spans="6:7" x14ac:dyDescent="0.35">
      <c r="F18332" s="1">
        <v>51.301600000000001</v>
      </c>
      <c r="G18332" s="1">
        <v>5</v>
      </c>
    </row>
    <row r="18333" spans="6:7" x14ac:dyDescent="0.35">
      <c r="F18333" s="1">
        <v>51.304400000000001</v>
      </c>
      <c r="G18333" s="1">
        <v>13</v>
      </c>
    </row>
    <row r="18334" spans="6:7" x14ac:dyDescent="0.35">
      <c r="F18334" s="1">
        <v>51.307200000000002</v>
      </c>
      <c r="G18334" s="1">
        <v>9</v>
      </c>
    </row>
    <row r="18335" spans="6:7" x14ac:dyDescent="0.35">
      <c r="F18335" s="1">
        <v>51.31</v>
      </c>
      <c r="G18335" s="1">
        <v>-3</v>
      </c>
    </row>
    <row r="18336" spans="6:7" x14ac:dyDescent="0.35">
      <c r="F18336" s="1">
        <v>51.312800000000003</v>
      </c>
      <c r="G18336" s="1">
        <v>-16</v>
      </c>
    </row>
    <row r="18337" spans="6:7" x14ac:dyDescent="0.35">
      <c r="F18337" s="1">
        <v>51.315600000000003</v>
      </c>
      <c r="G18337" s="1">
        <v>4</v>
      </c>
    </row>
    <row r="18338" spans="6:7" x14ac:dyDescent="0.35">
      <c r="F18338" s="1">
        <v>51.318399999999997</v>
      </c>
      <c r="G18338" s="1">
        <v>2</v>
      </c>
    </row>
    <row r="18339" spans="6:7" x14ac:dyDescent="0.35">
      <c r="F18339" s="1">
        <v>51.321199999999997</v>
      </c>
      <c r="G18339" s="1">
        <v>-4</v>
      </c>
    </row>
    <row r="18340" spans="6:7" x14ac:dyDescent="0.35">
      <c r="F18340" s="1">
        <v>51.323999999999998</v>
      </c>
      <c r="G18340" s="1">
        <v>-12</v>
      </c>
    </row>
    <row r="18341" spans="6:7" x14ac:dyDescent="0.35">
      <c r="F18341" s="1">
        <v>51.326799999999999</v>
      </c>
      <c r="G18341" s="1">
        <v>3</v>
      </c>
    </row>
    <row r="18342" spans="6:7" x14ac:dyDescent="0.35">
      <c r="F18342" s="1">
        <v>51.329599999999999</v>
      </c>
      <c r="G18342" s="1">
        <v>14</v>
      </c>
    </row>
    <row r="18343" spans="6:7" x14ac:dyDescent="0.35">
      <c r="F18343" s="1">
        <v>51.3324</v>
      </c>
      <c r="G18343" s="1">
        <v>-10</v>
      </c>
    </row>
    <row r="18344" spans="6:7" x14ac:dyDescent="0.35">
      <c r="F18344" s="1">
        <v>51.3352</v>
      </c>
      <c r="G18344" s="1">
        <v>-9</v>
      </c>
    </row>
    <row r="18345" spans="6:7" x14ac:dyDescent="0.35">
      <c r="F18345" s="1">
        <v>51.338000000000001</v>
      </c>
      <c r="G18345" s="1">
        <v>7</v>
      </c>
    </row>
    <row r="18346" spans="6:7" x14ac:dyDescent="0.35">
      <c r="F18346" s="1">
        <v>51.340800000000002</v>
      </c>
      <c r="G18346" s="1">
        <v>31</v>
      </c>
    </row>
    <row r="18347" spans="6:7" x14ac:dyDescent="0.35">
      <c r="F18347" s="1">
        <v>51.343600000000002</v>
      </c>
      <c r="G18347" s="1">
        <v>-5</v>
      </c>
    </row>
    <row r="18348" spans="6:7" x14ac:dyDescent="0.35">
      <c r="F18348" s="1">
        <v>51.346400000000003</v>
      </c>
      <c r="G18348" s="1">
        <v>-1</v>
      </c>
    </row>
    <row r="18349" spans="6:7" x14ac:dyDescent="0.35">
      <c r="F18349" s="1">
        <v>51.349200000000003</v>
      </c>
      <c r="G18349" s="1">
        <v>4</v>
      </c>
    </row>
    <row r="18350" spans="6:7" x14ac:dyDescent="0.35">
      <c r="F18350" s="1">
        <v>51.351999999999997</v>
      </c>
      <c r="G18350" s="1">
        <v>5</v>
      </c>
    </row>
    <row r="18351" spans="6:7" x14ac:dyDescent="0.35">
      <c r="F18351" s="1">
        <v>51.354799999999997</v>
      </c>
      <c r="G18351" s="1">
        <v>-3</v>
      </c>
    </row>
    <row r="18352" spans="6:7" x14ac:dyDescent="0.35">
      <c r="F18352" s="1">
        <v>51.357599999999998</v>
      </c>
      <c r="G18352" s="1">
        <v>0</v>
      </c>
    </row>
    <row r="18353" spans="6:7" x14ac:dyDescent="0.35">
      <c r="F18353" s="1">
        <v>51.360399999999998</v>
      </c>
      <c r="G18353" s="1">
        <v>12</v>
      </c>
    </row>
    <row r="18354" spans="6:7" x14ac:dyDescent="0.35">
      <c r="F18354" s="1">
        <v>51.363199999999999</v>
      </c>
      <c r="G18354" s="1">
        <v>11</v>
      </c>
    </row>
    <row r="18355" spans="6:7" x14ac:dyDescent="0.35">
      <c r="F18355" s="1">
        <v>51.366</v>
      </c>
      <c r="G18355" s="1">
        <v>2</v>
      </c>
    </row>
    <row r="18356" spans="6:7" x14ac:dyDescent="0.35">
      <c r="F18356" s="1">
        <v>51.3688</v>
      </c>
      <c r="G18356" s="1">
        <v>-1</v>
      </c>
    </row>
    <row r="18357" spans="6:7" x14ac:dyDescent="0.35">
      <c r="F18357" s="1">
        <v>51.371600000000001</v>
      </c>
      <c r="G18357" s="1">
        <v>25</v>
      </c>
    </row>
    <row r="18358" spans="6:7" x14ac:dyDescent="0.35">
      <c r="F18358" s="1">
        <v>51.374400000000001</v>
      </c>
      <c r="G18358" s="1">
        <v>28</v>
      </c>
    </row>
    <row r="18359" spans="6:7" x14ac:dyDescent="0.35">
      <c r="F18359" s="1">
        <v>51.377200000000002</v>
      </c>
      <c r="G18359" s="1">
        <v>11</v>
      </c>
    </row>
    <row r="18360" spans="6:7" x14ac:dyDescent="0.35">
      <c r="F18360" s="1">
        <v>51.38</v>
      </c>
      <c r="G18360" s="1">
        <v>-6</v>
      </c>
    </row>
    <row r="18361" spans="6:7" x14ac:dyDescent="0.35">
      <c r="F18361" s="1">
        <v>51.382800000000003</v>
      </c>
      <c r="G18361" s="1">
        <v>16</v>
      </c>
    </row>
    <row r="18362" spans="6:7" x14ac:dyDescent="0.35">
      <c r="F18362" s="1">
        <v>51.385599999999997</v>
      </c>
      <c r="G18362" s="1">
        <v>22</v>
      </c>
    </row>
    <row r="18363" spans="6:7" x14ac:dyDescent="0.35">
      <c r="F18363" s="1">
        <v>51.388399999999997</v>
      </c>
      <c r="G18363" s="1">
        <v>13</v>
      </c>
    </row>
    <row r="18364" spans="6:7" x14ac:dyDescent="0.35">
      <c r="F18364" s="1">
        <v>51.391199999999998</v>
      </c>
      <c r="G18364" s="1">
        <v>-6</v>
      </c>
    </row>
    <row r="18365" spans="6:7" x14ac:dyDescent="0.35">
      <c r="F18365" s="1">
        <v>51.393999999999998</v>
      </c>
      <c r="G18365" s="1">
        <v>12</v>
      </c>
    </row>
    <row r="18366" spans="6:7" x14ac:dyDescent="0.35">
      <c r="F18366" s="1">
        <v>51.396799999999999</v>
      </c>
      <c r="G18366" s="1">
        <v>9</v>
      </c>
    </row>
    <row r="18367" spans="6:7" x14ac:dyDescent="0.35">
      <c r="F18367" s="1">
        <v>51.3996</v>
      </c>
      <c r="G18367" s="1">
        <v>12</v>
      </c>
    </row>
    <row r="18368" spans="6:7" x14ac:dyDescent="0.35">
      <c r="F18368" s="1">
        <v>51.4024</v>
      </c>
      <c r="G18368" s="1">
        <v>0</v>
      </c>
    </row>
    <row r="18369" spans="6:7" x14ac:dyDescent="0.35">
      <c r="F18369" s="1">
        <v>51.405200000000001</v>
      </c>
      <c r="G18369" s="1">
        <v>0</v>
      </c>
    </row>
    <row r="18370" spans="6:7" x14ac:dyDescent="0.35">
      <c r="F18370" s="1">
        <v>51.408000000000001</v>
      </c>
      <c r="G18370" s="1">
        <v>10</v>
      </c>
    </row>
    <row r="18371" spans="6:7" x14ac:dyDescent="0.35">
      <c r="F18371" s="1">
        <v>51.410800000000002</v>
      </c>
      <c r="G18371" s="1">
        <v>24</v>
      </c>
    </row>
    <row r="18372" spans="6:7" x14ac:dyDescent="0.35">
      <c r="F18372" s="1">
        <v>51.413600000000002</v>
      </c>
      <c r="G18372" s="1">
        <v>12</v>
      </c>
    </row>
    <row r="18373" spans="6:7" x14ac:dyDescent="0.35">
      <c r="F18373" s="1">
        <v>51.416400000000003</v>
      </c>
      <c r="G18373" s="1">
        <v>-11</v>
      </c>
    </row>
    <row r="18374" spans="6:7" x14ac:dyDescent="0.35">
      <c r="F18374" s="1">
        <v>51.419199999999996</v>
      </c>
      <c r="G18374" s="1">
        <v>9</v>
      </c>
    </row>
    <row r="18375" spans="6:7" x14ac:dyDescent="0.35">
      <c r="F18375" s="1">
        <v>51.421999999999997</v>
      </c>
      <c r="G18375" s="1">
        <v>16</v>
      </c>
    </row>
    <row r="18376" spans="6:7" x14ac:dyDescent="0.35">
      <c r="F18376" s="1">
        <v>51.424799999999998</v>
      </c>
      <c r="G18376" s="1">
        <v>5</v>
      </c>
    </row>
    <row r="18377" spans="6:7" x14ac:dyDescent="0.35">
      <c r="F18377" s="1">
        <v>51.427599999999998</v>
      </c>
      <c r="G18377" s="1">
        <v>-14</v>
      </c>
    </row>
    <row r="18378" spans="6:7" x14ac:dyDescent="0.35">
      <c r="F18378" s="1">
        <v>51.430399999999999</v>
      </c>
      <c r="G18378" s="1">
        <v>10</v>
      </c>
    </row>
    <row r="18379" spans="6:7" x14ac:dyDescent="0.35">
      <c r="F18379" s="1">
        <v>51.433199999999999</v>
      </c>
      <c r="G18379" s="1">
        <v>21</v>
      </c>
    </row>
    <row r="18380" spans="6:7" x14ac:dyDescent="0.35">
      <c r="F18380" s="1">
        <v>51.436</v>
      </c>
      <c r="G18380" s="1">
        <v>5</v>
      </c>
    </row>
    <row r="18381" spans="6:7" x14ac:dyDescent="0.35">
      <c r="F18381" s="1">
        <v>51.438800000000001</v>
      </c>
      <c r="G18381" s="1">
        <v>-5</v>
      </c>
    </row>
    <row r="18382" spans="6:7" x14ac:dyDescent="0.35">
      <c r="F18382" s="1">
        <v>51.441600000000001</v>
      </c>
      <c r="G18382" s="1">
        <v>6</v>
      </c>
    </row>
    <row r="18383" spans="6:7" x14ac:dyDescent="0.35">
      <c r="F18383" s="1">
        <v>51.444400000000002</v>
      </c>
      <c r="G18383" s="1">
        <v>27</v>
      </c>
    </row>
    <row r="18384" spans="6:7" x14ac:dyDescent="0.35">
      <c r="F18384" s="1">
        <v>51.447200000000002</v>
      </c>
      <c r="G18384" s="1">
        <v>17</v>
      </c>
    </row>
    <row r="18385" spans="6:7" x14ac:dyDescent="0.35">
      <c r="F18385" s="1">
        <v>51.45</v>
      </c>
      <c r="G18385" s="1">
        <v>4</v>
      </c>
    </row>
    <row r="18386" spans="6:7" x14ac:dyDescent="0.35">
      <c r="F18386" s="1">
        <v>51.452800000000003</v>
      </c>
      <c r="G18386" s="1">
        <v>11</v>
      </c>
    </row>
    <row r="18387" spans="6:7" x14ac:dyDescent="0.35">
      <c r="F18387" s="1">
        <v>51.455599999999997</v>
      </c>
      <c r="G18387" s="1">
        <v>18</v>
      </c>
    </row>
    <row r="18388" spans="6:7" x14ac:dyDescent="0.35">
      <c r="F18388" s="1">
        <v>51.458399999999997</v>
      </c>
      <c r="G18388" s="1">
        <v>14</v>
      </c>
    </row>
    <row r="18389" spans="6:7" x14ac:dyDescent="0.35">
      <c r="F18389" s="1">
        <v>51.461199999999998</v>
      </c>
      <c r="G18389" s="1">
        <v>2</v>
      </c>
    </row>
    <row r="18390" spans="6:7" x14ac:dyDescent="0.35">
      <c r="F18390" s="1">
        <v>51.463999999999999</v>
      </c>
      <c r="G18390" s="1">
        <v>19</v>
      </c>
    </row>
    <row r="18391" spans="6:7" x14ac:dyDescent="0.35">
      <c r="F18391" s="1">
        <v>51.466799999999999</v>
      </c>
      <c r="G18391" s="1">
        <v>28</v>
      </c>
    </row>
    <row r="18392" spans="6:7" x14ac:dyDescent="0.35">
      <c r="F18392" s="1">
        <v>51.4696</v>
      </c>
      <c r="G18392" s="1">
        <v>15</v>
      </c>
    </row>
    <row r="18393" spans="6:7" x14ac:dyDescent="0.35">
      <c r="F18393" s="1">
        <v>51.4724</v>
      </c>
      <c r="G18393" s="1">
        <v>4</v>
      </c>
    </row>
    <row r="18394" spans="6:7" x14ac:dyDescent="0.35">
      <c r="F18394" s="1">
        <v>51.475200000000001</v>
      </c>
      <c r="G18394" s="1">
        <v>17</v>
      </c>
    </row>
    <row r="18395" spans="6:7" x14ac:dyDescent="0.35">
      <c r="F18395" s="1">
        <v>51.478000000000002</v>
      </c>
      <c r="G18395" s="1">
        <v>18</v>
      </c>
    </row>
    <row r="18396" spans="6:7" x14ac:dyDescent="0.35">
      <c r="F18396" s="1">
        <v>51.480800000000002</v>
      </c>
      <c r="G18396" s="1">
        <v>22</v>
      </c>
    </row>
    <row r="18397" spans="6:7" x14ac:dyDescent="0.35">
      <c r="F18397" s="1">
        <v>51.483600000000003</v>
      </c>
      <c r="G18397" s="1">
        <v>17</v>
      </c>
    </row>
    <row r="18398" spans="6:7" x14ac:dyDescent="0.35">
      <c r="F18398" s="1">
        <v>51.486400000000003</v>
      </c>
      <c r="G18398" s="1">
        <v>7</v>
      </c>
    </row>
    <row r="18399" spans="6:7" x14ac:dyDescent="0.35">
      <c r="F18399" s="1">
        <v>51.489199999999997</v>
      </c>
      <c r="G18399" s="1">
        <v>10</v>
      </c>
    </row>
    <row r="18400" spans="6:7" x14ac:dyDescent="0.35">
      <c r="F18400" s="1">
        <v>51.491999999999997</v>
      </c>
      <c r="G18400" s="1">
        <v>13</v>
      </c>
    </row>
    <row r="18401" spans="6:7" x14ac:dyDescent="0.35">
      <c r="F18401" s="1">
        <v>51.494799999999998</v>
      </c>
      <c r="G18401" s="1">
        <v>15</v>
      </c>
    </row>
    <row r="18402" spans="6:7" x14ac:dyDescent="0.35">
      <c r="F18402" s="1">
        <v>51.497599999999998</v>
      </c>
      <c r="G18402" s="1">
        <v>10</v>
      </c>
    </row>
    <row r="18403" spans="6:7" x14ac:dyDescent="0.35">
      <c r="F18403" s="1">
        <v>51.500399999999999</v>
      </c>
      <c r="G18403" s="1">
        <v>12</v>
      </c>
    </row>
    <row r="18404" spans="6:7" x14ac:dyDescent="0.35">
      <c r="F18404" s="1">
        <v>51.5032</v>
      </c>
      <c r="G18404" s="1">
        <v>18</v>
      </c>
    </row>
    <row r="18405" spans="6:7" x14ac:dyDescent="0.35">
      <c r="F18405" s="1">
        <v>51.506</v>
      </c>
      <c r="G18405" s="1">
        <v>12</v>
      </c>
    </row>
    <row r="18406" spans="6:7" x14ac:dyDescent="0.35">
      <c r="F18406" s="1">
        <v>51.508800000000001</v>
      </c>
      <c r="G18406" s="1">
        <v>13</v>
      </c>
    </row>
    <row r="18407" spans="6:7" x14ac:dyDescent="0.35">
      <c r="F18407" s="1">
        <v>51.511600000000001</v>
      </c>
      <c r="G18407" s="1">
        <v>19</v>
      </c>
    </row>
    <row r="18408" spans="6:7" x14ac:dyDescent="0.35">
      <c r="F18408" s="1">
        <v>51.514400000000002</v>
      </c>
      <c r="G18408" s="1">
        <v>20</v>
      </c>
    </row>
    <row r="18409" spans="6:7" x14ac:dyDescent="0.35">
      <c r="F18409" s="1">
        <v>51.517200000000003</v>
      </c>
      <c r="G18409" s="1">
        <v>21</v>
      </c>
    </row>
    <row r="18410" spans="6:7" x14ac:dyDescent="0.35">
      <c r="F18410" s="1">
        <v>51.52</v>
      </c>
      <c r="G18410" s="1">
        <v>14</v>
      </c>
    </row>
    <row r="18411" spans="6:7" x14ac:dyDescent="0.35">
      <c r="F18411" s="1">
        <v>51.522799999999997</v>
      </c>
      <c r="G18411" s="1">
        <v>19</v>
      </c>
    </row>
    <row r="18412" spans="6:7" x14ac:dyDescent="0.35">
      <c r="F18412" s="1">
        <v>51.525599999999997</v>
      </c>
      <c r="G18412" s="1">
        <v>24</v>
      </c>
    </row>
    <row r="18413" spans="6:7" x14ac:dyDescent="0.35">
      <c r="F18413" s="1">
        <v>51.528399999999998</v>
      </c>
      <c r="G18413" s="1">
        <v>17</v>
      </c>
    </row>
    <row r="18414" spans="6:7" x14ac:dyDescent="0.35">
      <c r="F18414" s="1">
        <v>51.531199999999998</v>
      </c>
      <c r="G18414" s="1">
        <v>5</v>
      </c>
    </row>
    <row r="18415" spans="6:7" x14ac:dyDescent="0.35">
      <c r="F18415" s="1">
        <v>51.533999999999999</v>
      </c>
      <c r="G18415" s="1">
        <v>16</v>
      </c>
    </row>
    <row r="18416" spans="6:7" x14ac:dyDescent="0.35">
      <c r="F18416" s="1">
        <v>51.536799999999999</v>
      </c>
      <c r="G18416" s="1">
        <v>21</v>
      </c>
    </row>
    <row r="18417" spans="6:7" x14ac:dyDescent="0.35">
      <c r="F18417" s="1">
        <v>51.5396</v>
      </c>
      <c r="G18417" s="1">
        <v>19</v>
      </c>
    </row>
    <row r="18418" spans="6:7" x14ac:dyDescent="0.35">
      <c r="F18418" s="1">
        <v>51.542400000000001</v>
      </c>
      <c r="G18418" s="1">
        <v>8</v>
      </c>
    </row>
    <row r="18419" spans="6:7" x14ac:dyDescent="0.35">
      <c r="F18419" s="1">
        <v>51.545200000000001</v>
      </c>
      <c r="G18419" s="1">
        <v>7</v>
      </c>
    </row>
    <row r="18420" spans="6:7" x14ac:dyDescent="0.35">
      <c r="F18420" s="1">
        <v>51.548000000000002</v>
      </c>
      <c r="G18420" s="1">
        <v>14</v>
      </c>
    </row>
    <row r="18421" spans="6:7" x14ac:dyDescent="0.35">
      <c r="F18421" s="1">
        <v>51.550800000000002</v>
      </c>
      <c r="G18421" s="1">
        <v>19</v>
      </c>
    </row>
    <row r="18422" spans="6:7" x14ac:dyDescent="0.35">
      <c r="F18422" s="1">
        <v>51.553600000000003</v>
      </c>
      <c r="G18422" s="1">
        <v>12</v>
      </c>
    </row>
    <row r="18423" spans="6:7" x14ac:dyDescent="0.35">
      <c r="F18423" s="1">
        <v>51.556399999999996</v>
      </c>
      <c r="G18423" s="1">
        <v>13</v>
      </c>
    </row>
    <row r="18424" spans="6:7" x14ac:dyDescent="0.35">
      <c r="F18424" s="1">
        <v>51.559199999999997</v>
      </c>
      <c r="G18424" s="1">
        <v>17</v>
      </c>
    </row>
    <row r="18425" spans="6:7" x14ac:dyDescent="0.35">
      <c r="F18425" s="1">
        <v>51.561999999999998</v>
      </c>
      <c r="G18425" s="1">
        <v>26</v>
      </c>
    </row>
    <row r="18426" spans="6:7" x14ac:dyDescent="0.35">
      <c r="F18426" s="1">
        <v>51.564799999999998</v>
      </c>
      <c r="G18426" s="1">
        <v>13</v>
      </c>
    </row>
    <row r="18427" spans="6:7" x14ac:dyDescent="0.35">
      <c r="F18427" s="1">
        <v>51.567599999999999</v>
      </c>
      <c r="G18427" s="1">
        <v>8</v>
      </c>
    </row>
    <row r="18428" spans="6:7" x14ac:dyDescent="0.35">
      <c r="F18428" s="1">
        <v>51.570399999999999</v>
      </c>
      <c r="G18428" s="1">
        <v>11</v>
      </c>
    </row>
    <row r="18429" spans="6:7" x14ac:dyDescent="0.35">
      <c r="F18429" s="1">
        <v>51.5732</v>
      </c>
      <c r="G18429" s="1">
        <v>25</v>
      </c>
    </row>
    <row r="18430" spans="6:7" x14ac:dyDescent="0.35">
      <c r="F18430" s="1">
        <v>51.576000000000001</v>
      </c>
      <c r="G18430" s="1">
        <v>19</v>
      </c>
    </row>
    <row r="18431" spans="6:7" x14ac:dyDescent="0.35">
      <c r="F18431" s="1">
        <v>51.578800000000001</v>
      </c>
      <c r="G18431" s="1">
        <v>8</v>
      </c>
    </row>
    <row r="18432" spans="6:7" x14ac:dyDescent="0.35">
      <c r="F18432" s="1">
        <v>51.581600000000002</v>
      </c>
      <c r="G18432" s="1">
        <v>14</v>
      </c>
    </row>
    <row r="18433" spans="6:7" x14ac:dyDescent="0.35">
      <c r="F18433" s="1">
        <v>51.584400000000002</v>
      </c>
      <c r="G18433" s="1">
        <v>29</v>
      </c>
    </row>
    <row r="18434" spans="6:7" x14ac:dyDescent="0.35">
      <c r="F18434" s="1">
        <v>51.587200000000003</v>
      </c>
      <c r="G18434" s="1">
        <v>25</v>
      </c>
    </row>
    <row r="18435" spans="6:7" x14ac:dyDescent="0.35">
      <c r="F18435" s="1">
        <v>51.59</v>
      </c>
      <c r="G18435" s="1">
        <v>11</v>
      </c>
    </row>
    <row r="18436" spans="6:7" x14ac:dyDescent="0.35">
      <c r="F18436" s="1">
        <v>51.592799999999997</v>
      </c>
      <c r="G18436" s="1">
        <v>18</v>
      </c>
    </row>
    <row r="18437" spans="6:7" x14ac:dyDescent="0.35">
      <c r="F18437" s="1">
        <v>51.595599999999997</v>
      </c>
      <c r="G18437" s="1">
        <v>15</v>
      </c>
    </row>
    <row r="18438" spans="6:7" x14ac:dyDescent="0.35">
      <c r="F18438" s="1">
        <v>51.598399999999998</v>
      </c>
      <c r="G18438" s="1">
        <v>25</v>
      </c>
    </row>
    <row r="18439" spans="6:7" x14ac:dyDescent="0.35">
      <c r="F18439" s="1">
        <v>51.601199999999999</v>
      </c>
      <c r="G18439" s="1">
        <v>16</v>
      </c>
    </row>
    <row r="18440" spans="6:7" x14ac:dyDescent="0.35">
      <c r="F18440" s="1">
        <v>51.603999999999999</v>
      </c>
      <c r="G18440" s="1">
        <v>5</v>
      </c>
    </row>
    <row r="18441" spans="6:7" x14ac:dyDescent="0.35">
      <c r="F18441" s="1">
        <v>51.6068</v>
      </c>
      <c r="G18441" s="1">
        <v>11</v>
      </c>
    </row>
    <row r="18442" spans="6:7" x14ac:dyDescent="0.35">
      <c r="F18442" s="1">
        <v>51.6096</v>
      </c>
      <c r="G18442" s="1">
        <v>19</v>
      </c>
    </row>
    <row r="18443" spans="6:7" x14ac:dyDescent="0.35">
      <c r="F18443" s="1">
        <v>51.612400000000001</v>
      </c>
      <c r="G18443" s="1">
        <v>16</v>
      </c>
    </row>
    <row r="18444" spans="6:7" x14ac:dyDescent="0.35">
      <c r="F18444" s="1">
        <v>51.615200000000002</v>
      </c>
      <c r="G18444" s="1">
        <v>4</v>
      </c>
    </row>
    <row r="18445" spans="6:7" x14ac:dyDescent="0.35">
      <c r="F18445" s="1">
        <v>51.618000000000002</v>
      </c>
      <c r="G18445" s="1">
        <v>14</v>
      </c>
    </row>
    <row r="18446" spans="6:7" x14ac:dyDescent="0.35">
      <c r="F18446" s="1">
        <v>51.620800000000003</v>
      </c>
      <c r="G18446" s="1">
        <v>26</v>
      </c>
    </row>
    <row r="18447" spans="6:7" x14ac:dyDescent="0.35">
      <c r="F18447" s="1">
        <v>51.623600000000003</v>
      </c>
      <c r="G18447" s="1">
        <v>22</v>
      </c>
    </row>
    <row r="18448" spans="6:7" x14ac:dyDescent="0.35">
      <c r="F18448" s="1">
        <v>51.626399999999997</v>
      </c>
      <c r="G18448" s="1">
        <v>10</v>
      </c>
    </row>
    <row r="18449" spans="6:7" x14ac:dyDescent="0.35">
      <c r="F18449" s="1">
        <v>51.629199999999997</v>
      </c>
      <c r="G18449" s="1">
        <v>12</v>
      </c>
    </row>
    <row r="18450" spans="6:7" x14ac:dyDescent="0.35">
      <c r="F18450" s="1">
        <v>51.631999999999998</v>
      </c>
      <c r="G18450" s="1">
        <v>21</v>
      </c>
    </row>
    <row r="18451" spans="6:7" x14ac:dyDescent="0.35">
      <c r="F18451" s="1">
        <v>51.634799999999998</v>
      </c>
      <c r="G18451" s="1">
        <v>22</v>
      </c>
    </row>
    <row r="18452" spans="6:7" x14ac:dyDescent="0.35">
      <c r="F18452" s="1">
        <v>51.637599999999999</v>
      </c>
      <c r="G18452" s="1">
        <v>16</v>
      </c>
    </row>
    <row r="18453" spans="6:7" x14ac:dyDescent="0.35">
      <c r="F18453" s="1">
        <v>51.6404</v>
      </c>
      <c r="G18453" s="1">
        <v>14</v>
      </c>
    </row>
    <row r="18454" spans="6:7" x14ac:dyDescent="0.35">
      <c r="F18454" s="1">
        <v>51.6432</v>
      </c>
      <c r="G18454" s="1">
        <v>19</v>
      </c>
    </row>
    <row r="18455" spans="6:7" x14ac:dyDescent="0.35">
      <c r="F18455" s="1">
        <v>51.646000000000001</v>
      </c>
      <c r="G18455" s="1">
        <v>20</v>
      </c>
    </row>
    <row r="18456" spans="6:7" x14ac:dyDescent="0.35">
      <c r="F18456" s="1">
        <v>51.648800000000001</v>
      </c>
      <c r="G18456" s="1">
        <v>18</v>
      </c>
    </row>
    <row r="18457" spans="6:7" x14ac:dyDescent="0.35">
      <c r="F18457" s="1">
        <v>51.651600000000002</v>
      </c>
      <c r="G18457" s="1">
        <v>9</v>
      </c>
    </row>
    <row r="18458" spans="6:7" x14ac:dyDescent="0.35">
      <c r="F18458" s="1">
        <v>51.654400000000003</v>
      </c>
      <c r="G18458" s="1">
        <v>12</v>
      </c>
    </row>
    <row r="18459" spans="6:7" x14ac:dyDescent="0.35">
      <c r="F18459" s="1">
        <v>51.657200000000003</v>
      </c>
      <c r="G18459" s="1">
        <v>22</v>
      </c>
    </row>
    <row r="18460" spans="6:7" x14ac:dyDescent="0.35">
      <c r="F18460" s="1">
        <v>51.66</v>
      </c>
      <c r="G18460" s="1">
        <v>19</v>
      </c>
    </row>
    <row r="18461" spans="6:7" x14ac:dyDescent="0.35">
      <c r="F18461" s="1">
        <v>51.662799999999997</v>
      </c>
      <c r="G18461" s="1">
        <v>9</v>
      </c>
    </row>
    <row r="18462" spans="6:7" x14ac:dyDescent="0.35">
      <c r="F18462" s="1">
        <v>51.665599999999998</v>
      </c>
      <c r="G18462" s="1">
        <v>8</v>
      </c>
    </row>
    <row r="18463" spans="6:7" x14ac:dyDescent="0.35">
      <c r="F18463" s="1">
        <v>51.668399999999998</v>
      </c>
      <c r="G18463" s="1">
        <v>24</v>
      </c>
    </row>
    <row r="18464" spans="6:7" x14ac:dyDescent="0.35">
      <c r="F18464" s="1">
        <v>51.671199999999999</v>
      </c>
      <c r="G18464" s="1">
        <v>23</v>
      </c>
    </row>
    <row r="18465" spans="6:7" x14ac:dyDescent="0.35">
      <c r="F18465" s="1">
        <v>51.673999999999999</v>
      </c>
      <c r="G18465" s="1">
        <v>18</v>
      </c>
    </row>
    <row r="18466" spans="6:7" x14ac:dyDescent="0.35">
      <c r="F18466" s="1">
        <v>51.6768</v>
      </c>
      <c r="G18466" s="1">
        <v>7</v>
      </c>
    </row>
    <row r="18467" spans="6:7" x14ac:dyDescent="0.35">
      <c r="F18467" s="1">
        <v>51.679600000000001</v>
      </c>
      <c r="G18467" s="1">
        <v>13</v>
      </c>
    </row>
    <row r="18468" spans="6:7" x14ac:dyDescent="0.35">
      <c r="F18468" s="1">
        <v>51.682400000000001</v>
      </c>
      <c r="G18468" s="1">
        <v>17</v>
      </c>
    </row>
    <row r="18469" spans="6:7" x14ac:dyDescent="0.35">
      <c r="F18469" s="1">
        <v>51.685200000000002</v>
      </c>
      <c r="G18469" s="1">
        <v>15</v>
      </c>
    </row>
    <row r="18470" spans="6:7" x14ac:dyDescent="0.35">
      <c r="F18470" s="1">
        <v>51.688000000000002</v>
      </c>
      <c r="G18470" s="1">
        <v>17</v>
      </c>
    </row>
    <row r="18471" spans="6:7" x14ac:dyDescent="0.35">
      <c r="F18471" s="1">
        <v>51.690800000000003</v>
      </c>
      <c r="G18471" s="1">
        <v>19</v>
      </c>
    </row>
    <row r="18472" spans="6:7" x14ac:dyDescent="0.35">
      <c r="F18472" s="1">
        <v>51.693600000000004</v>
      </c>
      <c r="G18472" s="1">
        <v>20</v>
      </c>
    </row>
    <row r="18473" spans="6:7" x14ac:dyDescent="0.35">
      <c r="F18473" s="1">
        <v>51.696399999999997</v>
      </c>
      <c r="G18473" s="1">
        <v>10</v>
      </c>
    </row>
    <row r="18474" spans="6:7" x14ac:dyDescent="0.35">
      <c r="F18474" s="1">
        <v>51.699199999999998</v>
      </c>
      <c r="G18474" s="1">
        <v>2</v>
      </c>
    </row>
    <row r="18475" spans="6:7" x14ac:dyDescent="0.35">
      <c r="F18475" s="1">
        <v>51.701999999999998</v>
      </c>
      <c r="G18475" s="1">
        <v>16</v>
      </c>
    </row>
    <row r="18476" spans="6:7" x14ac:dyDescent="0.35">
      <c r="F18476" s="1">
        <v>51.704799999999999</v>
      </c>
      <c r="G18476" s="1">
        <v>25</v>
      </c>
    </row>
    <row r="18477" spans="6:7" x14ac:dyDescent="0.35">
      <c r="F18477" s="1">
        <v>51.707599999999999</v>
      </c>
      <c r="G18477" s="1">
        <v>18</v>
      </c>
    </row>
    <row r="18478" spans="6:7" x14ac:dyDescent="0.35">
      <c r="F18478" s="1">
        <v>51.7104</v>
      </c>
      <c r="G18478" s="1">
        <v>3</v>
      </c>
    </row>
    <row r="18479" spans="6:7" x14ac:dyDescent="0.35">
      <c r="F18479" s="1">
        <v>51.713200000000001</v>
      </c>
      <c r="G18479" s="1">
        <v>10</v>
      </c>
    </row>
    <row r="18480" spans="6:7" x14ac:dyDescent="0.35">
      <c r="F18480" s="1">
        <v>51.716000000000001</v>
      </c>
      <c r="G18480" s="1">
        <v>24</v>
      </c>
    </row>
    <row r="18481" spans="6:7" x14ac:dyDescent="0.35">
      <c r="F18481" s="1">
        <v>51.718800000000002</v>
      </c>
      <c r="G18481" s="1">
        <v>20</v>
      </c>
    </row>
    <row r="18482" spans="6:7" x14ac:dyDescent="0.35">
      <c r="F18482" s="1">
        <v>51.721600000000002</v>
      </c>
      <c r="G18482" s="1">
        <v>8</v>
      </c>
    </row>
    <row r="18483" spans="6:7" x14ac:dyDescent="0.35">
      <c r="F18483" s="1">
        <v>51.724400000000003</v>
      </c>
      <c r="G18483" s="1">
        <v>10</v>
      </c>
    </row>
    <row r="18484" spans="6:7" x14ac:dyDescent="0.35">
      <c r="F18484" s="1">
        <v>51.727200000000003</v>
      </c>
      <c r="G18484" s="1">
        <v>18</v>
      </c>
    </row>
    <row r="18485" spans="6:7" x14ac:dyDescent="0.35">
      <c r="F18485" s="1">
        <v>51.73</v>
      </c>
      <c r="G18485" s="1">
        <v>21</v>
      </c>
    </row>
    <row r="18486" spans="6:7" x14ac:dyDescent="0.35">
      <c r="F18486" s="1">
        <v>51.732799999999997</v>
      </c>
      <c r="G18486" s="1">
        <v>5</v>
      </c>
    </row>
    <row r="18487" spans="6:7" x14ac:dyDescent="0.35">
      <c r="F18487" s="1">
        <v>51.735599999999998</v>
      </c>
      <c r="G18487" s="1">
        <v>1</v>
      </c>
    </row>
    <row r="18488" spans="6:7" x14ac:dyDescent="0.35">
      <c r="F18488" s="1">
        <v>51.738399999999999</v>
      </c>
      <c r="G18488" s="1">
        <v>21</v>
      </c>
    </row>
    <row r="18489" spans="6:7" x14ac:dyDescent="0.35">
      <c r="F18489" s="1">
        <v>51.741199999999999</v>
      </c>
      <c r="G18489" s="1">
        <v>28</v>
      </c>
    </row>
    <row r="18490" spans="6:7" x14ac:dyDescent="0.35">
      <c r="F18490" s="1">
        <v>51.744</v>
      </c>
      <c r="G18490" s="1">
        <v>18</v>
      </c>
    </row>
    <row r="18491" spans="6:7" x14ac:dyDescent="0.35">
      <c r="F18491" s="1">
        <v>51.7468</v>
      </c>
      <c r="G18491" s="1">
        <v>0</v>
      </c>
    </row>
    <row r="18492" spans="6:7" x14ac:dyDescent="0.35">
      <c r="F18492" s="1">
        <v>51.749600000000001</v>
      </c>
      <c r="G18492" s="1">
        <v>7</v>
      </c>
    </row>
    <row r="18493" spans="6:7" x14ac:dyDescent="0.35">
      <c r="F18493" s="1">
        <v>51.752400000000002</v>
      </c>
      <c r="G18493" s="1">
        <v>17</v>
      </c>
    </row>
    <row r="18494" spans="6:7" x14ac:dyDescent="0.35">
      <c r="F18494" s="1">
        <v>51.755200000000002</v>
      </c>
      <c r="G18494" s="1">
        <v>16</v>
      </c>
    </row>
    <row r="18495" spans="6:7" x14ac:dyDescent="0.35">
      <c r="F18495" s="1">
        <v>51.758000000000003</v>
      </c>
      <c r="G18495" s="1">
        <v>7</v>
      </c>
    </row>
    <row r="18496" spans="6:7" x14ac:dyDescent="0.35">
      <c r="F18496" s="1">
        <v>51.760800000000003</v>
      </c>
      <c r="G18496" s="1">
        <v>7</v>
      </c>
    </row>
    <row r="18497" spans="6:7" x14ac:dyDescent="0.35">
      <c r="F18497" s="1">
        <v>51.763599999999997</v>
      </c>
      <c r="G18497" s="1">
        <v>19</v>
      </c>
    </row>
    <row r="18498" spans="6:7" x14ac:dyDescent="0.35">
      <c r="F18498" s="1">
        <v>51.766399999999997</v>
      </c>
      <c r="G18498" s="1">
        <v>17</v>
      </c>
    </row>
    <row r="18499" spans="6:7" x14ac:dyDescent="0.35">
      <c r="F18499" s="1">
        <v>51.769199999999998</v>
      </c>
      <c r="G18499" s="1">
        <v>13</v>
      </c>
    </row>
    <row r="18500" spans="6:7" x14ac:dyDescent="0.35">
      <c r="F18500" s="1">
        <v>51.771999999999998</v>
      </c>
      <c r="G18500" s="1">
        <v>4</v>
      </c>
    </row>
    <row r="18501" spans="6:7" x14ac:dyDescent="0.35">
      <c r="F18501" s="1">
        <v>51.774799999999999</v>
      </c>
      <c r="G18501" s="1">
        <v>17</v>
      </c>
    </row>
    <row r="18502" spans="6:7" x14ac:dyDescent="0.35">
      <c r="F18502" s="1">
        <v>51.7776</v>
      </c>
      <c r="G18502" s="1">
        <v>17</v>
      </c>
    </row>
    <row r="18503" spans="6:7" x14ac:dyDescent="0.35">
      <c r="F18503" s="1">
        <v>51.7804</v>
      </c>
      <c r="G18503" s="1">
        <v>18</v>
      </c>
    </row>
    <row r="18504" spans="6:7" x14ac:dyDescent="0.35">
      <c r="F18504" s="1">
        <v>51.783200000000001</v>
      </c>
      <c r="G18504" s="1">
        <v>13</v>
      </c>
    </row>
    <row r="18505" spans="6:7" x14ac:dyDescent="0.35">
      <c r="F18505" s="1">
        <v>51.786000000000001</v>
      </c>
      <c r="G18505" s="1">
        <v>20</v>
      </c>
    </row>
    <row r="18506" spans="6:7" x14ac:dyDescent="0.35">
      <c r="F18506" s="1">
        <v>51.788800000000002</v>
      </c>
      <c r="G18506" s="1">
        <v>16</v>
      </c>
    </row>
    <row r="18507" spans="6:7" x14ac:dyDescent="0.35">
      <c r="F18507" s="1">
        <v>51.791600000000003</v>
      </c>
      <c r="G18507" s="1">
        <v>8</v>
      </c>
    </row>
    <row r="18508" spans="6:7" x14ac:dyDescent="0.35">
      <c r="F18508" s="1">
        <v>51.794400000000003</v>
      </c>
      <c r="G18508" s="1">
        <v>5</v>
      </c>
    </row>
    <row r="18509" spans="6:7" x14ac:dyDescent="0.35">
      <c r="F18509" s="1">
        <v>51.797199999999997</v>
      </c>
      <c r="G18509" s="1">
        <v>11</v>
      </c>
    </row>
    <row r="18510" spans="6:7" x14ac:dyDescent="0.35">
      <c r="F18510" s="1">
        <v>51.8</v>
      </c>
      <c r="G18510" s="1">
        <v>20</v>
      </c>
    </row>
    <row r="18511" spans="6:7" x14ac:dyDescent="0.35">
      <c r="F18511" s="1">
        <v>51.802799999999998</v>
      </c>
      <c r="G18511" s="1">
        <v>18</v>
      </c>
    </row>
    <row r="18512" spans="6:7" x14ac:dyDescent="0.35">
      <c r="F18512" s="1">
        <v>51.805599999999998</v>
      </c>
      <c r="G18512" s="1">
        <v>9</v>
      </c>
    </row>
    <row r="18513" spans="6:7" x14ac:dyDescent="0.35">
      <c r="F18513" s="1">
        <v>51.808399999999999</v>
      </c>
      <c r="G18513" s="1">
        <v>3</v>
      </c>
    </row>
    <row r="18514" spans="6:7" x14ac:dyDescent="0.35">
      <c r="F18514" s="1">
        <v>51.811199999999999</v>
      </c>
      <c r="G18514" s="1">
        <v>19</v>
      </c>
    </row>
    <row r="18515" spans="6:7" x14ac:dyDescent="0.35">
      <c r="F18515" s="1">
        <v>51.814</v>
      </c>
      <c r="G18515" s="1">
        <v>17</v>
      </c>
    </row>
    <row r="18516" spans="6:7" x14ac:dyDescent="0.35">
      <c r="F18516" s="1">
        <v>51.816800000000001</v>
      </c>
      <c r="G18516" s="1">
        <v>6</v>
      </c>
    </row>
    <row r="18517" spans="6:7" x14ac:dyDescent="0.35">
      <c r="F18517" s="1">
        <v>51.819600000000001</v>
      </c>
      <c r="G18517" s="1">
        <v>3</v>
      </c>
    </row>
    <row r="18518" spans="6:7" x14ac:dyDescent="0.35">
      <c r="F18518" s="1">
        <v>51.822400000000002</v>
      </c>
      <c r="G18518" s="1">
        <v>17</v>
      </c>
    </row>
    <row r="18519" spans="6:7" x14ac:dyDescent="0.35">
      <c r="F18519" s="1">
        <v>51.825200000000002</v>
      </c>
      <c r="G18519" s="1">
        <v>19</v>
      </c>
    </row>
    <row r="18520" spans="6:7" x14ac:dyDescent="0.35">
      <c r="F18520" s="1">
        <v>51.828000000000003</v>
      </c>
      <c r="G18520" s="1">
        <v>4</v>
      </c>
    </row>
    <row r="18521" spans="6:7" x14ac:dyDescent="0.35">
      <c r="F18521" s="1">
        <v>51.830800000000004</v>
      </c>
      <c r="G18521" s="1">
        <v>8</v>
      </c>
    </row>
    <row r="18522" spans="6:7" x14ac:dyDescent="0.35">
      <c r="F18522" s="1">
        <v>51.833599999999997</v>
      </c>
      <c r="G18522" s="1">
        <v>11</v>
      </c>
    </row>
    <row r="18523" spans="6:7" x14ac:dyDescent="0.35">
      <c r="F18523" s="1">
        <v>51.836399999999998</v>
      </c>
      <c r="G18523" s="1">
        <v>12</v>
      </c>
    </row>
    <row r="18524" spans="6:7" x14ac:dyDescent="0.35">
      <c r="F18524" s="1">
        <v>51.839199999999998</v>
      </c>
      <c r="G18524" s="1">
        <v>4</v>
      </c>
    </row>
    <row r="18525" spans="6:7" x14ac:dyDescent="0.35">
      <c r="F18525" s="1">
        <v>51.841999999999999</v>
      </c>
      <c r="G18525" s="1">
        <v>10</v>
      </c>
    </row>
    <row r="18526" spans="6:7" x14ac:dyDescent="0.35">
      <c r="F18526" s="1">
        <v>51.844799999999999</v>
      </c>
      <c r="G18526" s="1">
        <v>17</v>
      </c>
    </row>
    <row r="18527" spans="6:7" x14ac:dyDescent="0.35">
      <c r="F18527" s="1">
        <v>51.8476</v>
      </c>
      <c r="G18527" s="1">
        <v>31</v>
      </c>
    </row>
    <row r="18528" spans="6:7" x14ac:dyDescent="0.35">
      <c r="F18528" s="1">
        <v>51.8504</v>
      </c>
      <c r="G18528" s="1">
        <v>12</v>
      </c>
    </row>
    <row r="18529" spans="6:7" x14ac:dyDescent="0.35">
      <c r="F18529" s="1">
        <v>51.853200000000001</v>
      </c>
      <c r="G18529" s="1">
        <v>-3</v>
      </c>
    </row>
    <row r="18530" spans="6:7" x14ac:dyDescent="0.35">
      <c r="F18530" s="1">
        <v>51.856000000000002</v>
      </c>
      <c r="G18530" s="1">
        <v>-1</v>
      </c>
    </row>
    <row r="18531" spans="6:7" x14ac:dyDescent="0.35">
      <c r="F18531" s="1">
        <v>51.858800000000002</v>
      </c>
      <c r="G18531" s="1">
        <v>12</v>
      </c>
    </row>
    <row r="18532" spans="6:7" x14ac:dyDescent="0.35">
      <c r="F18532" s="1">
        <v>51.861600000000003</v>
      </c>
      <c r="G18532" s="1">
        <v>17</v>
      </c>
    </row>
    <row r="18533" spans="6:7" x14ac:dyDescent="0.35">
      <c r="F18533" s="1">
        <v>51.864400000000003</v>
      </c>
      <c r="G18533" s="1">
        <v>0</v>
      </c>
    </row>
    <row r="18534" spans="6:7" x14ac:dyDescent="0.35">
      <c r="F18534" s="1">
        <v>51.867199999999997</v>
      </c>
      <c r="G18534" s="1">
        <v>-1</v>
      </c>
    </row>
    <row r="18535" spans="6:7" x14ac:dyDescent="0.35">
      <c r="F18535" s="1">
        <v>51.87</v>
      </c>
      <c r="G18535" s="1">
        <v>9</v>
      </c>
    </row>
    <row r="18536" spans="6:7" x14ac:dyDescent="0.35">
      <c r="F18536" s="1">
        <v>51.872799999999998</v>
      </c>
      <c r="G18536" s="1">
        <v>17</v>
      </c>
    </row>
    <row r="18537" spans="6:7" x14ac:dyDescent="0.35">
      <c r="F18537" s="1">
        <v>51.875599999999999</v>
      </c>
      <c r="G18537" s="1">
        <v>9</v>
      </c>
    </row>
    <row r="18538" spans="6:7" x14ac:dyDescent="0.35">
      <c r="F18538" s="1">
        <v>51.878399999999999</v>
      </c>
      <c r="G18538" s="1">
        <v>-3</v>
      </c>
    </row>
    <row r="18539" spans="6:7" x14ac:dyDescent="0.35">
      <c r="F18539" s="1">
        <v>51.8812</v>
      </c>
      <c r="G18539" s="1">
        <v>-3</v>
      </c>
    </row>
    <row r="18540" spans="6:7" x14ac:dyDescent="0.35">
      <c r="F18540" s="1">
        <v>51.884</v>
      </c>
      <c r="G18540" s="1">
        <v>15</v>
      </c>
    </row>
    <row r="18541" spans="6:7" x14ac:dyDescent="0.35">
      <c r="F18541" s="1">
        <v>51.886800000000001</v>
      </c>
      <c r="G18541" s="1">
        <v>15</v>
      </c>
    </row>
    <row r="18542" spans="6:7" x14ac:dyDescent="0.35">
      <c r="F18542" s="1">
        <v>51.889600000000002</v>
      </c>
      <c r="G18542" s="1">
        <v>-7</v>
      </c>
    </row>
    <row r="18543" spans="6:7" x14ac:dyDescent="0.35">
      <c r="F18543" s="1">
        <v>51.892400000000002</v>
      </c>
      <c r="G18543" s="1">
        <v>-9</v>
      </c>
    </row>
    <row r="18544" spans="6:7" x14ac:dyDescent="0.35">
      <c r="F18544" s="1">
        <v>51.895200000000003</v>
      </c>
      <c r="G18544" s="1">
        <v>14</v>
      </c>
    </row>
    <row r="18545" spans="6:7" x14ac:dyDescent="0.35">
      <c r="F18545" s="1">
        <v>51.898000000000003</v>
      </c>
      <c r="G18545" s="1">
        <v>14</v>
      </c>
    </row>
    <row r="18546" spans="6:7" x14ac:dyDescent="0.35">
      <c r="F18546" s="1">
        <v>51.900799999999997</v>
      </c>
      <c r="G18546" s="1">
        <v>2</v>
      </c>
    </row>
    <row r="18547" spans="6:7" x14ac:dyDescent="0.35">
      <c r="F18547" s="1">
        <v>51.903599999999997</v>
      </c>
      <c r="G18547" s="1">
        <v>-5</v>
      </c>
    </row>
    <row r="18548" spans="6:7" x14ac:dyDescent="0.35">
      <c r="F18548" s="1">
        <v>51.906399999999998</v>
      </c>
      <c r="G18548" s="1">
        <v>17</v>
      </c>
    </row>
    <row r="18549" spans="6:7" x14ac:dyDescent="0.35">
      <c r="F18549" s="1">
        <v>51.909199999999998</v>
      </c>
      <c r="G18549" s="1">
        <v>11</v>
      </c>
    </row>
    <row r="18550" spans="6:7" x14ac:dyDescent="0.35">
      <c r="F18550" s="1">
        <v>51.911999999999999</v>
      </c>
      <c r="G18550" s="1">
        <v>14</v>
      </c>
    </row>
    <row r="18551" spans="6:7" x14ac:dyDescent="0.35">
      <c r="F18551" s="1">
        <v>51.9148</v>
      </c>
      <c r="G18551" s="1">
        <v>-9</v>
      </c>
    </row>
    <row r="18552" spans="6:7" x14ac:dyDescent="0.35">
      <c r="F18552" s="1">
        <v>51.9176</v>
      </c>
      <c r="G18552" s="1">
        <v>5</v>
      </c>
    </row>
    <row r="18553" spans="6:7" x14ac:dyDescent="0.35">
      <c r="F18553" s="1">
        <v>51.920400000000001</v>
      </c>
      <c r="G18553" s="1">
        <v>13</v>
      </c>
    </row>
    <row r="18554" spans="6:7" x14ac:dyDescent="0.35">
      <c r="F18554" s="1">
        <v>51.923200000000001</v>
      </c>
      <c r="G18554" s="1">
        <v>24</v>
      </c>
    </row>
    <row r="18555" spans="6:7" x14ac:dyDescent="0.35">
      <c r="F18555" s="1">
        <v>51.926000000000002</v>
      </c>
      <c r="G18555" s="1">
        <v>2</v>
      </c>
    </row>
    <row r="18556" spans="6:7" x14ac:dyDescent="0.35">
      <c r="F18556" s="1">
        <v>51.928800000000003</v>
      </c>
      <c r="G18556" s="1">
        <v>6</v>
      </c>
    </row>
    <row r="18557" spans="6:7" x14ac:dyDescent="0.35">
      <c r="F18557" s="1">
        <v>51.931600000000003</v>
      </c>
      <c r="G18557" s="1">
        <v>18</v>
      </c>
    </row>
    <row r="18558" spans="6:7" x14ac:dyDescent="0.35">
      <c r="F18558" s="1">
        <v>51.934399999999997</v>
      </c>
      <c r="G18558" s="1">
        <v>-13</v>
      </c>
    </row>
    <row r="18559" spans="6:7" x14ac:dyDescent="0.35">
      <c r="F18559" s="1">
        <v>51.937199999999997</v>
      </c>
      <c r="G18559" s="1">
        <v>1</v>
      </c>
    </row>
    <row r="18560" spans="6:7" x14ac:dyDescent="0.35">
      <c r="F18560" s="1">
        <v>51.94</v>
      </c>
      <c r="G18560" s="1">
        <v>-8</v>
      </c>
    </row>
    <row r="18561" spans="6:7" x14ac:dyDescent="0.35">
      <c r="F18561" s="1">
        <v>51.942799999999998</v>
      </c>
      <c r="G18561" s="1">
        <v>12</v>
      </c>
    </row>
    <row r="18562" spans="6:7" x14ac:dyDescent="0.35">
      <c r="F18562" s="1">
        <v>51.945599999999999</v>
      </c>
      <c r="G18562" s="1">
        <v>3</v>
      </c>
    </row>
    <row r="18563" spans="6:7" x14ac:dyDescent="0.35">
      <c r="F18563" s="1">
        <v>51.948399999999999</v>
      </c>
      <c r="G18563" s="1">
        <v>10</v>
      </c>
    </row>
    <row r="18564" spans="6:7" x14ac:dyDescent="0.35">
      <c r="F18564" s="1">
        <v>51.9512</v>
      </c>
      <c r="G18564" s="1">
        <v>-13</v>
      </c>
    </row>
    <row r="18565" spans="6:7" x14ac:dyDescent="0.35">
      <c r="F18565" s="1">
        <v>51.954000000000001</v>
      </c>
      <c r="G18565" s="1">
        <v>6</v>
      </c>
    </row>
    <row r="18566" spans="6:7" x14ac:dyDescent="0.35">
      <c r="F18566" s="1">
        <v>51.956800000000001</v>
      </c>
      <c r="G18566" s="1">
        <v>4</v>
      </c>
    </row>
    <row r="18567" spans="6:7" x14ac:dyDescent="0.35">
      <c r="F18567" s="1">
        <v>51.959600000000002</v>
      </c>
      <c r="G18567" s="1">
        <v>-7</v>
      </c>
    </row>
    <row r="18568" spans="6:7" x14ac:dyDescent="0.35">
      <c r="F18568" s="1">
        <v>51.962400000000002</v>
      </c>
      <c r="G18568" s="1">
        <v>-8</v>
      </c>
    </row>
    <row r="18569" spans="6:7" x14ac:dyDescent="0.35">
      <c r="F18569" s="1">
        <v>51.965200000000003</v>
      </c>
      <c r="G18569" s="1">
        <v>11</v>
      </c>
    </row>
    <row r="18570" spans="6:7" x14ac:dyDescent="0.35">
      <c r="F18570" s="1">
        <v>51.968000000000004</v>
      </c>
      <c r="G18570" s="1">
        <v>11</v>
      </c>
    </row>
    <row r="18571" spans="6:7" x14ac:dyDescent="0.35">
      <c r="F18571" s="1">
        <v>51.970799999999997</v>
      </c>
      <c r="G18571" s="1">
        <v>-11</v>
      </c>
    </row>
    <row r="18572" spans="6:7" x14ac:dyDescent="0.35">
      <c r="F18572" s="1">
        <v>51.973599999999998</v>
      </c>
      <c r="G18572" s="1">
        <v>-5</v>
      </c>
    </row>
    <row r="18573" spans="6:7" x14ac:dyDescent="0.35">
      <c r="F18573" s="1">
        <v>51.976399999999998</v>
      </c>
      <c r="G18573" s="1">
        <v>-30</v>
      </c>
    </row>
    <row r="18574" spans="6:7" x14ac:dyDescent="0.35">
      <c r="F18574" s="1">
        <v>51.979199999999999</v>
      </c>
      <c r="G18574" s="1">
        <v>11</v>
      </c>
    </row>
    <row r="18575" spans="6:7" x14ac:dyDescent="0.35">
      <c r="F18575" s="1">
        <v>51.981999999999999</v>
      </c>
      <c r="G18575" s="1">
        <v>-20</v>
      </c>
    </row>
    <row r="18576" spans="6:7" x14ac:dyDescent="0.35">
      <c r="F18576" s="1">
        <v>51.9848</v>
      </c>
      <c r="G18576" s="1">
        <v>-20</v>
      </c>
    </row>
    <row r="18577" spans="6:7" x14ac:dyDescent="0.35">
      <c r="F18577" s="1">
        <v>51.9876</v>
      </c>
      <c r="G18577" s="1">
        <v>-28</v>
      </c>
    </row>
    <row r="18578" spans="6:7" x14ac:dyDescent="0.35">
      <c r="F18578" s="1">
        <v>51.990400000000001</v>
      </c>
      <c r="G18578" s="1">
        <v>2</v>
      </c>
    </row>
    <row r="18579" spans="6:7" x14ac:dyDescent="0.35">
      <c r="F18579" s="1">
        <v>51.993200000000002</v>
      </c>
      <c r="G18579" s="1">
        <v>2</v>
      </c>
    </row>
    <row r="18580" spans="6:7" x14ac:dyDescent="0.35">
      <c r="F18580" s="1">
        <v>51.996000000000002</v>
      </c>
      <c r="G18580" s="1">
        <v>-12</v>
      </c>
    </row>
    <row r="18581" spans="6:7" x14ac:dyDescent="0.35">
      <c r="F18581" s="1">
        <v>51.998800000000003</v>
      </c>
      <c r="G18581" s="1">
        <v>-11</v>
      </c>
    </row>
    <row r="18582" spans="6:7" x14ac:dyDescent="0.35">
      <c r="F18582" s="1">
        <v>52.001600000000003</v>
      </c>
      <c r="G18582" s="1">
        <v>16</v>
      </c>
    </row>
    <row r="18583" spans="6:7" x14ac:dyDescent="0.35">
      <c r="F18583" s="1">
        <v>52.004399999999997</v>
      </c>
      <c r="G18583" s="1">
        <v>1</v>
      </c>
    </row>
    <row r="18584" spans="6:7" x14ac:dyDescent="0.35">
      <c r="F18584" s="1">
        <v>52.007199999999997</v>
      </c>
      <c r="G18584" s="1">
        <v>-7</v>
      </c>
    </row>
    <row r="18585" spans="6:7" x14ac:dyDescent="0.35">
      <c r="F18585" s="1">
        <v>52.01</v>
      </c>
      <c r="G18585" s="1">
        <v>-26</v>
      </c>
    </row>
    <row r="18586" spans="6:7" x14ac:dyDescent="0.35">
      <c r="F18586" s="1">
        <v>52.012799999999999</v>
      </c>
      <c r="G18586" s="1">
        <v>8</v>
      </c>
    </row>
    <row r="18587" spans="6:7" x14ac:dyDescent="0.35">
      <c r="F18587" s="1">
        <v>52.015599999999999</v>
      </c>
      <c r="G18587" s="1">
        <v>-2</v>
      </c>
    </row>
    <row r="18588" spans="6:7" x14ac:dyDescent="0.35">
      <c r="F18588" s="1">
        <v>52.0184</v>
      </c>
      <c r="G18588" s="1">
        <v>-3</v>
      </c>
    </row>
    <row r="18589" spans="6:7" x14ac:dyDescent="0.35">
      <c r="F18589" s="1">
        <v>52.0212</v>
      </c>
      <c r="G18589" s="1">
        <v>-16</v>
      </c>
    </row>
    <row r="18590" spans="6:7" x14ac:dyDescent="0.35">
      <c r="F18590" s="1">
        <v>52.024000000000001</v>
      </c>
      <c r="G18590" s="1">
        <v>0</v>
      </c>
    </row>
    <row r="18591" spans="6:7" x14ac:dyDescent="0.35">
      <c r="F18591" s="1">
        <v>52.026800000000001</v>
      </c>
      <c r="G18591" s="1">
        <v>3</v>
      </c>
    </row>
    <row r="18592" spans="6:7" x14ac:dyDescent="0.35">
      <c r="F18592" s="1">
        <v>52.029600000000002</v>
      </c>
      <c r="G18592" s="1">
        <v>-22</v>
      </c>
    </row>
    <row r="18593" spans="6:7" x14ac:dyDescent="0.35">
      <c r="F18593" s="1">
        <v>52.032400000000003</v>
      </c>
      <c r="G18593" s="1">
        <v>-7</v>
      </c>
    </row>
    <row r="18594" spans="6:7" x14ac:dyDescent="0.35">
      <c r="F18594" s="1">
        <v>52.035200000000003</v>
      </c>
      <c r="G18594" s="1">
        <v>-22</v>
      </c>
    </row>
    <row r="18595" spans="6:7" x14ac:dyDescent="0.35">
      <c r="F18595" s="1">
        <v>52.037999999999997</v>
      </c>
      <c r="G18595" s="1">
        <v>12</v>
      </c>
    </row>
    <row r="18596" spans="6:7" x14ac:dyDescent="0.35">
      <c r="F18596" s="1">
        <v>52.040799999999997</v>
      </c>
      <c r="G18596" s="1">
        <v>-21</v>
      </c>
    </row>
    <row r="18597" spans="6:7" x14ac:dyDescent="0.35">
      <c r="F18597" s="1">
        <v>52.043599999999998</v>
      </c>
      <c r="G18597" s="1">
        <v>-15</v>
      </c>
    </row>
    <row r="18598" spans="6:7" x14ac:dyDescent="0.35">
      <c r="F18598" s="1">
        <v>52.046399999999998</v>
      </c>
      <c r="G18598" s="1">
        <v>-65</v>
      </c>
    </row>
    <row r="18599" spans="6:7" x14ac:dyDescent="0.35">
      <c r="F18599" s="1">
        <v>52.049199999999999</v>
      </c>
      <c r="G18599" s="1">
        <v>7</v>
      </c>
    </row>
    <row r="18600" spans="6:7" x14ac:dyDescent="0.35">
      <c r="F18600" s="1">
        <v>52.052</v>
      </c>
      <c r="G18600" s="1">
        <v>-11</v>
      </c>
    </row>
    <row r="18601" spans="6:7" x14ac:dyDescent="0.35">
      <c r="F18601" s="1">
        <v>52.0548</v>
      </c>
      <c r="G18601" s="1">
        <v>-32</v>
      </c>
    </row>
    <row r="18602" spans="6:7" x14ac:dyDescent="0.35">
      <c r="F18602" s="1">
        <v>52.057600000000001</v>
      </c>
      <c r="G18602" s="1">
        <v>-28</v>
      </c>
    </row>
    <row r="18603" spans="6:7" x14ac:dyDescent="0.35">
      <c r="F18603" s="1">
        <v>52.060400000000001</v>
      </c>
      <c r="G18603" s="1">
        <v>-2</v>
      </c>
    </row>
    <row r="18604" spans="6:7" x14ac:dyDescent="0.35">
      <c r="F18604" s="1">
        <v>52.063200000000002</v>
      </c>
      <c r="G18604" s="1">
        <v>-13</v>
      </c>
    </row>
    <row r="18605" spans="6:7" x14ac:dyDescent="0.35">
      <c r="F18605" s="1">
        <v>52.066000000000003</v>
      </c>
      <c r="G18605" s="1">
        <v>-35</v>
      </c>
    </row>
    <row r="18606" spans="6:7" x14ac:dyDescent="0.35">
      <c r="F18606" s="1">
        <v>52.068800000000003</v>
      </c>
      <c r="G18606" s="1">
        <v>-28</v>
      </c>
    </row>
    <row r="18607" spans="6:7" x14ac:dyDescent="0.35">
      <c r="F18607" s="1">
        <v>52.071599999999997</v>
      </c>
      <c r="G18607" s="1">
        <v>9</v>
      </c>
    </row>
    <row r="18608" spans="6:7" x14ac:dyDescent="0.35">
      <c r="F18608" s="1">
        <v>52.074399999999997</v>
      </c>
      <c r="G18608" s="1">
        <v>-18</v>
      </c>
    </row>
    <row r="18609" spans="6:7" x14ac:dyDescent="0.35">
      <c r="F18609" s="1">
        <v>52.077199999999998</v>
      </c>
      <c r="G18609" s="1">
        <v>-18</v>
      </c>
    </row>
    <row r="18610" spans="6:7" x14ac:dyDescent="0.35">
      <c r="F18610" s="1">
        <v>52.08</v>
      </c>
      <c r="G18610" s="1">
        <v>-51</v>
      </c>
    </row>
    <row r="18611" spans="6:7" x14ac:dyDescent="0.35">
      <c r="F18611" s="1">
        <v>52.082799999999999</v>
      </c>
      <c r="G18611" s="1">
        <v>8</v>
      </c>
    </row>
    <row r="18612" spans="6:7" x14ac:dyDescent="0.35">
      <c r="F18612" s="1">
        <v>52.085599999999999</v>
      </c>
      <c r="G18612" s="1">
        <v>-16</v>
      </c>
    </row>
    <row r="18613" spans="6:7" x14ac:dyDescent="0.35">
      <c r="F18613" s="1">
        <v>52.0884</v>
      </c>
      <c r="G18613" s="1">
        <v>-28</v>
      </c>
    </row>
    <row r="18614" spans="6:7" x14ac:dyDescent="0.35">
      <c r="F18614" s="1">
        <v>52.091200000000001</v>
      </c>
      <c r="G18614" s="1">
        <v>-64</v>
      </c>
    </row>
    <row r="18615" spans="6:7" x14ac:dyDescent="0.35">
      <c r="F18615" s="1">
        <v>52.094000000000001</v>
      </c>
      <c r="G18615" s="1">
        <v>14</v>
      </c>
    </row>
    <row r="18616" spans="6:7" x14ac:dyDescent="0.35">
      <c r="F18616" s="1">
        <v>52.096800000000002</v>
      </c>
      <c r="G18616" s="1">
        <v>7</v>
      </c>
    </row>
    <row r="18617" spans="6:7" x14ac:dyDescent="0.35">
      <c r="F18617" s="1">
        <v>52.099600000000002</v>
      </c>
      <c r="G18617" s="1">
        <v>-28</v>
      </c>
    </row>
    <row r="18618" spans="6:7" x14ac:dyDescent="0.35">
      <c r="F18618" s="1">
        <v>52.102400000000003</v>
      </c>
      <c r="G18618" s="1">
        <v>-17</v>
      </c>
    </row>
    <row r="18619" spans="6:7" x14ac:dyDescent="0.35">
      <c r="F18619" s="1">
        <v>52.105200000000004</v>
      </c>
      <c r="G18619" s="1">
        <v>-29</v>
      </c>
    </row>
    <row r="18620" spans="6:7" x14ac:dyDescent="0.35">
      <c r="F18620" s="1">
        <v>52.107999999999997</v>
      </c>
      <c r="G18620" s="1">
        <v>-1</v>
      </c>
    </row>
    <row r="18621" spans="6:7" x14ac:dyDescent="0.35">
      <c r="F18621" s="1">
        <v>52.110799999999998</v>
      </c>
      <c r="G18621" s="1">
        <v>-30</v>
      </c>
    </row>
    <row r="18622" spans="6:7" x14ac:dyDescent="0.35">
      <c r="F18622" s="1">
        <v>52.113599999999998</v>
      </c>
      <c r="G18622" s="1">
        <v>-38</v>
      </c>
    </row>
    <row r="18623" spans="6:7" x14ac:dyDescent="0.35">
      <c r="F18623" s="1">
        <v>52.116399999999999</v>
      </c>
      <c r="G18623" s="1">
        <v>-55</v>
      </c>
    </row>
    <row r="18624" spans="6:7" x14ac:dyDescent="0.35">
      <c r="F18624" s="1">
        <v>52.119199999999999</v>
      </c>
      <c r="G18624" s="1">
        <v>-9</v>
      </c>
    </row>
    <row r="18625" spans="6:7" x14ac:dyDescent="0.35">
      <c r="F18625" s="1">
        <v>52.122</v>
      </c>
      <c r="G18625" s="1">
        <v>-37</v>
      </c>
    </row>
    <row r="18626" spans="6:7" x14ac:dyDescent="0.35">
      <c r="F18626" s="1">
        <v>52.1248</v>
      </c>
      <c r="G18626" s="1">
        <v>-33</v>
      </c>
    </row>
    <row r="18627" spans="6:7" x14ac:dyDescent="0.35">
      <c r="F18627" s="1">
        <v>52.127600000000001</v>
      </c>
      <c r="G18627" s="1">
        <v>-31</v>
      </c>
    </row>
    <row r="18628" spans="6:7" x14ac:dyDescent="0.35">
      <c r="F18628" s="1">
        <v>52.130400000000002</v>
      </c>
      <c r="G18628" s="1">
        <v>-6</v>
      </c>
    </row>
    <row r="18629" spans="6:7" x14ac:dyDescent="0.35">
      <c r="F18629" s="1">
        <v>52.133200000000002</v>
      </c>
      <c r="G18629" s="1">
        <v>-30</v>
      </c>
    </row>
    <row r="18630" spans="6:7" x14ac:dyDescent="0.35">
      <c r="F18630" s="1">
        <v>52.136000000000003</v>
      </c>
      <c r="G18630" s="1">
        <v>-27</v>
      </c>
    </row>
    <row r="18631" spans="6:7" x14ac:dyDescent="0.35">
      <c r="F18631" s="1">
        <v>52.138800000000003</v>
      </c>
      <c r="G18631" s="1">
        <v>-44</v>
      </c>
    </row>
    <row r="18632" spans="6:7" x14ac:dyDescent="0.35">
      <c r="F18632" s="1">
        <v>52.141599999999997</v>
      </c>
      <c r="G18632" s="1">
        <v>-2</v>
      </c>
    </row>
    <row r="18633" spans="6:7" x14ac:dyDescent="0.35">
      <c r="F18633" s="1">
        <v>52.144399999999997</v>
      </c>
      <c r="G18633" s="1">
        <v>-44</v>
      </c>
    </row>
    <row r="18634" spans="6:7" x14ac:dyDescent="0.35">
      <c r="F18634" s="1">
        <v>52.147199999999998</v>
      </c>
      <c r="G18634" s="1">
        <v>-34</v>
      </c>
    </row>
    <row r="18635" spans="6:7" x14ac:dyDescent="0.35">
      <c r="F18635" s="1">
        <v>52.15</v>
      </c>
      <c r="G18635" s="1">
        <v>-54</v>
      </c>
    </row>
    <row r="18636" spans="6:7" x14ac:dyDescent="0.35">
      <c r="F18636" s="1">
        <v>52.152799999999999</v>
      </c>
      <c r="G18636" s="1">
        <v>-17</v>
      </c>
    </row>
    <row r="18637" spans="6:7" x14ac:dyDescent="0.35">
      <c r="F18637" s="1">
        <v>52.1556</v>
      </c>
      <c r="G18637" s="1">
        <v>-65</v>
      </c>
    </row>
    <row r="18638" spans="6:7" x14ac:dyDescent="0.35">
      <c r="F18638" s="1">
        <v>52.1584</v>
      </c>
      <c r="G18638" s="1">
        <v>-48</v>
      </c>
    </row>
    <row r="18639" spans="6:7" x14ac:dyDescent="0.35">
      <c r="F18639" s="1">
        <v>52.161200000000001</v>
      </c>
      <c r="G18639" s="1">
        <v>-53</v>
      </c>
    </row>
    <row r="18640" spans="6:7" x14ac:dyDescent="0.35">
      <c r="F18640" s="1">
        <v>52.164000000000001</v>
      </c>
      <c r="G18640" s="1">
        <v>-22</v>
      </c>
    </row>
    <row r="18641" spans="6:7" x14ac:dyDescent="0.35">
      <c r="F18641" s="1">
        <v>52.166800000000002</v>
      </c>
      <c r="G18641" s="1">
        <v>-39</v>
      </c>
    </row>
    <row r="18642" spans="6:7" x14ac:dyDescent="0.35">
      <c r="F18642" s="1">
        <v>52.169600000000003</v>
      </c>
      <c r="G18642" s="1">
        <v>-51</v>
      </c>
    </row>
    <row r="18643" spans="6:7" x14ac:dyDescent="0.35">
      <c r="F18643" s="1">
        <v>52.172400000000003</v>
      </c>
      <c r="G18643" s="1">
        <v>-73</v>
      </c>
    </row>
    <row r="18644" spans="6:7" x14ac:dyDescent="0.35">
      <c r="F18644" s="1">
        <v>52.175199999999997</v>
      </c>
      <c r="G18644" s="1">
        <v>-23</v>
      </c>
    </row>
    <row r="18645" spans="6:7" x14ac:dyDescent="0.35">
      <c r="F18645" s="1">
        <v>52.177999999999997</v>
      </c>
      <c r="G18645" s="1">
        <v>-35</v>
      </c>
    </row>
    <row r="18646" spans="6:7" x14ac:dyDescent="0.35">
      <c r="F18646" s="1">
        <v>52.180799999999998</v>
      </c>
      <c r="G18646" s="1">
        <v>-54</v>
      </c>
    </row>
    <row r="18647" spans="6:7" x14ac:dyDescent="0.35">
      <c r="F18647" s="1">
        <v>52.183599999999998</v>
      </c>
      <c r="G18647" s="1">
        <v>-60</v>
      </c>
    </row>
    <row r="18648" spans="6:7" x14ac:dyDescent="0.35">
      <c r="F18648" s="1">
        <v>52.186399999999999</v>
      </c>
      <c r="G18648" s="1">
        <v>-26</v>
      </c>
    </row>
    <row r="18649" spans="6:7" x14ac:dyDescent="0.35">
      <c r="F18649" s="1">
        <v>52.1892</v>
      </c>
      <c r="G18649" s="1">
        <v>-39</v>
      </c>
    </row>
    <row r="18650" spans="6:7" x14ac:dyDescent="0.35">
      <c r="F18650" s="1">
        <v>52.192</v>
      </c>
      <c r="G18650" s="1">
        <v>-50</v>
      </c>
    </row>
    <row r="18651" spans="6:7" x14ac:dyDescent="0.35">
      <c r="F18651" s="1">
        <v>52.194800000000001</v>
      </c>
      <c r="G18651" s="1">
        <v>-54</v>
      </c>
    </row>
    <row r="18652" spans="6:7" x14ac:dyDescent="0.35">
      <c r="F18652" s="1">
        <v>52.197600000000001</v>
      </c>
      <c r="G18652" s="1">
        <v>-23</v>
      </c>
    </row>
    <row r="18653" spans="6:7" x14ac:dyDescent="0.35">
      <c r="F18653" s="1">
        <v>52.200400000000002</v>
      </c>
      <c r="G18653" s="1">
        <v>-26</v>
      </c>
    </row>
    <row r="18654" spans="6:7" x14ac:dyDescent="0.35">
      <c r="F18654" s="1">
        <v>52.203200000000002</v>
      </c>
      <c r="G18654" s="1">
        <v>-48</v>
      </c>
    </row>
    <row r="18655" spans="6:7" x14ac:dyDescent="0.35">
      <c r="F18655" s="1">
        <v>52.206000000000003</v>
      </c>
      <c r="G18655" s="1">
        <v>-51</v>
      </c>
    </row>
    <row r="18656" spans="6:7" x14ac:dyDescent="0.35">
      <c r="F18656" s="1">
        <v>52.208799999999997</v>
      </c>
      <c r="G18656" s="1">
        <v>-16</v>
      </c>
    </row>
    <row r="18657" spans="6:7" x14ac:dyDescent="0.35">
      <c r="F18657" s="1">
        <v>52.211599999999997</v>
      </c>
      <c r="G18657" s="1">
        <v>-25</v>
      </c>
    </row>
    <row r="18658" spans="6:7" x14ac:dyDescent="0.35">
      <c r="F18658" s="1">
        <v>52.214399999999998</v>
      </c>
      <c r="G18658" s="1">
        <v>-53</v>
      </c>
    </row>
    <row r="18659" spans="6:7" x14ac:dyDescent="0.35">
      <c r="F18659" s="1">
        <v>52.217199999999998</v>
      </c>
      <c r="G18659" s="1">
        <v>-58</v>
      </c>
    </row>
    <row r="18660" spans="6:7" x14ac:dyDescent="0.35">
      <c r="F18660" s="1">
        <v>52.22</v>
      </c>
      <c r="G18660" s="1">
        <v>-27</v>
      </c>
    </row>
    <row r="18661" spans="6:7" x14ac:dyDescent="0.35">
      <c r="F18661" s="1">
        <v>52.222799999999999</v>
      </c>
      <c r="G18661" s="1">
        <v>-18</v>
      </c>
    </row>
    <row r="18662" spans="6:7" x14ac:dyDescent="0.35">
      <c r="F18662" s="1">
        <v>52.2256</v>
      </c>
      <c r="G18662" s="1">
        <v>-42</v>
      </c>
    </row>
    <row r="18663" spans="6:7" x14ac:dyDescent="0.35">
      <c r="F18663" s="1">
        <v>52.228400000000001</v>
      </c>
      <c r="G18663" s="1">
        <v>-52</v>
      </c>
    </row>
    <row r="18664" spans="6:7" x14ac:dyDescent="0.35">
      <c r="F18664" s="1">
        <v>52.231200000000001</v>
      </c>
      <c r="G18664" s="1">
        <v>-38</v>
      </c>
    </row>
    <row r="18665" spans="6:7" x14ac:dyDescent="0.35">
      <c r="F18665" s="1">
        <v>52.234000000000002</v>
      </c>
      <c r="G18665" s="1">
        <v>-29</v>
      </c>
    </row>
    <row r="18666" spans="6:7" x14ac:dyDescent="0.35">
      <c r="F18666" s="1">
        <v>52.236800000000002</v>
      </c>
      <c r="G18666" s="1">
        <v>-45</v>
      </c>
    </row>
    <row r="18667" spans="6:7" x14ac:dyDescent="0.35">
      <c r="F18667" s="1">
        <v>52.239600000000003</v>
      </c>
      <c r="G18667" s="1">
        <v>-49</v>
      </c>
    </row>
    <row r="18668" spans="6:7" x14ac:dyDescent="0.35">
      <c r="F18668" s="1">
        <v>52.242400000000004</v>
      </c>
      <c r="G18668" s="1">
        <v>-22</v>
      </c>
    </row>
    <row r="18669" spans="6:7" x14ac:dyDescent="0.35">
      <c r="F18669" s="1">
        <v>52.245199999999997</v>
      </c>
      <c r="G18669" s="1">
        <v>-20</v>
      </c>
    </row>
    <row r="18670" spans="6:7" x14ac:dyDescent="0.35">
      <c r="F18670" s="1">
        <v>52.247999999999998</v>
      </c>
      <c r="G18670" s="1">
        <v>-36</v>
      </c>
    </row>
    <row r="18671" spans="6:7" x14ac:dyDescent="0.35">
      <c r="F18671" s="1">
        <v>52.250799999999998</v>
      </c>
      <c r="G18671" s="1">
        <v>-49</v>
      </c>
    </row>
    <row r="18672" spans="6:7" x14ac:dyDescent="0.35">
      <c r="F18672" s="1">
        <v>52.253599999999999</v>
      </c>
      <c r="G18672" s="1">
        <v>-16</v>
      </c>
    </row>
    <row r="18673" spans="6:7" x14ac:dyDescent="0.35">
      <c r="F18673" s="1">
        <v>52.256399999999999</v>
      </c>
      <c r="G18673" s="1">
        <v>-17</v>
      </c>
    </row>
    <row r="18674" spans="6:7" x14ac:dyDescent="0.35">
      <c r="F18674" s="1">
        <v>52.2592</v>
      </c>
      <c r="G18674" s="1">
        <v>-40</v>
      </c>
    </row>
    <row r="18675" spans="6:7" x14ac:dyDescent="0.35">
      <c r="F18675" s="1">
        <v>52.262</v>
      </c>
      <c r="G18675" s="1">
        <v>-46</v>
      </c>
    </row>
    <row r="18676" spans="6:7" x14ac:dyDescent="0.35">
      <c r="F18676" s="1">
        <v>52.264800000000001</v>
      </c>
      <c r="G18676" s="1">
        <v>-14</v>
      </c>
    </row>
    <row r="18677" spans="6:7" x14ac:dyDescent="0.35">
      <c r="F18677" s="1">
        <v>52.267600000000002</v>
      </c>
      <c r="G18677" s="1">
        <v>-15</v>
      </c>
    </row>
    <row r="18678" spans="6:7" x14ac:dyDescent="0.35">
      <c r="F18678" s="1">
        <v>52.270400000000002</v>
      </c>
      <c r="G18678" s="1">
        <v>-37</v>
      </c>
    </row>
    <row r="18679" spans="6:7" x14ac:dyDescent="0.35">
      <c r="F18679" s="1">
        <v>52.273200000000003</v>
      </c>
      <c r="G18679" s="1">
        <v>-48</v>
      </c>
    </row>
    <row r="18680" spans="6:7" x14ac:dyDescent="0.35">
      <c r="F18680" s="1">
        <v>52.276000000000003</v>
      </c>
      <c r="G18680" s="1">
        <v>-5</v>
      </c>
    </row>
    <row r="18681" spans="6:7" x14ac:dyDescent="0.35">
      <c r="F18681" s="1">
        <v>52.278799999999997</v>
      </c>
      <c r="G18681" s="1">
        <v>-8</v>
      </c>
    </row>
    <row r="18682" spans="6:7" x14ac:dyDescent="0.35">
      <c r="F18682" s="1">
        <v>52.281599999999997</v>
      </c>
      <c r="G18682" s="1">
        <v>-25</v>
      </c>
    </row>
    <row r="18683" spans="6:7" x14ac:dyDescent="0.35">
      <c r="F18683" s="1">
        <v>52.284399999999998</v>
      </c>
      <c r="G18683" s="1">
        <v>-49</v>
      </c>
    </row>
    <row r="18684" spans="6:7" x14ac:dyDescent="0.35">
      <c r="F18684" s="1">
        <v>52.287199999999999</v>
      </c>
      <c r="G18684" s="1">
        <v>-23</v>
      </c>
    </row>
    <row r="18685" spans="6:7" x14ac:dyDescent="0.35">
      <c r="F18685" s="1">
        <v>52.29</v>
      </c>
      <c r="G18685" s="1">
        <v>-2</v>
      </c>
    </row>
    <row r="18686" spans="6:7" x14ac:dyDescent="0.35">
      <c r="F18686" s="1">
        <v>52.2928</v>
      </c>
      <c r="G18686" s="1">
        <v>-25</v>
      </c>
    </row>
    <row r="18687" spans="6:7" x14ac:dyDescent="0.35">
      <c r="F18687" s="1">
        <v>52.2956</v>
      </c>
      <c r="G18687" s="1">
        <v>-37</v>
      </c>
    </row>
    <row r="18688" spans="6:7" x14ac:dyDescent="0.35">
      <c r="F18688" s="1">
        <v>52.298400000000001</v>
      </c>
      <c r="G18688" s="1">
        <v>-18</v>
      </c>
    </row>
    <row r="18689" spans="6:7" x14ac:dyDescent="0.35">
      <c r="F18689" s="1">
        <v>52.301200000000001</v>
      </c>
      <c r="G18689" s="1">
        <v>-9</v>
      </c>
    </row>
    <row r="18690" spans="6:7" x14ac:dyDescent="0.35">
      <c r="F18690" s="1">
        <v>52.304000000000002</v>
      </c>
      <c r="G18690" s="1">
        <v>-30</v>
      </c>
    </row>
    <row r="18691" spans="6:7" x14ac:dyDescent="0.35">
      <c r="F18691" s="1">
        <v>52.306800000000003</v>
      </c>
      <c r="G18691" s="1">
        <v>-48</v>
      </c>
    </row>
    <row r="18692" spans="6:7" x14ac:dyDescent="0.35">
      <c r="F18692" s="1">
        <v>52.309600000000003</v>
      </c>
      <c r="G18692" s="1">
        <v>-13</v>
      </c>
    </row>
    <row r="18693" spans="6:7" x14ac:dyDescent="0.35">
      <c r="F18693" s="1">
        <v>52.312399999999997</v>
      </c>
      <c r="G18693" s="1">
        <v>-5</v>
      </c>
    </row>
    <row r="18694" spans="6:7" x14ac:dyDescent="0.35">
      <c r="F18694" s="1">
        <v>52.315199999999997</v>
      </c>
      <c r="G18694" s="1">
        <v>-13</v>
      </c>
    </row>
    <row r="18695" spans="6:7" x14ac:dyDescent="0.35">
      <c r="F18695" s="1">
        <v>52.317999999999998</v>
      </c>
      <c r="G18695" s="1">
        <v>-51</v>
      </c>
    </row>
    <row r="18696" spans="6:7" x14ac:dyDescent="0.35">
      <c r="F18696" s="1">
        <v>52.320799999999998</v>
      </c>
      <c r="G18696" s="1">
        <v>-17</v>
      </c>
    </row>
    <row r="18697" spans="6:7" x14ac:dyDescent="0.35">
      <c r="F18697" s="1">
        <v>52.323599999999999</v>
      </c>
      <c r="G18697" s="1">
        <v>-5</v>
      </c>
    </row>
    <row r="18698" spans="6:7" x14ac:dyDescent="0.35">
      <c r="F18698" s="1">
        <v>52.3264</v>
      </c>
      <c r="G18698" s="1">
        <v>-24</v>
      </c>
    </row>
    <row r="18699" spans="6:7" x14ac:dyDescent="0.35">
      <c r="F18699" s="1">
        <v>52.3292</v>
      </c>
      <c r="G18699" s="1">
        <v>-43</v>
      </c>
    </row>
    <row r="18700" spans="6:7" x14ac:dyDescent="0.35">
      <c r="F18700" s="1">
        <v>52.332000000000001</v>
      </c>
      <c r="G18700" s="1">
        <v>-18</v>
      </c>
    </row>
    <row r="18701" spans="6:7" x14ac:dyDescent="0.35">
      <c r="F18701" s="1">
        <v>52.334800000000001</v>
      </c>
      <c r="G18701" s="1">
        <v>-8</v>
      </c>
    </row>
    <row r="18702" spans="6:7" x14ac:dyDescent="0.35">
      <c r="F18702" s="1">
        <v>52.337600000000002</v>
      </c>
      <c r="G18702" s="1">
        <v>-25</v>
      </c>
    </row>
    <row r="18703" spans="6:7" x14ac:dyDescent="0.35">
      <c r="F18703" s="1">
        <v>52.340400000000002</v>
      </c>
      <c r="G18703" s="1">
        <v>-39</v>
      </c>
    </row>
    <row r="18704" spans="6:7" x14ac:dyDescent="0.35">
      <c r="F18704" s="1">
        <v>52.343200000000003</v>
      </c>
      <c r="G18704" s="1">
        <v>-9</v>
      </c>
    </row>
    <row r="18705" spans="6:7" x14ac:dyDescent="0.35">
      <c r="F18705" s="1">
        <v>52.345999999999997</v>
      </c>
      <c r="G18705" s="1">
        <v>-11</v>
      </c>
    </row>
    <row r="18706" spans="6:7" x14ac:dyDescent="0.35">
      <c r="F18706" s="1">
        <v>52.348799999999997</v>
      </c>
      <c r="G18706" s="1">
        <v>-23</v>
      </c>
    </row>
    <row r="18707" spans="6:7" x14ac:dyDescent="0.35">
      <c r="F18707" s="1">
        <v>52.351599999999998</v>
      </c>
      <c r="G18707" s="1">
        <v>-38</v>
      </c>
    </row>
    <row r="18708" spans="6:7" x14ac:dyDescent="0.35">
      <c r="F18708" s="1">
        <v>52.354399999999998</v>
      </c>
      <c r="G18708" s="1">
        <v>-12</v>
      </c>
    </row>
    <row r="18709" spans="6:7" x14ac:dyDescent="0.35">
      <c r="F18709" s="1">
        <v>52.357199999999999</v>
      </c>
      <c r="G18709" s="1">
        <v>-1</v>
      </c>
    </row>
    <row r="18710" spans="6:7" x14ac:dyDescent="0.35">
      <c r="F18710" s="1">
        <v>52.36</v>
      </c>
      <c r="G18710" s="1">
        <v>-20</v>
      </c>
    </row>
    <row r="18711" spans="6:7" x14ac:dyDescent="0.35">
      <c r="F18711" s="1">
        <v>52.3628</v>
      </c>
      <c r="G18711" s="1">
        <v>-46</v>
      </c>
    </row>
    <row r="18712" spans="6:7" x14ac:dyDescent="0.35">
      <c r="F18712" s="1">
        <v>52.365600000000001</v>
      </c>
      <c r="G18712" s="1">
        <v>-13</v>
      </c>
    </row>
    <row r="18713" spans="6:7" x14ac:dyDescent="0.35">
      <c r="F18713" s="1">
        <v>52.368400000000001</v>
      </c>
      <c r="G18713" s="1">
        <v>1</v>
      </c>
    </row>
    <row r="18714" spans="6:7" x14ac:dyDescent="0.35">
      <c r="F18714" s="1">
        <v>52.371200000000002</v>
      </c>
      <c r="G18714" s="1">
        <v>-19</v>
      </c>
    </row>
    <row r="18715" spans="6:7" x14ac:dyDescent="0.35">
      <c r="F18715" s="1">
        <v>52.374000000000002</v>
      </c>
      <c r="G18715" s="1">
        <v>-44</v>
      </c>
    </row>
    <row r="18716" spans="6:7" x14ac:dyDescent="0.35">
      <c r="F18716" s="1">
        <v>52.376800000000003</v>
      </c>
      <c r="G18716" s="1">
        <v>-5</v>
      </c>
    </row>
    <row r="18717" spans="6:7" x14ac:dyDescent="0.35">
      <c r="F18717" s="1">
        <v>52.379600000000003</v>
      </c>
      <c r="G18717" s="1">
        <v>-11</v>
      </c>
    </row>
    <row r="18718" spans="6:7" x14ac:dyDescent="0.35">
      <c r="F18718" s="1">
        <v>52.382399999999997</v>
      </c>
      <c r="G18718" s="1">
        <v>-1</v>
      </c>
    </row>
    <row r="18719" spans="6:7" x14ac:dyDescent="0.35">
      <c r="F18719" s="1">
        <v>52.385199999999998</v>
      </c>
      <c r="G18719" s="1">
        <v>-51</v>
      </c>
    </row>
    <row r="18720" spans="6:7" x14ac:dyDescent="0.35">
      <c r="F18720" s="1">
        <v>52.387999999999998</v>
      </c>
      <c r="G18720" s="1">
        <v>-2</v>
      </c>
    </row>
    <row r="18721" spans="6:7" x14ac:dyDescent="0.35">
      <c r="F18721" s="1">
        <v>52.390799999999999</v>
      </c>
      <c r="G18721" s="1">
        <v>6</v>
      </c>
    </row>
    <row r="18722" spans="6:7" x14ac:dyDescent="0.35">
      <c r="F18722" s="1">
        <v>52.393599999999999</v>
      </c>
      <c r="G18722" s="1">
        <v>-11</v>
      </c>
    </row>
    <row r="18723" spans="6:7" x14ac:dyDescent="0.35">
      <c r="F18723" s="1">
        <v>52.3964</v>
      </c>
      <c r="G18723" s="1">
        <v>-56</v>
      </c>
    </row>
    <row r="18724" spans="6:7" x14ac:dyDescent="0.35">
      <c r="F18724" s="1">
        <v>52.3992</v>
      </c>
      <c r="G18724" s="1">
        <v>-11</v>
      </c>
    </row>
    <row r="18725" spans="6:7" x14ac:dyDescent="0.35">
      <c r="F18725" s="1">
        <v>52.402000000000001</v>
      </c>
      <c r="G18725" s="1">
        <v>7</v>
      </c>
    </row>
    <row r="18726" spans="6:7" x14ac:dyDescent="0.35">
      <c r="F18726" s="1">
        <v>52.404800000000002</v>
      </c>
      <c r="G18726" s="1">
        <v>-4</v>
      </c>
    </row>
    <row r="18727" spans="6:7" x14ac:dyDescent="0.35">
      <c r="F18727" s="1">
        <v>52.407600000000002</v>
      </c>
      <c r="G18727" s="1">
        <v>-35</v>
      </c>
    </row>
    <row r="18728" spans="6:7" x14ac:dyDescent="0.35">
      <c r="F18728" s="1">
        <v>52.410400000000003</v>
      </c>
      <c r="G18728" s="1">
        <v>0</v>
      </c>
    </row>
    <row r="18729" spans="6:7" x14ac:dyDescent="0.35">
      <c r="F18729" s="1">
        <v>52.413200000000003</v>
      </c>
      <c r="G18729" s="1">
        <v>1</v>
      </c>
    </row>
    <row r="18730" spans="6:7" x14ac:dyDescent="0.35">
      <c r="F18730" s="1">
        <v>52.415999999999997</v>
      </c>
      <c r="G18730" s="1">
        <v>-9</v>
      </c>
    </row>
    <row r="18731" spans="6:7" x14ac:dyDescent="0.35">
      <c r="F18731" s="1">
        <v>52.418799999999997</v>
      </c>
      <c r="G18731" s="1">
        <v>-25</v>
      </c>
    </row>
    <row r="18732" spans="6:7" x14ac:dyDescent="0.35">
      <c r="F18732" s="1">
        <v>52.421599999999998</v>
      </c>
      <c r="G18732" s="1">
        <v>-2</v>
      </c>
    </row>
    <row r="18733" spans="6:7" x14ac:dyDescent="0.35">
      <c r="F18733" s="1">
        <v>52.424399999999999</v>
      </c>
      <c r="G18733" s="1">
        <v>0</v>
      </c>
    </row>
    <row r="18734" spans="6:7" x14ac:dyDescent="0.35">
      <c r="F18734" s="1">
        <v>52.427199999999999</v>
      </c>
      <c r="G18734" s="1">
        <v>-3</v>
      </c>
    </row>
    <row r="18735" spans="6:7" x14ac:dyDescent="0.35">
      <c r="F18735" s="1">
        <v>52.43</v>
      </c>
      <c r="G18735" s="1">
        <v>-52</v>
      </c>
    </row>
    <row r="18736" spans="6:7" x14ac:dyDescent="0.35">
      <c r="F18736" s="1">
        <v>52.4328</v>
      </c>
      <c r="G18736" s="1">
        <v>0</v>
      </c>
    </row>
    <row r="18737" spans="6:7" x14ac:dyDescent="0.35">
      <c r="F18737" s="1">
        <v>52.435600000000001</v>
      </c>
      <c r="G18737" s="1">
        <v>9</v>
      </c>
    </row>
    <row r="18738" spans="6:7" x14ac:dyDescent="0.35">
      <c r="F18738" s="1">
        <v>52.438400000000001</v>
      </c>
      <c r="G18738" s="1">
        <v>4</v>
      </c>
    </row>
    <row r="18739" spans="6:7" x14ac:dyDescent="0.35">
      <c r="F18739" s="1">
        <v>52.441200000000002</v>
      </c>
      <c r="G18739" s="1">
        <v>-26</v>
      </c>
    </row>
    <row r="18740" spans="6:7" x14ac:dyDescent="0.35">
      <c r="F18740" s="1">
        <v>52.444000000000003</v>
      </c>
      <c r="G18740" s="1">
        <v>-12</v>
      </c>
    </row>
    <row r="18741" spans="6:7" x14ac:dyDescent="0.35">
      <c r="F18741" s="1">
        <v>52.446800000000003</v>
      </c>
      <c r="G18741" s="1">
        <v>6</v>
      </c>
    </row>
    <row r="18742" spans="6:7" x14ac:dyDescent="0.35">
      <c r="F18742" s="1">
        <v>52.449599999999997</v>
      </c>
      <c r="G18742" s="1">
        <v>8</v>
      </c>
    </row>
    <row r="18743" spans="6:7" x14ac:dyDescent="0.35">
      <c r="F18743" s="1">
        <v>52.452399999999997</v>
      </c>
      <c r="G18743" s="1">
        <v>-36</v>
      </c>
    </row>
    <row r="18744" spans="6:7" x14ac:dyDescent="0.35">
      <c r="F18744" s="1">
        <v>52.455199999999998</v>
      </c>
      <c r="G18744" s="1">
        <v>-5</v>
      </c>
    </row>
    <row r="18745" spans="6:7" x14ac:dyDescent="0.35">
      <c r="F18745" s="1">
        <v>52.457999999999998</v>
      </c>
      <c r="G18745" s="1">
        <v>1</v>
      </c>
    </row>
    <row r="18746" spans="6:7" x14ac:dyDescent="0.35">
      <c r="F18746" s="1">
        <v>52.460799999999999</v>
      </c>
      <c r="G18746" s="1">
        <v>2</v>
      </c>
    </row>
    <row r="18747" spans="6:7" x14ac:dyDescent="0.35">
      <c r="F18747" s="1">
        <v>52.4636</v>
      </c>
      <c r="G18747" s="1">
        <v>-28</v>
      </c>
    </row>
    <row r="18748" spans="6:7" x14ac:dyDescent="0.35">
      <c r="F18748" s="1">
        <v>52.4664</v>
      </c>
      <c r="G18748" s="1">
        <v>-39</v>
      </c>
    </row>
    <row r="18749" spans="6:7" x14ac:dyDescent="0.35">
      <c r="F18749" s="1">
        <v>52.469200000000001</v>
      </c>
      <c r="G18749" s="1">
        <v>-5</v>
      </c>
    </row>
    <row r="18750" spans="6:7" x14ac:dyDescent="0.35">
      <c r="F18750" s="1">
        <v>52.472000000000001</v>
      </c>
      <c r="G18750" s="1">
        <v>-8</v>
      </c>
    </row>
    <row r="18751" spans="6:7" x14ac:dyDescent="0.35">
      <c r="F18751" s="1">
        <v>52.474800000000002</v>
      </c>
      <c r="G18751" s="1">
        <v>-22</v>
      </c>
    </row>
    <row r="18752" spans="6:7" x14ac:dyDescent="0.35">
      <c r="F18752" s="1">
        <v>52.477600000000002</v>
      </c>
      <c r="G18752" s="1">
        <v>-41</v>
      </c>
    </row>
    <row r="18753" spans="6:7" x14ac:dyDescent="0.35">
      <c r="F18753" s="1">
        <v>52.480400000000003</v>
      </c>
      <c r="G18753" s="1">
        <v>0</v>
      </c>
    </row>
    <row r="18754" spans="6:7" x14ac:dyDescent="0.35">
      <c r="F18754" s="1">
        <v>52.483199999999997</v>
      </c>
      <c r="G18754" s="1">
        <v>16</v>
      </c>
    </row>
    <row r="18755" spans="6:7" x14ac:dyDescent="0.35">
      <c r="F18755" s="1">
        <v>52.485999999999997</v>
      </c>
      <c r="G18755" s="1">
        <v>-20</v>
      </c>
    </row>
    <row r="18756" spans="6:7" x14ac:dyDescent="0.35">
      <c r="F18756" s="1">
        <v>52.488799999999998</v>
      </c>
      <c r="G18756" s="1">
        <v>-24</v>
      </c>
    </row>
    <row r="18757" spans="6:7" x14ac:dyDescent="0.35">
      <c r="F18757" s="1">
        <v>52.491599999999998</v>
      </c>
      <c r="G18757" s="1">
        <v>-10</v>
      </c>
    </row>
    <row r="18758" spans="6:7" x14ac:dyDescent="0.35">
      <c r="F18758" s="1">
        <v>52.494399999999999</v>
      </c>
      <c r="G18758" s="1">
        <v>18</v>
      </c>
    </row>
    <row r="18759" spans="6:7" x14ac:dyDescent="0.35">
      <c r="F18759" s="1">
        <v>52.497199999999999</v>
      </c>
      <c r="G18759" s="1">
        <v>-20</v>
      </c>
    </row>
    <row r="18760" spans="6:7" x14ac:dyDescent="0.35">
      <c r="F18760" s="1">
        <v>52.5</v>
      </c>
      <c r="G18760" s="1">
        <v>-18</v>
      </c>
    </row>
    <row r="18761" spans="6:7" x14ac:dyDescent="0.35">
      <c r="F18761" s="1">
        <v>52.502800000000001</v>
      </c>
      <c r="G18761" s="1">
        <v>-6</v>
      </c>
    </row>
    <row r="18762" spans="6:7" x14ac:dyDescent="0.35">
      <c r="F18762" s="1">
        <v>52.505600000000001</v>
      </c>
      <c r="G18762" s="1">
        <v>1</v>
      </c>
    </row>
    <row r="18763" spans="6:7" x14ac:dyDescent="0.35">
      <c r="F18763" s="1">
        <v>52.508400000000002</v>
      </c>
      <c r="G18763" s="1">
        <v>-18</v>
      </c>
    </row>
    <row r="18764" spans="6:7" x14ac:dyDescent="0.35">
      <c r="F18764" s="1">
        <v>52.511200000000002</v>
      </c>
      <c r="G18764" s="1">
        <v>-33</v>
      </c>
    </row>
    <row r="18765" spans="6:7" x14ac:dyDescent="0.35">
      <c r="F18765" s="1">
        <v>52.514000000000003</v>
      </c>
      <c r="G18765" s="1">
        <v>10</v>
      </c>
    </row>
    <row r="18766" spans="6:7" x14ac:dyDescent="0.35">
      <c r="F18766" s="1">
        <v>52.516800000000003</v>
      </c>
      <c r="G18766" s="1">
        <v>5</v>
      </c>
    </row>
    <row r="18767" spans="6:7" x14ac:dyDescent="0.35">
      <c r="F18767" s="1">
        <v>52.519599999999997</v>
      </c>
      <c r="G18767" s="1">
        <v>-6</v>
      </c>
    </row>
    <row r="18768" spans="6:7" x14ac:dyDescent="0.35">
      <c r="F18768" s="1">
        <v>52.522399999999998</v>
      </c>
      <c r="G18768" s="1">
        <v>-24</v>
      </c>
    </row>
    <row r="18769" spans="6:7" x14ac:dyDescent="0.35">
      <c r="F18769" s="1">
        <v>52.525199999999998</v>
      </c>
      <c r="G18769" s="1">
        <v>4</v>
      </c>
    </row>
    <row r="18770" spans="6:7" x14ac:dyDescent="0.35">
      <c r="F18770" s="1">
        <v>52.527999999999999</v>
      </c>
      <c r="G18770" s="1">
        <v>6</v>
      </c>
    </row>
    <row r="18771" spans="6:7" x14ac:dyDescent="0.35">
      <c r="F18771" s="1">
        <v>52.530799999999999</v>
      </c>
      <c r="G18771" s="1">
        <v>-1</v>
      </c>
    </row>
    <row r="18772" spans="6:7" x14ac:dyDescent="0.35">
      <c r="F18772" s="1">
        <v>52.5336</v>
      </c>
      <c r="G18772" s="1">
        <v>-18</v>
      </c>
    </row>
    <row r="18773" spans="6:7" x14ac:dyDescent="0.35">
      <c r="F18773" s="1">
        <v>52.5364</v>
      </c>
      <c r="G18773" s="1">
        <v>4</v>
      </c>
    </row>
    <row r="18774" spans="6:7" x14ac:dyDescent="0.35">
      <c r="F18774" s="1">
        <v>52.539200000000001</v>
      </c>
      <c r="G18774" s="1">
        <v>17</v>
      </c>
    </row>
    <row r="18775" spans="6:7" x14ac:dyDescent="0.35">
      <c r="F18775" s="1">
        <v>52.542000000000002</v>
      </c>
      <c r="G18775" s="1">
        <v>6</v>
      </c>
    </row>
    <row r="18776" spans="6:7" x14ac:dyDescent="0.35">
      <c r="F18776" s="1">
        <v>52.544800000000002</v>
      </c>
      <c r="G18776" s="1">
        <v>-26</v>
      </c>
    </row>
    <row r="18777" spans="6:7" x14ac:dyDescent="0.35">
      <c r="F18777" s="1">
        <v>52.547600000000003</v>
      </c>
      <c r="G18777" s="1">
        <v>1</v>
      </c>
    </row>
    <row r="18778" spans="6:7" x14ac:dyDescent="0.35">
      <c r="F18778" s="1">
        <v>52.550400000000003</v>
      </c>
      <c r="G18778" s="1">
        <v>14</v>
      </c>
    </row>
    <row r="18779" spans="6:7" x14ac:dyDescent="0.35">
      <c r="F18779" s="1">
        <v>52.553199999999997</v>
      </c>
      <c r="G18779" s="1">
        <v>12</v>
      </c>
    </row>
    <row r="18780" spans="6:7" x14ac:dyDescent="0.35">
      <c r="F18780" s="1">
        <v>52.555999999999997</v>
      </c>
      <c r="G18780" s="1">
        <v>-18</v>
      </c>
    </row>
    <row r="18781" spans="6:7" x14ac:dyDescent="0.35">
      <c r="F18781" s="1">
        <v>52.558799999999998</v>
      </c>
      <c r="G18781" s="1">
        <v>8</v>
      </c>
    </row>
    <row r="18782" spans="6:7" x14ac:dyDescent="0.35">
      <c r="F18782" s="1">
        <v>52.561599999999999</v>
      </c>
      <c r="G18782" s="1">
        <v>9</v>
      </c>
    </row>
    <row r="18783" spans="6:7" x14ac:dyDescent="0.35">
      <c r="F18783" s="1">
        <v>52.564399999999999</v>
      </c>
      <c r="G18783" s="1">
        <v>14</v>
      </c>
    </row>
    <row r="18784" spans="6:7" x14ac:dyDescent="0.35">
      <c r="F18784" s="1">
        <v>52.5672</v>
      </c>
      <c r="G18784" s="1">
        <v>-13</v>
      </c>
    </row>
    <row r="18785" spans="6:7" x14ac:dyDescent="0.35">
      <c r="F18785" s="1">
        <v>52.57</v>
      </c>
      <c r="G18785" s="1">
        <v>24</v>
      </c>
    </row>
    <row r="18786" spans="6:7" x14ac:dyDescent="0.35">
      <c r="F18786" s="1">
        <v>52.572800000000001</v>
      </c>
      <c r="G18786" s="1">
        <v>7</v>
      </c>
    </row>
    <row r="18787" spans="6:7" x14ac:dyDescent="0.35">
      <c r="F18787" s="1">
        <v>52.575600000000001</v>
      </c>
      <c r="G18787" s="1">
        <v>-2</v>
      </c>
    </row>
    <row r="18788" spans="6:7" x14ac:dyDescent="0.35">
      <c r="F18788" s="1">
        <v>52.578400000000002</v>
      </c>
      <c r="G18788" s="1">
        <v>-10</v>
      </c>
    </row>
    <row r="18789" spans="6:7" x14ac:dyDescent="0.35">
      <c r="F18789" s="1">
        <v>52.581200000000003</v>
      </c>
      <c r="G18789" s="1">
        <v>-37</v>
      </c>
    </row>
    <row r="18790" spans="6:7" x14ac:dyDescent="0.35">
      <c r="F18790" s="1">
        <v>52.584000000000003</v>
      </c>
      <c r="G18790" s="1">
        <v>4</v>
      </c>
    </row>
    <row r="18791" spans="6:7" x14ac:dyDescent="0.35">
      <c r="F18791" s="1">
        <v>52.586799999999997</v>
      </c>
      <c r="G18791" s="1">
        <v>2</v>
      </c>
    </row>
    <row r="18792" spans="6:7" x14ac:dyDescent="0.35">
      <c r="F18792" s="1">
        <v>52.589599999999997</v>
      </c>
      <c r="G18792" s="1">
        <v>-4</v>
      </c>
    </row>
    <row r="18793" spans="6:7" x14ac:dyDescent="0.35">
      <c r="F18793" s="1">
        <v>52.592399999999998</v>
      </c>
      <c r="G18793" s="1">
        <v>-29</v>
      </c>
    </row>
    <row r="18794" spans="6:7" x14ac:dyDescent="0.35">
      <c r="F18794" s="1">
        <v>52.595199999999998</v>
      </c>
      <c r="G18794" s="1">
        <v>-3</v>
      </c>
    </row>
    <row r="18795" spans="6:7" x14ac:dyDescent="0.35">
      <c r="F18795" s="1">
        <v>52.597999999999999</v>
      </c>
      <c r="G18795" s="1">
        <v>20</v>
      </c>
    </row>
    <row r="18796" spans="6:7" x14ac:dyDescent="0.35">
      <c r="F18796" s="1">
        <v>52.6008</v>
      </c>
      <c r="G18796" s="1">
        <v>0</v>
      </c>
    </row>
    <row r="18797" spans="6:7" x14ac:dyDescent="0.35">
      <c r="F18797" s="1">
        <v>52.6036</v>
      </c>
      <c r="G18797" s="1">
        <v>-10</v>
      </c>
    </row>
    <row r="18798" spans="6:7" x14ac:dyDescent="0.35">
      <c r="F18798" s="1">
        <v>52.606400000000001</v>
      </c>
      <c r="G18798" s="1">
        <v>0</v>
      </c>
    </row>
    <row r="18799" spans="6:7" x14ac:dyDescent="0.35">
      <c r="F18799" s="1">
        <v>52.609200000000001</v>
      </c>
      <c r="G18799" s="1">
        <v>25</v>
      </c>
    </row>
    <row r="18800" spans="6:7" x14ac:dyDescent="0.35">
      <c r="F18800" s="1">
        <v>52.612000000000002</v>
      </c>
      <c r="G18800" s="1">
        <v>5</v>
      </c>
    </row>
    <row r="18801" spans="6:7" x14ac:dyDescent="0.35">
      <c r="F18801" s="1">
        <v>52.614800000000002</v>
      </c>
      <c r="G18801" s="1">
        <v>-4</v>
      </c>
    </row>
    <row r="18802" spans="6:7" x14ac:dyDescent="0.35">
      <c r="F18802" s="1">
        <v>52.617600000000003</v>
      </c>
      <c r="G18802" s="1">
        <v>0</v>
      </c>
    </row>
    <row r="18803" spans="6:7" x14ac:dyDescent="0.35">
      <c r="F18803" s="1">
        <v>52.620399999999997</v>
      </c>
      <c r="G18803" s="1">
        <v>13</v>
      </c>
    </row>
    <row r="18804" spans="6:7" x14ac:dyDescent="0.35">
      <c r="F18804" s="1">
        <v>52.623199999999997</v>
      </c>
      <c r="G18804" s="1">
        <v>8</v>
      </c>
    </row>
    <row r="18805" spans="6:7" x14ac:dyDescent="0.35">
      <c r="F18805" s="1">
        <v>52.625999999999998</v>
      </c>
      <c r="G18805" s="1">
        <v>-11</v>
      </c>
    </row>
    <row r="18806" spans="6:7" x14ac:dyDescent="0.35">
      <c r="F18806" s="1">
        <v>52.628799999999998</v>
      </c>
      <c r="G18806" s="1">
        <v>18</v>
      </c>
    </row>
    <row r="18807" spans="6:7" x14ac:dyDescent="0.35">
      <c r="F18807" s="1">
        <v>52.631599999999999</v>
      </c>
      <c r="G18807" s="1">
        <v>11</v>
      </c>
    </row>
    <row r="18808" spans="6:7" x14ac:dyDescent="0.35">
      <c r="F18808" s="1">
        <v>52.634399999999999</v>
      </c>
      <c r="G18808" s="1">
        <v>11</v>
      </c>
    </row>
    <row r="18809" spans="6:7" x14ac:dyDescent="0.35">
      <c r="F18809" s="1">
        <v>52.6372</v>
      </c>
      <c r="G18809" s="1">
        <v>-12</v>
      </c>
    </row>
    <row r="18810" spans="6:7" x14ac:dyDescent="0.35">
      <c r="F18810" s="1">
        <v>52.64</v>
      </c>
      <c r="G18810" s="1">
        <v>-1</v>
      </c>
    </row>
    <row r="18811" spans="6:7" x14ac:dyDescent="0.35">
      <c r="F18811" s="1">
        <v>52.642800000000001</v>
      </c>
      <c r="G18811" s="1">
        <v>13</v>
      </c>
    </row>
    <row r="18812" spans="6:7" x14ac:dyDescent="0.35">
      <c r="F18812" s="1">
        <v>52.645600000000002</v>
      </c>
      <c r="G18812" s="1">
        <v>13</v>
      </c>
    </row>
    <row r="18813" spans="6:7" x14ac:dyDescent="0.35">
      <c r="F18813" s="1">
        <v>52.648400000000002</v>
      </c>
      <c r="G18813" s="1">
        <v>0</v>
      </c>
    </row>
    <row r="18814" spans="6:7" x14ac:dyDescent="0.35">
      <c r="F18814" s="1">
        <v>52.651200000000003</v>
      </c>
      <c r="G18814" s="1">
        <v>5</v>
      </c>
    </row>
    <row r="18815" spans="6:7" x14ac:dyDescent="0.35">
      <c r="F18815" s="1">
        <v>52.654000000000003</v>
      </c>
      <c r="G18815" s="1">
        <v>15</v>
      </c>
    </row>
    <row r="18816" spans="6:7" x14ac:dyDescent="0.35">
      <c r="F18816" s="1">
        <v>52.656799999999997</v>
      </c>
      <c r="G18816" s="1">
        <v>5</v>
      </c>
    </row>
    <row r="18817" spans="6:7" x14ac:dyDescent="0.35">
      <c r="F18817" s="1">
        <v>52.659599999999998</v>
      </c>
      <c r="G18817" s="1">
        <v>-5</v>
      </c>
    </row>
    <row r="18818" spans="6:7" x14ac:dyDescent="0.35">
      <c r="F18818" s="1">
        <v>52.662399999999998</v>
      </c>
      <c r="G18818" s="1">
        <v>0</v>
      </c>
    </row>
    <row r="18819" spans="6:7" x14ac:dyDescent="0.35">
      <c r="F18819" s="1">
        <v>52.665199999999999</v>
      </c>
      <c r="G18819" s="1">
        <v>8</v>
      </c>
    </row>
    <row r="18820" spans="6:7" x14ac:dyDescent="0.35">
      <c r="F18820" s="1">
        <v>52.667999999999999</v>
      </c>
      <c r="G18820" s="1">
        <v>23</v>
      </c>
    </row>
    <row r="18821" spans="6:7" x14ac:dyDescent="0.35">
      <c r="F18821" s="1">
        <v>52.6708</v>
      </c>
      <c r="G18821" s="1">
        <v>6</v>
      </c>
    </row>
    <row r="18822" spans="6:7" x14ac:dyDescent="0.35">
      <c r="F18822" s="1">
        <v>52.6736</v>
      </c>
      <c r="G18822" s="1">
        <v>8</v>
      </c>
    </row>
    <row r="18823" spans="6:7" x14ac:dyDescent="0.35">
      <c r="F18823" s="1">
        <v>52.676400000000001</v>
      </c>
      <c r="G18823" s="1">
        <v>13</v>
      </c>
    </row>
    <row r="18824" spans="6:7" x14ac:dyDescent="0.35">
      <c r="F18824" s="1">
        <v>52.679200000000002</v>
      </c>
      <c r="G18824" s="1">
        <v>19</v>
      </c>
    </row>
    <row r="18825" spans="6:7" x14ac:dyDescent="0.35">
      <c r="F18825" s="1">
        <v>52.682000000000002</v>
      </c>
      <c r="G18825" s="1">
        <v>1</v>
      </c>
    </row>
    <row r="18826" spans="6:7" x14ac:dyDescent="0.35">
      <c r="F18826" s="1">
        <v>52.684800000000003</v>
      </c>
      <c r="G18826" s="1">
        <v>-22</v>
      </c>
    </row>
    <row r="18827" spans="6:7" x14ac:dyDescent="0.35">
      <c r="F18827" s="1">
        <v>52.687600000000003</v>
      </c>
      <c r="G18827" s="1">
        <v>18</v>
      </c>
    </row>
    <row r="18828" spans="6:7" x14ac:dyDescent="0.35">
      <c r="F18828" s="1">
        <v>52.690399999999997</v>
      </c>
      <c r="G18828" s="1">
        <v>12</v>
      </c>
    </row>
    <row r="18829" spans="6:7" x14ac:dyDescent="0.35">
      <c r="F18829" s="1">
        <v>52.693199999999997</v>
      </c>
      <c r="G18829" s="1">
        <v>3</v>
      </c>
    </row>
    <row r="18830" spans="6:7" x14ac:dyDescent="0.35">
      <c r="F18830" s="1">
        <v>52.695999999999998</v>
      </c>
      <c r="G18830" s="1">
        <v>-17</v>
      </c>
    </row>
    <row r="18831" spans="6:7" x14ac:dyDescent="0.35">
      <c r="F18831" s="1">
        <v>52.698799999999999</v>
      </c>
      <c r="G18831" s="1">
        <v>17</v>
      </c>
    </row>
    <row r="18832" spans="6:7" x14ac:dyDescent="0.35">
      <c r="F18832" s="1">
        <v>52.701599999999999</v>
      </c>
      <c r="G18832" s="1">
        <v>19</v>
      </c>
    </row>
    <row r="18833" spans="6:7" x14ac:dyDescent="0.35">
      <c r="F18833" s="1">
        <v>52.7044</v>
      </c>
      <c r="G18833" s="1">
        <v>19</v>
      </c>
    </row>
    <row r="18834" spans="6:7" x14ac:dyDescent="0.35">
      <c r="F18834" s="1">
        <v>52.7072</v>
      </c>
      <c r="G18834" s="1">
        <v>-11</v>
      </c>
    </row>
    <row r="18835" spans="6:7" x14ac:dyDescent="0.35">
      <c r="F18835" s="1">
        <v>52.71</v>
      </c>
      <c r="G18835" s="1">
        <v>13</v>
      </c>
    </row>
    <row r="18836" spans="6:7" x14ac:dyDescent="0.35">
      <c r="F18836" s="1">
        <v>52.712800000000001</v>
      </c>
      <c r="G18836" s="1">
        <v>22</v>
      </c>
    </row>
    <row r="18837" spans="6:7" x14ac:dyDescent="0.35">
      <c r="F18837" s="1">
        <v>52.715600000000002</v>
      </c>
      <c r="G18837" s="1">
        <v>17</v>
      </c>
    </row>
    <row r="18838" spans="6:7" x14ac:dyDescent="0.35">
      <c r="F18838" s="1">
        <v>52.718400000000003</v>
      </c>
      <c r="G18838" s="1">
        <v>5</v>
      </c>
    </row>
    <row r="18839" spans="6:7" x14ac:dyDescent="0.35">
      <c r="F18839" s="1">
        <v>52.721200000000003</v>
      </c>
      <c r="G18839" s="1">
        <v>19</v>
      </c>
    </row>
    <row r="18840" spans="6:7" x14ac:dyDescent="0.35">
      <c r="F18840" s="1">
        <v>52.723999999999997</v>
      </c>
      <c r="G18840" s="1">
        <v>24</v>
      </c>
    </row>
    <row r="18841" spans="6:7" x14ac:dyDescent="0.35">
      <c r="F18841" s="1">
        <v>52.726799999999997</v>
      </c>
      <c r="G18841" s="1">
        <v>29</v>
      </c>
    </row>
    <row r="18842" spans="6:7" x14ac:dyDescent="0.35">
      <c r="F18842" s="1">
        <v>52.729599999999998</v>
      </c>
      <c r="G18842" s="1">
        <v>-1</v>
      </c>
    </row>
    <row r="18843" spans="6:7" x14ac:dyDescent="0.35">
      <c r="F18843" s="1">
        <v>52.732399999999998</v>
      </c>
      <c r="G18843" s="1">
        <v>3</v>
      </c>
    </row>
    <row r="18844" spans="6:7" x14ac:dyDescent="0.35">
      <c r="F18844" s="1">
        <v>52.735199999999999</v>
      </c>
      <c r="G18844" s="1">
        <v>5</v>
      </c>
    </row>
    <row r="18845" spans="6:7" x14ac:dyDescent="0.35">
      <c r="F18845" s="1">
        <v>52.738</v>
      </c>
      <c r="G18845" s="1">
        <v>13</v>
      </c>
    </row>
    <row r="18846" spans="6:7" x14ac:dyDescent="0.35">
      <c r="F18846" s="1">
        <v>52.7408</v>
      </c>
      <c r="G18846" s="1">
        <v>5</v>
      </c>
    </row>
    <row r="18847" spans="6:7" x14ac:dyDescent="0.35">
      <c r="F18847" s="1">
        <v>52.743600000000001</v>
      </c>
      <c r="G18847" s="1">
        <v>16</v>
      </c>
    </row>
    <row r="18848" spans="6:7" x14ac:dyDescent="0.35">
      <c r="F18848" s="1">
        <v>52.746400000000001</v>
      </c>
      <c r="G18848" s="1">
        <v>18</v>
      </c>
    </row>
    <row r="18849" spans="6:7" x14ac:dyDescent="0.35">
      <c r="F18849" s="1">
        <v>52.749200000000002</v>
      </c>
      <c r="G18849" s="1">
        <v>18</v>
      </c>
    </row>
    <row r="18850" spans="6:7" x14ac:dyDescent="0.35">
      <c r="F18850" s="1">
        <v>52.752000000000002</v>
      </c>
      <c r="G18850" s="1">
        <v>12</v>
      </c>
    </row>
    <row r="18851" spans="6:7" x14ac:dyDescent="0.35">
      <c r="F18851" s="1">
        <v>52.754800000000003</v>
      </c>
      <c r="G18851" s="1">
        <v>-2</v>
      </c>
    </row>
    <row r="18852" spans="6:7" x14ac:dyDescent="0.35">
      <c r="F18852" s="1">
        <v>52.757599999999996</v>
      </c>
      <c r="G18852" s="1">
        <v>11</v>
      </c>
    </row>
    <row r="18853" spans="6:7" x14ac:dyDescent="0.35">
      <c r="F18853" s="1">
        <v>52.760399999999997</v>
      </c>
      <c r="G18853" s="1">
        <v>25</v>
      </c>
    </row>
    <row r="18854" spans="6:7" x14ac:dyDescent="0.35">
      <c r="F18854" s="1">
        <v>52.763199999999998</v>
      </c>
      <c r="G18854" s="1">
        <v>16</v>
      </c>
    </row>
    <row r="18855" spans="6:7" x14ac:dyDescent="0.35">
      <c r="F18855" s="1">
        <v>52.765999999999998</v>
      </c>
      <c r="G18855" s="1">
        <v>7</v>
      </c>
    </row>
    <row r="18856" spans="6:7" x14ac:dyDescent="0.35">
      <c r="F18856" s="1">
        <v>52.768799999999999</v>
      </c>
      <c r="G18856" s="1">
        <v>10</v>
      </c>
    </row>
    <row r="18857" spans="6:7" x14ac:dyDescent="0.35">
      <c r="F18857" s="1">
        <v>52.771599999999999</v>
      </c>
      <c r="G18857" s="1">
        <v>9</v>
      </c>
    </row>
    <row r="18858" spans="6:7" x14ac:dyDescent="0.35">
      <c r="F18858" s="1">
        <v>52.7744</v>
      </c>
      <c r="G18858" s="1">
        <v>14</v>
      </c>
    </row>
    <row r="18859" spans="6:7" x14ac:dyDescent="0.35">
      <c r="F18859" s="1">
        <v>52.777200000000001</v>
      </c>
      <c r="G18859" s="1">
        <v>19</v>
      </c>
    </row>
    <row r="18860" spans="6:7" x14ac:dyDescent="0.35">
      <c r="F18860" s="1">
        <v>52.78</v>
      </c>
      <c r="G18860" s="1">
        <v>25</v>
      </c>
    </row>
    <row r="18861" spans="6:7" x14ac:dyDescent="0.35">
      <c r="F18861" s="1">
        <v>52.782800000000002</v>
      </c>
      <c r="G18861" s="1">
        <v>14</v>
      </c>
    </row>
    <row r="18862" spans="6:7" x14ac:dyDescent="0.35">
      <c r="F18862" s="1">
        <v>52.785600000000002</v>
      </c>
      <c r="G18862" s="1">
        <v>11</v>
      </c>
    </row>
    <row r="18863" spans="6:7" x14ac:dyDescent="0.35">
      <c r="F18863" s="1">
        <v>52.788400000000003</v>
      </c>
      <c r="G18863" s="1">
        <v>10</v>
      </c>
    </row>
    <row r="18864" spans="6:7" x14ac:dyDescent="0.35">
      <c r="F18864" s="1">
        <v>52.791200000000003</v>
      </c>
      <c r="G18864" s="1">
        <v>9</v>
      </c>
    </row>
    <row r="18865" spans="6:7" x14ac:dyDescent="0.35">
      <c r="F18865" s="1">
        <v>52.793999999999997</v>
      </c>
      <c r="G18865" s="1">
        <v>29</v>
      </c>
    </row>
    <row r="18866" spans="6:7" x14ac:dyDescent="0.35">
      <c r="F18866" s="1">
        <v>52.796799999999998</v>
      </c>
      <c r="G18866" s="1">
        <v>18</v>
      </c>
    </row>
    <row r="18867" spans="6:7" x14ac:dyDescent="0.35">
      <c r="F18867" s="1">
        <v>52.799599999999998</v>
      </c>
      <c r="G18867" s="1">
        <v>12</v>
      </c>
    </row>
    <row r="18868" spans="6:7" x14ac:dyDescent="0.35">
      <c r="F18868" s="1">
        <v>52.802399999999999</v>
      </c>
      <c r="G18868" s="1">
        <v>0</v>
      </c>
    </row>
    <row r="18869" spans="6:7" x14ac:dyDescent="0.35">
      <c r="F18869" s="1">
        <v>52.805199999999999</v>
      </c>
      <c r="G18869" s="1">
        <v>11</v>
      </c>
    </row>
    <row r="18870" spans="6:7" x14ac:dyDescent="0.35">
      <c r="F18870" s="1">
        <v>52.808</v>
      </c>
      <c r="G18870" s="1">
        <v>17</v>
      </c>
    </row>
    <row r="18871" spans="6:7" x14ac:dyDescent="0.35">
      <c r="F18871" s="1">
        <v>52.8108</v>
      </c>
      <c r="G18871" s="1">
        <v>27</v>
      </c>
    </row>
    <row r="18872" spans="6:7" x14ac:dyDescent="0.35">
      <c r="F18872" s="1">
        <v>52.813600000000001</v>
      </c>
      <c r="G18872" s="1">
        <v>13</v>
      </c>
    </row>
    <row r="18873" spans="6:7" x14ac:dyDescent="0.35">
      <c r="F18873" s="1">
        <v>52.816400000000002</v>
      </c>
      <c r="G18873" s="1">
        <v>16</v>
      </c>
    </row>
    <row r="18874" spans="6:7" x14ac:dyDescent="0.35">
      <c r="F18874" s="1">
        <v>52.819200000000002</v>
      </c>
      <c r="G18874" s="1">
        <v>17</v>
      </c>
    </row>
    <row r="18875" spans="6:7" x14ac:dyDescent="0.35">
      <c r="F18875" s="1">
        <v>52.822000000000003</v>
      </c>
      <c r="G18875" s="1">
        <v>18</v>
      </c>
    </row>
    <row r="18876" spans="6:7" x14ac:dyDescent="0.35">
      <c r="F18876" s="1">
        <v>52.824800000000003</v>
      </c>
      <c r="G18876" s="1">
        <v>11</v>
      </c>
    </row>
    <row r="18877" spans="6:7" x14ac:dyDescent="0.35">
      <c r="F18877" s="1">
        <v>52.827599999999997</v>
      </c>
      <c r="G18877" s="1">
        <v>4</v>
      </c>
    </row>
    <row r="18878" spans="6:7" x14ac:dyDescent="0.35">
      <c r="F18878" s="1">
        <v>52.830399999999997</v>
      </c>
      <c r="G18878" s="1">
        <v>30</v>
      </c>
    </row>
    <row r="18879" spans="6:7" x14ac:dyDescent="0.35">
      <c r="F18879" s="1">
        <v>52.833199999999998</v>
      </c>
      <c r="G18879" s="1">
        <v>19</v>
      </c>
    </row>
    <row r="18880" spans="6:7" x14ac:dyDescent="0.35">
      <c r="F18880" s="1">
        <v>52.835999999999999</v>
      </c>
      <c r="G18880" s="1">
        <v>6</v>
      </c>
    </row>
    <row r="18881" spans="6:7" x14ac:dyDescent="0.35">
      <c r="F18881" s="1">
        <v>52.838799999999999</v>
      </c>
      <c r="G18881" s="1">
        <v>1</v>
      </c>
    </row>
    <row r="18882" spans="6:7" x14ac:dyDescent="0.35">
      <c r="F18882" s="1">
        <v>52.8416</v>
      </c>
      <c r="G18882" s="1">
        <v>15</v>
      </c>
    </row>
    <row r="18883" spans="6:7" x14ac:dyDescent="0.35">
      <c r="F18883" s="1">
        <v>52.8444</v>
      </c>
      <c r="G18883" s="1">
        <v>17</v>
      </c>
    </row>
    <row r="18884" spans="6:7" x14ac:dyDescent="0.35">
      <c r="F18884" s="1">
        <v>52.847200000000001</v>
      </c>
      <c r="G18884" s="1">
        <v>16</v>
      </c>
    </row>
    <row r="18885" spans="6:7" x14ac:dyDescent="0.35">
      <c r="F18885" s="1">
        <v>52.85</v>
      </c>
      <c r="G18885" s="1">
        <v>12</v>
      </c>
    </row>
    <row r="18886" spans="6:7" x14ac:dyDescent="0.35">
      <c r="F18886" s="1">
        <v>52.852800000000002</v>
      </c>
      <c r="G18886" s="1">
        <v>22</v>
      </c>
    </row>
    <row r="18887" spans="6:7" x14ac:dyDescent="0.35">
      <c r="F18887" s="1">
        <v>52.855600000000003</v>
      </c>
      <c r="G18887" s="1">
        <v>22</v>
      </c>
    </row>
    <row r="18888" spans="6:7" x14ac:dyDescent="0.35">
      <c r="F18888" s="1">
        <v>52.858400000000003</v>
      </c>
      <c r="G18888" s="1">
        <v>14</v>
      </c>
    </row>
    <row r="18889" spans="6:7" x14ac:dyDescent="0.35">
      <c r="F18889" s="1">
        <v>52.861199999999997</v>
      </c>
      <c r="G18889" s="1">
        <v>8</v>
      </c>
    </row>
    <row r="18890" spans="6:7" x14ac:dyDescent="0.35">
      <c r="F18890" s="1">
        <v>52.863999999999997</v>
      </c>
      <c r="G18890" s="1">
        <v>19</v>
      </c>
    </row>
    <row r="18891" spans="6:7" x14ac:dyDescent="0.35">
      <c r="F18891" s="1">
        <v>52.866799999999998</v>
      </c>
      <c r="G18891" s="1">
        <v>23</v>
      </c>
    </row>
    <row r="18892" spans="6:7" x14ac:dyDescent="0.35">
      <c r="F18892" s="1">
        <v>52.869599999999998</v>
      </c>
      <c r="G18892" s="1">
        <v>17</v>
      </c>
    </row>
    <row r="18893" spans="6:7" x14ac:dyDescent="0.35">
      <c r="F18893" s="1">
        <v>52.872399999999999</v>
      </c>
      <c r="G18893" s="1">
        <v>8</v>
      </c>
    </row>
    <row r="18894" spans="6:7" x14ac:dyDescent="0.35">
      <c r="F18894" s="1">
        <v>52.8752</v>
      </c>
      <c r="G18894" s="1">
        <v>9</v>
      </c>
    </row>
    <row r="18895" spans="6:7" x14ac:dyDescent="0.35">
      <c r="F18895" s="1">
        <v>52.878</v>
      </c>
      <c r="G18895" s="1">
        <v>18</v>
      </c>
    </row>
    <row r="18896" spans="6:7" x14ac:dyDescent="0.35">
      <c r="F18896" s="1">
        <v>52.880800000000001</v>
      </c>
      <c r="G18896" s="1">
        <v>16</v>
      </c>
    </row>
    <row r="18897" spans="6:7" x14ac:dyDescent="0.35">
      <c r="F18897" s="1">
        <v>52.883600000000001</v>
      </c>
      <c r="G18897" s="1">
        <v>12</v>
      </c>
    </row>
    <row r="18898" spans="6:7" x14ac:dyDescent="0.35">
      <c r="F18898" s="1">
        <v>52.886400000000002</v>
      </c>
      <c r="G18898" s="1">
        <v>7</v>
      </c>
    </row>
    <row r="18899" spans="6:7" x14ac:dyDescent="0.35">
      <c r="F18899" s="1">
        <v>52.889200000000002</v>
      </c>
      <c r="G18899" s="1">
        <v>20</v>
      </c>
    </row>
    <row r="18900" spans="6:7" x14ac:dyDescent="0.35">
      <c r="F18900" s="1">
        <v>52.892000000000003</v>
      </c>
      <c r="G18900" s="1">
        <v>21</v>
      </c>
    </row>
    <row r="18901" spans="6:7" x14ac:dyDescent="0.35">
      <c r="F18901" s="1">
        <v>52.894799999999996</v>
      </c>
      <c r="G18901" s="1">
        <v>16</v>
      </c>
    </row>
    <row r="18902" spans="6:7" x14ac:dyDescent="0.35">
      <c r="F18902" s="1">
        <v>52.897599999999997</v>
      </c>
      <c r="G18902" s="1">
        <v>6</v>
      </c>
    </row>
    <row r="18903" spans="6:7" x14ac:dyDescent="0.35">
      <c r="F18903" s="1">
        <v>52.900399999999998</v>
      </c>
      <c r="G18903" s="1">
        <v>26</v>
      </c>
    </row>
    <row r="18904" spans="6:7" x14ac:dyDescent="0.35">
      <c r="F18904" s="1">
        <v>52.903199999999998</v>
      </c>
      <c r="G18904" s="1">
        <v>23</v>
      </c>
    </row>
    <row r="18905" spans="6:7" x14ac:dyDescent="0.35">
      <c r="F18905" s="1">
        <v>52.905999999999999</v>
      </c>
      <c r="G18905" s="1">
        <v>18</v>
      </c>
    </row>
    <row r="18906" spans="6:7" x14ac:dyDescent="0.35">
      <c r="F18906" s="1">
        <v>52.908799999999999</v>
      </c>
      <c r="G18906" s="1">
        <v>4</v>
      </c>
    </row>
    <row r="18907" spans="6:7" x14ac:dyDescent="0.35">
      <c r="F18907" s="1">
        <v>52.9116</v>
      </c>
      <c r="G18907" s="1">
        <v>16</v>
      </c>
    </row>
    <row r="18908" spans="6:7" x14ac:dyDescent="0.35">
      <c r="F18908" s="1">
        <v>52.914400000000001</v>
      </c>
      <c r="G18908" s="1">
        <v>27</v>
      </c>
    </row>
    <row r="18909" spans="6:7" x14ac:dyDescent="0.35">
      <c r="F18909" s="1">
        <v>52.917200000000001</v>
      </c>
      <c r="G18909" s="1">
        <v>20</v>
      </c>
    </row>
    <row r="18910" spans="6:7" x14ac:dyDescent="0.35">
      <c r="F18910" s="1">
        <v>52.92</v>
      </c>
      <c r="G18910" s="1">
        <v>5</v>
      </c>
    </row>
    <row r="18911" spans="6:7" x14ac:dyDescent="0.35">
      <c r="F18911" s="1">
        <v>52.922800000000002</v>
      </c>
      <c r="G18911" s="1">
        <v>13</v>
      </c>
    </row>
    <row r="18912" spans="6:7" x14ac:dyDescent="0.35">
      <c r="F18912" s="1">
        <v>52.925600000000003</v>
      </c>
      <c r="G18912" s="1">
        <v>27</v>
      </c>
    </row>
    <row r="18913" spans="6:7" x14ac:dyDescent="0.35">
      <c r="F18913" s="1">
        <v>52.928400000000003</v>
      </c>
      <c r="G18913" s="1">
        <v>25</v>
      </c>
    </row>
    <row r="18914" spans="6:7" x14ac:dyDescent="0.35">
      <c r="F18914" s="1">
        <v>52.931199999999997</v>
      </c>
      <c r="G18914" s="1">
        <v>10</v>
      </c>
    </row>
    <row r="18915" spans="6:7" x14ac:dyDescent="0.35">
      <c r="F18915" s="1">
        <v>52.933999999999997</v>
      </c>
      <c r="G18915" s="1">
        <v>7</v>
      </c>
    </row>
    <row r="18916" spans="6:7" x14ac:dyDescent="0.35">
      <c r="F18916" s="1">
        <v>52.936799999999998</v>
      </c>
      <c r="G18916" s="1">
        <v>20</v>
      </c>
    </row>
    <row r="18917" spans="6:7" x14ac:dyDescent="0.35">
      <c r="F18917" s="1">
        <v>52.939599999999999</v>
      </c>
      <c r="G18917" s="1">
        <v>21</v>
      </c>
    </row>
    <row r="18918" spans="6:7" x14ac:dyDescent="0.35">
      <c r="F18918" s="1">
        <v>52.942399999999999</v>
      </c>
      <c r="G18918" s="1">
        <v>19</v>
      </c>
    </row>
    <row r="18919" spans="6:7" x14ac:dyDescent="0.35">
      <c r="F18919" s="1">
        <v>52.9452</v>
      </c>
      <c r="G18919" s="1">
        <v>8</v>
      </c>
    </row>
    <row r="18920" spans="6:7" x14ac:dyDescent="0.35">
      <c r="F18920" s="1">
        <v>52.948</v>
      </c>
      <c r="G18920" s="1">
        <v>13</v>
      </c>
    </row>
    <row r="18921" spans="6:7" x14ac:dyDescent="0.35">
      <c r="F18921" s="1">
        <v>52.950800000000001</v>
      </c>
      <c r="G18921" s="1">
        <v>20</v>
      </c>
    </row>
    <row r="18922" spans="6:7" x14ac:dyDescent="0.35">
      <c r="F18922" s="1">
        <v>52.953600000000002</v>
      </c>
      <c r="G18922" s="1">
        <v>22</v>
      </c>
    </row>
    <row r="18923" spans="6:7" x14ac:dyDescent="0.35">
      <c r="F18923" s="1">
        <v>52.956400000000002</v>
      </c>
      <c r="G18923" s="1">
        <v>9</v>
      </c>
    </row>
    <row r="18924" spans="6:7" x14ac:dyDescent="0.35">
      <c r="F18924" s="1">
        <v>52.959200000000003</v>
      </c>
      <c r="G18924" s="1">
        <v>11</v>
      </c>
    </row>
    <row r="18925" spans="6:7" x14ac:dyDescent="0.35">
      <c r="F18925" s="1">
        <v>52.962000000000003</v>
      </c>
      <c r="G18925" s="1">
        <v>21</v>
      </c>
    </row>
    <row r="18926" spans="6:7" x14ac:dyDescent="0.35">
      <c r="F18926" s="1">
        <v>52.964799999999997</v>
      </c>
      <c r="G18926" s="1">
        <v>20</v>
      </c>
    </row>
    <row r="18927" spans="6:7" x14ac:dyDescent="0.35">
      <c r="F18927" s="1">
        <v>52.967599999999997</v>
      </c>
      <c r="G18927" s="1">
        <v>8</v>
      </c>
    </row>
    <row r="18928" spans="6:7" x14ac:dyDescent="0.35">
      <c r="F18928" s="1">
        <v>52.970399999999998</v>
      </c>
      <c r="G18928" s="1">
        <v>8</v>
      </c>
    </row>
    <row r="18929" spans="6:7" x14ac:dyDescent="0.35">
      <c r="F18929" s="1">
        <v>52.973199999999999</v>
      </c>
      <c r="G18929" s="1">
        <v>21</v>
      </c>
    </row>
    <row r="18930" spans="6:7" x14ac:dyDescent="0.35">
      <c r="F18930" s="1">
        <v>52.975999999999999</v>
      </c>
      <c r="G18930" s="1">
        <v>23</v>
      </c>
    </row>
    <row r="18931" spans="6:7" x14ac:dyDescent="0.35">
      <c r="F18931" s="1">
        <v>52.9788</v>
      </c>
      <c r="G18931" s="1">
        <v>22</v>
      </c>
    </row>
    <row r="18932" spans="6:7" x14ac:dyDescent="0.35">
      <c r="F18932" s="1">
        <v>52.9816</v>
      </c>
      <c r="G18932" s="1">
        <v>12</v>
      </c>
    </row>
    <row r="18933" spans="6:7" x14ac:dyDescent="0.35">
      <c r="F18933" s="1">
        <v>52.984400000000001</v>
      </c>
      <c r="G18933" s="1">
        <v>12</v>
      </c>
    </row>
    <row r="18934" spans="6:7" x14ac:dyDescent="0.35">
      <c r="F18934" s="1">
        <v>52.987200000000001</v>
      </c>
      <c r="G18934" s="1">
        <v>18</v>
      </c>
    </row>
    <row r="18935" spans="6:7" x14ac:dyDescent="0.35">
      <c r="F18935" s="1">
        <v>52.99</v>
      </c>
      <c r="G18935" s="1">
        <v>19</v>
      </c>
    </row>
    <row r="18936" spans="6:7" x14ac:dyDescent="0.35">
      <c r="F18936" s="1">
        <v>52.992800000000003</v>
      </c>
      <c r="G18936" s="1">
        <v>13</v>
      </c>
    </row>
    <row r="18937" spans="6:7" x14ac:dyDescent="0.35">
      <c r="F18937" s="1">
        <v>52.995600000000003</v>
      </c>
      <c r="G18937" s="1">
        <v>16</v>
      </c>
    </row>
    <row r="18938" spans="6:7" x14ac:dyDescent="0.35">
      <c r="F18938" s="1">
        <v>52.998399999999997</v>
      </c>
      <c r="G18938" s="1">
        <v>24</v>
      </c>
    </row>
    <row r="18939" spans="6:7" x14ac:dyDescent="0.35">
      <c r="F18939" s="1">
        <v>53.001199999999997</v>
      </c>
      <c r="G18939" s="1">
        <v>19</v>
      </c>
    </row>
    <row r="18940" spans="6:7" x14ac:dyDescent="0.35">
      <c r="F18940" s="1">
        <v>53.003999999999998</v>
      </c>
      <c r="G18940" s="1">
        <v>9</v>
      </c>
    </row>
    <row r="18941" spans="6:7" x14ac:dyDescent="0.35">
      <c r="F18941" s="1">
        <v>53.006799999999998</v>
      </c>
      <c r="G18941" s="1">
        <v>8</v>
      </c>
    </row>
    <row r="18942" spans="6:7" x14ac:dyDescent="0.35">
      <c r="F18942" s="1">
        <v>53.009599999999999</v>
      </c>
      <c r="G18942" s="1">
        <v>20</v>
      </c>
    </row>
    <row r="18943" spans="6:7" x14ac:dyDescent="0.35">
      <c r="F18943" s="1">
        <v>53.0124</v>
      </c>
      <c r="G18943" s="1">
        <v>16</v>
      </c>
    </row>
    <row r="18944" spans="6:7" x14ac:dyDescent="0.35">
      <c r="F18944" s="1">
        <v>53.0152</v>
      </c>
      <c r="G18944" s="1">
        <v>12</v>
      </c>
    </row>
    <row r="18945" spans="6:7" x14ac:dyDescent="0.35">
      <c r="F18945" s="1">
        <v>53.018000000000001</v>
      </c>
      <c r="G18945" s="1">
        <v>13</v>
      </c>
    </row>
    <row r="18946" spans="6:7" x14ac:dyDescent="0.35">
      <c r="F18946" s="1">
        <v>53.020800000000001</v>
      </c>
      <c r="G18946" s="1">
        <v>20</v>
      </c>
    </row>
    <row r="18947" spans="6:7" x14ac:dyDescent="0.35">
      <c r="F18947" s="1">
        <v>53.023600000000002</v>
      </c>
      <c r="G18947" s="1">
        <v>22</v>
      </c>
    </row>
    <row r="18948" spans="6:7" x14ac:dyDescent="0.35">
      <c r="F18948" s="1">
        <v>53.026400000000002</v>
      </c>
      <c r="G18948" s="1">
        <v>9</v>
      </c>
    </row>
    <row r="18949" spans="6:7" x14ac:dyDescent="0.35">
      <c r="F18949" s="1">
        <v>53.029200000000003</v>
      </c>
      <c r="G18949" s="1">
        <v>2</v>
      </c>
    </row>
    <row r="18950" spans="6:7" x14ac:dyDescent="0.35">
      <c r="F18950" s="1">
        <v>53.031999999999996</v>
      </c>
      <c r="G18950" s="1">
        <v>17</v>
      </c>
    </row>
    <row r="18951" spans="6:7" x14ac:dyDescent="0.35">
      <c r="F18951" s="1">
        <v>53.034799999999997</v>
      </c>
      <c r="G18951" s="1">
        <v>30</v>
      </c>
    </row>
    <row r="18952" spans="6:7" x14ac:dyDescent="0.35">
      <c r="F18952" s="1">
        <v>53.037599999999998</v>
      </c>
      <c r="G18952" s="1">
        <v>19</v>
      </c>
    </row>
    <row r="18953" spans="6:7" x14ac:dyDescent="0.35">
      <c r="F18953" s="1">
        <v>53.040399999999998</v>
      </c>
      <c r="G18953" s="1">
        <v>3</v>
      </c>
    </row>
    <row r="18954" spans="6:7" x14ac:dyDescent="0.35">
      <c r="F18954" s="1">
        <v>53.043199999999999</v>
      </c>
      <c r="G18954" s="1">
        <v>11</v>
      </c>
    </row>
    <row r="18955" spans="6:7" x14ac:dyDescent="0.35">
      <c r="F18955" s="1">
        <v>53.045999999999999</v>
      </c>
      <c r="G18955" s="1">
        <v>23</v>
      </c>
    </row>
    <row r="18956" spans="6:7" x14ac:dyDescent="0.35">
      <c r="F18956" s="1">
        <v>53.0488</v>
      </c>
      <c r="G18956" s="1">
        <v>26</v>
      </c>
    </row>
    <row r="18957" spans="6:7" x14ac:dyDescent="0.35">
      <c r="F18957" s="1">
        <v>53.051600000000001</v>
      </c>
      <c r="G18957" s="1">
        <v>0</v>
      </c>
    </row>
    <row r="18958" spans="6:7" x14ac:dyDescent="0.35">
      <c r="F18958" s="1">
        <v>53.054400000000001</v>
      </c>
      <c r="G18958" s="1">
        <v>5</v>
      </c>
    </row>
    <row r="18959" spans="6:7" x14ac:dyDescent="0.35">
      <c r="F18959" s="1">
        <v>53.057200000000002</v>
      </c>
      <c r="G18959" s="1">
        <v>15</v>
      </c>
    </row>
    <row r="18960" spans="6:7" x14ac:dyDescent="0.35">
      <c r="F18960" s="1">
        <v>53.06</v>
      </c>
      <c r="G18960" s="1">
        <v>22</v>
      </c>
    </row>
    <row r="18961" spans="6:7" x14ac:dyDescent="0.35">
      <c r="F18961" s="1">
        <v>53.062800000000003</v>
      </c>
      <c r="G18961" s="1">
        <v>6</v>
      </c>
    </row>
    <row r="18962" spans="6:7" x14ac:dyDescent="0.35">
      <c r="F18962" s="1">
        <v>53.065600000000003</v>
      </c>
      <c r="G18962" s="1">
        <v>5</v>
      </c>
    </row>
    <row r="18963" spans="6:7" x14ac:dyDescent="0.35">
      <c r="F18963" s="1">
        <v>53.068399999999997</v>
      </c>
      <c r="G18963" s="1">
        <v>18</v>
      </c>
    </row>
    <row r="18964" spans="6:7" x14ac:dyDescent="0.35">
      <c r="F18964" s="1">
        <v>53.071199999999997</v>
      </c>
      <c r="G18964" s="1">
        <v>24</v>
      </c>
    </row>
    <row r="18965" spans="6:7" x14ac:dyDescent="0.35">
      <c r="F18965" s="1">
        <v>53.073999999999998</v>
      </c>
      <c r="G18965" s="1">
        <v>12</v>
      </c>
    </row>
    <row r="18966" spans="6:7" x14ac:dyDescent="0.35">
      <c r="F18966" s="1">
        <v>53.076799999999999</v>
      </c>
      <c r="G18966" s="1">
        <v>-4</v>
      </c>
    </row>
    <row r="18967" spans="6:7" x14ac:dyDescent="0.35">
      <c r="F18967" s="1">
        <v>53.079599999999999</v>
      </c>
      <c r="G18967" s="1">
        <v>11</v>
      </c>
    </row>
    <row r="18968" spans="6:7" x14ac:dyDescent="0.35">
      <c r="F18968" s="1">
        <v>53.0824</v>
      </c>
      <c r="G18968" s="1">
        <v>20</v>
      </c>
    </row>
    <row r="18969" spans="6:7" x14ac:dyDescent="0.35">
      <c r="F18969" s="1">
        <v>53.0852</v>
      </c>
      <c r="G18969" s="1">
        <v>16</v>
      </c>
    </row>
    <row r="18970" spans="6:7" x14ac:dyDescent="0.35">
      <c r="F18970" s="1">
        <v>53.088000000000001</v>
      </c>
      <c r="G18970" s="1">
        <v>2</v>
      </c>
    </row>
    <row r="18971" spans="6:7" x14ac:dyDescent="0.35">
      <c r="F18971" s="1">
        <v>53.090800000000002</v>
      </c>
      <c r="G18971" s="1">
        <v>2</v>
      </c>
    </row>
    <row r="18972" spans="6:7" x14ac:dyDescent="0.35">
      <c r="F18972" s="1">
        <v>53.093600000000002</v>
      </c>
      <c r="G18972" s="1">
        <v>20</v>
      </c>
    </row>
    <row r="18973" spans="6:7" x14ac:dyDescent="0.35">
      <c r="F18973" s="1">
        <v>53.096400000000003</v>
      </c>
      <c r="G18973" s="1">
        <v>19</v>
      </c>
    </row>
    <row r="18974" spans="6:7" x14ac:dyDescent="0.35">
      <c r="F18974" s="1">
        <v>53.099200000000003</v>
      </c>
      <c r="G18974" s="1">
        <v>21</v>
      </c>
    </row>
    <row r="18975" spans="6:7" x14ac:dyDescent="0.35">
      <c r="F18975" s="1">
        <v>53.101999999999997</v>
      </c>
      <c r="G18975" s="1">
        <v>9</v>
      </c>
    </row>
    <row r="18976" spans="6:7" x14ac:dyDescent="0.35">
      <c r="F18976" s="1">
        <v>53.104799999999997</v>
      </c>
      <c r="G18976" s="1">
        <v>11</v>
      </c>
    </row>
    <row r="18977" spans="6:7" x14ac:dyDescent="0.35">
      <c r="F18977" s="1">
        <v>53.107599999999998</v>
      </c>
      <c r="G18977" s="1">
        <v>11</v>
      </c>
    </row>
    <row r="18978" spans="6:7" x14ac:dyDescent="0.35">
      <c r="F18978" s="1">
        <v>53.110399999999998</v>
      </c>
      <c r="G18978" s="1">
        <v>17</v>
      </c>
    </row>
    <row r="18979" spans="6:7" x14ac:dyDescent="0.35">
      <c r="F18979" s="1">
        <v>53.113199999999999</v>
      </c>
      <c r="G18979" s="1">
        <v>3</v>
      </c>
    </row>
    <row r="18980" spans="6:7" x14ac:dyDescent="0.35">
      <c r="F18980" s="1">
        <v>53.116</v>
      </c>
      <c r="G18980" s="1">
        <v>8</v>
      </c>
    </row>
    <row r="18981" spans="6:7" x14ac:dyDescent="0.35">
      <c r="F18981" s="1">
        <v>53.1188</v>
      </c>
      <c r="G18981" s="1">
        <v>16</v>
      </c>
    </row>
    <row r="18982" spans="6:7" x14ac:dyDescent="0.35">
      <c r="F18982" s="1">
        <v>53.121600000000001</v>
      </c>
      <c r="G18982" s="1">
        <v>8</v>
      </c>
    </row>
    <row r="18983" spans="6:7" x14ac:dyDescent="0.35">
      <c r="F18983" s="1">
        <v>53.124400000000001</v>
      </c>
      <c r="G18983" s="1">
        <v>1</v>
      </c>
    </row>
    <row r="18984" spans="6:7" x14ac:dyDescent="0.35">
      <c r="F18984" s="1">
        <v>53.127200000000002</v>
      </c>
      <c r="G18984" s="1">
        <v>0</v>
      </c>
    </row>
    <row r="18985" spans="6:7" x14ac:dyDescent="0.35">
      <c r="F18985" s="1">
        <v>53.13</v>
      </c>
      <c r="G18985" s="1">
        <v>20</v>
      </c>
    </row>
    <row r="18986" spans="6:7" x14ac:dyDescent="0.35">
      <c r="F18986" s="1">
        <v>53.132800000000003</v>
      </c>
      <c r="G18986" s="1">
        <v>13</v>
      </c>
    </row>
    <row r="18987" spans="6:7" x14ac:dyDescent="0.35">
      <c r="F18987" s="1">
        <v>53.135599999999997</v>
      </c>
      <c r="G18987" s="1">
        <v>14</v>
      </c>
    </row>
    <row r="18988" spans="6:7" x14ac:dyDescent="0.35">
      <c r="F18988" s="1">
        <v>53.138399999999997</v>
      </c>
      <c r="G18988" s="1">
        <v>-5</v>
      </c>
    </row>
    <row r="18989" spans="6:7" x14ac:dyDescent="0.35">
      <c r="F18989" s="1">
        <v>53.141199999999998</v>
      </c>
      <c r="G18989" s="1">
        <v>18</v>
      </c>
    </row>
    <row r="18990" spans="6:7" x14ac:dyDescent="0.35">
      <c r="F18990" s="1">
        <v>53.143999999999998</v>
      </c>
      <c r="G18990" s="1">
        <v>17</v>
      </c>
    </row>
    <row r="18991" spans="6:7" x14ac:dyDescent="0.35">
      <c r="F18991" s="1">
        <v>53.146799999999999</v>
      </c>
      <c r="G18991" s="1">
        <v>4</v>
      </c>
    </row>
    <row r="18992" spans="6:7" x14ac:dyDescent="0.35">
      <c r="F18992" s="1">
        <v>53.1496</v>
      </c>
      <c r="G18992" s="1">
        <v>5</v>
      </c>
    </row>
    <row r="18993" spans="6:7" x14ac:dyDescent="0.35">
      <c r="F18993" s="1">
        <v>53.1524</v>
      </c>
      <c r="G18993" s="1">
        <v>13</v>
      </c>
    </row>
    <row r="18994" spans="6:7" x14ac:dyDescent="0.35">
      <c r="F18994" s="1">
        <v>53.155200000000001</v>
      </c>
      <c r="G18994" s="1">
        <v>18</v>
      </c>
    </row>
    <row r="18995" spans="6:7" x14ac:dyDescent="0.35">
      <c r="F18995" s="1">
        <v>53.158000000000001</v>
      </c>
      <c r="G18995" s="1">
        <v>1</v>
      </c>
    </row>
    <row r="18996" spans="6:7" x14ac:dyDescent="0.35">
      <c r="F18996" s="1">
        <v>53.160800000000002</v>
      </c>
      <c r="G18996" s="1">
        <v>18</v>
      </c>
    </row>
    <row r="18997" spans="6:7" x14ac:dyDescent="0.35">
      <c r="F18997" s="1">
        <v>53.163600000000002</v>
      </c>
      <c r="G18997" s="1">
        <v>13</v>
      </c>
    </row>
    <row r="18998" spans="6:7" x14ac:dyDescent="0.35">
      <c r="F18998" s="1">
        <v>53.166400000000003</v>
      </c>
      <c r="G18998" s="1">
        <v>21</v>
      </c>
    </row>
    <row r="18999" spans="6:7" x14ac:dyDescent="0.35">
      <c r="F18999" s="1">
        <v>53.169199999999996</v>
      </c>
      <c r="G18999" s="1">
        <v>1</v>
      </c>
    </row>
    <row r="19000" spans="6:7" x14ac:dyDescent="0.35">
      <c r="F19000" s="1">
        <v>53.171999999999997</v>
      </c>
      <c r="G19000" s="1">
        <v>-1</v>
      </c>
    </row>
    <row r="19001" spans="6:7" x14ac:dyDescent="0.35">
      <c r="F19001" s="1">
        <v>53.174799999999998</v>
      </c>
      <c r="G19001" s="1">
        <v>-8</v>
      </c>
    </row>
    <row r="19002" spans="6:7" x14ac:dyDescent="0.35">
      <c r="F19002" s="1">
        <v>53.177599999999998</v>
      </c>
      <c r="G19002" s="1">
        <v>37</v>
      </c>
    </row>
    <row r="19003" spans="6:7" x14ac:dyDescent="0.35">
      <c r="F19003" s="1">
        <v>53.180399999999999</v>
      </c>
      <c r="G19003" s="1">
        <v>19</v>
      </c>
    </row>
    <row r="19004" spans="6:7" x14ac:dyDescent="0.35">
      <c r="F19004" s="1">
        <v>53.183199999999999</v>
      </c>
      <c r="G19004" s="1">
        <v>0</v>
      </c>
    </row>
    <row r="19005" spans="6:7" x14ac:dyDescent="0.35">
      <c r="F19005" s="1">
        <v>53.186</v>
      </c>
      <c r="G19005" s="1">
        <v>-2</v>
      </c>
    </row>
    <row r="19006" spans="6:7" x14ac:dyDescent="0.35">
      <c r="F19006" s="1">
        <v>53.188800000000001</v>
      </c>
      <c r="G19006" s="1">
        <v>0</v>
      </c>
    </row>
    <row r="19007" spans="6:7" x14ac:dyDescent="0.35">
      <c r="F19007" s="1">
        <v>53.191600000000001</v>
      </c>
      <c r="G19007" s="1">
        <v>16</v>
      </c>
    </row>
    <row r="19008" spans="6:7" x14ac:dyDescent="0.35">
      <c r="F19008" s="1">
        <v>53.194400000000002</v>
      </c>
      <c r="G19008" s="1">
        <v>-7</v>
      </c>
    </row>
    <row r="19009" spans="6:7" x14ac:dyDescent="0.35">
      <c r="F19009" s="1">
        <v>53.197200000000002</v>
      </c>
      <c r="G19009" s="1">
        <v>4</v>
      </c>
    </row>
    <row r="19010" spans="6:7" x14ac:dyDescent="0.35">
      <c r="F19010" s="1">
        <v>53.2</v>
      </c>
      <c r="G19010" s="1">
        <v>-25</v>
      </c>
    </row>
    <row r="19011" spans="6:7" x14ac:dyDescent="0.35">
      <c r="F19011" s="1">
        <v>53.202800000000003</v>
      </c>
      <c r="G19011" s="1">
        <v>13</v>
      </c>
    </row>
    <row r="19012" spans="6:7" x14ac:dyDescent="0.35">
      <c r="F19012" s="1">
        <v>53.205599999999997</v>
      </c>
      <c r="G19012" s="1">
        <v>-2</v>
      </c>
    </row>
    <row r="19013" spans="6:7" x14ac:dyDescent="0.35">
      <c r="F19013" s="1">
        <v>53.208399999999997</v>
      </c>
      <c r="G19013" s="1">
        <v>-12</v>
      </c>
    </row>
    <row r="19014" spans="6:7" x14ac:dyDescent="0.35">
      <c r="F19014" s="1">
        <v>53.211199999999998</v>
      </c>
      <c r="G19014" s="1">
        <v>-26</v>
      </c>
    </row>
    <row r="19015" spans="6:7" x14ac:dyDescent="0.35">
      <c r="F19015" s="1">
        <v>53.213999999999999</v>
      </c>
      <c r="G19015" s="1">
        <v>2</v>
      </c>
    </row>
    <row r="19016" spans="6:7" x14ac:dyDescent="0.35">
      <c r="F19016" s="1">
        <v>53.216799999999999</v>
      </c>
      <c r="G19016" s="1">
        <v>12</v>
      </c>
    </row>
    <row r="19017" spans="6:7" x14ac:dyDescent="0.35">
      <c r="F19017" s="1">
        <v>53.2196</v>
      </c>
      <c r="G19017" s="1">
        <v>-16</v>
      </c>
    </row>
    <row r="19018" spans="6:7" x14ac:dyDescent="0.35">
      <c r="F19018" s="1">
        <v>53.2224</v>
      </c>
      <c r="G19018" s="1">
        <v>-11</v>
      </c>
    </row>
    <row r="19019" spans="6:7" x14ac:dyDescent="0.35">
      <c r="F19019" s="1">
        <v>53.225200000000001</v>
      </c>
      <c r="G19019" s="1">
        <v>2</v>
      </c>
    </row>
    <row r="19020" spans="6:7" x14ac:dyDescent="0.35">
      <c r="F19020" s="1">
        <v>53.228000000000002</v>
      </c>
      <c r="G19020" s="1">
        <v>6</v>
      </c>
    </row>
    <row r="19021" spans="6:7" x14ac:dyDescent="0.35">
      <c r="F19021" s="1">
        <v>53.230800000000002</v>
      </c>
      <c r="G19021" s="1">
        <v>-2</v>
      </c>
    </row>
    <row r="19022" spans="6:7" x14ac:dyDescent="0.35">
      <c r="F19022" s="1">
        <v>53.233600000000003</v>
      </c>
      <c r="G19022" s="1">
        <v>-12</v>
      </c>
    </row>
    <row r="19023" spans="6:7" x14ac:dyDescent="0.35">
      <c r="F19023" s="1">
        <v>53.236400000000003</v>
      </c>
      <c r="G19023" s="1">
        <v>17</v>
      </c>
    </row>
    <row r="19024" spans="6:7" x14ac:dyDescent="0.35">
      <c r="F19024" s="1">
        <v>53.239199999999997</v>
      </c>
      <c r="G19024" s="1">
        <v>2</v>
      </c>
    </row>
    <row r="19025" spans="6:7" x14ac:dyDescent="0.35">
      <c r="F19025" s="1">
        <v>53.241999999999997</v>
      </c>
      <c r="G19025" s="1">
        <v>3</v>
      </c>
    </row>
    <row r="19026" spans="6:7" x14ac:dyDescent="0.35">
      <c r="F19026" s="1">
        <v>53.244799999999998</v>
      </c>
      <c r="G19026" s="1">
        <v>-5</v>
      </c>
    </row>
    <row r="19027" spans="6:7" x14ac:dyDescent="0.35">
      <c r="F19027" s="1">
        <v>53.247599999999998</v>
      </c>
      <c r="G19027" s="1">
        <v>4</v>
      </c>
    </row>
    <row r="19028" spans="6:7" x14ac:dyDescent="0.35">
      <c r="F19028" s="1">
        <v>53.250399999999999</v>
      </c>
      <c r="G19028" s="1">
        <v>13</v>
      </c>
    </row>
    <row r="19029" spans="6:7" x14ac:dyDescent="0.35">
      <c r="F19029" s="1">
        <v>53.2532</v>
      </c>
      <c r="G19029" s="1">
        <v>-8</v>
      </c>
    </row>
    <row r="19030" spans="6:7" x14ac:dyDescent="0.35">
      <c r="F19030" s="1">
        <v>53.256</v>
      </c>
      <c r="G19030" s="1">
        <v>-3</v>
      </c>
    </row>
    <row r="19031" spans="6:7" x14ac:dyDescent="0.35">
      <c r="F19031" s="1">
        <v>53.258800000000001</v>
      </c>
      <c r="G19031" s="1">
        <v>-4</v>
      </c>
    </row>
    <row r="19032" spans="6:7" x14ac:dyDescent="0.35">
      <c r="F19032" s="1">
        <v>53.261600000000001</v>
      </c>
      <c r="G19032" s="1">
        <v>14</v>
      </c>
    </row>
    <row r="19033" spans="6:7" x14ac:dyDescent="0.35">
      <c r="F19033" s="1">
        <v>53.264400000000002</v>
      </c>
      <c r="G19033" s="1">
        <v>-13</v>
      </c>
    </row>
    <row r="19034" spans="6:7" x14ac:dyDescent="0.35">
      <c r="F19034" s="1">
        <v>53.267200000000003</v>
      </c>
      <c r="G19034" s="1">
        <v>-5</v>
      </c>
    </row>
    <row r="19035" spans="6:7" x14ac:dyDescent="0.35">
      <c r="F19035" s="1">
        <v>53.27</v>
      </c>
      <c r="G19035" s="1">
        <v>-16</v>
      </c>
    </row>
    <row r="19036" spans="6:7" x14ac:dyDescent="0.35">
      <c r="F19036" s="1">
        <v>53.272799999999997</v>
      </c>
      <c r="G19036" s="1">
        <v>8</v>
      </c>
    </row>
    <row r="19037" spans="6:7" x14ac:dyDescent="0.35">
      <c r="F19037" s="1">
        <v>53.275599999999997</v>
      </c>
      <c r="G19037" s="1">
        <v>1</v>
      </c>
    </row>
    <row r="19038" spans="6:7" x14ac:dyDescent="0.35">
      <c r="F19038" s="1">
        <v>53.278399999999998</v>
      </c>
      <c r="G19038" s="1">
        <v>-13</v>
      </c>
    </row>
    <row r="19039" spans="6:7" x14ac:dyDescent="0.35">
      <c r="F19039" s="1">
        <v>53.281199999999998</v>
      </c>
      <c r="G19039" s="1">
        <v>-10</v>
      </c>
    </row>
    <row r="19040" spans="6:7" x14ac:dyDescent="0.35">
      <c r="F19040" s="1">
        <v>53.283999999999999</v>
      </c>
      <c r="G19040" s="1">
        <v>10</v>
      </c>
    </row>
    <row r="19041" spans="6:7" x14ac:dyDescent="0.35">
      <c r="F19041" s="1">
        <v>53.286799999999999</v>
      </c>
      <c r="G19041" s="1">
        <v>8</v>
      </c>
    </row>
    <row r="19042" spans="6:7" x14ac:dyDescent="0.35">
      <c r="F19042" s="1">
        <v>53.2896</v>
      </c>
      <c r="G19042" s="1">
        <v>-16</v>
      </c>
    </row>
    <row r="19043" spans="6:7" x14ac:dyDescent="0.35">
      <c r="F19043" s="1">
        <v>53.292400000000001</v>
      </c>
      <c r="G19043" s="1">
        <v>-8</v>
      </c>
    </row>
    <row r="19044" spans="6:7" x14ac:dyDescent="0.35">
      <c r="F19044" s="1">
        <v>53.295200000000001</v>
      </c>
      <c r="G19044" s="1">
        <v>-7</v>
      </c>
    </row>
    <row r="19045" spans="6:7" x14ac:dyDescent="0.35">
      <c r="F19045" s="1">
        <v>53.298000000000002</v>
      </c>
      <c r="G19045" s="1">
        <v>1</v>
      </c>
    </row>
    <row r="19046" spans="6:7" x14ac:dyDescent="0.35">
      <c r="F19046" s="1">
        <v>53.300800000000002</v>
      </c>
      <c r="G19046" s="1">
        <v>0</v>
      </c>
    </row>
    <row r="19047" spans="6:7" x14ac:dyDescent="0.35">
      <c r="F19047" s="1">
        <v>53.303600000000003</v>
      </c>
      <c r="G19047" s="1">
        <v>-31</v>
      </c>
    </row>
    <row r="19048" spans="6:7" x14ac:dyDescent="0.35">
      <c r="F19048" s="1">
        <v>53.306399999999996</v>
      </c>
      <c r="G19048" s="1">
        <v>-4</v>
      </c>
    </row>
    <row r="19049" spans="6:7" x14ac:dyDescent="0.35">
      <c r="F19049" s="1">
        <v>53.309199999999997</v>
      </c>
      <c r="G19049" s="1">
        <v>-9</v>
      </c>
    </row>
    <row r="19050" spans="6:7" x14ac:dyDescent="0.35">
      <c r="F19050" s="1">
        <v>53.311999999999998</v>
      </c>
      <c r="G19050" s="1">
        <v>-59</v>
      </c>
    </row>
    <row r="19051" spans="6:7" x14ac:dyDescent="0.35">
      <c r="F19051" s="1">
        <v>53.314799999999998</v>
      </c>
      <c r="G19051" s="1">
        <v>-34</v>
      </c>
    </row>
    <row r="19052" spans="6:7" x14ac:dyDescent="0.35">
      <c r="F19052" s="1">
        <v>53.317599999999999</v>
      </c>
      <c r="G19052" s="1">
        <v>16</v>
      </c>
    </row>
    <row r="19053" spans="6:7" x14ac:dyDescent="0.35">
      <c r="F19053" s="1">
        <v>53.320399999999999</v>
      </c>
      <c r="G19053" s="1">
        <v>12</v>
      </c>
    </row>
    <row r="19054" spans="6:7" x14ac:dyDescent="0.35">
      <c r="F19054" s="1">
        <v>53.3232</v>
      </c>
      <c r="G19054" s="1">
        <v>-23</v>
      </c>
    </row>
    <row r="19055" spans="6:7" x14ac:dyDescent="0.35">
      <c r="F19055" s="1">
        <v>53.326000000000001</v>
      </c>
      <c r="G19055" s="1">
        <v>-16</v>
      </c>
    </row>
    <row r="19056" spans="6:7" x14ac:dyDescent="0.35">
      <c r="F19056" s="1">
        <v>53.328800000000001</v>
      </c>
      <c r="G19056" s="1">
        <v>-37</v>
      </c>
    </row>
    <row r="19057" spans="6:7" x14ac:dyDescent="0.35">
      <c r="F19057" s="1">
        <v>53.331600000000002</v>
      </c>
      <c r="G19057" s="1">
        <v>18</v>
      </c>
    </row>
    <row r="19058" spans="6:7" x14ac:dyDescent="0.35">
      <c r="F19058" s="1">
        <v>53.334400000000002</v>
      </c>
      <c r="G19058" s="1">
        <v>-21</v>
      </c>
    </row>
    <row r="19059" spans="6:7" x14ac:dyDescent="0.35">
      <c r="F19059" s="1">
        <v>53.337200000000003</v>
      </c>
      <c r="G19059" s="1">
        <v>-18</v>
      </c>
    </row>
    <row r="19060" spans="6:7" x14ac:dyDescent="0.35">
      <c r="F19060" s="1">
        <v>53.34</v>
      </c>
      <c r="G19060" s="1">
        <v>-37</v>
      </c>
    </row>
    <row r="19061" spans="6:7" x14ac:dyDescent="0.35">
      <c r="F19061" s="1">
        <v>53.342799999999997</v>
      </c>
      <c r="G19061" s="1">
        <v>-2</v>
      </c>
    </row>
    <row r="19062" spans="6:7" x14ac:dyDescent="0.35">
      <c r="F19062" s="1">
        <v>53.345599999999997</v>
      </c>
      <c r="G19062" s="1">
        <v>-5</v>
      </c>
    </row>
    <row r="19063" spans="6:7" x14ac:dyDescent="0.35">
      <c r="F19063" s="1">
        <v>53.348399999999998</v>
      </c>
      <c r="G19063" s="1">
        <v>-29</v>
      </c>
    </row>
    <row r="19064" spans="6:7" x14ac:dyDescent="0.35">
      <c r="F19064" s="1">
        <v>53.351199999999999</v>
      </c>
      <c r="G19064" s="1">
        <v>-20</v>
      </c>
    </row>
    <row r="19065" spans="6:7" x14ac:dyDescent="0.35">
      <c r="F19065" s="1">
        <v>53.353999999999999</v>
      </c>
      <c r="G19065" s="1">
        <v>2</v>
      </c>
    </row>
    <row r="19066" spans="6:7" x14ac:dyDescent="0.35">
      <c r="F19066" s="1">
        <v>53.3568</v>
      </c>
      <c r="G19066" s="1">
        <v>-6</v>
      </c>
    </row>
    <row r="19067" spans="6:7" x14ac:dyDescent="0.35">
      <c r="F19067" s="1">
        <v>53.3596</v>
      </c>
      <c r="G19067" s="1">
        <v>-2</v>
      </c>
    </row>
    <row r="19068" spans="6:7" x14ac:dyDescent="0.35">
      <c r="F19068" s="1">
        <v>53.362400000000001</v>
      </c>
      <c r="G19068" s="1">
        <v>-30</v>
      </c>
    </row>
    <row r="19069" spans="6:7" x14ac:dyDescent="0.35">
      <c r="F19069" s="1">
        <v>53.365200000000002</v>
      </c>
      <c r="G19069" s="1">
        <v>5</v>
      </c>
    </row>
    <row r="19070" spans="6:7" x14ac:dyDescent="0.35">
      <c r="F19070" s="1">
        <v>53.368000000000002</v>
      </c>
      <c r="G19070" s="1">
        <v>-10</v>
      </c>
    </row>
    <row r="19071" spans="6:7" x14ac:dyDescent="0.35">
      <c r="F19071" s="1">
        <v>53.370800000000003</v>
      </c>
      <c r="G19071" s="1">
        <v>-17</v>
      </c>
    </row>
    <row r="19072" spans="6:7" x14ac:dyDescent="0.35">
      <c r="F19072" s="1">
        <v>53.373600000000003</v>
      </c>
      <c r="G19072" s="1">
        <v>-39</v>
      </c>
    </row>
    <row r="19073" spans="6:7" x14ac:dyDescent="0.35">
      <c r="F19073" s="1">
        <v>53.376399999999997</v>
      </c>
      <c r="G19073" s="1">
        <v>-2</v>
      </c>
    </row>
    <row r="19074" spans="6:7" x14ac:dyDescent="0.35">
      <c r="F19074" s="1">
        <v>53.379199999999997</v>
      </c>
      <c r="G19074" s="1">
        <v>5</v>
      </c>
    </row>
    <row r="19075" spans="6:7" x14ac:dyDescent="0.35">
      <c r="F19075" s="1">
        <v>53.381999999999998</v>
      </c>
      <c r="G19075" s="1">
        <v>-17</v>
      </c>
    </row>
    <row r="19076" spans="6:7" x14ac:dyDescent="0.35">
      <c r="F19076" s="1">
        <v>53.384799999999998</v>
      </c>
      <c r="G19076" s="1">
        <v>-15</v>
      </c>
    </row>
    <row r="19077" spans="6:7" x14ac:dyDescent="0.35">
      <c r="F19077" s="1">
        <v>53.387599999999999</v>
      </c>
      <c r="G19077" s="1">
        <v>-19</v>
      </c>
    </row>
    <row r="19078" spans="6:7" x14ac:dyDescent="0.35">
      <c r="F19078" s="1">
        <v>53.3904</v>
      </c>
      <c r="G19078" s="1">
        <v>-2</v>
      </c>
    </row>
    <row r="19079" spans="6:7" x14ac:dyDescent="0.35">
      <c r="F19079" s="1">
        <v>53.3932</v>
      </c>
      <c r="G19079" s="1">
        <v>-38</v>
      </c>
    </row>
    <row r="19080" spans="6:7" x14ac:dyDescent="0.35">
      <c r="F19080" s="1">
        <v>53.396000000000001</v>
      </c>
      <c r="G19080" s="1">
        <v>-29</v>
      </c>
    </row>
    <row r="19081" spans="6:7" x14ac:dyDescent="0.35">
      <c r="F19081" s="1">
        <v>53.398800000000001</v>
      </c>
      <c r="G19081" s="1">
        <v>-13</v>
      </c>
    </row>
    <row r="19082" spans="6:7" x14ac:dyDescent="0.35">
      <c r="F19082" s="1">
        <v>53.401600000000002</v>
      </c>
      <c r="G19082" s="1">
        <v>-15</v>
      </c>
    </row>
    <row r="19083" spans="6:7" x14ac:dyDescent="0.35">
      <c r="F19083" s="1">
        <v>53.404400000000003</v>
      </c>
      <c r="G19083" s="1">
        <v>-16</v>
      </c>
    </row>
    <row r="19084" spans="6:7" x14ac:dyDescent="0.35">
      <c r="F19084" s="1">
        <v>53.407200000000003</v>
      </c>
      <c r="G19084" s="1">
        <v>-33</v>
      </c>
    </row>
    <row r="19085" spans="6:7" x14ac:dyDescent="0.35">
      <c r="F19085" s="1">
        <v>53.41</v>
      </c>
      <c r="G19085" s="1">
        <v>-8</v>
      </c>
    </row>
    <row r="19086" spans="6:7" x14ac:dyDescent="0.35">
      <c r="F19086" s="1">
        <v>53.412799999999997</v>
      </c>
      <c r="G19086" s="1">
        <v>-5</v>
      </c>
    </row>
    <row r="19087" spans="6:7" x14ac:dyDescent="0.35">
      <c r="F19087" s="1">
        <v>53.415599999999998</v>
      </c>
      <c r="G19087" s="1">
        <v>-46</v>
      </c>
    </row>
    <row r="19088" spans="6:7" x14ac:dyDescent="0.35">
      <c r="F19088" s="1">
        <v>53.418399999999998</v>
      </c>
      <c r="G19088" s="1">
        <v>-29</v>
      </c>
    </row>
    <row r="19089" spans="6:7" x14ac:dyDescent="0.35">
      <c r="F19089" s="1">
        <v>53.421199999999999</v>
      </c>
      <c r="G19089" s="1">
        <v>-12</v>
      </c>
    </row>
    <row r="19090" spans="6:7" x14ac:dyDescent="0.35">
      <c r="F19090" s="1">
        <v>53.423999999999999</v>
      </c>
      <c r="G19090" s="1">
        <v>-2</v>
      </c>
    </row>
    <row r="19091" spans="6:7" x14ac:dyDescent="0.35">
      <c r="F19091" s="1">
        <v>53.4268</v>
      </c>
      <c r="G19091" s="1">
        <v>-42</v>
      </c>
    </row>
    <row r="19092" spans="6:7" x14ac:dyDescent="0.35">
      <c r="F19092" s="1">
        <v>53.429600000000001</v>
      </c>
      <c r="G19092" s="1">
        <v>-34</v>
      </c>
    </row>
    <row r="19093" spans="6:7" x14ac:dyDescent="0.35">
      <c r="F19093" s="1">
        <v>53.432400000000001</v>
      </c>
      <c r="G19093" s="1">
        <v>-35</v>
      </c>
    </row>
    <row r="19094" spans="6:7" x14ac:dyDescent="0.35">
      <c r="F19094" s="1">
        <v>53.435200000000002</v>
      </c>
      <c r="G19094" s="1">
        <v>-6</v>
      </c>
    </row>
    <row r="19095" spans="6:7" x14ac:dyDescent="0.35">
      <c r="F19095" s="1">
        <v>53.438000000000002</v>
      </c>
      <c r="G19095" s="1">
        <v>-42</v>
      </c>
    </row>
    <row r="19096" spans="6:7" x14ac:dyDescent="0.35">
      <c r="F19096" s="1">
        <v>53.440800000000003</v>
      </c>
      <c r="G19096" s="1">
        <v>-41</v>
      </c>
    </row>
    <row r="19097" spans="6:7" x14ac:dyDescent="0.35">
      <c r="F19097" s="1">
        <v>53.443600000000004</v>
      </c>
      <c r="G19097" s="1">
        <v>-55</v>
      </c>
    </row>
    <row r="19098" spans="6:7" x14ac:dyDescent="0.35">
      <c r="F19098" s="1">
        <v>53.446399999999997</v>
      </c>
      <c r="G19098" s="1">
        <v>-5</v>
      </c>
    </row>
    <row r="19099" spans="6:7" x14ac:dyDescent="0.35">
      <c r="F19099" s="1">
        <v>53.449199999999998</v>
      </c>
      <c r="G19099" s="1">
        <v>-48</v>
      </c>
    </row>
    <row r="19100" spans="6:7" x14ac:dyDescent="0.35">
      <c r="F19100" s="1">
        <v>53.451999999999998</v>
      </c>
      <c r="G19100" s="1">
        <v>-40</v>
      </c>
    </row>
    <row r="19101" spans="6:7" x14ac:dyDescent="0.35">
      <c r="F19101" s="1">
        <v>53.454799999999999</v>
      </c>
      <c r="G19101" s="1">
        <v>-50</v>
      </c>
    </row>
    <row r="19102" spans="6:7" x14ac:dyDescent="0.35">
      <c r="F19102" s="1">
        <v>53.457599999999999</v>
      </c>
      <c r="G19102" s="1">
        <v>-3</v>
      </c>
    </row>
    <row r="19103" spans="6:7" x14ac:dyDescent="0.35">
      <c r="F19103" s="1">
        <v>53.4604</v>
      </c>
      <c r="G19103" s="1">
        <v>-35</v>
      </c>
    </row>
    <row r="19104" spans="6:7" x14ac:dyDescent="0.35">
      <c r="F19104" s="1">
        <v>53.463200000000001</v>
      </c>
      <c r="G19104" s="1">
        <v>-51</v>
      </c>
    </row>
    <row r="19105" spans="6:7" x14ac:dyDescent="0.35">
      <c r="F19105" s="1">
        <v>53.466000000000001</v>
      </c>
      <c r="G19105" s="1">
        <v>-62</v>
      </c>
    </row>
    <row r="19106" spans="6:7" x14ac:dyDescent="0.35">
      <c r="F19106" s="1">
        <v>53.468800000000002</v>
      </c>
      <c r="G19106" s="1">
        <v>-20</v>
      </c>
    </row>
    <row r="19107" spans="6:7" x14ac:dyDescent="0.35">
      <c r="F19107" s="1">
        <v>53.471600000000002</v>
      </c>
      <c r="G19107" s="1">
        <v>-41</v>
      </c>
    </row>
    <row r="19108" spans="6:7" x14ac:dyDescent="0.35">
      <c r="F19108" s="1">
        <v>53.474400000000003</v>
      </c>
      <c r="G19108" s="1">
        <v>-46</v>
      </c>
    </row>
    <row r="19109" spans="6:7" x14ac:dyDescent="0.35">
      <c r="F19109" s="1">
        <v>53.477200000000003</v>
      </c>
      <c r="G19109" s="1">
        <v>-49</v>
      </c>
    </row>
    <row r="19110" spans="6:7" x14ac:dyDescent="0.35">
      <c r="F19110" s="1">
        <v>53.48</v>
      </c>
      <c r="G19110" s="1">
        <v>-25</v>
      </c>
    </row>
    <row r="19111" spans="6:7" x14ac:dyDescent="0.35">
      <c r="F19111" s="1">
        <v>53.482799999999997</v>
      </c>
      <c r="G19111" s="1">
        <v>-38</v>
      </c>
    </row>
    <row r="19112" spans="6:7" x14ac:dyDescent="0.35">
      <c r="F19112" s="1">
        <v>53.485599999999998</v>
      </c>
      <c r="G19112" s="1">
        <v>-51</v>
      </c>
    </row>
    <row r="19113" spans="6:7" x14ac:dyDescent="0.35">
      <c r="F19113" s="1">
        <v>53.488399999999999</v>
      </c>
      <c r="G19113" s="1">
        <v>-45</v>
      </c>
    </row>
    <row r="19114" spans="6:7" x14ac:dyDescent="0.35">
      <c r="F19114" s="1">
        <v>53.491199999999999</v>
      </c>
      <c r="G19114" s="1">
        <v>-10</v>
      </c>
    </row>
    <row r="19115" spans="6:7" x14ac:dyDescent="0.35">
      <c r="F19115" s="1">
        <v>53.494</v>
      </c>
      <c r="G19115" s="1">
        <v>-30</v>
      </c>
    </row>
    <row r="19116" spans="6:7" x14ac:dyDescent="0.35">
      <c r="F19116" s="1">
        <v>53.4968</v>
      </c>
      <c r="G19116" s="1">
        <v>-54</v>
      </c>
    </row>
    <row r="19117" spans="6:7" x14ac:dyDescent="0.35">
      <c r="F19117" s="1">
        <v>53.499600000000001</v>
      </c>
      <c r="G19117" s="1">
        <v>-46</v>
      </c>
    </row>
    <row r="19118" spans="6:7" x14ac:dyDescent="0.35">
      <c r="F19118" s="1">
        <v>53.502400000000002</v>
      </c>
      <c r="G19118" s="1">
        <v>-19</v>
      </c>
    </row>
    <row r="19119" spans="6:7" x14ac:dyDescent="0.35">
      <c r="F19119" s="1">
        <v>53.505200000000002</v>
      </c>
      <c r="G19119" s="1">
        <v>-37</v>
      </c>
    </row>
    <row r="19120" spans="6:7" x14ac:dyDescent="0.35">
      <c r="F19120" s="1">
        <v>53.508000000000003</v>
      </c>
      <c r="G19120" s="1">
        <v>-44</v>
      </c>
    </row>
    <row r="19121" spans="6:7" x14ac:dyDescent="0.35">
      <c r="F19121" s="1">
        <v>53.510800000000003</v>
      </c>
      <c r="G19121" s="1">
        <v>-44</v>
      </c>
    </row>
    <row r="19122" spans="6:7" x14ac:dyDescent="0.35">
      <c r="F19122" s="1">
        <v>53.513599999999997</v>
      </c>
      <c r="G19122" s="1">
        <v>-23</v>
      </c>
    </row>
    <row r="19123" spans="6:7" x14ac:dyDescent="0.35">
      <c r="F19123" s="1">
        <v>53.516399999999997</v>
      </c>
      <c r="G19123" s="1">
        <v>-36</v>
      </c>
    </row>
    <row r="19124" spans="6:7" x14ac:dyDescent="0.35">
      <c r="F19124" s="1">
        <v>53.519199999999998</v>
      </c>
      <c r="G19124" s="1">
        <v>-50</v>
      </c>
    </row>
    <row r="19125" spans="6:7" x14ac:dyDescent="0.35">
      <c r="F19125" s="1">
        <v>53.521999999999998</v>
      </c>
      <c r="G19125" s="1">
        <v>-35</v>
      </c>
    </row>
    <row r="19126" spans="6:7" x14ac:dyDescent="0.35">
      <c r="F19126" s="1">
        <v>53.524799999999999</v>
      </c>
      <c r="G19126" s="1">
        <v>-13</v>
      </c>
    </row>
    <row r="19127" spans="6:7" x14ac:dyDescent="0.35">
      <c r="F19127" s="1">
        <v>53.5276</v>
      </c>
      <c r="G19127" s="1">
        <v>-35</v>
      </c>
    </row>
    <row r="19128" spans="6:7" x14ac:dyDescent="0.35">
      <c r="F19128" s="1">
        <v>53.5304</v>
      </c>
      <c r="G19128" s="1">
        <v>-48</v>
      </c>
    </row>
    <row r="19129" spans="6:7" x14ac:dyDescent="0.35">
      <c r="F19129" s="1">
        <v>53.533200000000001</v>
      </c>
      <c r="G19129" s="1">
        <v>-31</v>
      </c>
    </row>
    <row r="19130" spans="6:7" x14ac:dyDescent="0.35">
      <c r="F19130" s="1">
        <v>53.536000000000001</v>
      </c>
      <c r="G19130" s="1">
        <v>-15</v>
      </c>
    </row>
    <row r="19131" spans="6:7" x14ac:dyDescent="0.35">
      <c r="F19131" s="1">
        <v>53.538800000000002</v>
      </c>
      <c r="G19131" s="1">
        <v>-21</v>
      </c>
    </row>
    <row r="19132" spans="6:7" x14ac:dyDescent="0.35">
      <c r="F19132" s="1">
        <v>53.541600000000003</v>
      </c>
      <c r="G19132" s="1">
        <v>-52</v>
      </c>
    </row>
    <row r="19133" spans="6:7" x14ac:dyDescent="0.35">
      <c r="F19133" s="1">
        <v>53.544400000000003</v>
      </c>
      <c r="G19133" s="1">
        <v>-31</v>
      </c>
    </row>
    <row r="19134" spans="6:7" x14ac:dyDescent="0.35">
      <c r="F19134" s="1">
        <v>53.547199999999997</v>
      </c>
      <c r="G19134" s="1">
        <v>-15</v>
      </c>
    </row>
    <row r="19135" spans="6:7" x14ac:dyDescent="0.35">
      <c r="F19135" s="1">
        <v>53.55</v>
      </c>
      <c r="G19135" s="1">
        <v>-20</v>
      </c>
    </row>
    <row r="19136" spans="6:7" x14ac:dyDescent="0.35">
      <c r="F19136" s="1">
        <v>53.552799999999998</v>
      </c>
      <c r="G19136" s="1">
        <v>-49</v>
      </c>
    </row>
    <row r="19137" spans="6:7" x14ac:dyDescent="0.35">
      <c r="F19137" s="1">
        <v>53.555599999999998</v>
      </c>
      <c r="G19137" s="1">
        <v>-37</v>
      </c>
    </row>
    <row r="19138" spans="6:7" x14ac:dyDescent="0.35">
      <c r="F19138" s="1">
        <v>53.558399999999999</v>
      </c>
      <c r="G19138" s="1">
        <v>-9</v>
      </c>
    </row>
    <row r="19139" spans="6:7" x14ac:dyDescent="0.35">
      <c r="F19139" s="1">
        <v>53.561199999999999</v>
      </c>
      <c r="G19139" s="1">
        <v>-24</v>
      </c>
    </row>
    <row r="19140" spans="6:7" x14ac:dyDescent="0.35">
      <c r="F19140" s="1">
        <v>53.564</v>
      </c>
      <c r="G19140" s="1">
        <v>-35</v>
      </c>
    </row>
    <row r="19141" spans="6:7" x14ac:dyDescent="0.35">
      <c r="F19141" s="1">
        <v>53.566800000000001</v>
      </c>
      <c r="G19141" s="1">
        <v>-38</v>
      </c>
    </row>
    <row r="19142" spans="6:7" x14ac:dyDescent="0.35">
      <c r="F19142" s="1">
        <v>53.569600000000001</v>
      </c>
      <c r="G19142" s="1">
        <v>-10</v>
      </c>
    </row>
    <row r="19143" spans="6:7" x14ac:dyDescent="0.35">
      <c r="F19143" s="1">
        <v>53.572400000000002</v>
      </c>
      <c r="G19143" s="1">
        <v>-20</v>
      </c>
    </row>
    <row r="19144" spans="6:7" x14ac:dyDescent="0.35">
      <c r="F19144" s="1">
        <v>53.575200000000002</v>
      </c>
      <c r="G19144" s="1">
        <v>-44</v>
      </c>
    </row>
    <row r="19145" spans="6:7" x14ac:dyDescent="0.35">
      <c r="F19145" s="1">
        <v>53.578000000000003</v>
      </c>
      <c r="G19145" s="1">
        <v>-41</v>
      </c>
    </row>
    <row r="19146" spans="6:7" x14ac:dyDescent="0.35">
      <c r="F19146" s="1">
        <v>53.580800000000004</v>
      </c>
      <c r="G19146" s="1">
        <v>-13</v>
      </c>
    </row>
    <row r="19147" spans="6:7" x14ac:dyDescent="0.35">
      <c r="F19147" s="1">
        <v>53.583599999999997</v>
      </c>
      <c r="G19147" s="1">
        <v>-19</v>
      </c>
    </row>
    <row r="19148" spans="6:7" x14ac:dyDescent="0.35">
      <c r="F19148" s="1">
        <v>53.586399999999998</v>
      </c>
      <c r="G19148" s="1">
        <v>-45</v>
      </c>
    </row>
    <row r="19149" spans="6:7" x14ac:dyDescent="0.35">
      <c r="F19149" s="1">
        <v>53.589199999999998</v>
      </c>
      <c r="G19149" s="1">
        <v>-36</v>
      </c>
    </row>
    <row r="19150" spans="6:7" x14ac:dyDescent="0.35">
      <c r="F19150" s="1">
        <v>53.591999999999999</v>
      </c>
      <c r="G19150" s="1">
        <v>1</v>
      </c>
    </row>
    <row r="19151" spans="6:7" x14ac:dyDescent="0.35">
      <c r="F19151" s="1">
        <v>53.594799999999999</v>
      </c>
      <c r="G19151" s="1">
        <v>-16</v>
      </c>
    </row>
    <row r="19152" spans="6:7" x14ac:dyDescent="0.35">
      <c r="F19152" s="1">
        <v>53.5976</v>
      </c>
      <c r="G19152" s="1">
        <v>-33</v>
      </c>
    </row>
    <row r="19153" spans="6:7" x14ac:dyDescent="0.35">
      <c r="F19153" s="1">
        <v>53.6004</v>
      </c>
      <c r="G19153" s="1">
        <v>-36</v>
      </c>
    </row>
    <row r="19154" spans="6:7" x14ac:dyDescent="0.35">
      <c r="F19154" s="1">
        <v>53.603200000000001</v>
      </c>
      <c r="G19154" s="1">
        <v>-10</v>
      </c>
    </row>
    <row r="19155" spans="6:7" x14ac:dyDescent="0.35">
      <c r="F19155" s="1">
        <v>53.606000000000002</v>
      </c>
      <c r="G19155" s="1">
        <v>-8</v>
      </c>
    </row>
    <row r="19156" spans="6:7" x14ac:dyDescent="0.35">
      <c r="F19156" s="1">
        <v>53.608800000000002</v>
      </c>
      <c r="G19156" s="1">
        <v>-26</v>
      </c>
    </row>
    <row r="19157" spans="6:7" x14ac:dyDescent="0.35">
      <c r="F19157" s="1">
        <v>53.611600000000003</v>
      </c>
      <c r="G19157" s="1">
        <v>-20</v>
      </c>
    </row>
    <row r="19158" spans="6:7" x14ac:dyDescent="0.35">
      <c r="F19158" s="1">
        <v>53.614400000000003</v>
      </c>
      <c r="G19158" s="1">
        <v>-13</v>
      </c>
    </row>
    <row r="19159" spans="6:7" x14ac:dyDescent="0.35">
      <c r="F19159" s="1">
        <v>53.617199999999997</v>
      </c>
      <c r="G19159" s="1">
        <v>-14</v>
      </c>
    </row>
    <row r="19160" spans="6:7" x14ac:dyDescent="0.35">
      <c r="F19160" s="1">
        <v>53.62</v>
      </c>
      <c r="G19160" s="1">
        <v>-53</v>
      </c>
    </row>
    <row r="19161" spans="6:7" x14ac:dyDescent="0.35">
      <c r="F19161" s="1">
        <v>53.622799999999998</v>
      </c>
      <c r="G19161" s="1">
        <v>-34</v>
      </c>
    </row>
    <row r="19162" spans="6:7" x14ac:dyDescent="0.35">
      <c r="F19162" s="1">
        <v>53.625599999999999</v>
      </c>
      <c r="G19162" s="1">
        <v>-3</v>
      </c>
    </row>
    <row r="19163" spans="6:7" x14ac:dyDescent="0.35">
      <c r="F19163" s="1">
        <v>53.628399999999999</v>
      </c>
      <c r="G19163" s="1">
        <v>-16</v>
      </c>
    </row>
    <row r="19164" spans="6:7" x14ac:dyDescent="0.35">
      <c r="F19164" s="1">
        <v>53.6312</v>
      </c>
      <c r="G19164" s="1">
        <v>-34</v>
      </c>
    </row>
    <row r="19165" spans="6:7" x14ac:dyDescent="0.35">
      <c r="F19165" s="1">
        <v>53.634</v>
      </c>
      <c r="G19165" s="1">
        <v>-36</v>
      </c>
    </row>
    <row r="19166" spans="6:7" x14ac:dyDescent="0.35">
      <c r="F19166" s="1">
        <v>53.636800000000001</v>
      </c>
      <c r="G19166" s="1">
        <v>-5</v>
      </c>
    </row>
    <row r="19167" spans="6:7" x14ac:dyDescent="0.35">
      <c r="F19167" s="1">
        <v>53.639600000000002</v>
      </c>
      <c r="G19167" s="1">
        <v>-13</v>
      </c>
    </row>
    <row r="19168" spans="6:7" x14ac:dyDescent="0.35">
      <c r="F19168" s="1">
        <v>53.642400000000002</v>
      </c>
      <c r="G19168" s="1">
        <v>-37</v>
      </c>
    </row>
    <row r="19169" spans="6:7" x14ac:dyDescent="0.35">
      <c r="F19169" s="1">
        <v>53.645200000000003</v>
      </c>
      <c r="G19169" s="1">
        <v>-32</v>
      </c>
    </row>
    <row r="19170" spans="6:7" x14ac:dyDescent="0.35">
      <c r="F19170" s="1">
        <v>53.648000000000003</v>
      </c>
      <c r="G19170" s="1">
        <v>-10</v>
      </c>
    </row>
    <row r="19171" spans="6:7" x14ac:dyDescent="0.35">
      <c r="F19171" s="1">
        <v>53.650799999999997</v>
      </c>
      <c r="G19171" s="1">
        <v>-18</v>
      </c>
    </row>
    <row r="19172" spans="6:7" x14ac:dyDescent="0.35">
      <c r="F19172" s="1">
        <v>53.653599999999997</v>
      </c>
      <c r="G19172" s="1">
        <v>-49</v>
      </c>
    </row>
    <row r="19173" spans="6:7" x14ac:dyDescent="0.35">
      <c r="F19173" s="1">
        <v>53.656399999999998</v>
      </c>
      <c r="G19173" s="1">
        <v>-27</v>
      </c>
    </row>
    <row r="19174" spans="6:7" x14ac:dyDescent="0.35">
      <c r="F19174" s="1">
        <v>53.659199999999998</v>
      </c>
      <c r="G19174" s="1">
        <v>0</v>
      </c>
    </row>
    <row r="19175" spans="6:7" x14ac:dyDescent="0.35">
      <c r="F19175" s="1">
        <v>53.661999999999999</v>
      </c>
      <c r="G19175" s="1">
        <v>-5</v>
      </c>
    </row>
    <row r="19176" spans="6:7" x14ac:dyDescent="0.35">
      <c r="F19176" s="1">
        <v>53.6648</v>
      </c>
      <c r="G19176" s="1">
        <v>-30</v>
      </c>
    </row>
    <row r="19177" spans="6:7" x14ac:dyDescent="0.35">
      <c r="F19177" s="1">
        <v>53.6676</v>
      </c>
      <c r="G19177" s="1">
        <v>-32</v>
      </c>
    </row>
    <row r="19178" spans="6:7" x14ac:dyDescent="0.35">
      <c r="F19178" s="1">
        <v>53.670400000000001</v>
      </c>
      <c r="G19178" s="1">
        <v>-6</v>
      </c>
    </row>
    <row r="19179" spans="6:7" x14ac:dyDescent="0.35">
      <c r="F19179" s="1">
        <v>53.673200000000001</v>
      </c>
      <c r="G19179" s="1">
        <v>0</v>
      </c>
    </row>
    <row r="19180" spans="6:7" x14ac:dyDescent="0.35">
      <c r="F19180" s="1">
        <v>53.676000000000002</v>
      </c>
      <c r="G19180" s="1">
        <v>-29</v>
      </c>
    </row>
    <row r="19181" spans="6:7" x14ac:dyDescent="0.35">
      <c r="F19181" s="1">
        <v>53.678800000000003</v>
      </c>
      <c r="G19181" s="1">
        <v>-11</v>
      </c>
    </row>
    <row r="19182" spans="6:7" x14ac:dyDescent="0.35">
      <c r="F19182" s="1">
        <v>53.681600000000003</v>
      </c>
      <c r="G19182" s="1">
        <v>-18</v>
      </c>
    </row>
    <row r="19183" spans="6:7" x14ac:dyDescent="0.35">
      <c r="F19183" s="1">
        <v>53.684399999999997</v>
      </c>
      <c r="G19183" s="1">
        <v>-4</v>
      </c>
    </row>
    <row r="19184" spans="6:7" x14ac:dyDescent="0.35">
      <c r="F19184" s="1">
        <v>53.687199999999997</v>
      </c>
      <c r="G19184" s="1">
        <v>-27</v>
      </c>
    </row>
    <row r="19185" spans="6:7" x14ac:dyDescent="0.35">
      <c r="F19185" s="1">
        <v>53.69</v>
      </c>
      <c r="G19185" s="1">
        <v>-26</v>
      </c>
    </row>
    <row r="19186" spans="6:7" x14ac:dyDescent="0.35">
      <c r="F19186" s="1">
        <v>53.692799999999998</v>
      </c>
      <c r="G19186" s="1">
        <v>-11</v>
      </c>
    </row>
    <row r="19187" spans="6:7" x14ac:dyDescent="0.35">
      <c r="F19187" s="1">
        <v>53.695599999999999</v>
      </c>
      <c r="G19187" s="1">
        <v>-17</v>
      </c>
    </row>
    <row r="19188" spans="6:7" x14ac:dyDescent="0.35">
      <c r="F19188" s="1">
        <v>53.698399999999999</v>
      </c>
      <c r="G19188" s="1">
        <v>-31</v>
      </c>
    </row>
    <row r="19189" spans="6:7" x14ac:dyDescent="0.35">
      <c r="F19189" s="1">
        <v>53.7012</v>
      </c>
      <c r="G19189" s="1">
        <v>-33</v>
      </c>
    </row>
    <row r="19190" spans="6:7" x14ac:dyDescent="0.35">
      <c r="F19190" s="1">
        <v>53.704000000000001</v>
      </c>
      <c r="G19190" s="1">
        <v>-3</v>
      </c>
    </row>
    <row r="19191" spans="6:7" x14ac:dyDescent="0.35">
      <c r="F19191" s="1">
        <v>53.706800000000001</v>
      </c>
      <c r="G19191" s="1">
        <v>-13</v>
      </c>
    </row>
    <row r="19192" spans="6:7" x14ac:dyDescent="0.35">
      <c r="F19192" s="1">
        <v>53.709600000000002</v>
      </c>
      <c r="G19192" s="1">
        <v>-22</v>
      </c>
    </row>
    <row r="19193" spans="6:7" x14ac:dyDescent="0.35">
      <c r="F19193" s="1">
        <v>53.712400000000002</v>
      </c>
      <c r="G19193" s="1">
        <v>-9</v>
      </c>
    </row>
    <row r="19194" spans="6:7" x14ac:dyDescent="0.35">
      <c r="F19194" s="1">
        <v>53.715200000000003</v>
      </c>
      <c r="G19194" s="1">
        <v>-9</v>
      </c>
    </row>
    <row r="19195" spans="6:7" x14ac:dyDescent="0.35">
      <c r="F19195" s="1">
        <v>53.718000000000004</v>
      </c>
      <c r="G19195" s="1">
        <v>-4</v>
      </c>
    </row>
    <row r="19196" spans="6:7" x14ac:dyDescent="0.35">
      <c r="F19196" s="1">
        <v>53.720799999999997</v>
      </c>
      <c r="G19196" s="1">
        <v>-22</v>
      </c>
    </row>
    <row r="19197" spans="6:7" x14ac:dyDescent="0.35">
      <c r="F19197" s="1">
        <v>53.723599999999998</v>
      </c>
      <c r="G19197" s="1">
        <v>-47</v>
      </c>
    </row>
    <row r="19198" spans="6:7" x14ac:dyDescent="0.35">
      <c r="F19198" s="1">
        <v>53.726399999999998</v>
      </c>
      <c r="G19198" s="1">
        <v>0</v>
      </c>
    </row>
    <row r="19199" spans="6:7" x14ac:dyDescent="0.35">
      <c r="F19199" s="1">
        <v>53.729199999999999</v>
      </c>
      <c r="G19199" s="1">
        <v>0</v>
      </c>
    </row>
    <row r="19200" spans="6:7" x14ac:dyDescent="0.35">
      <c r="F19200" s="1">
        <v>53.731999999999999</v>
      </c>
      <c r="G19200" s="1">
        <v>-24</v>
      </c>
    </row>
    <row r="19201" spans="6:7" x14ac:dyDescent="0.35">
      <c r="F19201" s="1">
        <v>53.7348</v>
      </c>
      <c r="G19201" s="1">
        <v>-44</v>
      </c>
    </row>
    <row r="19202" spans="6:7" x14ac:dyDescent="0.35">
      <c r="F19202" s="1">
        <v>53.7376</v>
      </c>
      <c r="G19202" s="1">
        <v>5</v>
      </c>
    </row>
    <row r="19203" spans="6:7" x14ac:dyDescent="0.35">
      <c r="F19203" s="1">
        <v>53.740400000000001</v>
      </c>
      <c r="G19203" s="1">
        <v>9</v>
      </c>
    </row>
    <row r="19204" spans="6:7" x14ac:dyDescent="0.35">
      <c r="F19204" s="1">
        <v>53.743200000000002</v>
      </c>
      <c r="G19204" s="1">
        <v>-33</v>
      </c>
    </row>
    <row r="19205" spans="6:7" x14ac:dyDescent="0.35">
      <c r="F19205" s="1">
        <v>53.746000000000002</v>
      </c>
      <c r="G19205" s="1">
        <v>-24</v>
      </c>
    </row>
    <row r="19206" spans="6:7" x14ac:dyDescent="0.35">
      <c r="F19206" s="1">
        <v>53.748800000000003</v>
      </c>
      <c r="G19206" s="1">
        <v>-1</v>
      </c>
    </row>
    <row r="19207" spans="6:7" x14ac:dyDescent="0.35">
      <c r="F19207" s="1">
        <v>53.751600000000003</v>
      </c>
      <c r="G19207" s="1">
        <v>3</v>
      </c>
    </row>
    <row r="19208" spans="6:7" x14ac:dyDescent="0.35">
      <c r="F19208" s="1">
        <v>53.754399999999997</v>
      </c>
      <c r="G19208" s="1">
        <v>-23</v>
      </c>
    </row>
    <row r="19209" spans="6:7" x14ac:dyDescent="0.35">
      <c r="F19209" s="1">
        <v>53.757199999999997</v>
      </c>
      <c r="G19209" s="1">
        <v>-45</v>
      </c>
    </row>
    <row r="19210" spans="6:7" x14ac:dyDescent="0.35">
      <c r="F19210" s="1">
        <v>53.76</v>
      </c>
      <c r="G19210" s="1">
        <v>-6</v>
      </c>
    </row>
    <row r="19211" spans="6:7" x14ac:dyDescent="0.35">
      <c r="F19211" s="1">
        <v>53.762799999999999</v>
      </c>
      <c r="G19211" s="1">
        <v>-15</v>
      </c>
    </row>
    <row r="19212" spans="6:7" x14ac:dyDescent="0.35">
      <c r="F19212" s="1">
        <v>53.765599999999999</v>
      </c>
      <c r="G19212" s="1">
        <v>-17</v>
      </c>
    </row>
    <row r="19213" spans="6:7" x14ac:dyDescent="0.35">
      <c r="F19213" s="1">
        <v>53.7684</v>
      </c>
      <c r="G19213" s="1">
        <v>-41</v>
      </c>
    </row>
    <row r="19214" spans="6:7" x14ac:dyDescent="0.35">
      <c r="F19214" s="1">
        <v>53.7712</v>
      </c>
      <c r="G19214" s="1">
        <v>0</v>
      </c>
    </row>
    <row r="19215" spans="6:7" x14ac:dyDescent="0.35">
      <c r="F19215" s="1">
        <v>53.774000000000001</v>
      </c>
      <c r="G19215" s="1">
        <v>-4</v>
      </c>
    </row>
    <row r="19216" spans="6:7" x14ac:dyDescent="0.35">
      <c r="F19216" s="1">
        <v>53.776800000000001</v>
      </c>
      <c r="G19216" s="1">
        <v>-8</v>
      </c>
    </row>
    <row r="19217" spans="6:7" x14ac:dyDescent="0.35">
      <c r="F19217" s="1">
        <v>53.779600000000002</v>
      </c>
      <c r="G19217" s="1">
        <v>-34</v>
      </c>
    </row>
    <row r="19218" spans="6:7" x14ac:dyDescent="0.35">
      <c r="F19218" s="1">
        <v>53.782400000000003</v>
      </c>
      <c r="G19218" s="1">
        <v>3</v>
      </c>
    </row>
    <row r="19219" spans="6:7" x14ac:dyDescent="0.35">
      <c r="F19219" s="1">
        <v>53.785200000000003</v>
      </c>
      <c r="G19219" s="1">
        <v>2</v>
      </c>
    </row>
    <row r="19220" spans="6:7" x14ac:dyDescent="0.35">
      <c r="F19220" s="1">
        <v>53.787999999999997</v>
      </c>
      <c r="G19220" s="1">
        <v>-17</v>
      </c>
    </row>
    <row r="19221" spans="6:7" x14ac:dyDescent="0.35">
      <c r="F19221" s="1">
        <v>53.790799999999997</v>
      </c>
      <c r="G19221" s="1">
        <v>-18</v>
      </c>
    </row>
    <row r="19222" spans="6:7" x14ac:dyDescent="0.35">
      <c r="F19222" s="1">
        <v>53.793599999999998</v>
      </c>
      <c r="G19222" s="1">
        <v>4</v>
      </c>
    </row>
    <row r="19223" spans="6:7" x14ac:dyDescent="0.35">
      <c r="F19223" s="1">
        <v>53.796399999999998</v>
      </c>
      <c r="G19223" s="1">
        <v>-2</v>
      </c>
    </row>
    <row r="19224" spans="6:7" x14ac:dyDescent="0.35">
      <c r="F19224" s="1">
        <v>53.799199999999999</v>
      </c>
      <c r="G19224" s="1">
        <v>-12</v>
      </c>
    </row>
    <row r="19225" spans="6:7" x14ac:dyDescent="0.35">
      <c r="F19225" s="1">
        <v>53.802</v>
      </c>
      <c r="G19225" s="1">
        <v>-32</v>
      </c>
    </row>
    <row r="19226" spans="6:7" x14ac:dyDescent="0.35">
      <c r="F19226" s="1">
        <v>53.8048</v>
      </c>
      <c r="G19226" s="1">
        <v>11</v>
      </c>
    </row>
    <row r="19227" spans="6:7" x14ac:dyDescent="0.35">
      <c r="F19227" s="1">
        <v>53.807600000000001</v>
      </c>
      <c r="G19227" s="1">
        <v>11</v>
      </c>
    </row>
    <row r="19228" spans="6:7" x14ac:dyDescent="0.35">
      <c r="F19228" s="1">
        <v>53.810400000000001</v>
      </c>
      <c r="G19228" s="1">
        <v>-2</v>
      </c>
    </row>
    <row r="19229" spans="6:7" x14ac:dyDescent="0.35">
      <c r="F19229" s="1">
        <v>53.813200000000002</v>
      </c>
      <c r="G19229" s="1">
        <v>-31</v>
      </c>
    </row>
    <row r="19230" spans="6:7" x14ac:dyDescent="0.35">
      <c r="F19230" s="1">
        <v>53.816000000000003</v>
      </c>
      <c r="G19230" s="1">
        <v>7</v>
      </c>
    </row>
    <row r="19231" spans="6:7" x14ac:dyDescent="0.35">
      <c r="F19231" s="1">
        <v>53.818800000000003</v>
      </c>
      <c r="G19231" s="1">
        <v>6</v>
      </c>
    </row>
    <row r="19232" spans="6:7" x14ac:dyDescent="0.35">
      <c r="F19232" s="1">
        <v>53.821599999999997</v>
      </c>
      <c r="G19232" s="1">
        <v>-2</v>
      </c>
    </row>
    <row r="19233" spans="6:7" x14ac:dyDescent="0.35">
      <c r="F19233" s="1">
        <v>53.824399999999997</v>
      </c>
      <c r="G19233" s="1">
        <v>-13</v>
      </c>
    </row>
    <row r="19234" spans="6:7" x14ac:dyDescent="0.35">
      <c r="F19234" s="1">
        <v>53.827199999999998</v>
      </c>
      <c r="G19234" s="1">
        <v>8</v>
      </c>
    </row>
    <row r="19235" spans="6:7" x14ac:dyDescent="0.35">
      <c r="F19235" s="1">
        <v>53.83</v>
      </c>
      <c r="G19235" s="1">
        <v>11</v>
      </c>
    </row>
    <row r="19236" spans="6:7" x14ac:dyDescent="0.35">
      <c r="F19236" s="1">
        <v>53.832799999999999</v>
      </c>
      <c r="G19236" s="1">
        <v>4</v>
      </c>
    </row>
    <row r="19237" spans="6:7" x14ac:dyDescent="0.35">
      <c r="F19237" s="1">
        <v>53.835599999999999</v>
      </c>
      <c r="G19237" s="1">
        <v>-20</v>
      </c>
    </row>
    <row r="19238" spans="6:7" x14ac:dyDescent="0.35">
      <c r="F19238" s="1">
        <v>53.8384</v>
      </c>
      <c r="G19238" s="1">
        <v>0</v>
      </c>
    </row>
    <row r="19239" spans="6:7" x14ac:dyDescent="0.35">
      <c r="F19239" s="1">
        <v>53.841200000000001</v>
      </c>
      <c r="G19239" s="1">
        <v>8</v>
      </c>
    </row>
    <row r="19240" spans="6:7" x14ac:dyDescent="0.35">
      <c r="F19240" s="1">
        <v>53.844000000000001</v>
      </c>
      <c r="G19240" s="1">
        <v>12</v>
      </c>
    </row>
    <row r="19241" spans="6:7" x14ac:dyDescent="0.35">
      <c r="F19241" s="1">
        <v>53.846800000000002</v>
      </c>
      <c r="G19241" s="1">
        <v>-38</v>
      </c>
    </row>
    <row r="19242" spans="6:7" x14ac:dyDescent="0.35">
      <c r="F19242" s="1">
        <v>53.849600000000002</v>
      </c>
      <c r="G19242" s="1">
        <v>7</v>
      </c>
    </row>
    <row r="19243" spans="6:7" x14ac:dyDescent="0.35">
      <c r="F19243" s="1">
        <v>53.852400000000003</v>
      </c>
      <c r="G19243" s="1">
        <v>0</v>
      </c>
    </row>
    <row r="19244" spans="6:7" x14ac:dyDescent="0.35">
      <c r="F19244" s="1">
        <v>53.855200000000004</v>
      </c>
      <c r="G19244" s="1">
        <v>7</v>
      </c>
    </row>
    <row r="19245" spans="6:7" x14ac:dyDescent="0.35">
      <c r="F19245" s="1">
        <v>53.857999999999997</v>
      </c>
      <c r="G19245" s="1">
        <v>-19</v>
      </c>
    </row>
    <row r="19246" spans="6:7" x14ac:dyDescent="0.35">
      <c r="F19246" s="1">
        <v>53.860799999999998</v>
      </c>
      <c r="G19246" s="1">
        <v>32</v>
      </c>
    </row>
    <row r="19247" spans="6:7" x14ac:dyDescent="0.35">
      <c r="F19247" s="1">
        <v>53.863599999999998</v>
      </c>
      <c r="G19247" s="1">
        <v>13</v>
      </c>
    </row>
    <row r="19248" spans="6:7" x14ac:dyDescent="0.35">
      <c r="F19248" s="1">
        <v>53.866399999999999</v>
      </c>
      <c r="G19248" s="1">
        <v>1</v>
      </c>
    </row>
    <row r="19249" spans="6:7" x14ac:dyDescent="0.35">
      <c r="F19249" s="1">
        <v>53.869199999999999</v>
      </c>
      <c r="G19249" s="1">
        <v>-14</v>
      </c>
    </row>
    <row r="19250" spans="6:7" x14ac:dyDescent="0.35">
      <c r="F19250" s="1">
        <v>53.872</v>
      </c>
      <c r="G19250" s="1">
        <v>-16</v>
      </c>
    </row>
    <row r="19251" spans="6:7" x14ac:dyDescent="0.35">
      <c r="F19251" s="1">
        <v>53.8748</v>
      </c>
      <c r="G19251" s="1">
        <v>8</v>
      </c>
    </row>
    <row r="19252" spans="6:7" x14ac:dyDescent="0.35">
      <c r="F19252" s="1">
        <v>53.877600000000001</v>
      </c>
      <c r="G19252" s="1">
        <v>7</v>
      </c>
    </row>
    <row r="19253" spans="6:7" x14ac:dyDescent="0.35">
      <c r="F19253" s="1">
        <v>53.880400000000002</v>
      </c>
      <c r="G19253" s="1">
        <v>-10</v>
      </c>
    </row>
    <row r="19254" spans="6:7" x14ac:dyDescent="0.35">
      <c r="F19254" s="1">
        <v>53.883200000000002</v>
      </c>
      <c r="G19254" s="1">
        <v>17</v>
      </c>
    </row>
    <row r="19255" spans="6:7" x14ac:dyDescent="0.35">
      <c r="F19255" s="1">
        <v>53.886000000000003</v>
      </c>
      <c r="G19255" s="1">
        <v>6</v>
      </c>
    </row>
    <row r="19256" spans="6:7" x14ac:dyDescent="0.35">
      <c r="F19256" s="1">
        <v>53.888800000000003</v>
      </c>
      <c r="G19256" s="1">
        <v>14</v>
      </c>
    </row>
    <row r="19257" spans="6:7" x14ac:dyDescent="0.35">
      <c r="F19257" s="1">
        <v>53.891599999999997</v>
      </c>
      <c r="G19257" s="1">
        <v>-15</v>
      </c>
    </row>
    <row r="19258" spans="6:7" x14ac:dyDescent="0.35">
      <c r="F19258" s="1">
        <v>53.894399999999997</v>
      </c>
      <c r="G19258" s="1">
        <v>3</v>
      </c>
    </row>
    <row r="19259" spans="6:7" x14ac:dyDescent="0.35">
      <c r="F19259" s="1">
        <v>53.897199999999998</v>
      </c>
      <c r="G19259" s="1">
        <v>5</v>
      </c>
    </row>
    <row r="19260" spans="6:7" x14ac:dyDescent="0.35">
      <c r="F19260" s="1">
        <v>53.9</v>
      </c>
      <c r="G19260" s="1">
        <v>27</v>
      </c>
    </row>
    <row r="19261" spans="6:7" x14ac:dyDescent="0.35">
      <c r="F19261" s="1">
        <v>53.902799999999999</v>
      </c>
      <c r="G19261" s="1">
        <v>-3</v>
      </c>
    </row>
    <row r="19262" spans="6:7" x14ac:dyDescent="0.35">
      <c r="F19262" s="1">
        <v>53.9056</v>
      </c>
      <c r="G19262" s="1">
        <v>-13</v>
      </c>
    </row>
    <row r="19263" spans="6:7" x14ac:dyDescent="0.35">
      <c r="F19263" s="1">
        <v>53.9084</v>
      </c>
      <c r="G19263" s="1">
        <v>7</v>
      </c>
    </row>
    <row r="19264" spans="6:7" x14ac:dyDescent="0.35">
      <c r="F19264" s="1">
        <v>53.911200000000001</v>
      </c>
      <c r="G19264" s="1">
        <v>20</v>
      </c>
    </row>
    <row r="19265" spans="6:7" x14ac:dyDescent="0.35">
      <c r="F19265" s="1">
        <v>53.914000000000001</v>
      </c>
      <c r="G19265" s="1">
        <v>6</v>
      </c>
    </row>
    <row r="19266" spans="6:7" x14ac:dyDescent="0.35">
      <c r="F19266" s="1">
        <v>53.916800000000002</v>
      </c>
      <c r="G19266" s="1">
        <v>-27</v>
      </c>
    </row>
    <row r="19267" spans="6:7" x14ac:dyDescent="0.35">
      <c r="F19267" s="1">
        <v>53.919600000000003</v>
      </c>
      <c r="G19267" s="1">
        <v>15</v>
      </c>
    </row>
    <row r="19268" spans="6:7" x14ac:dyDescent="0.35">
      <c r="F19268" s="1">
        <v>53.922400000000003</v>
      </c>
      <c r="G19268" s="1">
        <v>25</v>
      </c>
    </row>
    <row r="19269" spans="6:7" x14ac:dyDescent="0.35">
      <c r="F19269" s="1">
        <v>53.925199999999997</v>
      </c>
      <c r="G19269" s="1">
        <v>14</v>
      </c>
    </row>
    <row r="19270" spans="6:7" x14ac:dyDescent="0.35">
      <c r="F19270" s="1">
        <v>53.927999999999997</v>
      </c>
      <c r="G19270" s="1">
        <v>-3</v>
      </c>
    </row>
    <row r="19271" spans="6:7" x14ac:dyDescent="0.35">
      <c r="F19271" s="1">
        <v>53.930799999999998</v>
      </c>
      <c r="G19271" s="1">
        <v>15</v>
      </c>
    </row>
    <row r="19272" spans="6:7" x14ac:dyDescent="0.35">
      <c r="F19272" s="1">
        <v>53.933599999999998</v>
      </c>
      <c r="G19272" s="1">
        <v>22</v>
      </c>
    </row>
    <row r="19273" spans="6:7" x14ac:dyDescent="0.35">
      <c r="F19273" s="1">
        <v>53.936399999999999</v>
      </c>
      <c r="G19273" s="1">
        <v>16</v>
      </c>
    </row>
    <row r="19274" spans="6:7" x14ac:dyDescent="0.35">
      <c r="F19274" s="1">
        <v>53.9392</v>
      </c>
      <c r="G19274" s="1">
        <v>-1</v>
      </c>
    </row>
    <row r="19275" spans="6:7" x14ac:dyDescent="0.35">
      <c r="F19275" s="1">
        <v>53.942</v>
      </c>
      <c r="G19275" s="1">
        <v>19</v>
      </c>
    </row>
    <row r="19276" spans="6:7" x14ac:dyDescent="0.35">
      <c r="F19276" s="1">
        <v>53.944800000000001</v>
      </c>
      <c r="G19276" s="1">
        <v>27</v>
      </c>
    </row>
    <row r="19277" spans="6:7" x14ac:dyDescent="0.35">
      <c r="F19277" s="1">
        <v>53.947600000000001</v>
      </c>
      <c r="G19277" s="1">
        <v>9</v>
      </c>
    </row>
    <row r="19278" spans="6:7" x14ac:dyDescent="0.35">
      <c r="F19278" s="1">
        <v>53.950400000000002</v>
      </c>
      <c r="G19278" s="1">
        <v>-5</v>
      </c>
    </row>
    <row r="19279" spans="6:7" x14ac:dyDescent="0.35">
      <c r="F19279" s="1">
        <v>53.953200000000002</v>
      </c>
      <c r="G19279" s="1">
        <v>3</v>
      </c>
    </row>
    <row r="19280" spans="6:7" x14ac:dyDescent="0.35">
      <c r="F19280" s="1">
        <v>53.956000000000003</v>
      </c>
      <c r="G19280" s="1">
        <v>22</v>
      </c>
    </row>
    <row r="19281" spans="6:7" x14ac:dyDescent="0.35">
      <c r="F19281" s="1">
        <v>53.958799999999997</v>
      </c>
      <c r="G19281" s="1">
        <v>20</v>
      </c>
    </row>
    <row r="19282" spans="6:7" x14ac:dyDescent="0.35">
      <c r="F19282" s="1">
        <v>53.961599999999997</v>
      </c>
      <c r="G19282" s="1">
        <v>-17</v>
      </c>
    </row>
    <row r="19283" spans="6:7" x14ac:dyDescent="0.35">
      <c r="F19283" s="1">
        <v>53.964399999999998</v>
      </c>
      <c r="G19283" s="1">
        <v>9</v>
      </c>
    </row>
    <row r="19284" spans="6:7" x14ac:dyDescent="0.35">
      <c r="F19284" s="1">
        <v>53.967199999999998</v>
      </c>
      <c r="G19284" s="1">
        <v>9</v>
      </c>
    </row>
    <row r="19285" spans="6:7" x14ac:dyDescent="0.35">
      <c r="F19285" s="1">
        <v>53.97</v>
      </c>
      <c r="G19285" s="1">
        <v>30</v>
      </c>
    </row>
    <row r="19286" spans="6:7" x14ac:dyDescent="0.35">
      <c r="F19286" s="1">
        <v>53.972799999999999</v>
      </c>
      <c r="G19286" s="1">
        <v>-6</v>
      </c>
    </row>
    <row r="19287" spans="6:7" x14ac:dyDescent="0.35">
      <c r="F19287" s="1">
        <v>53.9756</v>
      </c>
      <c r="G19287" s="1">
        <v>-10</v>
      </c>
    </row>
    <row r="19288" spans="6:7" x14ac:dyDescent="0.35">
      <c r="F19288" s="1">
        <v>53.978400000000001</v>
      </c>
      <c r="G19288" s="1">
        <v>8</v>
      </c>
    </row>
    <row r="19289" spans="6:7" x14ac:dyDescent="0.35">
      <c r="F19289" s="1">
        <v>53.981200000000001</v>
      </c>
      <c r="G19289" s="1">
        <v>12</v>
      </c>
    </row>
    <row r="19290" spans="6:7" x14ac:dyDescent="0.35">
      <c r="F19290" s="1">
        <v>53.984000000000002</v>
      </c>
      <c r="G19290" s="1">
        <v>-5</v>
      </c>
    </row>
    <row r="19291" spans="6:7" x14ac:dyDescent="0.35">
      <c r="F19291" s="1">
        <v>53.986800000000002</v>
      </c>
      <c r="G19291" s="1">
        <v>-11</v>
      </c>
    </row>
    <row r="19292" spans="6:7" x14ac:dyDescent="0.35">
      <c r="F19292" s="1">
        <v>53.989600000000003</v>
      </c>
      <c r="G19292" s="1">
        <v>21</v>
      </c>
    </row>
    <row r="19293" spans="6:7" x14ac:dyDescent="0.35">
      <c r="F19293" s="1">
        <v>53.992400000000004</v>
      </c>
      <c r="G19293" s="1">
        <v>26</v>
      </c>
    </row>
    <row r="19294" spans="6:7" x14ac:dyDescent="0.35">
      <c r="F19294" s="1">
        <v>53.995199999999997</v>
      </c>
      <c r="G19294" s="1">
        <v>17</v>
      </c>
    </row>
    <row r="19295" spans="6:7" x14ac:dyDescent="0.35">
      <c r="F19295" s="1">
        <v>53.997999999999998</v>
      </c>
      <c r="G19295" s="1">
        <v>-2</v>
      </c>
    </row>
    <row r="19296" spans="6:7" x14ac:dyDescent="0.35">
      <c r="F19296" s="1">
        <v>54.000799999999998</v>
      </c>
      <c r="G19296" s="1">
        <v>15</v>
      </c>
    </row>
    <row r="19297" spans="6:7" x14ac:dyDescent="0.35">
      <c r="F19297" s="1">
        <v>54.003599999999999</v>
      </c>
      <c r="G19297" s="1">
        <v>16</v>
      </c>
    </row>
    <row r="19298" spans="6:7" x14ac:dyDescent="0.35">
      <c r="F19298" s="1">
        <v>54.006399999999999</v>
      </c>
      <c r="G19298" s="1">
        <v>17</v>
      </c>
    </row>
    <row r="19299" spans="6:7" x14ac:dyDescent="0.35">
      <c r="F19299" s="1">
        <v>54.0092</v>
      </c>
      <c r="G19299" s="1">
        <v>25</v>
      </c>
    </row>
    <row r="19300" spans="6:7" x14ac:dyDescent="0.35">
      <c r="F19300" s="1">
        <v>54.012</v>
      </c>
      <c r="G19300" s="1">
        <v>39</v>
      </c>
    </row>
    <row r="19301" spans="6:7" x14ac:dyDescent="0.35">
      <c r="F19301" s="1">
        <v>54.014800000000001</v>
      </c>
      <c r="G19301" s="1">
        <v>43</v>
      </c>
    </row>
    <row r="19302" spans="6:7" x14ac:dyDescent="0.35">
      <c r="F19302" s="1">
        <v>54.017600000000002</v>
      </c>
      <c r="G19302" s="1">
        <v>14</v>
      </c>
    </row>
    <row r="19303" spans="6:7" x14ac:dyDescent="0.35">
      <c r="F19303" s="1">
        <v>54.020400000000002</v>
      </c>
      <c r="G19303" s="1">
        <v>-1</v>
      </c>
    </row>
    <row r="19304" spans="6:7" x14ac:dyDescent="0.35">
      <c r="F19304" s="1">
        <v>54.023200000000003</v>
      </c>
      <c r="G19304" s="1">
        <v>7</v>
      </c>
    </row>
    <row r="19305" spans="6:7" x14ac:dyDescent="0.35">
      <c r="F19305" s="1">
        <v>54.026000000000003</v>
      </c>
      <c r="G19305" s="1">
        <v>24</v>
      </c>
    </row>
    <row r="19306" spans="6:7" x14ac:dyDescent="0.35">
      <c r="F19306" s="1">
        <v>54.028799999999997</v>
      </c>
      <c r="G19306" s="1">
        <v>23</v>
      </c>
    </row>
    <row r="19307" spans="6:7" x14ac:dyDescent="0.35">
      <c r="F19307" s="1">
        <v>54.031599999999997</v>
      </c>
      <c r="G19307" s="1">
        <v>4</v>
      </c>
    </row>
    <row r="19308" spans="6:7" x14ac:dyDescent="0.35">
      <c r="F19308" s="1">
        <v>54.034399999999998</v>
      </c>
      <c r="G19308" s="1">
        <v>19</v>
      </c>
    </row>
    <row r="19309" spans="6:7" x14ac:dyDescent="0.35">
      <c r="F19309" s="1">
        <v>54.037199999999999</v>
      </c>
      <c r="G19309" s="1">
        <v>14</v>
      </c>
    </row>
    <row r="19310" spans="6:7" x14ac:dyDescent="0.35">
      <c r="F19310" s="1">
        <v>54.04</v>
      </c>
      <c r="G19310" s="1">
        <v>22</v>
      </c>
    </row>
    <row r="19311" spans="6:7" x14ac:dyDescent="0.35">
      <c r="F19311" s="1">
        <v>54.0428</v>
      </c>
      <c r="G19311" s="1">
        <v>11</v>
      </c>
    </row>
    <row r="19312" spans="6:7" x14ac:dyDescent="0.35">
      <c r="F19312" s="1">
        <v>54.0456</v>
      </c>
      <c r="G19312" s="1">
        <v>15</v>
      </c>
    </row>
    <row r="19313" spans="6:7" x14ac:dyDescent="0.35">
      <c r="F19313" s="1">
        <v>54.048400000000001</v>
      </c>
      <c r="G19313" s="1">
        <v>20</v>
      </c>
    </row>
    <row r="19314" spans="6:7" x14ac:dyDescent="0.35">
      <c r="F19314" s="1">
        <v>54.051200000000001</v>
      </c>
      <c r="G19314" s="1">
        <v>23</v>
      </c>
    </row>
    <row r="19315" spans="6:7" x14ac:dyDescent="0.35">
      <c r="F19315" s="1">
        <v>54.054000000000002</v>
      </c>
      <c r="G19315" s="1">
        <v>17</v>
      </c>
    </row>
    <row r="19316" spans="6:7" x14ac:dyDescent="0.35">
      <c r="F19316" s="1">
        <v>54.056800000000003</v>
      </c>
      <c r="G19316" s="1">
        <v>-5</v>
      </c>
    </row>
    <row r="19317" spans="6:7" x14ac:dyDescent="0.35">
      <c r="F19317" s="1">
        <v>54.059600000000003</v>
      </c>
      <c r="G19317" s="1">
        <v>26</v>
      </c>
    </row>
    <row r="19318" spans="6:7" x14ac:dyDescent="0.35">
      <c r="F19318" s="1">
        <v>54.062399999999997</v>
      </c>
      <c r="G19318" s="1">
        <v>21</v>
      </c>
    </row>
    <row r="19319" spans="6:7" x14ac:dyDescent="0.35">
      <c r="F19319" s="1">
        <v>54.065199999999997</v>
      </c>
      <c r="G19319" s="1">
        <v>20</v>
      </c>
    </row>
    <row r="19320" spans="6:7" x14ac:dyDescent="0.35">
      <c r="F19320" s="1">
        <v>54.067999999999998</v>
      </c>
      <c r="G19320" s="1">
        <v>7</v>
      </c>
    </row>
    <row r="19321" spans="6:7" x14ac:dyDescent="0.35">
      <c r="F19321" s="1">
        <v>54.070799999999998</v>
      </c>
      <c r="G19321" s="1">
        <v>19</v>
      </c>
    </row>
    <row r="19322" spans="6:7" x14ac:dyDescent="0.35">
      <c r="F19322" s="1">
        <v>54.073599999999999</v>
      </c>
      <c r="G19322" s="1">
        <v>23</v>
      </c>
    </row>
    <row r="19323" spans="6:7" x14ac:dyDescent="0.35">
      <c r="F19323" s="1">
        <v>54.0764</v>
      </c>
      <c r="G19323" s="1">
        <v>24</v>
      </c>
    </row>
    <row r="19324" spans="6:7" x14ac:dyDescent="0.35">
      <c r="F19324" s="1">
        <v>54.0792</v>
      </c>
      <c r="G19324" s="1">
        <v>20</v>
      </c>
    </row>
    <row r="19325" spans="6:7" x14ac:dyDescent="0.35">
      <c r="F19325" s="1">
        <v>54.082000000000001</v>
      </c>
      <c r="G19325" s="1">
        <v>11</v>
      </c>
    </row>
    <row r="19326" spans="6:7" x14ac:dyDescent="0.35">
      <c r="F19326" s="1">
        <v>54.084800000000001</v>
      </c>
      <c r="G19326" s="1">
        <v>29</v>
      </c>
    </row>
    <row r="19327" spans="6:7" x14ac:dyDescent="0.35">
      <c r="F19327" s="1">
        <v>54.087600000000002</v>
      </c>
      <c r="G19327" s="1">
        <v>29</v>
      </c>
    </row>
    <row r="19328" spans="6:7" x14ac:dyDescent="0.35">
      <c r="F19328" s="1">
        <v>54.090400000000002</v>
      </c>
      <c r="G19328" s="1">
        <v>14</v>
      </c>
    </row>
    <row r="19329" spans="6:7" x14ac:dyDescent="0.35">
      <c r="F19329" s="1">
        <v>54.093200000000003</v>
      </c>
      <c r="G19329" s="1">
        <v>4</v>
      </c>
    </row>
    <row r="19330" spans="6:7" x14ac:dyDescent="0.35">
      <c r="F19330" s="1">
        <v>54.095999999999997</v>
      </c>
      <c r="G19330" s="1">
        <v>24</v>
      </c>
    </row>
    <row r="19331" spans="6:7" x14ac:dyDescent="0.35">
      <c r="F19331" s="1">
        <v>54.098799999999997</v>
      </c>
      <c r="G19331" s="1">
        <v>34</v>
      </c>
    </row>
    <row r="19332" spans="6:7" x14ac:dyDescent="0.35">
      <c r="F19332" s="1">
        <v>54.101599999999998</v>
      </c>
      <c r="G19332" s="1">
        <v>9</v>
      </c>
    </row>
    <row r="19333" spans="6:7" x14ac:dyDescent="0.35">
      <c r="F19333" s="1">
        <v>54.104399999999998</v>
      </c>
      <c r="G19333" s="1">
        <v>14</v>
      </c>
    </row>
    <row r="19334" spans="6:7" x14ac:dyDescent="0.35">
      <c r="F19334" s="1">
        <v>54.107199999999999</v>
      </c>
      <c r="G19334" s="1">
        <v>13</v>
      </c>
    </row>
    <row r="19335" spans="6:7" x14ac:dyDescent="0.35">
      <c r="F19335" s="1">
        <v>54.11</v>
      </c>
      <c r="G19335" s="1">
        <v>37</v>
      </c>
    </row>
    <row r="19336" spans="6:7" x14ac:dyDescent="0.35">
      <c r="F19336" s="1">
        <v>54.1128</v>
      </c>
      <c r="G19336" s="1">
        <v>18</v>
      </c>
    </row>
    <row r="19337" spans="6:7" x14ac:dyDescent="0.35">
      <c r="F19337" s="1">
        <v>54.115600000000001</v>
      </c>
      <c r="G19337" s="1">
        <v>25</v>
      </c>
    </row>
    <row r="19338" spans="6:7" x14ac:dyDescent="0.35">
      <c r="F19338" s="1">
        <v>54.118400000000001</v>
      </c>
      <c r="G19338" s="1">
        <v>26</v>
      </c>
    </row>
    <row r="19339" spans="6:7" x14ac:dyDescent="0.35">
      <c r="F19339" s="1">
        <v>54.121200000000002</v>
      </c>
      <c r="G19339" s="1">
        <v>19</v>
      </c>
    </row>
    <row r="19340" spans="6:7" x14ac:dyDescent="0.35">
      <c r="F19340" s="1">
        <v>54.124000000000002</v>
      </c>
      <c r="G19340" s="1">
        <v>13</v>
      </c>
    </row>
    <row r="19341" spans="6:7" x14ac:dyDescent="0.35">
      <c r="F19341" s="1">
        <v>54.126800000000003</v>
      </c>
      <c r="G19341" s="1">
        <v>18</v>
      </c>
    </row>
    <row r="19342" spans="6:7" x14ac:dyDescent="0.35">
      <c r="F19342" s="1">
        <v>54.129600000000003</v>
      </c>
      <c r="G19342" s="1">
        <v>37</v>
      </c>
    </row>
    <row r="19343" spans="6:7" x14ac:dyDescent="0.35">
      <c r="F19343" s="1">
        <v>54.132399999999997</v>
      </c>
      <c r="G19343" s="1">
        <v>25</v>
      </c>
    </row>
    <row r="19344" spans="6:7" x14ac:dyDescent="0.35">
      <c r="F19344" s="1">
        <v>54.135199999999998</v>
      </c>
      <c r="G19344" s="1">
        <v>28</v>
      </c>
    </row>
    <row r="19345" spans="6:7" x14ac:dyDescent="0.35">
      <c r="F19345" s="1">
        <v>54.137999999999998</v>
      </c>
      <c r="G19345" s="1">
        <v>15</v>
      </c>
    </row>
    <row r="19346" spans="6:7" x14ac:dyDescent="0.35">
      <c r="F19346" s="1">
        <v>54.140799999999999</v>
      </c>
      <c r="G19346" s="1">
        <v>13</v>
      </c>
    </row>
    <row r="19347" spans="6:7" x14ac:dyDescent="0.35">
      <c r="F19347" s="1">
        <v>54.143599999999999</v>
      </c>
      <c r="G19347" s="1">
        <v>25</v>
      </c>
    </row>
    <row r="19348" spans="6:7" x14ac:dyDescent="0.35">
      <c r="F19348" s="1">
        <v>54.1464</v>
      </c>
      <c r="G19348" s="1">
        <v>35</v>
      </c>
    </row>
    <row r="19349" spans="6:7" x14ac:dyDescent="0.35">
      <c r="F19349" s="1">
        <v>54.1492</v>
      </c>
      <c r="G19349" s="1">
        <v>30</v>
      </c>
    </row>
    <row r="19350" spans="6:7" x14ac:dyDescent="0.35">
      <c r="F19350" s="1">
        <v>54.152000000000001</v>
      </c>
      <c r="G19350" s="1">
        <v>15</v>
      </c>
    </row>
    <row r="19351" spans="6:7" x14ac:dyDescent="0.35">
      <c r="F19351" s="1">
        <v>54.154800000000002</v>
      </c>
      <c r="G19351" s="1">
        <v>27</v>
      </c>
    </row>
    <row r="19352" spans="6:7" x14ac:dyDescent="0.35">
      <c r="F19352" s="1">
        <v>54.157600000000002</v>
      </c>
      <c r="G19352" s="1">
        <v>25</v>
      </c>
    </row>
    <row r="19353" spans="6:7" x14ac:dyDescent="0.35">
      <c r="F19353" s="1">
        <v>54.160400000000003</v>
      </c>
      <c r="G19353" s="1">
        <v>26</v>
      </c>
    </row>
    <row r="19354" spans="6:7" x14ac:dyDescent="0.35">
      <c r="F19354" s="1">
        <v>54.163200000000003</v>
      </c>
      <c r="G19354" s="1">
        <v>12</v>
      </c>
    </row>
    <row r="19355" spans="6:7" x14ac:dyDescent="0.35">
      <c r="F19355" s="1">
        <v>54.165999999999997</v>
      </c>
      <c r="G19355" s="1">
        <v>28</v>
      </c>
    </row>
    <row r="19356" spans="6:7" x14ac:dyDescent="0.35">
      <c r="F19356" s="1">
        <v>54.168799999999997</v>
      </c>
      <c r="G19356" s="1">
        <v>27</v>
      </c>
    </row>
    <row r="19357" spans="6:7" x14ac:dyDescent="0.35">
      <c r="F19357" s="1">
        <v>54.171599999999998</v>
      </c>
      <c r="G19357" s="1">
        <v>30</v>
      </c>
    </row>
    <row r="19358" spans="6:7" x14ac:dyDescent="0.35">
      <c r="F19358" s="1">
        <v>54.174399999999999</v>
      </c>
      <c r="G19358" s="1">
        <v>18</v>
      </c>
    </row>
    <row r="19359" spans="6:7" x14ac:dyDescent="0.35">
      <c r="F19359" s="1">
        <v>54.177199999999999</v>
      </c>
      <c r="G19359" s="1">
        <v>25</v>
      </c>
    </row>
    <row r="19360" spans="6:7" x14ac:dyDescent="0.35">
      <c r="F19360" s="1">
        <v>54.18</v>
      </c>
      <c r="G19360" s="1">
        <v>28</v>
      </c>
    </row>
    <row r="19361" spans="6:7" x14ac:dyDescent="0.35">
      <c r="F19361" s="1">
        <v>54.1828</v>
      </c>
      <c r="G19361" s="1">
        <v>27</v>
      </c>
    </row>
    <row r="19362" spans="6:7" x14ac:dyDescent="0.35">
      <c r="F19362" s="1">
        <v>54.185600000000001</v>
      </c>
      <c r="G19362" s="1">
        <v>28</v>
      </c>
    </row>
    <row r="19363" spans="6:7" x14ac:dyDescent="0.35">
      <c r="F19363" s="1">
        <v>54.188400000000001</v>
      </c>
      <c r="G19363" s="1">
        <v>26</v>
      </c>
    </row>
    <row r="19364" spans="6:7" x14ac:dyDescent="0.35">
      <c r="F19364" s="1">
        <v>54.191200000000002</v>
      </c>
      <c r="G19364" s="1">
        <v>35</v>
      </c>
    </row>
    <row r="19365" spans="6:7" x14ac:dyDescent="0.35">
      <c r="F19365" s="1">
        <v>54.194000000000003</v>
      </c>
      <c r="G19365" s="1">
        <v>21</v>
      </c>
    </row>
    <row r="19366" spans="6:7" x14ac:dyDescent="0.35">
      <c r="F19366" s="1">
        <v>54.196800000000003</v>
      </c>
      <c r="G19366" s="1">
        <v>19</v>
      </c>
    </row>
    <row r="19367" spans="6:7" x14ac:dyDescent="0.35">
      <c r="F19367" s="1">
        <v>54.199599999999997</v>
      </c>
      <c r="G19367" s="1">
        <v>27</v>
      </c>
    </row>
    <row r="19368" spans="6:7" x14ac:dyDescent="0.35">
      <c r="F19368" s="1">
        <v>54.202399999999997</v>
      </c>
      <c r="G19368" s="1">
        <v>28</v>
      </c>
    </row>
    <row r="19369" spans="6:7" x14ac:dyDescent="0.35">
      <c r="F19369" s="1">
        <v>54.205199999999998</v>
      </c>
      <c r="G19369" s="1">
        <v>25</v>
      </c>
    </row>
    <row r="19370" spans="6:7" x14ac:dyDescent="0.35">
      <c r="F19370" s="1">
        <v>54.207999999999998</v>
      </c>
      <c r="G19370" s="1">
        <v>13</v>
      </c>
    </row>
    <row r="19371" spans="6:7" x14ac:dyDescent="0.35">
      <c r="F19371" s="1">
        <v>54.210799999999999</v>
      </c>
      <c r="G19371" s="1">
        <v>26</v>
      </c>
    </row>
    <row r="19372" spans="6:7" x14ac:dyDescent="0.35">
      <c r="F19372" s="1">
        <v>54.2136</v>
      </c>
      <c r="G19372" s="1">
        <v>41</v>
      </c>
    </row>
    <row r="19373" spans="6:7" x14ac:dyDescent="0.35">
      <c r="F19373" s="1">
        <v>54.2164</v>
      </c>
      <c r="G19373" s="1">
        <v>33</v>
      </c>
    </row>
    <row r="19374" spans="6:7" x14ac:dyDescent="0.35">
      <c r="F19374" s="1">
        <v>54.219200000000001</v>
      </c>
      <c r="G19374" s="1">
        <v>13</v>
      </c>
    </row>
    <row r="19375" spans="6:7" x14ac:dyDescent="0.35">
      <c r="F19375" s="1">
        <v>54.222000000000001</v>
      </c>
      <c r="G19375" s="1">
        <v>12</v>
      </c>
    </row>
    <row r="19376" spans="6:7" x14ac:dyDescent="0.35">
      <c r="F19376" s="1">
        <v>54.224800000000002</v>
      </c>
      <c r="G19376" s="1">
        <v>35</v>
      </c>
    </row>
    <row r="19377" spans="6:7" x14ac:dyDescent="0.35">
      <c r="F19377" s="1">
        <v>54.227600000000002</v>
      </c>
      <c r="G19377" s="1">
        <v>39</v>
      </c>
    </row>
    <row r="19378" spans="6:7" x14ac:dyDescent="0.35">
      <c r="F19378" s="1">
        <v>54.230400000000003</v>
      </c>
      <c r="G19378" s="1">
        <v>19</v>
      </c>
    </row>
    <row r="19379" spans="6:7" x14ac:dyDescent="0.35">
      <c r="F19379" s="1">
        <v>54.233199999999997</v>
      </c>
      <c r="G19379" s="1">
        <v>10</v>
      </c>
    </row>
    <row r="19380" spans="6:7" x14ac:dyDescent="0.35">
      <c r="F19380" s="1">
        <v>54.235999999999997</v>
      </c>
      <c r="G19380" s="1">
        <v>24</v>
      </c>
    </row>
    <row r="19381" spans="6:7" x14ac:dyDescent="0.35">
      <c r="F19381" s="1">
        <v>54.238799999999998</v>
      </c>
      <c r="G19381" s="1">
        <v>36</v>
      </c>
    </row>
    <row r="19382" spans="6:7" x14ac:dyDescent="0.35">
      <c r="F19382" s="1">
        <v>54.241599999999998</v>
      </c>
      <c r="G19382" s="1">
        <v>31</v>
      </c>
    </row>
    <row r="19383" spans="6:7" x14ac:dyDescent="0.35">
      <c r="F19383" s="1">
        <v>54.244399999999999</v>
      </c>
      <c r="G19383" s="1">
        <v>19</v>
      </c>
    </row>
    <row r="19384" spans="6:7" x14ac:dyDescent="0.35">
      <c r="F19384" s="1">
        <v>54.247199999999999</v>
      </c>
      <c r="G19384" s="1">
        <v>25</v>
      </c>
    </row>
    <row r="19385" spans="6:7" x14ac:dyDescent="0.35">
      <c r="F19385" s="1">
        <v>54.25</v>
      </c>
      <c r="G19385" s="1">
        <v>38</v>
      </c>
    </row>
    <row r="19386" spans="6:7" x14ac:dyDescent="0.35">
      <c r="F19386" s="1">
        <v>54.252800000000001</v>
      </c>
      <c r="G19386" s="1">
        <v>29</v>
      </c>
    </row>
    <row r="19387" spans="6:7" x14ac:dyDescent="0.35">
      <c r="F19387" s="1">
        <v>54.255600000000001</v>
      </c>
      <c r="G19387" s="1">
        <v>16</v>
      </c>
    </row>
    <row r="19388" spans="6:7" x14ac:dyDescent="0.35">
      <c r="F19388" s="1">
        <v>54.258400000000002</v>
      </c>
      <c r="G19388" s="1">
        <v>12</v>
      </c>
    </row>
    <row r="19389" spans="6:7" x14ac:dyDescent="0.35">
      <c r="F19389" s="1">
        <v>54.261200000000002</v>
      </c>
      <c r="G19389" s="1">
        <v>30</v>
      </c>
    </row>
    <row r="19390" spans="6:7" x14ac:dyDescent="0.35">
      <c r="F19390" s="1">
        <v>54.264000000000003</v>
      </c>
      <c r="G19390" s="1">
        <v>34</v>
      </c>
    </row>
    <row r="19391" spans="6:7" x14ac:dyDescent="0.35">
      <c r="F19391" s="1">
        <v>54.266800000000003</v>
      </c>
      <c r="G19391" s="1">
        <v>20</v>
      </c>
    </row>
    <row r="19392" spans="6:7" x14ac:dyDescent="0.35">
      <c r="F19392" s="1">
        <v>54.269599999999997</v>
      </c>
      <c r="G19392" s="1">
        <v>14</v>
      </c>
    </row>
    <row r="19393" spans="6:7" x14ac:dyDescent="0.35">
      <c r="F19393" s="1">
        <v>54.272399999999998</v>
      </c>
      <c r="G19393" s="1">
        <v>27</v>
      </c>
    </row>
    <row r="19394" spans="6:7" x14ac:dyDescent="0.35">
      <c r="F19394" s="1">
        <v>54.275199999999998</v>
      </c>
      <c r="G19394" s="1">
        <v>36</v>
      </c>
    </row>
    <row r="19395" spans="6:7" x14ac:dyDescent="0.35">
      <c r="F19395" s="1">
        <v>54.277999999999999</v>
      </c>
      <c r="G19395" s="1">
        <v>24</v>
      </c>
    </row>
    <row r="19396" spans="6:7" x14ac:dyDescent="0.35">
      <c r="F19396" s="1">
        <v>54.280799999999999</v>
      </c>
      <c r="G19396" s="1">
        <v>17</v>
      </c>
    </row>
    <row r="19397" spans="6:7" x14ac:dyDescent="0.35">
      <c r="F19397" s="1">
        <v>54.2836</v>
      </c>
      <c r="G19397" s="1">
        <v>19</v>
      </c>
    </row>
    <row r="19398" spans="6:7" x14ac:dyDescent="0.35">
      <c r="F19398" s="1">
        <v>54.2864</v>
      </c>
      <c r="G19398" s="1">
        <v>40</v>
      </c>
    </row>
    <row r="19399" spans="6:7" x14ac:dyDescent="0.35">
      <c r="F19399" s="1">
        <v>54.289200000000001</v>
      </c>
      <c r="G19399" s="1">
        <v>29</v>
      </c>
    </row>
    <row r="19400" spans="6:7" x14ac:dyDescent="0.35">
      <c r="F19400" s="1">
        <v>54.292000000000002</v>
      </c>
      <c r="G19400" s="1">
        <v>19</v>
      </c>
    </row>
    <row r="19401" spans="6:7" x14ac:dyDescent="0.35">
      <c r="F19401" s="1">
        <v>54.294800000000002</v>
      </c>
      <c r="G19401" s="1">
        <v>14</v>
      </c>
    </row>
    <row r="19402" spans="6:7" x14ac:dyDescent="0.35">
      <c r="F19402" s="1">
        <v>54.297600000000003</v>
      </c>
      <c r="G19402" s="1">
        <v>36</v>
      </c>
    </row>
    <row r="19403" spans="6:7" x14ac:dyDescent="0.35">
      <c r="F19403" s="1">
        <v>54.300400000000003</v>
      </c>
      <c r="G19403" s="1">
        <v>32</v>
      </c>
    </row>
    <row r="19404" spans="6:7" x14ac:dyDescent="0.35">
      <c r="F19404" s="1">
        <v>54.303199999999997</v>
      </c>
      <c r="G19404" s="1">
        <v>26</v>
      </c>
    </row>
    <row r="19405" spans="6:7" x14ac:dyDescent="0.35">
      <c r="F19405" s="1">
        <v>54.305999999999997</v>
      </c>
      <c r="G19405" s="1">
        <v>14</v>
      </c>
    </row>
    <row r="19406" spans="6:7" x14ac:dyDescent="0.35">
      <c r="F19406" s="1">
        <v>54.308799999999998</v>
      </c>
      <c r="G19406" s="1">
        <v>22</v>
      </c>
    </row>
    <row r="19407" spans="6:7" x14ac:dyDescent="0.35">
      <c r="F19407" s="1">
        <v>54.311599999999999</v>
      </c>
      <c r="G19407" s="1">
        <v>32</v>
      </c>
    </row>
    <row r="19408" spans="6:7" x14ac:dyDescent="0.35">
      <c r="F19408" s="1">
        <v>54.314399999999999</v>
      </c>
      <c r="G19408" s="1">
        <v>25</v>
      </c>
    </row>
    <row r="19409" spans="6:7" x14ac:dyDescent="0.35">
      <c r="F19409" s="1">
        <v>54.3172</v>
      </c>
      <c r="G19409" s="1">
        <v>20</v>
      </c>
    </row>
    <row r="19410" spans="6:7" x14ac:dyDescent="0.35">
      <c r="F19410" s="1">
        <v>54.32</v>
      </c>
      <c r="G19410" s="1">
        <v>19</v>
      </c>
    </row>
    <row r="19411" spans="6:7" x14ac:dyDescent="0.35">
      <c r="F19411" s="1">
        <v>54.322800000000001</v>
      </c>
      <c r="G19411" s="1">
        <v>35</v>
      </c>
    </row>
    <row r="19412" spans="6:7" x14ac:dyDescent="0.35">
      <c r="F19412" s="1">
        <v>54.325600000000001</v>
      </c>
      <c r="G19412" s="1">
        <v>24</v>
      </c>
    </row>
    <row r="19413" spans="6:7" x14ac:dyDescent="0.35">
      <c r="F19413" s="1">
        <v>54.328400000000002</v>
      </c>
      <c r="G19413" s="1">
        <v>22</v>
      </c>
    </row>
    <row r="19414" spans="6:7" x14ac:dyDescent="0.35">
      <c r="F19414" s="1">
        <v>54.331200000000003</v>
      </c>
      <c r="G19414" s="1">
        <v>16</v>
      </c>
    </row>
    <row r="19415" spans="6:7" x14ac:dyDescent="0.35">
      <c r="F19415" s="1">
        <v>54.334000000000003</v>
      </c>
      <c r="G19415" s="1">
        <v>32</v>
      </c>
    </row>
    <row r="19416" spans="6:7" x14ac:dyDescent="0.35">
      <c r="F19416" s="1">
        <v>54.336799999999997</v>
      </c>
      <c r="G19416" s="1">
        <v>27</v>
      </c>
    </row>
    <row r="19417" spans="6:7" x14ac:dyDescent="0.35">
      <c r="F19417" s="1">
        <v>54.339599999999997</v>
      </c>
      <c r="G19417" s="1">
        <v>29</v>
      </c>
    </row>
    <row r="19418" spans="6:7" x14ac:dyDescent="0.35">
      <c r="F19418" s="1">
        <v>54.342399999999998</v>
      </c>
      <c r="G19418" s="1">
        <v>19</v>
      </c>
    </row>
    <row r="19419" spans="6:7" x14ac:dyDescent="0.35">
      <c r="F19419" s="1">
        <v>54.345199999999998</v>
      </c>
      <c r="G19419" s="1">
        <v>24</v>
      </c>
    </row>
    <row r="19420" spans="6:7" x14ac:dyDescent="0.35">
      <c r="F19420" s="1">
        <v>54.347999999999999</v>
      </c>
      <c r="G19420" s="1">
        <v>26</v>
      </c>
    </row>
    <row r="19421" spans="6:7" x14ac:dyDescent="0.35">
      <c r="F19421" s="1">
        <v>54.3508</v>
      </c>
      <c r="G19421" s="1">
        <v>28</v>
      </c>
    </row>
    <row r="19422" spans="6:7" x14ac:dyDescent="0.35">
      <c r="F19422" s="1">
        <v>54.3536</v>
      </c>
      <c r="G19422" s="1">
        <v>20</v>
      </c>
    </row>
    <row r="19423" spans="6:7" x14ac:dyDescent="0.35">
      <c r="F19423" s="1">
        <v>54.356400000000001</v>
      </c>
      <c r="G19423" s="1">
        <v>15</v>
      </c>
    </row>
    <row r="19424" spans="6:7" x14ac:dyDescent="0.35">
      <c r="F19424" s="1">
        <v>54.359200000000001</v>
      </c>
      <c r="G19424" s="1">
        <v>28</v>
      </c>
    </row>
    <row r="19425" spans="6:7" x14ac:dyDescent="0.35">
      <c r="F19425" s="1">
        <v>54.362000000000002</v>
      </c>
      <c r="G19425" s="1">
        <v>20</v>
      </c>
    </row>
    <row r="19426" spans="6:7" x14ac:dyDescent="0.35">
      <c r="F19426" s="1">
        <v>54.364800000000002</v>
      </c>
      <c r="G19426" s="1">
        <v>22</v>
      </c>
    </row>
    <row r="19427" spans="6:7" x14ac:dyDescent="0.35">
      <c r="F19427" s="1">
        <v>54.367600000000003</v>
      </c>
      <c r="G19427" s="1">
        <v>18</v>
      </c>
    </row>
    <row r="19428" spans="6:7" x14ac:dyDescent="0.35">
      <c r="F19428" s="1">
        <v>54.370399999999997</v>
      </c>
      <c r="G19428" s="1">
        <v>35</v>
      </c>
    </row>
    <row r="19429" spans="6:7" x14ac:dyDescent="0.35">
      <c r="F19429" s="1">
        <v>54.373199999999997</v>
      </c>
      <c r="G19429" s="1">
        <v>24</v>
      </c>
    </row>
    <row r="19430" spans="6:7" x14ac:dyDescent="0.35">
      <c r="F19430" s="1">
        <v>54.375999999999998</v>
      </c>
      <c r="G19430" s="1">
        <v>24</v>
      </c>
    </row>
    <row r="19431" spans="6:7" x14ac:dyDescent="0.35">
      <c r="F19431" s="1">
        <v>54.378799999999998</v>
      </c>
      <c r="G19431" s="1">
        <v>19</v>
      </c>
    </row>
    <row r="19432" spans="6:7" x14ac:dyDescent="0.35">
      <c r="F19432" s="1">
        <v>54.381599999999999</v>
      </c>
      <c r="G19432" s="1">
        <v>34</v>
      </c>
    </row>
    <row r="19433" spans="6:7" x14ac:dyDescent="0.35">
      <c r="F19433" s="1">
        <v>54.384399999999999</v>
      </c>
      <c r="G19433" s="1">
        <v>26</v>
      </c>
    </row>
    <row r="19434" spans="6:7" x14ac:dyDescent="0.35">
      <c r="F19434" s="1">
        <v>54.3872</v>
      </c>
      <c r="G19434" s="1">
        <v>15</v>
      </c>
    </row>
    <row r="19435" spans="6:7" x14ac:dyDescent="0.35">
      <c r="F19435" s="1">
        <v>54.39</v>
      </c>
      <c r="G19435" s="1">
        <v>11</v>
      </c>
    </row>
    <row r="19436" spans="6:7" x14ac:dyDescent="0.35">
      <c r="F19436" s="1">
        <v>54.392800000000001</v>
      </c>
      <c r="G19436" s="1">
        <v>18</v>
      </c>
    </row>
    <row r="19437" spans="6:7" x14ac:dyDescent="0.35">
      <c r="F19437" s="1">
        <v>54.395600000000002</v>
      </c>
      <c r="G19437" s="1">
        <v>32</v>
      </c>
    </row>
    <row r="19438" spans="6:7" x14ac:dyDescent="0.35">
      <c r="F19438" s="1">
        <v>54.398400000000002</v>
      </c>
      <c r="G19438" s="1">
        <v>28</v>
      </c>
    </row>
    <row r="19439" spans="6:7" x14ac:dyDescent="0.35">
      <c r="F19439" s="1">
        <v>54.401200000000003</v>
      </c>
      <c r="G19439" s="1">
        <v>14</v>
      </c>
    </row>
    <row r="19440" spans="6:7" x14ac:dyDescent="0.35">
      <c r="F19440" s="1">
        <v>54.404000000000003</v>
      </c>
      <c r="G19440" s="1">
        <v>13</v>
      </c>
    </row>
    <row r="19441" spans="6:7" x14ac:dyDescent="0.35">
      <c r="F19441" s="1">
        <v>54.406799999999997</v>
      </c>
      <c r="G19441" s="1">
        <v>25</v>
      </c>
    </row>
    <row r="19442" spans="6:7" x14ac:dyDescent="0.35">
      <c r="F19442" s="1">
        <v>54.409599999999998</v>
      </c>
      <c r="G19442" s="1">
        <v>25</v>
      </c>
    </row>
    <row r="19443" spans="6:7" x14ac:dyDescent="0.35">
      <c r="F19443" s="1">
        <v>54.412399999999998</v>
      </c>
      <c r="G19443" s="1">
        <v>19</v>
      </c>
    </row>
    <row r="19444" spans="6:7" x14ac:dyDescent="0.35">
      <c r="F19444" s="1">
        <v>54.415199999999999</v>
      </c>
      <c r="G19444" s="1">
        <v>13</v>
      </c>
    </row>
    <row r="19445" spans="6:7" x14ac:dyDescent="0.35">
      <c r="F19445" s="1">
        <v>54.417999999999999</v>
      </c>
      <c r="G19445" s="1">
        <v>29</v>
      </c>
    </row>
    <row r="19446" spans="6:7" x14ac:dyDescent="0.35">
      <c r="F19446" s="1">
        <v>54.4208</v>
      </c>
      <c r="G19446" s="1">
        <v>22</v>
      </c>
    </row>
    <row r="19447" spans="6:7" x14ac:dyDescent="0.35">
      <c r="F19447" s="1">
        <v>54.4236</v>
      </c>
      <c r="G19447" s="1">
        <v>24</v>
      </c>
    </row>
    <row r="19448" spans="6:7" x14ac:dyDescent="0.35">
      <c r="F19448" s="1">
        <v>54.426400000000001</v>
      </c>
      <c r="G19448" s="1">
        <v>6</v>
      </c>
    </row>
    <row r="19449" spans="6:7" x14ac:dyDescent="0.35">
      <c r="F19449" s="1">
        <v>54.429200000000002</v>
      </c>
      <c r="G19449" s="1">
        <v>27</v>
      </c>
    </row>
    <row r="19450" spans="6:7" x14ac:dyDescent="0.35">
      <c r="F19450" s="1">
        <v>54.432000000000002</v>
      </c>
      <c r="G19450" s="1">
        <v>31</v>
      </c>
    </row>
    <row r="19451" spans="6:7" x14ac:dyDescent="0.35">
      <c r="F19451" s="1">
        <v>54.434800000000003</v>
      </c>
      <c r="G19451" s="1">
        <v>31</v>
      </c>
    </row>
    <row r="19452" spans="6:7" x14ac:dyDescent="0.35">
      <c r="F19452" s="1">
        <v>54.437600000000003</v>
      </c>
      <c r="G19452" s="1">
        <v>8</v>
      </c>
    </row>
    <row r="19453" spans="6:7" x14ac:dyDescent="0.35">
      <c r="F19453" s="1">
        <v>54.440399999999997</v>
      </c>
      <c r="G19453" s="1">
        <v>9</v>
      </c>
    </row>
    <row r="19454" spans="6:7" x14ac:dyDescent="0.35">
      <c r="F19454" s="1">
        <v>54.443199999999997</v>
      </c>
      <c r="G19454" s="1">
        <v>29</v>
      </c>
    </row>
    <row r="19455" spans="6:7" x14ac:dyDescent="0.35">
      <c r="F19455" s="1">
        <v>54.445999999999998</v>
      </c>
      <c r="G19455" s="1">
        <v>39</v>
      </c>
    </row>
    <row r="19456" spans="6:7" x14ac:dyDescent="0.35">
      <c r="F19456" s="1">
        <v>54.448799999999999</v>
      </c>
      <c r="G19456" s="1">
        <v>3</v>
      </c>
    </row>
    <row r="19457" spans="6:7" x14ac:dyDescent="0.35">
      <c r="F19457" s="1">
        <v>54.451599999999999</v>
      </c>
      <c r="G19457" s="1">
        <v>7</v>
      </c>
    </row>
    <row r="19458" spans="6:7" x14ac:dyDescent="0.35">
      <c r="F19458" s="1">
        <v>54.4544</v>
      </c>
      <c r="G19458" s="1">
        <v>20</v>
      </c>
    </row>
    <row r="19459" spans="6:7" x14ac:dyDescent="0.35">
      <c r="F19459" s="1">
        <v>54.4572</v>
      </c>
      <c r="G19459" s="1">
        <v>21</v>
      </c>
    </row>
    <row r="19460" spans="6:7" x14ac:dyDescent="0.35">
      <c r="F19460" s="1">
        <v>54.46</v>
      </c>
      <c r="G19460" s="1">
        <v>32</v>
      </c>
    </row>
    <row r="19461" spans="6:7" x14ac:dyDescent="0.35">
      <c r="F19461" s="1">
        <v>54.462800000000001</v>
      </c>
      <c r="G19461" s="1">
        <v>10</v>
      </c>
    </row>
    <row r="19462" spans="6:7" x14ac:dyDescent="0.35">
      <c r="F19462" s="1">
        <v>54.465600000000002</v>
      </c>
      <c r="G19462" s="1">
        <v>33</v>
      </c>
    </row>
    <row r="19463" spans="6:7" x14ac:dyDescent="0.35">
      <c r="F19463" s="1">
        <v>54.468400000000003</v>
      </c>
      <c r="G19463" s="1">
        <v>22</v>
      </c>
    </row>
    <row r="19464" spans="6:7" x14ac:dyDescent="0.35">
      <c r="F19464" s="1">
        <v>54.471200000000003</v>
      </c>
      <c r="G19464" s="1">
        <v>35</v>
      </c>
    </row>
    <row r="19465" spans="6:7" x14ac:dyDescent="0.35">
      <c r="F19465" s="1">
        <v>54.473999999999997</v>
      </c>
      <c r="G19465" s="1">
        <v>6</v>
      </c>
    </row>
    <row r="19466" spans="6:7" x14ac:dyDescent="0.35">
      <c r="F19466" s="1">
        <v>54.476799999999997</v>
      </c>
      <c r="G19466" s="1">
        <v>23</v>
      </c>
    </row>
    <row r="19467" spans="6:7" x14ac:dyDescent="0.35">
      <c r="F19467" s="1">
        <v>54.479599999999998</v>
      </c>
      <c r="G19467" s="1">
        <v>23</v>
      </c>
    </row>
    <row r="19468" spans="6:7" x14ac:dyDescent="0.35">
      <c r="F19468" s="1">
        <v>54.482399999999998</v>
      </c>
      <c r="G19468" s="1">
        <v>18</v>
      </c>
    </row>
    <row r="19469" spans="6:7" x14ac:dyDescent="0.35">
      <c r="F19469" s="1">
        <v>54.485199999999999</v>
      </c>
      <c r="G19469" s="1">
        <v>12</v>
      </c>
    </row>
    <row r="19470" spans="6:7" x14ac:dyDescent="0.35">
      <c r="F19470" s="1">
        <v>54.488</v>
      </c>
      <c r="G19470" s="1">
        <v>1</v>
      </c>
    </row>
    <row r="19471" spans="6:7" x14ac:dyDescent="0.35">
      <c r="F19471" s="1">
        <v>54.4908</v>
      </c>
      <c r="G19471" s="1">
        <v>23</v>
      </c>
    </row>
    <row r="19472" spans="6:7" x14ac:dyDescent="0.35">
      <c r="F19472" s="1">
        <v>54.493600000000001</v>
      </c>
      <c r="G19472" s="1">
        <v>21</v>
      </c>
    </row>
    <row r="19473" spans="6:7" x14ac:dyDescent="0.35">
      <c r="F19473" s="1">
        <v>54.496400000000001</v>
      </c>
      <c r="G19473" s="1">
        <v>23</v>
      </c>
    </row>
    <row r="19474" spans="6:7" x14ac:dyDescent="0.35">
      <c r="F19474" s="1">
        <v>54.499200000000002</v>
      </c>
      <c r="G19474" s="1">
        <v>0</v>
      </c>
    </row>
    <row r="19475" spans="6:7" x14ac:dyDescent="0.35">
      <c r="F19475" s="1">
        <v>54.502000000000002</v>
      </c>
      <c r="G19475" s="1">
        <v>23</v>
      </c>
    </row>
    <row r="19476" spans="6:7" x14ac:dyDescent="0.35">
      <c r="F19476" s="1">
        <v>54.504800000000003</v>
      </c>
      <c r="G19476" s="1">
        <v>14</v>
      </c>
    </row>
    <row r="19477" spans="6:7" x14ac:dyDescent="0.35">
      <c r="F19477" s="1">
        <v>54.507599999999996</v>
      </c>
      <c r="G19477" s="1">
        <v>18</v>
      </c>
    </row>
    <row r="19478" spans="6:7" x14ac:dyDescent="0.35">
      <c r="F19478" s="1">
        <v>54.510399999999997</v>
      </c>
      <c r="G19478" s="1">
        <v>9</v>
      </c>
    </row>
    <row r="19479" spans="6:7" x14ac:dyDescent="0.35">
      <c r="F19479" s="1">
        <v>54.513199999999998</v>
      </c>
      <c r="G19479" s="1">
        <v>28</v>
      </c>
    </row>
    <row r="19480" spans="6:7" x14ac:dyDescent="0.35">
      <c r="F19480" s="1">
        <v>54.515999999999998</v>
      </c>
      <c r="G19480" s="1">
        <v>16</v>
      </c>
    </row>
    <row r="19481" spans="6:7" x14ac:dyDescent="0.35">
      <c r="F19481" s="1">
        <v>54.518799999999999</v>
      </c>
      <c r="G19481" s="1">
        <v>12</v>
      </c>
    </row>
    <row r="19482" spans="6:7" x14ac:dyDescent="0.35">
      <c r="F19482" s="1">
        <v>54.521599999999999</v>
      </c>
      <c r="G19482" s="1">
        <v>27</v>
      </c>
    </row>
    <row r="19483" spans="6:7" x14ac:dyDescent="0.35">
      <c r="F19483" s="1">
        <v>54.5244</v>
      </c>
      <c r="G19483" s="1">
        <v>41</v>
      </c>
    </row>
    <row r="19484" spans="6:7" x14ac:dyDescent="0.35">
      <c r="F19484" s="1">
        <v>54.527200000000001</v>
      </c>
      <c r="G19484" s="1">
        <v>25</v>
      </c>
    </row>
    <row r="19485" spans="6:7" x14ac:dyDescent="0.35">
      <c r="F19485" s="1">
        <v>54.53</v>
      </c>
      <c r="G19485" s="1">
        <v>8</v>
      </c>
    </row>
    <row r="19486" spans="6:7" x14ac:dyDescent="0.35">
      <c r="F19486" s="1">
        <v>54.532800000000002</v>
      </c>
      <c r="G19486" s="1">
        <v>11</v>
      </c>
    </row>
    <row r="19487" spans="6:7" x14ac:dyDescent="0.35">
      <c r="F19487" s="1">
        <v>54.535600000000002</v>
      </c>
      <c r="G19487" s="1">
        <v>0</v>
      </c>
    </row>
    <row r="19488" spans="6:7" x14ac:dyDescent="0.35">
      <c r="F19488" s="1">
        <v>54.538400000000003</v>
      </c>
      <c r="G19488" s="1">
        <v>41</v>
      </c>
    </row>
    <row r="19489" spans="6:7" x14ac:dyDescent="0.35">
      <c r="F19489" s="1">
        <v>54.541200000000003</v>
      </c>
      <c r="G19489" s="1">
        <v>27</v>
      </c>
    </row>
    <row r="19490" spans="6:7" x14ac:dyDescent="0.35">
      <c r="F19490" s="1">
        <v>54.543999999999997</v>
      </c>
      <c r="G19490" s="1">
        <v>10</v>
      </c>
    </row>
    <row r="19491" spans="6:7" x14ac:dyDescent="0.35">
      <c r="F19491" s="1">
        <v>54.546799999999998</v>
      </c>
      <c r="G19491" s="1">
        <v>0</v>
      </c>
    </row>
    <row r="19492" spans="6:7" x14ac:dyDescent="0.35">
      <c r="F19492" s="1">
        <v>54.549599999999998</v>
      </c>
      <c r="G19492" s="1">
        <v>20</v>
      </c>
    </row>
    <row r="19493" spans="6:7" x14ac:dyDescent="0.35">
      <c r="F19493" s="1">
        <v>54.552399999999999</v>
      </c>
      <c r="G19493" s="1">
        <v>14</v>
      </c>
    </row>
    <row r="19494" spans="6:7" x14ac:dyDescent="0.35">
      <c r="F19494" s="1">
        <v>54.555199999999999</v>
      </c>
      <c r="G19494" s="1">
        <v>11</v>
      </c>
    </row>
    <row r="19495" spans="6:7" x14ac:dyDescent="0.35">
      <c r="F19495" s="1">
        <v>54.558</v>
      </c>
      <c r="G19495" s="1">
        <v>9</v>
      </c>
    </row>
    <row r="19496" spans="6:7" x14ac:dyDescent="0.35">
      <c r="F19496" s="1">
        <v>54.5608</v>
      </c>
      <c r="G19496" s="1">
        <v>25</v>
      </c>
    </row>
    <row r="19497" spans="6:7" x14ac:dyDescent="0.35">
      <c r="F19497" s="1">
        <v>54.563600000000001</v>
      </c>
      <c r="G19497" s="1">
        <v>17</v>
      </c>
    </row>
    <row r="19498" spans="6:7" x14ac:dyDescent="0.35">
      <c r="F19498" s="1">
        <v>54.566400000000002</v>
      </c>
      <c r="G19498" s="1">
        <v>18</v>
      </c>
    </row>
    <row r="19499" spans="6:7" x14ac:dyDescent="0.35">
      <c r="F19499" s="1">
        <v>54.569200000000002</v>
      </c>
      <c r="G19499" s="1">
        <v>10</v>
      </c>
    </row>
    <row r="19500" spans="6:7" x14ac:dyDescent="0.35">
      <c r="F19500" s="1">
        <v>54.572000000000003</v>
      </c>
      <c r="G19500" s="1">
        <v>8</v>
      </c>
    </row>
    <row r="19501" spans="6:7" x14ac:dyDescent="0.35">
      <c r="F19501" s="1">
        <v>54.574800000000003</v>
      </c>
      <c r="G19501" s="1">
        <v>13</v>
      </c>
    </row>
    <row r="19502" spans="6:7" x14ac:dyDescent="0.35">
      <c r="F19502" s="1">
        <v>54.577599999999997</v>
      </c>
      <c r="G19502" s="1">
        <v>25</v>
      </c>
    </row>
    <row r="19503" spans="6:7" x14ac:dyDescent="0.35">
      <c r="F19503" s="1">
        <v>54.580399999999997</v>
      </c>
      <c r="G19503" s="1">
        <v>5</v>
      </c>
    </row>
    <row r="19504" spans="6:7" x14ac:dyDescent="0.35">
      <c r="F19504" s="1">
        <v>54.583199999999998</v>
      </c>
      <c r="G19504" s="1">
        <v>10</v>
      </c>
    </row>
    <row r="19505" spans="6:7" x14ac:dyDescent="0.35">
      <c r="F19505" s="1">
        <v>54.585999999999999</v>
      </c>
      <c r="G19505" s="1">
        <v>26</v>
      </c>
    </row>
    <row r="19506" spans="6:7" x14ac:dyDescent="0.35">
      <c r="F19506" s="1">
        <v>54.588799999999999</v>
      </c>
      <c r="G19506" s="1">
        <v>14</v>
      </c>
    </row>
    <row r="19507" spans="6:7" x14ac:dyDescent="0.35">
      <c r="F19507" s="1">
        <v>54.5916</v>
      </c>
      <c r="G19507" s="1">
        <v>0</v>
      </c>
    </row>
    <row r="19508" spans="6:7" x14ac:dyDescent="0.35">
      <c r="F19508" s="1">
        <v>54.5944</v>
      </c>
      <c r="G19508" s="1">
        <v>4</v>
      </c>
    </row>
    <row r="19509" spans="6:7" x14ac:dyDescent="0.35">
      <c r="F19509" s="1">
        <v>54.597200000000001</v>
      </c>
      <c r="G19509" s="1">
        <v>39</v>
      </c>
    </row>
    <row r="19510" spans="6:7" x14ac:dyDescent="0.35">
      <c r="F19510" s="1">
        <v>54.6</v>
      </c>
      <c r="G19510" s="1">
        <v>24</v>
      </c>
    </row>
    <row r="19511" spans="6:7" x14ac:dyDescent="0.35">
      <c r="F19511" s="1">
        <v>54.602800000000002</v>
      </c>
      <c r="G19511" s="1">
        <v>19</v>
      </c>
    </row>
    <row r="19512" spans="6:7" x14ac:dyDescent="0.35">
      <c r="F19512" s="1">
        <v>54.605600000000003</v>
      </c>
      <c r="G19512" s="1">
        <v>-3</v>
      </c>
    </row>
    <row r="19513" spans="6:7" x14ac:dyDescent="0.35">
      <c r="F19513" s="1">
        <v>54.608400000000003</v>
      </c>
      <c r="G19513" s="1">
        <v>9</v>
      </c>
    </row>
    <row r="19514" spans="6:7" x14ac:dyDescent="0.35">
      <c r="F19514" s="1">
        <v>54.611199999999997</v>
      </c>
      <c r="G19514" s="1">
        <v>12</v>
      </c>
    </row>
    <row r="19515" spans="6:7" x14ac:dyDescent="0.35">
      <c r="F19515" s="1">
        <v>54.613999999999997</v>
      </c>
      <c r="G19515" s="1">
        <v>15</v>
      </c>
    </row>
    <row r="19516" spans="6:7" x14ac:dyDescent="0.35">
      <c r="F19516" s="1">
        <v>54.616799999999998</v>
      </c>
      <c r="G19516" s="1">
        <v>0</v>
      </c>
    </row>
    <row r="19517" spans="6:7" x14ac:dyDescent="0.35">
      <c r="F19517" s="1">
        <v>54.619599999999998</v>
      </c>
      <c r="G19517" s="1">
        <v>0</v>
      </c>
    </row>
    <row r="19518" spans="6:7" x14ac:dyDescent="0.35">
      <c r="F19518" s="1">
        <v>54.622399999999999</v>
      </c>
      <c r="G19518" s="1">
        <v>20</v>
      </c>
    </row>
    <row r="19519" spans="6:7" x14ac:dyDescent="0.35">
      <c r="F19519" s="1">
        <v>54.6252</v>
      </c>
      <c r="G19519" s="1">
        <v>8</v>
      </c>
    </row>
    <row r="19520" spans="6:7" x14ac:dyDescent="0.35">
      <c r="F19520" s="1">
        <v>54.628</v>
      </c>
      <c r="G19520" s="1">
        <v>13</v>
      </c>
    </row>
    <row r="19521" spans="6:7" x14ac:dyDescent="0.35">
      <c r="F19521" s="1">
        <v>54.630800000000001</v>
      </c>
      <c r="G19521" s="1">
        <v>-8</v>
      </c>
    </row>
    <row r="19522" spans="6:7" x14ac:dyDescent="0.35">
      <c r="F19522" s="1">
        <v>54.633600000000001</v>
      </c>
      <c r="G19522" s="1">
        <v>16</v>
      </c>
    </row>
    <row r="19523" spans="6:7" x14ac:dyDescent="0.35">
      <c r="F19523" s="1">
        <v>54.636400000000002</v>
      </c>
      <c r="G19523" s="1">
        <v>2</v>
      </c>
    </row>
    <row r="19524" spans="6:7" x14ac:dyDescent="0.35">
      <c r="F19524" s="1">
        <v>54.639200000000002</v>
      </c>
      <c r="G19524" s="1">
        <v>24</v>
      </c>
    </row>
    <row r="19525" spans="6:7" x14ac:dyDescent="0.35">
      <c r="F19525" s="1">
        <v>54.642000000000003</v>
      </c>
      <c r="G19525" s="1">
        <v>-1</v>
      </c>
    </row>
    <row r="19526" spans="6:7" x14ac:dyDescent="0.35">
      <c r="F19526" s="1">
        <v>54.644799999999996</v>
      </c>
      <c r="G19526" s="1">
        <v>13</v>
      </c>
    </row>
    <row r="19527" spans="6:7" x14ac:dyDescent="0.35">
      <c r="F19527" s="1">
        <v>54.647599999999997</v>
      </c>
      <c r="G19527" s="1">
        <v>5</v>
      </c>
    </row>
    <row r="19528" spans="6:7" x14ac:dyDescent="0.35">
      <c r="F19528" s="1">
        <v>54.650399999999998</v>
      </c>
      <c r="G19528" s="1">
        <v>7</v>
      </c>
    </row>
    <row r="19529" spans="6:7" x14ac:dyDescent="0.35">
      <c r="F19529" s="1">
        <v>54.653199999999998</v>
      </c>
      <c r="G19529" s="1">
        <v>30</v>
      </c>
    </row>
    <row r="19530" spans="6:7" x14ac:dyDescent="0.35">
      <c r="F19530" s="1">
        <v>54.655999999999999</v>
      </c>
      <c r="G19530" s="1">
        <v>27</v>
      </c>
    </row>
    <row r="19531" spans="6:7" x14ac:dyDescent="0.35">
      <c r="F19531" s="1">
        <v>54.658799999999999</v>
      </c>
      <c r="G19531" s="1">
        <v>14</v>
      </c>
    </row>
    <row r="19532" spans="6:7" x14ac:dyDescent="0.35">
      <c r="F19532" s="1">
        <v>54.6616</v>
      </c>
      <c r="G19532" s="1">
        <v>-8</v>
      </c>
    </row>
    <row r="19533" spans="6:7" x14ac:dyDescent="0.35">
      <c r="F19533" s="1">
        <v>54.664400000000001</v>
      </c>
      <c r="G19533" s="1">
        <v>12</v>
      </c>
    </row>
    <row r="19534" spans="6:7" x14ac:dyDescent="0.35">
      <c r="F19534" s="1">
        <v>54.667200000000001</v>
      </c>
      <c r="G19534" s="1">
        <v>-8</v>
      </c>
    </row>
    <row r="19535" spans="6:7" x14ac:dyDescent="0.35">
      <c r="F19535" s="1">
        <v>54.67</v>
      </c>
      <c r="G19535" s="1">
        <v>11</v>
      </c>
    </row>
    <row r="19536" spans="6:7" x14ac:dyDescent="0.35">
      <c r="F19536" s="1">
        <v>54.672800000000002</v>
      </c>
      <c r="G19536" s="1">
        <v>-2</v>
      </c>
    </row>
    <row r="19537" spans="6:7" x14ac:dyDescent="0.35">
      <c r="F19537" s="1">
        <v>54.675600000000003</v>
      </c>
      <c r="G19537" s="1">
        <v>34</v>
      </c>
    </row>
    <row r="19538" spans="6:7" x14ac:dyDescent="0.35">
      <c r="F19538" s="1">
        <v>54.678400000000003</v>
      </c>
      <c r="G19538" s="1">
        <v>-19</v>
      </c>
    </row>
    <row r="19539" spans="6:7" x14ac:dyDescent="0.35">
      <c r="F19539" s="1">
        <v>54.681199999999997</v>
      </c>
      <c r="G19539" s="1">
        <v>5</v>
      </c>
    </row>
    <row r="19540" spans="6:7" x14ac:dyDescent="0.35">
      <c r="F19540" s="1">
        <v>54.683999999999997</v>
      </c>
      <c r="G19540" s="1">
        <v>1</v>
      </c>
    </row>
    <row r="19541" spans="6:7" x14ac:dyDescent="0.35">
      <c r="F19541" s="1">
        <v>54.686799999999998</v>
      </c>
      <c r="G19541" s="1">
        <v>18</v>
      </c>
    </row>
    <row r="19542" spans="6:7" x14ac:dyDescent="0.35">
      <c r="F19542" s="1">
        <v>54.689599999999999</v>
      </c>
      <c r="G19542" s="1">
        <v>-4</v>
      </c>
    </row>
    <row r="19543" spans="6:7" x14ac:dyDescent="0.35">
      <c r="F19543" s="1">
        <v>54.692399999999999</v>
      </c>
      <c r="G19543" s="1">
        <v>8</v>
      </c>
    </row>
    <row r="19544" spans="6:7" x14ac:dyDescent="0.35">
      <c r="F19544" s="1">
        <v>54.6952</v>
      </c>
      <c r="G19544" s="1">
        <v>10</v>
      </c>
    </row>
    <row r="19545" spans="6:7" x14ac:dyDescent="0.35">
      <c r="F19545" s="1">
        <v>54.698</v>
      </c>
      <c r="G19545" s="1">
        <v>-15</v>
      </c>
    </row>
    <row r="19546" spans="6:7" x14ac:dyDescent="0.35">
      <c r="F19546" s="1">
        <v>54.700800000000001</v>
      </c>
      <c r="G19546" s="1">
        <v>7</v>
      </c>
    </row>
    <row r="19547" spans="6:7" x14ac:dyDescent="0.35">
      <c r="F19547" s="1">
        <v>54.703600000000002</v>
      </c>
      <c r="G19547" s="1">
        <v>0</v>
      </c>
    </row>
    <row r="19548" spans="6:7" x14ac:dyDescent="0.35">
      <c r="F19548" s="1">
        <v>54.706400000000002</v>
      </c>
      <c r="G19548" s="1">
        <v>6</v>
      </c>
    </row>
    <row r="19549" spans="6:7" x14ac:dyDescent="0.35">
      <c r="F19549" s="1">
        <v>54.709200000000003</v>
      </c>
      <c r="G19549" s="1">
        <v>-34</v>
      </c>
    </row>
    <row r="19550" spans="6:7" x14ac:dyDescent="0.35">
      <c r="F19550" s="1">
        <v>54.712000000000003</v>
      </c>
      <c r="G19550" s="1">
        <v>-6</v>
      </c>
    </row>
    <row r="19551" spans="6:7" x14ac:dyDescent="0.35">
      <c r="F19551" s="1">
        <v>54.714799999999997</v>
      </c>
      <c r="G19551" s="1">
        <v>-23</v>
      </c>
    </row>
    <row r="19552" spans="6:7" x14ac:dyDescent="0.35">
      <c r="F19552" s="1">
        <v>54.717599999999997</v>
      </c>
      <c r="G19552" s="1">
        <v>7</v>
      </c>
    </row>
    <row r="19553" spans="6:7" x14ac:dyDescent="0.35">
      <c r="F19553" s="1">
        <v>54.720399999999998</v>
      </c>
      <c r="G19553" s="1">
        <v>2</v>
      </c>
    </row>
    <row r="19554" spans="6:7" x14ac:dyDescent="0.35">
      <c r="F19554" s="1">
        <v>54.723199999999999</v>
      </c>
      <c r="G19554" s="1">
        <v>-9</v>
      </c>
    </row>
    <row r="19555" spans="6:7" x14ac:dyDescent="0.35">
      <c r="F19555" s="1">
        <v>54.725999999999999</v>
      </c>
      <c r="G19555" s="1">
        <v>-1</v>
      </c>
    </row>
    <row r="19556" spans="6:7" x14ac:dyDescent="0.35">
      <c r="F19556" s="1">
        <v>54.7288</v>
      </c>
      <c r="G19556" s="1">
        <v>10</v>
      </c>
    </row>
    <row r="19557" spans="6:7" x14ac:dyDescent="0.35">
      <c r="F19557" s="1">
        <v>54.7316</v>
      </c>
      <c r="G19557" s="1">
        <v>3</v>
      </c>
    </row>
    <row r="19558" spans="6:7" x14ac:dyDescent="0.35">
      <c r="F19558" s="1">
        <v>54.734400000000001</v>
      </c>
      <c r="G19558" s="1">
        <v>-5</v>
      </c>
    </row>
    <row r="19559" spans="6:7" x14ac:dyDescent="0.35">
      <c r="F19559" s="1">
        <v>54.737200000000001</v>
      </c>
      <c r="G19559" s="1">
        <v>-26</v>
      </c>
    </row>
    <row r="19560" spans="6:7" x14ac:dyDescent="0.35">
      <c r="F19560" s="1">
        <v>54.74</v>
      </c>
      <c r="G19560" s="1">
        <v>-9</v>
      </c>
    </row>
    <row r="19561" spans="6:7" x14ac:dyDescent="0.35">
      <c r="F19561" s="1">
        <v>54.742800000000003</v>
      </c>
      <c r="G19561" s="1">
        <v>-1</v>
      </c>
    </row>
    <row r="19562" spans="6:7" x14ac:dyDescent="0.35">
      <c r="F19562" s="1">
        <v>54.745600000000003</v>
      </c>
      <c r="G19562" s="1">
        <v>-4</v>
      </c>
    </row>
    <row r="19563" spans="6:7" x14ac:dyDescent="0.35">
      <c r="F19563" s="1">
        <v>54.748399999999997</v>
      </c>
      <c r="G19563" s="1">
        <v>-22</v>
      </c>
    </row>
    <row r="19564" spans="6:7" x14ac:dyDescent="0.35">
      <c r="F19564" s="1">
        <v>54.751199999999997</v>
      </c>
      <c r="G19564" s="1">
        <v>0</v>
      </c>
    </row>
    <row r="19565" spans="6:7" x14ac:dyDescent="0.35">
      <c r="F19565" s="1">
        <v>54.753999999999998</v>
      </c>
      <c r="G19565" s="1">
        <v>17</v>
      </c>
    </row>
    <row r="19566" spans="6:7" x14ac:dyDescent="0.35">
      <c r="F19566" s="1">
        <v>54.756799999999998</v>
      </c>
      <c r="G19566" s="1">
        <v>-34</v>
      </c>
    </row>
    <row r="19567" spans="6:7" x14ac:dyDescent="0.35">
      <c r="F19567" s="1">
        <v>54.759599999999999</v>
      </c>
      <c r="G19567" s="1">
        <v>-5</v>
      </c>
    </row>
    <row r="19568" spans="6:7" x14ac:dyDescent="0.35">
      <c r="F19568" s="1">
        <v>54.7624</v>
      </c>
      <c r="G19568" s="1">
        <v>-5</v>
      </c>
    </row>
    <row r="19569" spans="6:7" x14ac:dyDescent="0.35">
      <c r="F19569" s="1">
        <v>54.7652</v>
      </c>
      <c r="G19569" s="1">
        <v>7</v>
      </c>
    </row>
    <row r="19570" spans="6:7" x14ac:dyDescent="0.35">
      <c r="F19570" s="1">
        <v>54.768000000000001</v>
      </c>
      <c r="G19570" s="1">
        <v>-39</v>
      </c>
    </row>
    <row r="19571" spans="6:7" x14ac:dyDescent="0.35">
      <c r="F19571" s="1">
        <v>54.770800000000001</v>
      </c>
      <c r="G19571" s="1">
        <v>-6</v>
      </c>
    </row>
    <row r="19572" spans="6:7" x14ac:dyDescent="0.35">
      <c r="F19572" s="1">
        <v>54.773600000000002</v>
      </c>
      <c r="G19572" s="1">
        <v>-35</v>
      </c>
    </row>
    <row r="19573" spans="6:7" x14ac:dyDescent="0.35">
      <c r="F19573" s="1">
        <v>54.776400000000002</v>
      </c>
      <c r="G19573" s="1">
        <v>10</v>
      </c>
    </row>
    <row r="19574" spans="6:7" x14ac:dyDescent="0.35">
      <c r="F19574" s="1">
        <v>54.779200000000003</v>
      </c>
      <c r="G19574" s="1">
        <v>-9</v>
      </c>
    </row>
    <row r="19575" spans="6:7" x14ac:dyDescent="0.35">
      <c r="F19575" s="1">
        <v>54.781999999999996</v>
      </c>
      <c r="G19575" s="1">
        <v>-23</v>
      </c>
    </row>
    <row r="19576" spans="6:7" x14ac:dyDescent="0.35">
      <c r="F19576" s="1">
        <v>54.784799999999997</v>
      </c>
      <c r="G19576" s="1">
        <v>-44</v>
      </c>
    </row>
    <row r="19577" spans="6:7" x14ac:dyDescent="0.35">
      <c r="F19577" s="1">
        <v>54.787599999999998</v>
      </c>
      <c r="G19577" s="1">
        <v>0</v>
      </c>
    </row>
    <row r="19578" spans="6:7" x14ac:dyDescent="0.35">
      <c r="F19578" s="1">
        <v>54.790399999999998</v>
      </c>
      <c r="G19578" s="1">
        <v>-8</v>
      </c>
    </row>
    <row r="19579" spans="6:7" x14ac:dyDescent="0.35">
      <c r="F19579" s="1">
        <v>54.793199999999999</v>
      </c>
      <c r="G19579" s="1">
        <v>-14</v>
      </c>
    </row>
    <row r="19580" spans="6:7" x14ac:dyDescent="0.35">
      <c r="F19580" s="1">
        <v>54.795999999999999</v>
      </c>
      <c r="G19580" s="1">
        <v>-20</v>
      </c>
    </row>
    <row r="19581" spans="6:7" x14ac:dyDescent="0.35">
      <c r="F19581" s="1">
        <v>54.7988</v>
      </c>
      <c r="G19581" s="1">
        <v>-22</v>
      </c>
    </row>
    <row r="19582" spans="6:7" x14ac:dyDescent="0.35">
      <c r="F19582" s="1">
        <v>54.801600000000001</v>
      </c>
      <c r="G19582" s="1">
        <v>-9</v>
      </c>
    </row>
    <row r="19583" spans="6:7" x14ac:dyDescent="0.35">
      <c r="F19583" s="1">
        <v>54.804400000000001</v>
      </c>
      <c r="G19583" s="1">
        <v>-5</v>
      </c>
    </row>
    <row r="19584" spans="6:7" x14ac:dyDescent="0.35">
      <c r="F19584" s="1">
        <v>54.807200000000002</v>
      </c>
      <c r="G19584" s="1">
        <v>-37</v>
      </c>
    </row>
    <row r="19585" spans="6:7" x14ac:dyDescent="0.35">
      <c r="F19585" s="1">
        <v>54.81</v>
      </c>
      <c r="G19585" s="1">
        <v>12</v>
      </c>
    </row>
    <row r="19586" spans="6:7" x14ac:dyDescent="0.35">
      <c r="F19586" s="1">
        <v>54.812800000000003</v>
      </c>
      <c r="G19586" s="1">
        <v>-18</v>
      </c>
    </row>
    <row r="19587" spans="6:7" x14ac:dyDescent="0.35">
      <c r="F19587" s="1">
        <v>54.815600000000003</v>
      </c>
      <c r="G19587" s="1">
        <v>-26</v>
      </c>
    </row>
    <row r="19588" spans="6:7" x14ac:dyDescent="0.35">
      <c r="F19588" s="1">
        <v>54.818399999999997</v>
      </c>
      <c r="G19588" s="1">
        <v>-28</v>
      </c>
    </row>
    <row r="19589" spans="6:7" x14ac:dyDescent="0.35">
      <c r="F19589" s="1">
        <v>54.821199999999997</v>
      </c>
      <c r="G19589" s="1">
        <v>0</v>
      </c>
    </row>
    <row r="19590" spans="6:7" x14ac:dyDescent="0.35">
      <c r="F19590" s="1">
        <v>54.823999999999998</v>
      </c>
      <c r="G19590" s="1">
        <v>3</v>
      </c>
    </row>
    <row r="19591" spans="6:7" x14ac:dyDescent="0.35">
      <c r="F19591" s="1">
        <v>54.826799999999999</v>
      </c>
      <c r="G19591" s="1">
        <v>-36</v>
      </c>
    </row>
    <row r="19592" spans="6:7" x14ac:dyDescent="0.35">
      <c r="F19592" s="1">
        <v>54.829599999999999</v>
      </c>
      <c r="G19592" s="1">
        <v>-21</v>
      </c>
    </row>
    <row r="19593" spans="6:7" x14ac:dyDescent="0.35">
      <c r="F19593" s="1">
        <v>54.8324</v>
      </c>
      <c r="G19593" s="1">
        <v>-31</v>
      </c>
    </row>
    <row r="19594" spans="6:7" x14ac:dyDescent="0.35">
      <c r="F19594" s="1">
        <v>54.8352</v>
      </c>
      <c r="G19594" s="1">
        <v>-1</v>
      </c>
    </row>
    <row r="19595" spans="6:7" x14ac:dyDescent="0.35">
      <c r="F19595" s="1">
        <v>54.838000000000001</v>
      </c>
      <c r="G19595" s="1">
        <v>-64</v>
      </c>
    </row>
    <row r="19596" spans="6:7" x14ac:dyDescent="0.35">
      <c r="F19596" s="1">
        <v>54.840800000000002</v>
      </c>
      <c r="G19596" s="1">
        <v>-24</v>
      </c>
    </row>
    <row r="19597" spans="6:7" x14ac:dyDescent="0.35">
      <c r="F19597" s="1">
        <v>54.843600000000002</v>
      </c>
      <c r="G19597" s="1">
        <v>-41</v>
      </c>
    </row>
    <row r="19598" spans="6:7" x14ac:dyDescent="0.35">
      <c r="F19598" s="1">
        <v>54.846400000000003</v>
      </c>
      <c r="G19598" s="1">
        <v>-14</v>
      </c>
    </row>
    <row r="19599" spans="6:7" x14ac:dyDescent="0.35">
      <c r="F19599" s="1">
        <v>54.849200000000003</v>
      </c>
      <c r="G19599" s="1">
        <v>-57</v>
      </c>
    </row>
    <row r="19600" spans="6:7" x14ac:dyDescent="0.35">
      <c r="F19600" s="1">
        <v>54.851999999999997</v>
      </c>
      <c r="G19600" s="1">
        <v>-34</v>
      </c>
    </row>
    <row r="19601" spans="6:7" x14ac:dyDescent="0.35">
      <c r="F19601" s="1">
        <v>54.854799999999997</v>
      </c>
      <c r="G19601" s="1">
        <v>-32</v>
      </c>
    </row>
    <row r="19602" spans="6:7" x14ac:dyDescent="0.35">
      <c r="F19602" s="1">
        <v>54.857599999999998</v>
      </c>
      <c r="G19602" s="1">
        <v>-9</v>
      </c>
    </row>
    <row r="19603" spans="6:7" x14ac:dyDescent="0.35">
      <c r="F19603" s="1">
        <v>54.860399999999998</v>
      </c>
      <c r="G19603" s="1">
        <v>-48</v>
      </c>
    </row>
    <row r="19604" spans="6:7" x14ac:dyDescent="0.35">
      <c r="F19604" s="1">
        <v>54.863199999999999</v>
      </c>
      <c r="G19604" s="1">
        <v>-26</v>
      </c>
    </row>
    <row r="19605" spans="6:7" x14ac:dyDescent="0.35">
      <c r="F19605" s="1">
        <v>54.866</v>
      </c>
      <c r="G19605" s="1">
        <v>-19</v>
      </c>
    </row>
    <row r="19606" spans="6:7" x14ac:dyDescent="0.35">
      <c r="F19606" s="1">
        <v>54.8688</v>
      </c>
      <c r="G19606" s="1">
        <v>-4</v>
      </c>
    </row>
    <row r="19607" spans="6:7" x14ac:dyDescent="0.35">
      <c r="F19607" s="1">
        <v>54.871600000000001</v>
      </c>
      <c r="G19607" s="1">
        <v>-48</v>
      </c>
    </row>
    <row r="19608" spans="6:7" x14ac:dyDescent="0.35">
      <c r="F19608" s="1">
        <v>54.874400000000001</v>
      </c>
      <c r="G19608" s="1">
        <v>-41</v>
      </c>
    </row>
    <row r="19609" spans="6:7" x14ac:dyDescent="0.35">
      <c r="F19609" s="1">
        <v>54.877200000000002</v>
      </c>
      <c r="G19609" s="1">
        <v>-48</v>
      </c>
    </row>
    <row r="19610" spans="6:7" x14ac:dyDescent="0.35">
      <c r="F19610" s="1">
        <v>54.88</v>
      </c>
      <c r="G19610" s="1">
        <v>0</v>
      </c>
    </row>
    <row r="19611" spans="6:7" x14ac:dyDescent="0.35">
      <c r="F19611" s="1">
        <v>54.882800000000003</v>
      </c>
      <c r="G19611" s="1">
        <v>-41</v>
      </c>
    </row>
    <row r="19612" spans="6:7" x14ac:dyDescent="0.35">
      <c r="F19612" s="1">
        <v>54.885599999999997</v>
      </c>
      <c r="G19612" s="1">
        <v>-40</v>
      </c>
    </row>
    <row r="19613" spans="6:7" x14ac:dyDescent="0.35">
      <c r="F19613" s="1">
        <v>54.888399999999997</v>
      </c>
      <c r="G19613" s="1">
        <v>-62</v>
      </c>
    </row>
    <row r="19614" spans="6:7" x14ac:dyDescent="0.35">
      <c r="F19614" s="1">
        <v>54.891199999999998</v>
      </c>
      <c r="G19614" s="1">
        <v>-9</v>
      </c>
    </row>
    <row r="19615" spans="6:7" x14ac:dyDescent="0.35">
      <c r="F19615" s="1">
        <v>54.893999999999998</v>
      </c>
      <c r="G19615" s="1">
        <v>-26</v>
      </c>
    </row>
    <row r="19616" spans="6:7" x14ac:dyDescent="0.35">
      <c r="F19616" s="1">
        <v>54.896799999999999</v>
      </c>
      <c r="G19616" s="1">
        <v>-23</v>
      </c>
    </row>
    <row r="19617" spans="6:7" x14ac:dyDescent="0.35">
      <c r="F19617" s="1">
        <v>54.8996</v>
      </c>
      <c r="G19617" s="1">
        <v>-69</v>
      </c>
    </row>
    <row r="19618" spans="6:7" x14ac:dyDescent="0.35">
      <c r="F19618" s="1">
        <v>54.9024</v>
      </c>
      <c r="G19618" s="1">
        <v>7</v>
      </c>
    </row>
    <row r="19619" spans="6:7" x14ac:dyDescent="0.35">
      <c r="F19619" s="1">
        <v>54.905200000000001</v>
      </c>
      <c r="G19619" s="1">
        <v>-21</v>
      </c>
    </row>
    <row r="19620" spans="6:7" x14ac:dyDescent="0.35">
      <c r="F19620" s="1">
        <v>54.908000000000001</v>
      </c>
      <c r="G19620" s="1">
        <v>-28</v>
      </c>
    </row>
    <row r="19621" spans="6:7" x14ac:dyDescent="0.35">
      <c r="F19621" s="1">
        <v>54.910800000000002</v>
      </c>
      <c r="G19621" s="1">
        <v>-67</v>
      </c>
    </row>
    <row r="19622" spans="6:7" x14ac:dyDescent="0.35">
      <c r="F19622" s="1">
        <v>54.913600000000002</v>
      </c>
      <c r="G19622" s="1">
        <v>-10</v>
      </c>
    </row>
    <row r="19623" spans="6:7" x14ac:dyDescent="0.35">
      <c r="F19623" s="1">
        <v>54.916400000000003</v>
      </c>
      <c r="G19623" s="1">
        <v>-22</v>
      </c>
    </row>
    <row r="19624" spans="6:7" x14ac:dyDescent="0.35">
      <c r="F19624" s="1">
        <v>54.919199999999996</v>
      </c>
      <c r="G19624" s="1">
        <v>-43</v>
      </c>
    </row>
    <row r="19625" spans="6:7" x14ac:dyDescent="0.35">
      <c r="F19625" s="1">
        <v>54.921999999999997</v>
      </c>
      <c r="G19625" s="1">
        <v>-47</v>
      </c>
    </row>
    <row r="19626" spans="6:7" x14ac:dyDescent="0.35">
      <c r="F19626" s="1">
        <v>54.924799999999998</v>
      </c>
      <c r="G19626" s="1">
        <v>-15</v>
      </c>
    </row>
    <row r="19627" spans="6:7" x14ac:dyDescent="0.35">
      <c r="F19627" s="1">
        <v>54.927599999999998</v>
      </c>
      <c r="G19627" s="1">
        <v>-22</v>
      </c>
    </row>
    <row r="19628" spans="6:7" x14ac:dyDescent="0.35">
      <c r="F19628" s="1">
        <v>54.930399999999999</v>
      </c>
      <c r="G19628" s="1">
        <v>-30</v>
      </c>
    </row>
    <row r="19629" spans="6:7" x14ac:dyDescent="0.35">
      <c r="F19629" s="1">
        <v>54.933199999999999</v>
      </c>
      <c r="G19629" s="1">
        <v>-43</v>
      </c>
    </row>
    <row r="19630" spans="6:7" x14ac:dyDescent="0.35">
      <c r="F19630" s="1">
        <v>54.936</v>
      </c>
      <c r="G19630" s="1">
        <v>-8</v>
      </c>
    </row>
    <row r="19631" spans="6:7" x14ac:dyDescent="0.35">
      <c r="F19631" s="1">
        <v>54.938800000000001</v>
      </c>
      <c r="G19631" s="1">
        <v>-59</v>
      </c>
    </row>
    <row r="19632" spans="6:7" x14ac:dyDescent="0.35">
      <c r="F19632" s="1">
        <v>54.941600000000001</v>
      </c>
      <c r="G19632" s="1">
        <v>-52</v>
      </c>
    </row>
    <row r="19633" spans="6:7" x14ac:dyDescent="0.35">
      <c r="F19633" s="1">
        <v>54.944400000000002</v>
      </c>
      <c r="G19633" s="1">
        <v>-66</v>
      </c>
    </row>
    <row r="19634" spans="6:7" x14ac:dyDescent="0.35">
      <c r="F19634" s="1">
        <v>54.947200000000002</v>
      </c>
      <c r="G19634" s="1">
        <v>-4</v>
      </c>
    </row>
    <row r="19635" spans="6:7" x14ac:dyDescent="0.35">
      <c r="F19635" s="1">
        <v>54.95</v>
      </c>
      <c r="G19635" s="1">
        <v>-27</v>
      </c>
    </row>
    <row r="19636" spans="6:7" x14ac:dyDescent="0.35">
      <c r="F19636" s="1">
        <v>54.952800000000003</v>
      </c>
      <c r="G19636" s="1">
        <v>-49</v>
      </c>
    </row>
    <row r="19637" spans="6:7" x14ac:dyDescent="0.35">
      <c r="F19637" s="1">
        <v>54.955599999999997</v>
      </c>
      <c r="G19637" s="1">
        <v>-73</v>
      </c>
    </row>
    <row r="19638" spans="6:7" x14ac:dyDescent="0.35">
      <c r="F19638" s="1">
        <v>54.958399999999997</v>
      </c>
      <c r="G19638" s="1">
        <v>-13</v>
      </c>
    </row>
    <row r="19639" spans="6:7" x14ac:dyDescent="0.35">
      <c r="F19639" s="1">
        <v>54.961199999999998</v>
      </c>
      <c r="G19639" s="1">
        <v>-15</v>
      </c>
    </row>
    <row r="19640" spans="6:7" x14ac:dyDescent="0.35">
      <c r="F19640" s="1">
        <v>54.963999999999999</v>
      </c>
      <c r="G19640" s="1">
        <v>-40</v>
      </c>
    </row>
    <row r="19641" spans="6:7" x14ac:dyDescent="0.35">
      <c r="F19641" s="1">
        <v>54.966799999999999</v>
      </c>
      <c r="G19641" s="1">
        <v>-52</v>
      </c>
    </row>
    <row r="19642" spans="6:7" x14ac:dyDescent="0.35">
      <c r="F19642" s="1">
        <v>54.9696</v>
      </c>
      <c r="G19642" s="1">
        <v>-51</v>
      </c>
    </row>
    <row r="19643" spans="6:7" x14ac:dyDescent="0.35">
      <c r="F19643" s="1">
        <v>54.9724</v>
      </c>
      <c r="G19643" s="1">
        <v>-31</v>
      </c>
    </row>
    <row r="19644" spans="6:7" x14ac:dyDescent="0.35">
      <c r="F19644" s="1">
        <v>54.975200000000001</v>
      </c>
      <c r="G19644" s="1">
        <v>-46</v>
      </c>
    </row>
    <row r="19645" spans="6:7" x14ac:dyDescent="0.35">
      <c r="F19645" s="1">
        <v>54.978000000000002</v>
      </c>
      <c r="G19645" s="1">
        <v>-66</v>
      </c>
    </row>
    <row r="19646" spans="6:7" x14ac:dyDescent="0.35">
      <c r="F19646" s="1">
        <v>54.980800000000002</v>
      </c>
      <c r="G19646" s="1">
        <v>-43</v>
      </c>
    </row>
    <row r="19647" spans="6:7" x14ac:dyDescent="0.35">
      <c r="F19647" s="1">
        <v>54.983600000000003</v>
      </c>
      <c r="G19647" s="1">
        <v>-40</v>
      </c>
    </row>
    <row r="19648" spans="6:7" x14ac:dyDescent="0.35">
      <c r="F19648" s="1">
        <v>54.986400000000003</v>
      </c>
      <c r="G19648" s="1">
        <v>-56</v>
      </c>
    </row>
    <row r="19649" spans="6:7" x14ac:dyDescent="0.35">
      <c r="F19649" s="1">
        <v>54.989199999999997</v>
      </c>
      <c r="G19649" s="1">
        <v>-59</v>
      </c>
    </row>
    <row r="19650" spans="6:7" x14ac:dyDescent="0.35">
      <c r="F19650" s="1">
        <v>54.991999999999997</v>
      </c>
      <c r="G19650" s="1">
        <v>-48</v>
      </c>
    </row>
    <row r="19651" spans="6:7" x14ac:dyDescent="0.35">
      <c r="F19651" s="1">
        <v>54.994799999999998</v>
      </c>
      <c r="G19651" s="1">
        <v>-45</v>
      </c>
    </row>
    <row r="19652" spans="6:7" x14ac:dyDescent="0.35">
      <c r="F19652" s="1">
        <v>54.997599999999998</v>
      </c>
      <c r="G19652" s="1">
        <v>-61</v>
      </c>
    </row>
    <row r="19653" spans="6:7" x14ac:dyDescent="0.35">
      <c r="F19653" s="1">
        <v>55.000399999999999</v>
      </c>
      <c r="G19653" s="1">
        <v>-67</v>
      </c>
    </row>
    <row r="19654" spans="6:7" x14ac:dyDescent="0.35">
      <c r="F19654" s="1">
        <v>55.0032</v>
      </c>
      <c r="G19654" s="1">
        <v>-54</v>
      </c>
    </row>
    <row r="19655" spans="6:7" x14ac:dyDescent="0.35">
      <c r="F19655" s="1">
        <v>55.006</v>
      </c>
      <c r="G19655" s="1">
        <v>-55</v>
      </c>
    </row>
    <row r="19656" spans="6:7" x14ac:dyDescent="0.35">
      <c r="F19656" s="1">
        <v>55.008800000000001</v>
      </c>
      <c r="G19656" s="1">
        <v>-61</v>
      </c>
    </row>
    <row r="19657" spans="6:7" x14ac:dyDescent="0.35">
      <c r="F19657" s="1">
        <v>55.011600000000001</v>
      </c>
      <c r="G19657" s="1">
        <v>-70</v>
      </c>
    </row>
    <row r="19658" spans="6:7" x14ac:dyDescent="0.35">
      <c r="F19658" s="1">
        <v>55.014400000000002</v>
      </c>
      <c r="G19658" s="1">
        <v>-38</v>
      </c>
    </row>
    <row r="19659" spans="6:7" x14ac:dyDescent="0.35">
      <c r="F19659" s="1">
        <v>55.017200000000003</v>
      </c>
      <c r="G19659" s="1">
        <v>-44</v>
      </c>
    </row>
    <row r="19660" spans="6:7" x14ac:dyDescent="0.35">
      <c r="F19660" s="1">
        <v>55.02</v>
      </c>
      <c r="G19660" s="1">
        <v>-50</v>
      </c>
    </row>
    <row r="19661" spans="6:7" x14ac:dyDescent="0.35">
      <c r="F19661" s="1">
        <v>55.022799999999997</v>
      </c>
      <c r="G19661" s="1">
        <v>-66</v>
      </c>
    </row>
    <row r="19662" spans="6:7" x14ac:dyDescent="0.35">
      <c r="F19662" s="1">
        <v>55.025599999999997</v>
      </c>
      <c r="G19662" s="1">
        <v>-40</v>
      </c>
    </row>
    <row r="19663" spans="6:7" x14ac:dyDescent="0.35">
      <c r="F19663" s="1">
        <v>55.028399999999998</v>
      </c>
      <c r="G19663" s="1">
        <v>-42</v>
      </c>
    </row>
    <row r="19664" spans="6:7" x14ac:dyDescent="0.35">
      <c r="F19664" s="1">
        <v>55.031199999999998</v>
      </c>
      <c r="G19664" s="1">
        <v>-42</v>
      </c>
    </row>
    <row r="19665" spans="6:7" x14ac:dyDescent="0.35">
      <c r="F19665" s="1">
        <v>55.033999999999999</v>
      </c>
      <c r="G19665" s="1">
        <v>-50</v>
      </c>
    </row>
    <row r="19666" spans="6:7" x14ac:dyDescent="0.35">
      <c r="F19666" s="1">
        <v>55.036799999999999</v>
      </c>
      <c r="G19666" s="1">
        <v>-27</v>
      </c>
    </row>
    <row r="19667" spans="6:7" x14ac:dyDescent="0.35">
      <c r="F19667" s="1">
        <v>55.0396</v>
      </c>
      <c r="G19667" s="1">
        <v>-24</v>
      </c>
    </row>
    <row r="19668" spans="6:7" x14ac:dyDescent="0.35">
      <c r="F19668" s="1">
        <v>55.042400000000001</v>
      </c>
      <c r="G19668" s="1">
        <v>-39</v>
      </c>
    </row>
    <row r="19669" spans="6:7" x14ac:dyDescent="0.35">
      <c r="F19669" s="1">
        <v>55.045200000000001</v>
      </c>
      <c r="G19669" s="1">
        <v>-45</v>
      </c>
    </row>
    <row r="19670" spans="6:7" x14ac:dyDescent="0.35">
      <c r="F19670" s="1">
        <v>55.048000000000002</v>
      </c>
      <c r="G19670" s="1">
        <v>-6</v>
      </c>
    </row>
    <row r="19671" spans="6:7" x14ac:dyDescent="0.35">
      <c r="F19671" s="1">
        <v>55.050800000000002</v>
      </c>
      <c r="G19671" s="1">
        <v>-1</v>
      </c>
    </row>
    <row r="19672" spans="6:7" x14ac:dyDescent="0.35">
      <c r="F19672" s="1">
        <v>55.053600000000003</v>
      </c>
      <c r="G19672" s="1">
        <v>-26</v>
      </c>
    </row>
    <row r="19673" spans="6:7" x14ac:dyDescent="0.35">
      <c r="F19673" s="1">
        <v>55.056399999999996</v>
      </c>
      <c r="G19673" s="1">
        <v>-43</v>
      </c>
    </row>
    <row r="19674" spans="6:7" x14ac:dyDescent="0.35">
      <c r="F19674" s="1">
        <v>55.059199999999997</v>
      </c>
      <c r="G19674" s="1">
        <v>-33</v>
      </c>
    </row>
    <row r="19675" spans="6:7" x14ac:dyDescent="0.35">
      <c r="F19675" s="1">
        <v>55.061999999999998</v>
      </c>
      <c r="G19675" s="1">
        <v>-24</v>
      </c>
    </row>
    <row r="19676" spans="6:7" x14ac:dyDescent="0.35">
      <c r="F19676" s="1">
        <v>55.064799999999998</v>
      </c>
      <c r="G19676" s="1">
        <v>-40</v>
      </c>
    </row>
    <row r="19677" spans="6:7" x14ac:dyDescent="0.35">
      <c r="F19677" s="1">
        <v>55.067599999999999</v>
      </c>
      <c r="G19677" s="1">
        <v>-49</v>
      </c>
    </row>
    <row r="19678" spans="6:7" x14ac:dyDescent="0.35">
      <c r="F19678" s="1">
        <v>55.070399999999999</v>
      </c>
      <c r="G19678" s="1">
        <v>-11</v>
      </c>
    </row>
    <row r="19679" spans="6:7" x14ac:dyDescent="0.35">
      <c r="F19679" s="1">
        <v>55.0732</v>
      </c>
      <c r="G19679" s="1">
        <v>-11</v>
      </c>
    </row>
    <row r="19680" spans="6:7" x14ac:dyDescent="0.35">
      <c r="F19680" s="1">
        <v>55.076000000000001</v>
      </c>
      <c r="G19680" s="1">
        <v>-31</v>
      </c>
    </row>
    <row r="19681" spans="6:7" x14ac:dyDescent="0.35">
      <c r="F19681" s="1">
        <v>55.078800000000001</v>
      </c>
      <c r="G19681" s="1">
        <v>-52</v>
      </c>
    </row>
    <row r="19682" spans="6:7" x14ac:dyDescent="0.35">
      <c r="F19682" s="1">
        <v>55.081600000000002</v>
      </c>
      <c r="G19682" s="1">
        <v>-20</v>
      </c>
    </row>
    <row r="19683" spans="6:7" x14ac:dyDescent="0.35">
      <c r="F19683" s="1">
        <v>55.084400000000002</v>
      </c>
      <c r="G19683" s="1">
        <v>-16</v>
      </c>
    </row>
    <row r="19684" spans="6:7" x14ac:dyDescent="0.35">
      <c r="F19684" s="1">
        <v>55.087200000000003</v>
      </c>
      <c r="G19684" s="1">
        <v>-28</v>
      </c>
    </row>
    <row r="19685" spans="6:7" x14ac:dyDescent="0.35">
      <c r="F19685" s="1">
        <v>55.09</v>
      </c>
      <c r="G19685" s="1">
        <v>-50</v>
      </c>
    </row>
    <row r="19686" spans="6:7" x14ac:dyDescent="0.35">
      <c r="F19686" s="1">
        <v>55.092799999999997</v>
      </c>
      <c r="G19686" s="1">
        <v>-18</v>
      </c>
    </row>
    <row r="19687" spans="6:7" x14ac:dyDescent="0.35">
      <c r="F19687" s="1">
        <v>55.095599999999997</v>
      </c>
      <c r="G19687" s="1">
        <v>-12</v>
      </c>
    </row>
    <row r="19688" spans="6:7" x14ac:dyDescent="0.35">
      <c r="F19688" s="1">
        <v>55.098399999999998</v>
      </c>
      <c r="G19688" s="1">
        <v>-30</v>
      </c>
    </row>
    <row r="19689" spans="6:7" x14ac:dyDescent="0.35">
      <c r="F19689" s="1">
        <v>55.101199999999999</v>
      </c>
      <c r="G19689" s="1">
        <v>-56</v>
      </c>
    </row>
    <row r="19690" spans="6:7" x14ac:dyDescent="0.35">
      <c r="F19690" s="1">
        <v>55.103999999999999</v>
      </c>
      <c r="G19690" s="1">
        <v>-14</v>
      </c>
    </row>
    <row r="19691" spans="6:7" x14ac:dyDescent="0.35">
      <c r="F19691" s="1">
        <v>55.1068</v>
      </c>
      <c r="G19691" s="1">
        <v>-7</v>
      </c>
    </row>
    <row r="19692" spans="6:7" x14ac:dyDescent="0.35">
      <c r="F19692" s="1">
        <v>55.1096</v>
      </c>
      <c r="G19692" s="1">
        <v>-32</v>
      </c>
    </row>
    <row r="19693" spans="6:7" x14ac:dyDescent="0.35">
      <c r="F19693" s="1">
        <v>55.112400000000001</v>
      </c>
      <c r="G19693" s="1">
        <v>-46</v>
      </c>
    </row>
    <row r="19694" spans="6:7" x14ac:dyDescent="0.35">
      <c r="F19694" s="1">
        <v>55.115200000000002</v>
      </c>
      <c r="G19694" s="1">
        <v>-8</v>
      </c>
    </row>
    <row r="19695" spans="6:7" x14ac:dyDescent="0.35">
      <c r="F19695" s="1">
        <v>55.118000000000002</v>
      </c>
      <c r="G19695" s="1">
        <v>-9</v>
      </c>
    </row>
    <row r="19696" spans="6:7" x14ac:dyDescent="0.35">
      <c r="F19696" s="1">
        <v>55.120800000000003</v>
      </c>
      <c r="G19696" s="1">
        <v>-31</v>
      </c>
    </row>
    <row r="19697" spans="6:7" x14ac:dyDescent="0.35">
      <c r="F19697" s="1">
        <v>55.123600000000003</v>
      </c>
      <c r="G19697" s="1">
        <v>-51</v>
      </c>
    </row>
    <row r="19698" spans="6:7" x14ac:dyDescent="0.35">
      <c r="F19698" s="1">
        <v>55.126399999999997</v>
      </c>
      <c r="G19698" s="1">
        <v>-29</v>
      </c>
    </row>
    <row r="19699" spans="6:7" x14ac:dyDescent="0.35">
      <c r="F19699" s="1">
        <v>55.129199999999997</v>
      </c>
      <c r="G19699" s="1">
        <v>-13</v>
      </c>
    </row>
    <row r="19700" spans="6:7" x14ac:dyDescent="0.35">
      <c r="F19700" s="1">
        <v>55.131999999999998</v>
      </c>
      <c r="G19700" s="1">
        <v>-28</v>
      </c>
    </row>
    <row r="19701" spans="6:7" x14ac:dyDescent="0.35">
      <c r="F19701" s="1">
        <v>55.134799999999998</v>
      </c>
      <c r="G19701" s="1">
        <v>-52</v>
      </c>
    </row>
    <row r="19702" spans="6:7" x14ac:dyDescent="0.35">
      <c r="F19702" s="1">
        <v>55.137599999999999</v>
      </c>
      <c r="G19702" s="1">
        <v>-26</v>
      </c>
    </row>
    <row r="19703" spans="6:7" x14ac:dyDescent="0.35">
      <c r="F19703" s="1">
        <v>55.1404</v>
      </c>
      <c r="G19703" s="1">
        <v>-9</v>
      </c>
    </row>
    <row r="19704" spans="6:7" x14ac:dyDescent="0.35">
      <c r="F19704" s="1">
        <v>55.1432</v>
      </c>
      <c r="G19704" s="1">
        <v>-36</v>
      </c>
    </row>
    <row r="19705" spans="6:7" x14ac:dyDescent="0.35">
      <c r="F19705" s="1">
        <v>55.146000000000001</v>
      </c>
      <c r="G19705" s="1">
        <v>-59</v>
      </c>
    </row>
    <row r="19706" spans="6:7" x14ac:dyDescent="0.35">
      <c r="F19706" s="1">
        <v>55.148800000000001</v>
      </c>
      <c r="G19706" s="1">
        <v>-22</v>
      </c>
    </row>
    <row r="19707" spans="6:7" x14ac:dyDescent="0.35">
      <c r="F19707" s="1">
        <v>55.151600000000002</v>
      </c>
      <c r="G19707" s="1">
        <v>-16</v>
      </c>
    </row>
    <row r="19708" spans="6:7" x14ac:dyDescent="0.35">
      <c r="F19708" s="1">
        <v>55.154400000000003</v>
      </c>
      <c r="G19708" s="1">
        <v>-25</v>
      </c>
    </row>
    <row r="19709" spans="6:7" x14ac:dyDescent="0.35">
      <c r="F19709" s="1">
        <v>55.157200000000003</v>
      </c>
      <c r="G19709" s="1">
        <v>-59</v>
      </c>
    </row>
    <row r="19710" spans="6:7" x14ac:dyDescent="0.35">
      <c r="F19710" s="1">
        <v>55.16</v>
      </c>
      <c r="G19710" s="1">
        <v>-15</v>
      </c>
    </row>
    <row r="19711" spans="6:7" x14ac:dyDescent="0.35">
      <c r="F19711" s="1">
        <v>55.162799999999997</v>
      </c>
      <c r="G19711" s="1">
        <v>-6</v>
      </c>
    </row>
    <row r="19712" spans="6:7" x14ac:dyDescent="0.35">
      <c r="F19712" s="1">
        <v>55.165599999999998</v>
      </c>
      <c r="G19712" s="1">
        <v>-25</v>
      </c>
    </row>
    <row r="19713" spans="6:7" x14ac:dyDescent="0.35">
      <c r="F19713" s="1">
        <v>55.168399999999998</v>
      </c>
      <c r="G19713" s="1">
        <v>-50</v>
      </c>
    </row>
    <row r="19714" spans="6:7" x14ac:dyDescent="0.35">
      <c r="F19714" s="1">
        <v>55.171199999999999</v>
      </c>
      <c r="G19714" s="1">
        <v>-20</v>
      </c>
    </row>
    <row r="19715" spans="6:7" x14ac:dyDescent="0.35">
      <c r="F19715" s="1">
        <v>55.173999999999999</v>
      </c>
      <c r="G19715" s="1">
        <v>-8</v>
      </c>
    </row>
    <row r="19716" spans="6:7" x14ac:dyDescent="0.35">
      <c r="F19716" s="1">
        <v>55.1768</v>
      </c>
      <c r="G19716" s="1">
        <v>-34</v>
      </c>
    </row>
    <row r="19717" spans="6:7" x14ac:dyDescent="0.35">
      <c r="F19717" s="1">
        <v>55.179600000000001</v>
      </c>
      <c r="G19717" s="1">
        <v>-49</v>
      </c>
    </row>
    <row r="19718" spans="6:7" x14ac:dyDescent="0.35">
      <c r="F19718" s="1">
        <v>55.182400000000001</v>
      </c>
      <c r="G19718" s="1">
        <v>-12</v>
      </c>
    </row>
    <row r="19719" spans="6:7" x14ac:dyDescent="0.35">
      <c r="F19719" s="1">
        <v>55.185200000000002</v>
      </c>
      <c r="G19719" s="1">
        <v>-1</v>
      </c>
    </row>
    <row r="19720" spans="6:7" x14ac:dyDescent="0.35">
      <c r="F19720" s="1">
        <v>55.188000000000002</v>
      </c>
      <c r="G19720" s="1">
        <v>-29</v>
      </c>
    </row>
    <row r="19721" spans="6:7" x14ac:dyDescent="0.35">
      <c r="F19721" s="1">
        <v>55.190800000000003</v>
      </c>
      <c r="G19721" s="1">
        <v>-46</v>
      </c>
    </row>
    <row r="19722" spans="6:7" x14ac:dyDescent="0.35">
      <c r="F19722" s="1">
        <v>55.193600000000004</v>
      </c>
      <c r="G19722" s="1">
        <v>-16</v>
      </c>
    </row>
    <row r="19723" spans="6:7" x14ac:dyDescent="0.35">
      <c r="F19723" s="1">
        <v>55.196399999999997</v>
      </c>
      <c r="G19723" s="1">
        <v>-13</v>
      </c>
    </row>
    <row r="19724" spans="6:7" x14ac:dyDescent="0.35">
      <c r="F19724" s="1">
        <v>55.199199999999998</v>
      </c>
      <c r="G19724" s="1">
        <v>-35</v>
      </c>
    </row>
    <row r="19725" spans="6:7" x14ac:dyDescent="0.35">
      <c r="F19725" s="1">
        <v>55.201999999999998</v>
      </c>
      <c r="G19725" s="1">
        <v>-46</v>
      </c>
    </row>
    <row r="19726" spans="6:7" x14ac:dyDescent="0.35">
      <c r="F19726" s="1">
        <v>55.204799999999999</v>
      </c>
      <c r="G19726" s="1">
        <v>-14</v>
      </c>
    </row>
    <row r="19727" spans="6:7" x14ac:dyDescent="0.35">
      <c r="F19727" s="1">
        <v>55.207599999999999</v>
      </c>
      <c r="G19727" s="1">
        <v>-7</v>
      </c>
    </row>
    <row r="19728" spans="6:7" x14ac:dyDescent="0.35">
      <c r="F19728" s="1">
        <v>55.2104</v>
      </c>
      <c r="G19728" s="1">
        <v>-23</v>
      </c>
    </row>
    <row r="19729" spans="6:7" x14ac:dyDescent="0.35">
      <c r="F19729" s="1">
        <v>55.213200000000001</v>
      </c>
      <c r="G19729" s="1">
        <v>-44</v>
      </c>
    </row>
    <row r="19730" spans="6:7" x14ac:dyDescent="0.35">
      <c r="F19730" s="1">
        <v>55.216000000000001</v>
      </c>
      <c r="G19730" s="1">
        <v>-17</v>
      </c>
    </row>
    <row r="19731" spans="6:7" x14ac:dyDescent="0.35">
      <c r="F19731" s="1">
        <v>55.218800000000002</v>
      </c>
      <c r="G19731" s="1">
        <v>-14</v>
      </c>
    </row>
    <row r="19732" spans="6:7" x14ac:dyDescent="0.35">
      <c r="F19732" s="1">
        <v>55.221600000000002</v>
      </c>
      <c r="G19732" s="1">
        <v>-29</v>
      </c>
    </row>
    <row r="19733" spans="6:7" x14ac:dyDescent="0.35">
      <c r="F19733" s="1">
        <v>55.224400000000003</v>
      </c>
      <c r="G19733" s="1">
        <v>-45</v>
      </c>
    </row>
    <row r="19734" spans="6:7" x14ac:dyDescent="0.35">
      <c r="F19734" s="1">
        <v>55.227200000000003</v>
      </c>
      <c r="G19734" s="1">
        <v>-12</v>
      </c>
    </row>
    <row r="19735" spans="6:7" x14ac:dyDescent="0.35">
      <c r="F19735" s="1">
        <v>55.23</v>
      </c>
      <c r="G19735" s="1">
        <v>-2</v>
      </c>
    </row>
    <row r="19736" spans="6:7" x14ac:dyDescent="0.35">
      <c r="F19736" s="1">
        <v>55.232799999999997</v>
      </c>
      <c r="G19736" s="1">
        <v>-20</v>
      </c>
    </row>
    <row r="19737" spans="6:7" x14ac:dyDescent="0.35">
      <c r="F19737" s="1">
        <v>55.235599999999998</v>
      </c>
      <c r="G19737" s="1">
        <v>-46</v>
      </c>
    </row>
    <row r="19738" spans="6:7" x14ac:dyDescent="0.35">
      <c r="F19738" s="1">
        <v>55.238399999999999</v>
      </c>
      <c r="G19738" s="1">
        <v>-19</v>
      </c>
    </row>
    <row r="19739" spans="6:7" x14ac:dyDescent="0.35">
      <c r="F19739" s="1">
        <v>55.241199999999999</v>
      </c>
      <c r="G19739" s="1">
        <v>-4</v>
      </c>
    </row>
    <row r="19740" spans="6:7" x14ac:dyDescent="0.35">
      <c r="F19740" s="1">
        <v>55.244</v>
      </c>
      <c r="G19740" s="1">
        <v>-28</v>
      </c>
    </row>
    <row r="19741" spans="6:7" x14ac:dyDescent="0.35">
      <c r="F19741" s="1">
        <v>55.2468</v>
      </c>
      <c r="G19741" s="1">
        <v>-44</v>
      </c>
    </row>
    <row r="19742" spans="6:7" x14ac:dyDescent="0.35">
      <c r="F19742" s="1">
        <v>55.249600000000001</v>
      </c>
      <c r="G19742" s="1">
        <v>-17</v>
      </c>
    </row>
    <row r="19743" spans="6:7" x14ac:dyDescent="0.35">
      <c r="F19743" s="1">
        <v>55.252400000000002</v>
      </c>
      <c r="G19743" s="1">
        <v>-2</v>
      </c>
    </row>
    <row r="19744" spans="6:7" x14ac:dyDescent="0.35">
      <c r="F19744" s="1">
        <v>55.255200000000002</v>
      </c>
      <c r="G19744" s="1">
        <v>-28</v>
      </c>
    </row>
    <row r="19745" spans="6:7" x14ac:dyDescent="0.35">
      <c r="F19745" s="1">
        <v>55.258000000000003</v>
      </c>
      <c r="G19745" s="1">
        <v>-45</v>
      </c>
    </row>
    <row r="19746" spans="6:7" x14ac:dyDescent="0.35">
      <c r="F19746" s="1">
        <v>55.260800000000003</v>
      </c>
      <c r="G19746" s="1">
        <v>-15</v>
      </c>
    </row>
    <row r="19747" spans="6:7" x14ac:dyDescent="0.35">
      <c r="F19747" s="1">
        <v>55.263599999999997</v>
      </c>
      <c r="G19747" s="1">
        <v>-9</v>
      </c>
    </row>
    <row r="19748" spans="6:7" x14ac:dyDescent="0.35">
      <c r="F19748" s="1">
        <v>55.266399999999997</v>
      </c>
      <c r="G19748" s="1">
        <v>-32</v>
      </c>
    </row>
    <row r="19749" spans="6:7" x14ac:dyDescent="0.35">
      <c r="F19749" s="1">
        <v>55.269199999999998</v>
      </c>
      <c r="G19749" s="1">
        <v>-50</v>
      </c>
    </row>
    <row r="19750" spans="6:7" x14ac:dyDescent="0.35">
      <c r="F19750" s="1">
        <v>55.271999999999998</v>
      </c>
      <c r="G19750" s="1">
        <v>-10</v>
      </c>
    </row>
    <row r="19751" spans="6:7" x14ac:dyDescent="0.35">
      <c r="F19751" s="1">
        <v>55.274799999999999</v>
      </c>
      <c r="G19751" s="1">
        <v>-7</v>
      </c>
    </row>
    <row r="19752" spans="6:7" x14ac:dyDescent="0.35">
      <c r="F19752" s="1">
        <v>55.2776</v>
      </c>
      <c r="G19752" s="1">
        <v>-30</v>
      </c>
    </row>
    <row r="19753" spans="6:7" x14ac:dyDescent="0.35">
      <c r="F19753" s="1">
        <v>55.2804</v>
      </c>
      <c r="G19753" s="1">
        <v>-43</v>
      </c>
    </row>
    <row r="19754" spans="6:7" x14ac:dyDescent="0.35">
      <c r="F19754" s="1">
        <v>55.283200000000001</v>
      </c>
      <c r="G19754" s="1">
        <v>-11</v>
      </c>
    </row>
    <row r="19755" spans="6:7" x14ac:dyDescent="0.35">
      <c r="F19755" s="1">
        <v>55.286000000000001</v>
      </c>
      <c r="G19755" s="1">
        <v>-10</v>
      </c>
    </row>
    <row r="19756" spans="6:7" x14ac:dyDescent="0.35">
      <c r="F19756" s="1">
        <v>55.288800000000002</v>
      </c>
      <c r="G19756" s="1">
        <v>-32</v>
      </c>
    </row>
    <row r="19757" spans="6:7" x14ac:dyDescent="0.35">
      <c r="F19757" s="1">
        <v>55.291600000000003</v>
      </c>
      <c r="G19757" s="1">
        <v>-37</v>
      </c>
    </row>
    <row r="19758" spans="6:7" x14ac:dyDescent="0.35">
      <c r="F19758" s="1">
        <v>55.294400000000003</v>
      </c>
      <c r="G19758" s="1">
        <v>-8</v>
      </c>
    </row>
    <row r="19759" spans="6:7" x14ac:dyDescent="0.35">
      <c r="F19759" s="1">
        <v>55.297199999999997</v>
      </c>
      <c r="G19759" s="1">
        <v>-4</v>
      </c>
    </row>
    <row r="19760" spans="6:7" x14ac:dyDescent="0.35">
      <c r="F19760" s="1">
        <v>55.3</v>
      </c>
      <c r="G19760" s="1">
        <v>-25</v>
      </c>
    </row>
    <row r="19761" spans="6:7" x14ac:dyDescent="0.35">
      <c r="F19761" s="1">
        <v>55.302799999999998</v>
      </c>
      <c r="G19761" s="1">
        <v>-33</v>
      </c>
    </row>
    <row r="19762" spans="6:7" x14ac:dyDescent="0.35">
      <c r="F19762" s="1">
        <v>55.305599999999998</v>
      </c>
      <c r="G19762" s="1">
        <v>-13</v>
      </c>
    </row>
    <row r="19763" spans="6:7" x14ac:dyDescent="0.35">
      <c r="F19763" s="1">
        <v>55.308399999999999</v>
      </c>
      <c r="G19763" s="1">
        <v>-8</v>
      </c>
    </row>
    <row r="19764" spans="6:7" x14ac:dyDescent="0.35">
      <c r="F19764" s="1">
        <v>55.311199999999999</v>
      </c>
      <c r="G19764" s="1">
        <v>-33</v>
      </c>
    </row>
    <row r="19765" spans="6:7" x14ac:dyDescent="0.35">
      <c r="F19765" s="1">
        <v>55.314</v>
      </c>
      <c r="G19765" s="1">
        <v>-39</v>
      </c>
    </row>
    <row r="19766" spans="6:7" x14ac:dyDescent="0.35">
      <c r="F19766" s="1">
        <v>55.316800000000001</v>
      </c>
      <c r="G19766" s="1">
        <v>-6</v>
      </c>
    </row>
    <row r="19767" spans="6:7" x14ac:dyDescent="0.35">
      <c r="F19767" s="1">
        <v>55.319600000000001</v>
      </c>
      <c r="G19767" s="1">
        <v>-4</v>
      </c>
    </row>
    <row r="19768" spans="6:7" x14ac:dyDescent="0.35">
      <c r="F19768" s="1">
        <v>55.322400000000002</v>
      </c>
      <c r="G19768" s="1">
        <v>-29</v>
      </c>
    </row>
    <row r="19769" spans="6:7" x14ac:dyDescent="0.35">
      <c r="F19769" s="1">
        <v>55.325200000000002</v>
      </c>
      <c r="G19769" s="1">
        <v>-45</v>
      </c>
    </row>
    <row r="19770" spans="6:7" x14ac:dyDescent="0.35">
      <c r="F19770" s="1">
        <v>55.328000000000003</v>
      </c>
      <c r="G19770" s="1">
        <v>-3</v>
      </c>
    </row>
    <row r="19771" spans="6:7" x14ac:dyDescent="0.35">
      <c r="F19771" s="1">
        <v>55.330800000000004</v>
      </c>
      <c r="G19771" s="1">
        <v>-2</v>
      </c>
    </row>
    <row r="19772" spans="6:7" x14ac:dyDescent="0.35">
      <c r="F19772" s="1">
        <v>55.333599999999997</v>
      </c>
      <c r="G19772" s="1">
        <v>-17</v>
      </c>
    </row>
    <row r="19773" spans="6:7" x14ac:dyDescent="0.35">
      <c r="F19773" s="1">
        <v>55.336399999999998</v>
      </c>
      <c r="G19773" s="1">
        <v>-47</v>
      </c>
    </row>
    <row r="19774" spans="6:7" x14ac:dyDescent="0.35">
      <c r="F19774" s="1">
        <v>55.339199999999998</v>
      </c>
      <c r="G19774" s="1">
        <v>-9</v>
      </c>
    </row>
    <row r="19775" spans="6:7" x14ac:dyDescent="0.35">
      <c r="F19775" s="1">
        <v>55.341999999999999</v>
      </c>
      <c r="G19775" s="1">
        <v>-4</v>
      </c>
    </row>
    <row r="19776" spans="6:7" x14ac:dyDescent="0.35">
      <c r="F19776" s="1">
        <v>55.344799999999999</v>
      </c>
      <c r="G19776" s="1">
        <v>-16</v>
      </c>
    </row>
    <row r="19777" spans="6:7" x14ac:dyDescent="0.35">
      <c r="F19777" s="1">
        <v>55.3476</v>
      </c>
      <c r="G19777" s="1">
        <v>-39</v>
      </c>
    </row>
    <row r="19778" spans="6:7" x14ac:dyDescent="0.35">
      <c r="F19778" s="1">
        <v>55.3504</v>
      </c>
      <c r="G19778" s="1">
        <v>-19</v>
      </c>
    </row>
    <row r="19779" spans="6:7" x14ac:dyDescent="0.35">
      <c r="F19779" s="1">
        <v>55.353200000000001</v>
      </c>
      <c r="G19779" s="1">
        <v>-6</v>
      </c>
    </row>
    <row r="19780" spans="6:7" x14ac:dyDescent="0.35">
      <c r="F19780" s="1">
        <v>55.356000000000002</v>
      </c>
      <c r="G19780" s="1">
        <v>-18</v>
      </c>
    </row>
    <row r="19781" spans="6:7" x14ac:dyDescent="0.35">
      <c r="F19781" s="1">
        <v>55.358800000000002</v>
      </c>
      <c r="G19781" s="1">
        <v>-36</v>
      </c>
    </row>
    <row r="19782" spans="6:7" x14ac:dyDescent="0.35">
      <c r="F19782" s="1">
        <v>55.361600000000003</v>
      </c>
      <c r="G19782" s="1">
        <v>-17</v>
      </c>
    </row>
    <row r="19783" spans="6:7" x14ac:dyDescent="0.35">
      <c r="F19783" s="1">
        <v>55.364400000000003</v>
      </c>
      <c r="G19783" s="1">
        <v>-3</v>
      </c>
    </row>
    <row r="19784" spans="6:7" x14ac:dyDescent="0.35">
      <c r="F19784" s="1">
        <v>55.367199999999997</v>
      </c>
      <c r="G19784" s="1">
        <v>-20</v>
      </c>
    </row>
    <row r="19785" spans="6:7" x14ac:dyDescent="0.35">
      <c r="F19785" s="1">
        <v>55.37</v>
      </c>
      <c r="G19785" s="1">
        <v>-43</v>
      </c>
    </row>
    <row r="19786" spans="6:7" x14ac:dyDescent="0.35">
      <c r="F19786" s="1">
        <v>55.372799999999998</v>
      </c>
      <c r="G19786" s="1">
        <v>-6</v>
      </c>
    </row>
    <row r="19787" spans="6:7" x14ac:dyDescent="0.35">
      <c r="F19787" s="1">
        <v>55.375599999999999</v>
      </c>
      <c r="G19787" s="1">
        <v>-2</v>
      </c>
    </row>
    <row r="19788" spans="6:7" x14ac:dyDescent="0.35">
      <c r="F19788" s="1">
        <v>55.378399999999999</v>
      </c>
      <c r="G19788" s="1">
        <v>-24</v>
      </c>
    </row>
    <row r="19789" spans="6:7" x14ac:dyDescent="0.35">
      <c r="F19789" s="1">
        <v>55.3812</v>
      </c>
      <c r="G19789" s="1">
        <v>-53</v>
      </c>
    </row>
    <row r="19790" spans="6:7" x14ac:dyDescent="0.35">
      <c r="F19790" s="1">
        <v>55.384</v>
      </c>
      <c r="G19790" s="1">
        <v>-13</v>
      </c>
    </row>
    <row r="19791" spans="6:7" x14ac:dyDescent="0.35">
      <c r="F19791" s="1">
        <v>55.386800000000001</v>
      </c>
      <c r="G19791" s="1">
        <v>-8</v>
      </c>
    </row>
    <row r="19792" spans="6:7" x14ac:dyDescent="0.35">
      <c r="F19792" s="1">
        <v>55.389600000000002</v>
      </c>
      <c r="G19792" s="1">
        <v>-26</v>
      </c>
    </row>
    <row r="19793" spans="6:7" x14ac:dyDescent="0.35">
      <c r="F19793" s="1">
        <v>55.392400000000002</v>
      </c>
      <c r="G19793" s="1">
        <v>-44</v>
      </c>
    </row>
    <row r="19794" spans="6:7" x14ac:dyDescent="0.35">
      <c r="F19794" s="1">
        <v>55.395200000000003</v>
      </c>
      <c r="G19794" s="1">
        <v>-9</v>
      </c>
    </row>
    <row r="19795" spans="6:7" x14ac:dyDescent="0.35">
      <c r="F19795" s="1">
        <v>55.398000000000003</v>
      </c>
      <c r="G19795" s="1">
        <v>-5</v>
      </c>
    </row>
    <row r="19796" spans="6:7" x14ac:dyDescent="0.35">
      <c r="F19796" s="1">
        <v>55.400799999999997</v>
      </c>
      <c r="G19796" s="1">
        <v>-19</v>
      </c>
    </row>
    <row r="19797" spans="6:7" x14ac:dyDescent="0.35">
      <c r="F19797" s="1">
        <v>55.403599999999997</v>
      </c>
      <c r="G19797" s="1">
        <v>-54</v>
      </c>
    </row>
    <row r="19798" spans="6:7" x14ac:dyDescent="0.35">
      <c r="F19798" s="1">
        <v>55.406399999999998</v>
      </c>
      <c r="G19798" s="1">
        <v>-7</v>
      </c>
    </row>
    <row r="19799" spans="6:7" x14ac:dyDescent="0.35">
      <c r="F19799" s="1">
        <v>55.409199999999998</v>
      </c>
      <c r="G19799" s="1">
        <v>-6</v>
      </c>
    </row>
    <row r="19800" spans="6:7" x14ac:dyDescent="0.35">
      <c r="F19800" s="1">
        <v>55.411999999999999</v>
      </c>
      <c r="G19800" s="1">
        <v>-20</v>
      </c>
    </row>
    <row r="19801" spans="6:7" x14ac:dyDescent="0.35">
      <c r="F19801" s="1">
        <v>55.4148</v>
      </c>
      <c r="G19801" s="1">
        <v>-43</v>
      </c>
    </row>
    <row r="19802" spans="6:7" x14ac:dyDescent="0.35">
      <c r="F19802" s="1">
        <v>55.4176</v>
      </c>
      <c r="G19802" s="1">
        <v>-10</v>
      </c>
    </row>
    <row r="19803" spans="6:7" x14ac:dyDescent="0.35">
      <c r="F19803" s="1">
        <v>55.420400000000001</v>
      </c>
      <c r="G19803" s="1">
        <v>-3</v>
      </c>
    </row>
    <row r="19804" spans="6:7" x14ac:dyDescent="0.35">
      <c r="F19804" s="1">
        <v>55.423200000000001</v>
      </c>
      <c r="G19804" s="1">
        <v>-28</v>
      </c>
    </row>
    <row r="19805" spans="6:7" x14ac:dyDescent="0.35">
      <c r="F19805" s="1">
        <v>55.426000000000002</v>
      </c>
      <c r="G19805" s="1">
        <v>-33</v>
      </c>
    </row>
    <row r="19806" spans="6:7" x14ac:dyDescent="0.35">
      <c r="F19806" s="1">
        <v>55.428800000000003</v>
      </c>
      <c r="G19806" s="1">
        <v>-3</v>
      </c>
    </row>
    <row r="19807" spans="6:7" x14ac:dyDescent="0.35">
      <c r="F19807" s="1">
        <v>55.431600000000003</v>
      </c>
      <c r="G19807" s="1">
        <v>-3</v>
      </c>
    </row>
    <row r="19808" spans="6:7" x14ac:dyDescent="0.35">
      <c r="F19808" s="1">
        <v>55.434399999999997</v>
      </c>
      <c r="G19808" s="1">
        <v>-30</v>
      </c>
    </row>
    <row r="19809" spans="6:7" x14ac:dyDescent="0.35">
      <c r="F19809" s="1">
        <v>55.437199999999997</v>
      </c>
      <c r="G19809" s="1">
        <v>-43</v>
      </c>
    </row>
    <row r="19810" spans="6:7" x14ac:dyDescent="0.35">
      <c r="F19810" s="1">
        <v>55.44</v>
      </c>
      <c r="G19810" s="1">
        <v>0</v>
      </c>
    </row>
    <row r="19811" spans="6:7" x14ac:dyDescent="0.35">
      <c r="F19811" s="1">
        <v>55.442799999999998</v>
      </c>
      <c r="G19811" s="1">
        <v>0</v>
      </c>
    </row>
    <row r="19812" spans="6:7" x14ac:dyDescent="0.35">
      <c r="F19812" s="1">
        <v>55.445599999999999</v>
      </c>
      <c r="G19812" s="1">
        <v>-20</v>
      </c>
    </row>
    <row r="19813" spans="6:7" x14ac:dyDescent="0.35">
      <c r="F19813" s="1">
        <v>55.448399999999999</v>
      </c>
      <c r="G19813" s="1">
        <v>-42</v>
      </c>
    </row>
    <row r="19814" spans="6:7" x14ac:dyDescent="0.35">
      <c r="F19814" s="1">
        <v>55.4512</v>
      </c>
      <c r="G19814" s="1">
        <v>-5</v>
      </c>
    </row>
    <row r="19815" spans="6:7" x14ac:dyDescent="0.35">
      <c r="F19815" s="1">
        <v>55.454000000000001</v>
      </c>
      <c r="G19815" s="1">
        <v>-7</v>
      </c>
    </row>
    <row r="19816" spans="6:7" x14ac:dyDescent="0.35">
      <c r="F19816" s="1">
        <v>55.456800000000001</v>
      </c>
      <c r="G19816" s="1">
        <v>-31</v>
      </c>
    </row>
    <row r="19817" spans="6:7" x14ac:dyDescent="0.35">
      <c r="F19817" s="1">
        <v>55.459600000000002</v>
      </c>
      <c r="G19817" s="1">
        <v>-42</v>
      </c>
    </row>
    <row r="19818" spans="6:7" x14ac:dyDescent="0.35">
      <c r="F19818" s="1">
        <v>55.462400000000002</v>
      </c>
      <c r="G19818" s="1">
        <v>-2</v>
      </c>
    </row>
    <row r="19819" spans="6:7" x14ac:dyDescent="0.35">
      <c r="F19819" s="1">
        <v>55.465200000000003</v>
      </c>
      <c r="G19819" s="1">
        <v>-9</v>
      </c>
    </row>
    <row r="19820" spans="6:7" x14ac:dyDescent="0.35">
      <c r="F19820" s="1">
        <v>55.468000000000004</v>
      </c>
      <c r="G19820" s="1">
        <v>-26</v>
      </c>
    </row>
    <row r="19821" spans="6:7" x14ac:dyDescent="0.35">
      <c r="F19821" s="1">
        <v>55.470799999999997</v>
      </c>
      <c r="G19821" s="1">
        <v>-51</v>
      </c>
    </row>
    <row r="19822" spans="6:7" x14ac:dyDescent="0.35">
      <c r="F19822" s="1">
        <v>55.473599999999998</v>
      </c>
      <c r="G19822" s="1">
        <v>-11</v>
      </c>
    </row>
    <row r="19823" spans="6:7" x14ac:dyDescent="0.35">
      <c r="F19823" s="1">
        <v>55.476399999999998</v>
      </c>
      <c r="G19823" s="1">
        <v>4</v>
      </c>
    </row>
    <row r="19824" spans="6:7" x14ac:dyDescent="0.35">
      <c r="F19824" s="1">
        <v>55.479199999999999</v>
      </c>
      <c r="G19824" s="1">
        <v>-18</v>
      </c>
    </row>
    <row r="19825" spans="6:7" x14ac:dyDescent="0.35">
      <c r="F19825" s="1">
        <v>55.481999999999999</v>
      </c>
      <c r="G19825" s="1">
        <v>-38</v>
      </c>
    </row>
    <row r="19826" spans="6:7" x14ac:dyDescent="0.35">
      <c r="F19826" s="1">
        <v>55.4848</v>
      </c>
      <c r="G19826" s="1">
        <v>-3</v>
      </c>
    </row>
    <row r="19827" spans="6:7" x14ac:dyDescent="0.35">
      <c r="F19827" s="1">
        <v>55.4876</v>
      </c>
      <c r="G19827" s="1">
        <v>0</v>
      </c>
    </row>
    <row r="19828" spans="6:7" x14ac:dyDescent="0.35">
      <c r="F19828" s="1">
        <v>55.490400000000001</v>
      </c>
      <c r="G19828" s="1">
        <v>-29</v>
      </c>
    </row>
    <row r="19829" spans="6:7" x14ac:dyDescent="0.35">
      <c r="F19829" s="1">
        <v>55.493200000000002</v>
      </c>
      <c r="G19829" s="1">
        <v>-25</v>
      </c>
    </row>
    <row r="19830" spans="6:7" x14ac:dyDescent="0.35">
      <c r="F19830" s="1">
        <v>55.496000000000002</v>
      </c>
      <c r="G19830" s="1">
        <v>-6</v>
      </c>
    </row>
    <row r="19831" spans="6:7" x14ac:dyDescent="0.35">
      <c r="F19831" s="1">
        <v>55.498800000000003</v>
      </c>
      <c r="G19831" s="1">
        <v>-9</v>
      </c>
    </row>
    <row r="19832" spans="6:7" x14ac:dyDescent="0.35">
      <c r="F19832" s="1">
        <v>55.501600000000003</v>
      </c>
      <c r="G19832" s="1">
        <v>-24</v>
      </c>
    </row>
    <row r="19833" spans="6:7" x14ac:dyDescent="0.35">
      <c r="F19833" s="1">
        <v>55.504399999999997</v>
      </c>
      <c r="G19833" s="1">
        <v>-32</v>
      </c>
    </row>
    <row r="19834" spans="6:7" x14ac:dyDescent="0.35">
      <c r="F19834" s="1">
        <v>55.507199999999997</v>
      </c>
      <c r="G19834" s="1">
        <v>-6</v>
      </c>
    </row>
    <row r="19835" spans="6:7" x14ac:dyDescent="0.35">
      <c r="F19835" s="1">
        <v>55.51</v>
      </c>
      <c r="G19835" s="1">
        <v>-7</v>
      </c>
    </row>
    <row r="19836" spans="6:7" x14ac:dyDescent="0.35">
      <c r="F19836" s="1">
        <v>55.512799999999999</v>
      </c>
      <c r="G19836" s="1">
        <v>-19</v>
      </c>
    </row>
    <row r="19837" spans="6:7" x14ac:dyDescent="0.35">
      <c r="F19837" s="1">
        <v>55.515599999999999</v>
      </c>
      <c r="G19837" s="1">
        <v>-31</v>
      </c>
    </row>
    <row r="19838" spans="6:7" x14ac:dyDescent="0.35">
      <c r="F19838" s="1">
        <v>55.5184</v>
      </c>
      <c r="G19838" s="1">
        <v>-9</v>
      </c>
    </row>
    <row r="19839" spans="6:7" x14ac:dyDescent="0.35">
      <c r="F19839" s="1">
        <v>55.5212</v>
      </c>
      <c r="G19839" s="1">
        <v>-6</v>
      </c>
    </row>
    <row r="19840" spans="6:7" x14ac:dyDescent="0.35">
      <c r="F19840" s="1">
        <v>55.524000000000001</v>
      </c>
      <c r="G19840" s="1">
        <v>-27</v>
      </c>
    </row>
    <row r="19841" spans="6:7" x14ac:dyDescent="0.35">
      <c r="F19841" s="1">
        <v>55.526800000000001</v>
      </c>
      <c r="G19841" s="1">
        <v>-42</v>
      </c>
    </row>
    <row r="19842" spans="6:7" x14ac:dyDescent="0.35">
      <c r="F19842" s="1">
        <v>55.529600000000002</v>
      </c>
      <c r="G19842" s="1">
        <v>-4</v>
      </c>
    </row>
    <row r="19843" spans="6:7" x14ac:dyDescent="0.35">
      <c r="F19843" s="1">
        <v>55.532400000000003</v>
      </c>
      <c r="G19843" s="1">
        <v>-7</v>
      </c>
    </row>
    <row r="19844" spans="6:7" x14ac:dyDescent="0.35">
      <c r="F19844" s="1">
        <v>55.535200000000003</v>
      </c>
      <c r="G19844" s="1">
        <v>-32</v>
      </c>
    </row>
    <row r="19845" spans="6:7" x14ac:dyDescent="0.35">
      <c r="F19845" s="1">
        <v>55.537999999999997</v>
      </c>
      <c r="G19845" s="1">
        <v>-44</v>
      </c>
    </row>
    <row r="19846" spans="6:7" x14ac:dyDescent="0.35">
      <c r="F19846" s="1">
        <v>55.540799999999997</v>
      </c>
      <c r="G19846" s="1">
        <v>0</v>
      </c>
    </row>
    <row r="19847" spans="6:7" x14ac:dyDescent="0.35">
      <c r="F19847" s="1">
        <v>55.543599999999998</v>
      </c>
      <c r="G19847" s="1">
        <v>0</v>
      </c>
    </row>
    <row r="19848" spans="6:7" x14ac:dyDescent="0.35">
      <c r="F19848" s="1">
        <v>55.546399999999998</v>
      </c>
      <c r="G19848" s="1">
        <v>-27</v>
      </c>
    </row>
    <row r="19849" spans="6:7" x14ac:dyDescent="0.35">
      <c r="F19849" s="1">
        <v>55.549199999999999</v>
      </c>
      <c r="G19849" s="1">
        <v>-39</v>
      </c>
    </row>
    <row r="19850" spans="6:7" x14ac:dyDescent="0.35">
      <c r="F19850" s="1">
        <v>55.552</v>
      </c>
      <c r="G19850" s="1">
        <v>-4</v>
      </c>
    </row>
    <row r="19851" spans="6:7" x14ac:dyDescent="0.35">
      <c r="F19851" s="1">
        <v>55.5548</v>
      </c>
      <c r="G19851" s="1">
        <v>5</v>
      </c>
    </row>
    <row r="19852" spans="6:7" x14ac:dyDescent="0.35">
      <c r="F19852" s="1">
        <v>55.557600000000001</v>
      </c>
      <c r="G19852" s="1">
        <v>-32</v>
      </c>
    </row>
    <row r="19853" spans="6:7" x14ac:dyDescent="0.35">
      <c r="F19853" s="1">
        <v>55.560400000000001</v>
      </c>
      <c r="G19853" s="1">
        <v>-18</v>
      </c>
    </row>
    <row r="19854" spans="6:7" x14ac:dyDescent="0.35">
      <c r="F19854" s="1">
        <v>55.563200000000002</v>
      </c>
      <c r="G19854" s="1">
        <v>-3</v>
      </c>
    </row>
    <row r="19855" spans="6:7" x14ac:dyDescent="0.35">
      <c r="F19855" s="1">
        <v>55.566000000000003</v>
      </c>
      <c r="G19855" s="1">
        <v>-4</v>
      </c>
    </row>
    <row r="19856" spans="6:7" x14ac:dyDescent="0.35">
      <c r="F19856" s="1">
        <v>55.568800000000003</v>
      </c>
      <c r="G19856" s="1">
        <v>-26</v>
      </c>
    </row>
    <row r="19857" spans="6:7" x14ac:dyDescent="0.35">
      <c r="F19857" s="1">
        <v>55.571599999999997</v>
      </c>
      <c r="G19857" s="1">
        <v>-40</v>
      </c>
    </row>
    <row r="19858" spans="6:7" x14ac:dyDescent="0.35">
      <c r="F19858" s="1">
        <v>55.574399999999997</v>
      </c>
      <c r="G19858" s="1">
        <v>-5</v>
      </c>
    </row>
    <row r="19859" spans="6:7" x14ac:dyDescent="0.35">
      <c r="F19859" s="1">
        <v>55.577199999999998</v>
      </c>
      <c r="G19859" s="1">
        <v>-12</v>
      </c>
    </row>
    <row r="19860" spans="6:7" x14ac:dyDescent="0.35">
      <c r="F19860" s="1">
        <v>55.58</v>
      </c>
      <c r="G19860" s="1">
        <v>-24</v>
      </c>
    </row>
    <row r="19861" spans="6:7" x14ac:dyDescent="0.35">
      <c r="F19861" s="1">
        <v>55.582799999999999</v>
      </c>
      <c r="G19861" s="1">
        <v>-28</v>
      </c>
    </row>
    <row r="19862" spans="6:7" x14ac:dyDescent="0.35">
      <c r="F19862" s="1">
        <v>55.585599999999999</v>
      </c>
      <c r="G19862" s="1">
        <v>1</v>
      </c>
    </row>
    <row r="19863" spans="6:7" x14ac:dyDescent="0.35">
      <c r="F19863" s="1">
        <v>55.5884</v>
      </c>
      <c r="G19863" s="1">
        <v>-6</v>
      </c>
    </row>
    <row r="19864" spans="6:7" x14ac:dyDescent="0.35">
      <c r="F19864" s="1">
        <v>55.591200000000001</v>
      </c>
      <c r="G19864" s="1">
        <v>-33</v>
      </c>
    </row>
    <row r="19865" spans="6:7" x14ac:dyDescent="0.35">
      <c r="F19865" s="1">
        <v>55.594000000000001</v>
      </c>
      <c r="G19865" s="1">
        <v>-23</v>
      </c>
    </row>
    <row r="19866" spans="6:7" x14ac:dyDescent="0.35">
      <c r="F19866" s="1">
        <v>55.596800000000002</v>
      </c>
      <c r="G19866" s="1">
        <v>0</v>
      </c>
    </row>
    <row r="19867" spans="6:7" x14ac:dyDescent="0.35">
      <c r="F19867" s="1">
        <v>55.599600000000002</v>
      </c>
      <c r="G19867" s="1">
        <v>-6</v>
      </c>
    </row>
    <row r="19868" spans="6:7" x14ac:dyDescent="0.35">
      <c r="F19868" s="1">
        <v>55.602400000000003</v>
      </c>
      <c r="G19868" s="1">
        <v>-27</v>
      </c>
    </row>
    <row r="19869" spans="6:7" x14ac:dyDescent="0.35">
      <c r="F19869" s="1">
        <v>55.605200000000004</v>
      </c>
      <c r="G19869" s="1">
        <v>-29</v>
      </c>
    </row>
    <row r="19870" spans="6:7" x14ac:dyDescent="0.35">
      <c r="F19870" s="1">
        <v>55.607999999999997</v>
      </c>
      <c r="G19870" s="1">
        <v>-2</v>
      </c>
    </row>
    <row r="19871" spans="6:7" x14ac:dyDescent="0.35">
      <c r="F19871" s="1">
        <v>55.610799999999998</v>
      </c>
      <c r="G19871" s="1">
        <v>-4</v>
      </c>
    </row>
    <row r="19872" spans="6:7" x14ac:dyDescent="0.35">
      <c r="F19872" s="1">
        <v>55.613599999999998</v>
      </c>
      <c r="G19872" s="1">
        <v>-36</v>
      </c>
    </row>
    <row r="19873" spans="6:7" x14ac:dyDescent="0.35">
      <c r="F19873" s="1">
        <v>55.616399999999999</v>
      </c>
      <c r="G19873" s="1">
        <v>-46</v>
      </c>
    </row>
    <row r="19874" spans="6:7" x14ac:dyDescent="0.35">
      <c r="F19874" s="1">
        <v>55.619199999999999</v>
      </c>
      <c r="G19874" s="1">
        <v>1</v>
      </c>
    </row>
    <row r="19875" spans="6:7" x14ac:dyDescent="0.35">
      <c r="F19875" s="1">
        <v>55.622</v>
      </c>
      <c r="G19875" s="1">
        <v>4</v>
      </c>
    </row>
    <row r="19876" spans="6:7" x14ac:dyDescent="0.35">
      <c r="F19876" s="1">
        <v>55.6248</v>
      </c>
      <c r="G19876" s="1">
        <v>-19</v>
      </c>
    </row>
    <row r="19877" spans="6:7" x14ac:dyDescent="0.35">
      <c r="F19877" s="1">
        <v>55.627600000000001</v>
      </c>
      <c r="G19877" s="1">
        <v>-23</v>
      </c>
    </row>
    <row r="19878" spans="6:7" x14ac:dyDescent="0.35">
      <c r="F19878" s="1">
        <v>55.630400000000002</v>
      </c>
      <c r="G19878" s="1">
        <v>-1</v>
      </c>
    </row>
    <row r="19879" spans="6:7" x14ac:dyDescent="0.35">
      <c r="F19879" s="1">
        <v>55.633200000000002</v>
      </c>
      <c r="G19879" s="1">
        <v>7</v>
      </c>
    </row>
    <row r="19880" spans="6:7" x14ac:dyDescent="0.35">
      <c r="F19880" s="1">
        <v>55.636000000000003</v>
      </c>
      <c r="G19880" s="1">
        <v>-25</v>
      </c>
    </row>
    <row r="19881" spans="6:7" x14ac:dyDescent="0.35">
      <c r="F19881" s="1">
        <v>55.638800000000003</v>
      </c>
      <c r="G19881" s="1">
        <v>-30</v>
      </c>
    </row>
    <row r="19882" spans="6:7" x14ac:dyDescent="0.35">
      <c r="F19882" s="1">
        <v>55.641599999999997</v>
      </c>
      <c r="G19882" s="1">
        <v>0</v>
      </c>
    </row>
    <row r="19883" spans="6:7" x14ac:dyDescent="0.35">
      <c r="F19883" s="1">
        <v>55.644399999999997</v>
      </c>
      <c r="G19883" s="1">
        <v>-8</v>
      </c>
    </row>
    <row r="19884" spans="6:7" x14ac:dyDescent="0.35">
      <c r="F19884" s="1">
        <v>55.647199999999998</v>
      </c>
      <c r="G19884" s="1">
        <v>-25</v>
      </c>
    </row>
    <row r="19885" spans="6:7" x14ac:dyDescent="0.35">
      <c r="F19885" s="1">
        <v>55.65</v>
      </c>
      <c r="G19885" s="1">
        <v>-37</v>
      </c>
    </row>
    <row r="19886" spans="6:7" x14ac:dyDescent="0.35">
      <c r="F19886" s="1">
        <v>55.652799999999999</v>
      </c>
      <c r="G19886" s="1">
        <v>6</v>
      </c>
    </row>
    <row r="19887" spans="6:7" x14ac:dyDescent="0.35">
      <c r="F19887" s="1">
        <v>55.6556</v>
      </c>
      <c r="G19887" s="1">
        <v>0</v>
      </c>
    </row>
    <row r="19888" spans="6:7" x14ac:dyDescent="0.35">
      <c r="F19888" s="1">
        <v>55.6584</v>
      </c>
      <c r="G19888" s="1">
        <v>-25</v>
      </c>
    </row>
    <row r="19889" spans="6:7" x14ac:dyDescent="0.35">
      <c r="F19889" s="1">
        <v>55.661200000000001</v>
      </c>
      <c r="G19889" s="1">
        <v>-19</v>
      </c>
    </row>
    <row r="19890" spans="6:7" x14ac:dyDescent="0.35">
      <c r="F19890" s="1">
        <v>55.664000000000001</v>
      </c>
      <c r="G19890" s="1">
        <v>9</v>
      </c>
    </row>
    <row r="19891" spans="6:7" x14ac:dyDescent="0.35">
      <c r="F19891" s="1">
        <v>55.666800000000002</v>
      </c>
      <c r="G19891" s="1">
        <v>8</v>
      </c>
    </row>
    <row r="19892" spans="6:7" x14ac:dyDescent="0.35">
      <c r="F19892" s="1">
        <v>55.669600000000003</v>
      </c>
      <c r="G19892" s="1">
        <v>-28</v>
      </c>
    </row>
    <row r="19893" spans="6:7" x14ac:dyDescent="0.35">
      <c r="F19893" s="1">
        <v>55.672400000000003</v>
      </c>
      <c r="G19893" s="1">
        <v>-15</v>
      </c>
    </row>
    <row r="19894" spans="6:7" x14ac:dyDescent="0.35">
      <c r="F19894" s="1">
        <v>55.675199999999997</v>
      </c>
      <c r="G19894" s="1">
        <v>11</v>
      </c>
    </row>
    <row r="19895" spans="6:7" x14ac:dyDescent="0.35">
      <c r="F19895" s="1">
        <v>55.677999999999997</v>
      </c>
      <c r="G19895" s="1">
        <v>-2</v>
      </c>
    </row>
    <row r="19896" spans="6:7" x14ac:dyDescent="0.35">
      <c r="F19896" s="1">
        <v>55.680799999999998</v>
      </c>
      <c r="G19896" s="1">
        <v>-20</v>
      </c>
    </row>
    <row r="19897" spans="6:7" x14ac:dyDescent="0.35">
      <c r="F19897" s="1">
        <v>55.683599999999998</v>
      </c>
      <c r="G19897" s="1">
        <v>-33</v>
      </c>
    </row>
    <row r="19898" spans="6:7" x14ac:dyDescent="0.35">
      <c r="F19898" s="1">
        <v>55.686399999999999</v>
      </c>
      <c r="G19898" s="1">
        <v>5</v>
      </c>
    </row>
    <row r="19899" spans="6:7" x14ac:dyDescent="0.35">
      <c r="F19899" s="1">
        <v>55.6892</v>
      </c>
      <c r="G19899" s="1">
        <v>10</v>
      </c>
    </row>
    <row r="19900" spans="6:7" x14ac:dyDescent="0.35">
      <c r="F19900" s="1">
        <v>55.692</v>
      </c>
      <c r="G19900" s="1">
        <v>-20</v>
      </c>
    </row>
    <row r="19901" spans="6:7" x14ac:dyDescent="0.35">
      <c r="F19901" s="1">
        <v>55.694800000000001</v>
      </c>
      <c r="G19901" s="1">
        <v>-29</v>
      </c>
    </row>
    <row r="19902" spans="6:7" x14ac:dyDescent="0.35">
      <c r="F19902" s="1">
        <v>55.697600000000001</v>
      </c>
      <c r="G19902" s="1">
        <v>1</v>
      </c>
    </row>
    <row r="19903" spans="6:7" x14ac:dyDescent="0.35">
      <c r="F19903" s="1">
        <v>55.700400000000002</v>
      </c>
      <c r="G19903" s="1">
        <v>6</v>
      </c>
    </row>
    <row r="19904" spans="6:7" x14ac:dyDescent="0.35">
      <c r="F19904" s="1">
        <v>55.703200000000002</v>
      </c>
      <c r="G19904" s="1">
        <v>-12</v>
      </c>
    </row>
    <row r="19905" spans="6:7" x14ac:dyDescent="0.35">
      <c r="F19905" s="1">
        <v>55.706000000000003</v>
      </c>
      <c r="G19905" s="1">
        <v>-23</v>
      </c>
    </row>
    <row r="19906" spans="6:7" x14ac:dyDescent="0.35">
      <c r="F19906" s="1">
        <v>55.708799999999997</v>
      </c>
      <c r="G19906" s="1">
        <v>0</v>
      </c>
    </row>
    <row r="19907" spans="6:7" x14ac:dyDescent="0.35">
      <c r="F19907" s="1">
        <v>55.711599999999997</v>
      </c>
      <c r="G19907" s="1">
        <v>3</v>
      </c>
    </row>
    <row r="19908" spans="6:7" x14ac:dyDescent="0.35">
      <c r="F19908" s="1">
        <v>55.714399999999998</v>
      </c>
      <c r="G19908" s="1">
        <v>-14</v>
      </c>
    </row>
    <row r="19909" spans="6:7" x14ac:dyDescent="0.35">
      <c r="F19909" s="1">
        <v>55.717199999999998</v>
      </c>
      <c r="G19909" s="1">
        <v>-33</v>
      </c>
    </row>
    <row r="19910" spans="6:7" x14ac:dyDescent="0.35">
      <c r="F19910" s="1">
        <v>55.72</v>
      </c>
      <c r="G19910" s="1">
        <v>3</v>
      </c>
    </row>
    <row r="19911" spans="6:7" x14ac:dyDescent="0.35">
      <c r="F19911" s="1">
        <v>55.722799999999999</v>
      </c>
      <c r="G19911" s="1">
        <v>10</v>
      </c>
    </row>
    <row r="19912" spans="6:7" x14ac:dyDescent="0.35">
      <c r="F19912" s="1">
        <v>55.7256</v>
      </c>
      <c r="G19912" s="1">
        <v>-18</v>
      </c>
    </row>
    <row r="19913" spans="6:7" x14ac:dyDescent="0.35">
      <c r="F19913" s="1">
        <v>55.728400000000001</v>
      </c>
      <c r="G19913" s="1">
        <v>-17</v>
      </c>
    </row>
    <row r="19914" spans="6:7" x14ac:dyDescent="0.35">
      <c r="F19914" s="1">
        <v>55.731200000000001</v>
      </c>
      <c r="G19914" s="1">
        <v>3</v>
      </c>
    </row>
    <row r="19915" spans="6:7" x14ac:dyDescent="0.35">
      <c r="F19915" s="1">
        <v>55.734000000000002</v>
      </c>
      <c r="G19915" s="1">
        <v>9</v>
      </c>
    </row>
    <row r="19916" spans="6:7" x14ac:dyDescent="0.35">
      <c r="F19916" s="1">
        <v>55.736800000000002</v>
      </c>
      <c r="G19916" s="1">
        <v>-15</v>
      </c>
    </row>
    <row r="19917" spans="6:7" x14ac:dyDescent="0.35">
      <c r="F19917" s="1">
        <v>55.739600000000003</v>
      </c>
      <c r="G19917" s="1">
        <v>0</v>
      </c>
    </row>
    <row r="19918" spans="6:7" x14ac:dyDescent="0.35">
      <c r="F19918" s="1">
        <v>55.742400000000004</v>
      </c>
      <c r="G19918" s="1">
        <v>6</v>
      </c>
    </row>
    <row r="19919" spans="6:7" x14ac:dyDescent="0.35">
      <c r="F19919" s="1">
        <v>55.745199999999997</v>
      </c>
      <c r="G19919" s="1">
        <v>9</v>
      </c>
    </row>
    <row r="19920" spans="6:7" x14ac:dyDescent="0.35">
      <c r="F19920" s="1">
        <v>55.747999999999998</v>
      </c>
      <c r="G19920" s="1">
        <v>-11</v>
      </c>
    </row>
    <row r="19921" spans="6:7" x14ac:dyDescent="0.35">
      <c r="F19921" s="1">
        <v>55.750799999999998</v>
      </c>
      <c r="G19921" s="1">
        <v>-46</v>
      </c>
    </row>
    <row r="19922" spans="6:7" x14ac:dyDescent="0.35">
      <c r="F19922" s="1">
        <v>55.753599999999999</v>
      </c>
      <c r="G19922" s="1">
        <v>11</v>
      </c>
    </row>
    <row r="19923" spans="6:7" x14ac:dyDescent="0.35">
      <c r="F19923" s="1">
        <v>55.756399999999999</v>
      </c>
      <c r="G19923" s="1">
        <v>8</v>
      </c>
    </row>
    <row r="19924" spans="6:7" x14ac:dyDescent="0.35">
      <c r="F19924" s="1">
        <v>55.7592</v>
      </c>
      <c r="G19924" s="1">
        <v>-9</v>
      </c>
    </row>
    <row r="19925" spans="6:7" x14ac:dyDescent="0.35">
      <c r="F19925" s="1">
        <v>55.762</v>
      </c>
      <c r="G19925" s="1">
        <v>-22</v>
      </c>
    </row>
    <row r="19926" spans="6:7" x14ac:dyDescent="0.35">
      <c r="F19926" s="1">
        <v>55.764800000000001</v>
      </c>
      <c r="G19926" s="1">
        <v>12</v>
      </c>
    </row>
    <row r="19927" spans="6:7" x14ac:dyDescent="0.35">
      <c r="F19927" s="1">
        <v>55.767600000000002</v>
      </c>
      <c r="G19927" s="1">
        <v>0</v>
      </c>
    </row>
    <row r="19928" spans="6:7" x14ac:dyDescent="0.35">
      <c r="F19928" s="1">
        <v>55.770400000000002</v>
      </c>
      <c r="G19928" s="1">
        <v>2</v>
      </c>
    </row>
    <row r="19929" spans="6:7" x14ac:dyDescent="0.35">
      <c r="F19929" s="1">
        <v>55.773200000000003</v>
      </c>
      <c r="G19929" s="1">
        <v>-17</v>
      </c>
    </row>
    <row r="19930" spans="6:7" x14ac:dyDescent="0.35">
      <c r="F19930" s="1">
        <v>55.776000000000003</v>
      </c>
      <c r="G19930" s="1">
        <v>20</v>
      </c>
    </row>
    <row r="19931" spans="6:7" x14ac:dyDescent="0.35">
      <c r="F19931" s="1">
        <v>55.778799999999997</v>
      </c>
      <c r="G19931" s="1">
        <v>10</v>
      </c>
    </row>
    <row r="19932" spans="6:7" x14ac:dyDescent="0.35">
      <c r="F19932" s="1">
        <v>55.781599999999997</v>
      </c>
      <c r="G19932" s="1">
        <v>0</v>
      </c>
    </row>
    <row r="19933" spans="6:7" x14ac:dyDescent="0.35">
      <c r="F19933" s="1">
        <v>55.784399999999998</v>
      </c>
      <c r="G19933" s="1">
        <v>-9</v>
      </c>
    </row>
    <row r="19934" spans="6:7" x14ac:dyDescent="0.35">
      <c r="F19934" s="1">
        <v>55.787199999999999</v>
      </c>
      <c r="G19934" s="1">
        <v>15</v>
      </c>
    </row>
    <row r="19935" spans="6:7" x14ac:dyDescent="0.35">
      <c r="F19935" s="1">
        <v>55.79</v>
      </c>
      <c r="G19935" s="1">
        <v>25</v>
      </c>
    </row>
    <row r="19936" spans="6:7" x14ac:dyDescent="0.35">
      <c r="F19936" s="1">
        <v>55.7928</v>
      </c>
      <c r="G19936" s="1">
        <v>5</v>
      </c>
    </row>
    <row r="19937" spans="6:7" x14ac:dyDescent="0.35">
      <c r="F19937" s="1">
        <v>55.7956</v>
      </c>
      <c r="G19937" s="1">
        <v>-14</v>
      </c>
    </row>
    <row r="19938" spans="6:7" x14ac:dyDescent="0.35">
      <c r="F19938" s="1">
        <v>55.798400000000001</v>
      </c>
      <c r="G19938" s="1">
        <v>-9</v>
      </c>
    </row>
    <row r="19939" spans="6:7" x14ac:dyDescent="0.35">
      <c r="F19939" s="1">
        <v>55.801200000000001</v>
      </c>
      <c r="G19939" s="1">
        <v>9</v>
      </c>
    </row>
    <row r="19940" spans="6:7" x14ac:dyDescent="0.35">
      <c r="F19940" s="1">
        <v>55.804000000000002</v>
      </c>
      <c r="G19940" s="1">
        <v>18</v>
      </c>
    </row>
    <row r="19941" spans="6:7" x14ac:dyDescent="0.35">
      <c r="F19941" s="1">
        <v>55.806800000000003</v>
      </c>
      <c r="G19941" s="1">
        <v>-20</v>
      </c>
    </row>
    <row r="19942" spans="6:7" x14ac:dyDescent="0.35">
      <c r="F19942" s="1">
        <v>55.809600000000003</v>
      </c>
      <c r="G19942" s="1">
        <v>-7</v>
      </c>
    </row>
    <row r="19943" spans="6:7" x14ac:dyDescent="0.35">
      <c r="F19943" s="1">
        <v>55.812399999999997</v>
      </c>
      <c r="G19943" s="1">
        <v>5</v>
      </c>
    </row>
    <row r="19944" spans="6:7" x14ac:dyDescent="0.35">
      <c r="F19944" s="1">
        <v>55.815199999999997</v>
      </c>
      <c r="G19944" s="1">
        <v>10</v>
      </c>
    </row>
    <row r="19945" spans="6:7" x14ac:dyDescent="0.35">
      <c r="F19945" s="1">
        <v>55.817999999999998</v>
      </c>
      <c r="G19945" s="1">
        <v>-11</v>
      </c>
    </row>
    <row r="19946" spans="6:7" x14ac:dyDescent="0.35">
      <c r="F19946" s="1">
        <v>55.820799999999998</v>
      </c>
      <c r="G19946" s="1">
        <v>-5</v>
      </c>
    </row>
    <row r="19947" spans="6:7" x14ac:dyDescent="0.35">
      <c r="F19947" s="1">
        <v>55.823599999999999</v>
      </c>
      <c r="G19947" s="1">
        <v>17</v>
      </c>
    </row>
    <row r="19948" spans="6:7" x14ac:dyDescent="0.35">
      <c r="F19948" s="1">
        <v>55.8264</v>
      </c>
      <c r="G19948" s="1">
        <v>6</v>
      </c>
    </row>
    <row r="19949" spans="6:7" x14ac:dyDescent="0.35">
      <c r="F19949" s="1">
        <v>55.8292</v>
      </c>
      <c r="G19949" s="1">
        <v>-14</v>
      </c>
    </row>
    <row r="19950" spans="6:7" x14ac:dyDescent="0.35">
      <c r="F19950" s="1">
        <v>55.832000000000001</v>
      </c>
      <c r="G19950" s="1">
        <v>-13</v>
      </c>
    </row>
    <row r="19951" spans="6:7" x14ac:dyDescent="0.35">
      <c r="F19951" s="1">
        <v>55.834800000000001</v>
      </c>
      <c r="G19951" s="1">
        <v>18</v>
      </c>
    </row>
    <row r="19952" spans="6:7" x14ac:dyDescent="0.35">
      <c r="F19952" s="1">
        <v>55.837600000000002</v>
      </c>
      <c r="G19952" s="1">
        <v>17</v>
      </c>
    </row>
    <row r="19953" spans="6:7" x14ac:dyDescent="0.35">
      <c r="F19953" s="1">
        <v>55.840400000000002</v>
      </c>
      <c r="G19953" s="1">
        <v>-12</v>
      </c>
    </row>
    <row r="19954" spans="6:7" x14ac:dyDescent="0.35">
      <c r="F19954" s="1">
        <v>55.843200000000003</v>
      </c>
      <c r="G19954" s="1">
        <v>-2</v>
      </c>
    </row>
    <row r="19955" spans="6:7" x14ac:dyDescent="0.35">
      <c r="F19955" s="1">
        <v>55.845999999999997</v>
      </c>
      <c r="G19955" s="1">
        <v>4</v>
      </c>
    </row>
    <row r="19956" spans="6:7" x14ac:dyDescent="0.35">
      <c r="F19956" s="1">
        <v>55.848799999999997</v>
      </c>
      <c r="G19956" s="1">
        <v>20</v>
      </c>
    </row>
    <row r="19957" spans="6:7" x14ac:dyDescent="0.35">
      <c r="F19957" s="1">
        <v>55.851599999999998</v>
      </c>
      <c r="G19957" s="1">
        <v>-8</v>
      </c>
    </row>
    <row r="19958" spans="6:7" x14ac:dyDescent="0.35">
      <c r="F19958" s="1">
        <v>55.854399999999998</v>
      </c>
      <c r="G19958" s="1">
        <v>-4</v>
      </c>
    </row>
    <row r="19959" spans="6:7" x14ac:dyDescent="0.35">
      <c r="F19959" s="1">
        <v>55.857199999999999</v>
      </c>
      <c r="G19959" s="1">
        <v>12</v>
      </c>
    </row>
    <row r="19960" spans="6:7" x14ac:dyDescent="0.35">
      <c r="F19960" s="1">
        <v>55.86</v>
      </c>
      <c r="G19960" s="1">
        <v>10</v>
      </c>
    </row>
    <row r="19961" spans="6:7" x14ac:dyDescent="0.35">
      <c r="F19961" s="1">
        <v>55.8628</v>
      </c>
      <c r="G19961" s="1">
        <v>-2</v>
      </c>
    </row>
    <row r="19962" spans="6:7" x14ac:dyDescent="0.35">
      <c r="F19962" s="1">
        <v>55.865600000000001</v>
      </c>
      <c r="G19962" s="1">
        <v>-18</v>
      </c>
    </row>
    <row r="19963" spans="6:7" x14ac:dyDescent="0.35">
      <c r="F19963" s="1">
        <v>55.868400000000001</v>
      </c>
      <c r="G19963" s="1">
        <v>22</v>
      </c>
    </row>
    <row r="19964" spans="6:7" x14ac:dyDescent="0.35">
      <c r="F19964" s="1">
        <v>55.871200000000002</v>
      </c>
      <c r="G19964" s="1">
        <v>16</v>
      </c>
    </row>
    <row r="19965" spans="6:7" x14ac:dyDescent="0.35">
      <c r="F19965" s="1">
        <v>55.874000000000002</v>
      </c>
      <c r="G19965" s="1">
        <v>4</v>
      </c>
    </row>
    <row r="19966" spans="6:7" x14ac:dyDescent="0.35">
      <c r="F19966" s="1">
        <v>55.876800000000003</v>
      </c>
      <c r="G19966" s="1">
        <v>-13</v>
      </c>
    </row>
    <row r="19967" spans="6:7" x14ac:dyDescent="0.35">
      <c r="F19967" s="1">
        <v>55.879600000000003</v>
      </c>
      <c r="G19967" s="1">
        <v>9</v>
      </c>
    </row>
    <row r="19968" spans="6:7" x14ac:dyDescent="0.35">
      <c r="F19968" s="1">
        <v>55.882399999999997</v>
      </c>
      <c r="G19968" s="1">
        <v>14</v>
      </c>
    </row>
    <row r="19969" spans="6:7" x14ac:dyDescent="0.35">
      <c r="F19969" s="1">
        <v>55.885199999999998</v>
      </c>
      <c r="G19969" s="1">
        <v>9</v>
      </c>
    </row>
    <row r="19970" spans="6:7" x14ac:dyDescent="0.35">
      <c r="F19970" s="1">
        <v>55.887999999999998</v>
      </c>
      <c r="G19970" s="1">
        <v>5</v>
      </c>
    </row>
    <row r="19971" spans="6:7" x14ac:dyDescent="0.35">
      <c r="F19971" s="1">
        <v>55.890799999999999</v>
      </c>
      <c r="G19971" s="1">
        <v>14</v>
      </c>
    </row>
    <row r="19972" spans="6:7" x14ac:dyDescent="0.35">
      <c r="F19972" s="1">
        <v>55.893599999999999</v>
      </c>
      <c r="G19972" s="1">
        <v>14</v>
      </c>
    </row>
    <row r="19973" spans="6:7" x14ac:dyDescent="0.35">
      <c r="F19973" s="1">
        <v>55.8964</v>
      </c>
      <c r="G19973" s="1">
        <v>0</v>
      </c>
    </row>
    <row r="19974" spans="6:7" x14ac:dyDescent="0.35">
      <c r="F19974" s="1">
        <v>55.8992</v>
      </c>
      <c r="G19974" s="1">
        <v>0</v>
      </c>
    </row>
    <row r="19975" spans="6:7" x14ac:dyDescent="0.35">
      <c r="F19975" s="1">
        <v>55.902000000000001</v>
      </c>
      <c r="G19975" s="1">
        <v>14</v>
      </c>
    </row>
    <row r="19976" spans="6:7" x14ac:dyDescent="0.35">
      <c r="F19976" s="1">
        <v>55.904800000000002</v>
      </c>
      <c r="G19976" s="1">
        <v>22</v>
      </c>
    </row>
    <row r="19977" spans="6:7" x14ac:dyDescent="0.35">
      <c r="F19977" s="1">
        <v>55.907600000000002</v>
      </c>
      <c r="G19977" s="1">
        <v>11</v>
      </c>
    </row>
    <row r="19978" spans="6:7" x14ac:dyDescent="0.35">
      <c r="F19978" s="1">
        <v>55.910400000000003</v>
      </c>
      <c r="G19978" s="1">
        <v>-9</v>
      </c>
    </row>
    <row r="19979" spans="6:7" x14ac:dyDescent="0.35">
      <c r="F19979" s="1">
        <v>55.913200000000003</v>
      </c>
      <c r="G19979" s="1">
        <v>-9</v>
      </c>
    </row>
    <row r="19980" spans="6:7" x14ac:dyDescent="0.35">
      <c r="F19980" s="1">
        <v>55.915999999999997</v>
      </c>
      <c r="G19980" s="1">
        <v>13</v>
      </c>
    </row>
    <row r="19981" spans="6:7" x14ac:dyDescent="0.35">
      <c r="F19981" s="1">
        <v>55.918799999999997</v>
      </c>
      <c r="G19981" s="1">
        <v>15</v>
      </c>
    </row>
    <row r="19982" spans="6:7" x14ac:dyDescent="0.35">
      <c r="F19982" s="1">
        <v>55.921599999999998</v>
      </c>
      <c r="G19982" s="1">
        <v>-1</v>
      </c>
    </row>
    <row r="19983" spans="6:7" x14ac:dyDescent="0.35">
      <c r="F19983" s="1">
        <v>55.924399999999999</v>
      </c>
      <c r="G19983" s="1">
        <v>-9</v>
      </c>
    </row>
    <row r="19984" spans="6:7" x14ac:dyDescent="0.35">
      <c r="F19984" s="1">
        <v>55.927199999999999</v>
      </c>
      <c r="G19984" s="1">
        <v>4</v>
      </c>
    </row>
    <row r="19985" spans="6:7" x14ac:dyDescent="0.35">
      <c r="F19985" s="1">
        <v>55.93</v>
      </c>
      <c r="G19985" s="1">
        <v>7</v>
      </c>
    </row>
    <row r="19986" spans="6:7" x14ac:dyDescent="0.35">
      <c r="F19986" s="1">
        <v>55.9328</v>
      </c>
      <c r="G19986" s="1">
        <v>10</v>
      </c>
    </row>
    <row r="19987" spans="6:7" x14ac:dyDescent="0.35">
      <c r="F19987" s="1">
        <v>55.935600000000001</v>
      </c>
      <c r="G19987" s="1">
        <v>-11</v>
      </c>
    </row>
    <row r="19988" spans="6:7" x14ac:dyDescent="0.35">
      <c r="F19988" s="1">
        <v>55.938400000000001</v>
      </c>
      <c r="G19988" s="1">
        <v>6</v>
      </c>
    </row>
    <row r="19989" spans="6:7" x14ac:dyDescent="0.35">
      <c r="F19989" s="1">
        <v>55.941200000000002</v>
      </c>
      <c r="G19989" s="1">
        <v>13</v>
      </c>
    </row>
    <row r="19990" spans="6:7" x14ac:dyDescent="0.35">
      <c r="F19990" s="1">
        <v>55.944000000000003</v>
      </c>
      <c r="G19990" s="1">
        <v>9</v>
      </c>
    </row>
    <row r="19991" spans="6:7" x14ac:dyDescent="0.35">
      <c r="F19991" s="1">
        <v>55.946800000000003</v>
      </c>
      <c r="G19991" s="1">
        <v>-1</v>
      </c>
    </row>
    <row r="19992" spans="6:7" x14ac:dyDescent="0.35">
      <c r="F19992" s="1">
        <v>55.949599999999997</v>
      </c>
      <c r="G19992" s="1">
        <v>12</v>
      </c>
    </row>
    <row r="19993" spans="6:7" x14ac:dyDescent="0.35">
      <c r="F19993" s="1">
        <v>55.952399999999997</v>
      </c>
      <c r="G19993" s="1">
        <v>13</v>
      </c>
    </row>
    <row r="19994" spans="6:7" x14ac:dyDescent="0.35">
      <c r="F19994" s="1">
        <v>55.955199999999998</v>
      </c>
      <c r="G19994" s="1">
        <v>9</v>
      </c>
    </row>
    <row r="19995" spans="6:7" x14ac:dyDescent="0.35">
      <c r="F19995" s="1">
        <v>55.957999999999998</v>
      </c>
      <c r="G19995" s="1">
        <v>1</v>
      </c>
    </row>
    <row r="19996" spans="6:7" x14ac:dyDescent="0.35">
      <c r="F19996" s="1">
        <v>55.960799999999999</v>
      </c>
      <c r="G19996" s="1">
        <v>8</v>
      </c>
    </row>
    <row r="19997" spans="6:7" x14ac:dyDescent="0.35">
      <c r="F19997" s="1">
        <v>55.9636</v>
      </c>
      <c r="G19997" s="1">
        <v>22</v>
      </c>
    </row>
    <row r="19998" spans="6:7" x14ac:dyDescent="0.35">
      <c r="F19998" s="1">
        <v>55.9664</v>
      </c>
      <c r="G19998" s="1">
        <v>8</v>
      </c>
    </row>
    <row r="19999" spans="6:7" x14ac:dyDescent="0.35">
      <c r="F19999" s="1">
        <v>55.969200000000001</v>
      </c>
      <c r="G19999" s="1">
        <v>-1</v>
      </c>
    </row>
    <row r="20000" spans="6:7" x14ac:dyDescent="0.35">
      <c r="F20000" s="1">
        <v>55.972000000000001</v>
      </c>
      <c r="G20000" s="1">
        <v>4</v>
      </c>
    </row>
    <row r="20001" spans="6:7" x14ac:dyDescent="0.35">
      <c r="F20001" s="1">
        <v>55.974800000000002</v>
      </c>
      <c r="G20001" s="1">
        <v>21</v>
      </c>
    </row>
    <row r="20002" spans="6:7" x14ac:dyDescent="0.35">
      <c r="F20002" s="1">
        <v>55.977600000000002</v>
      </c>
      <c r="G20002" s="1">
        <v>9</v>
      </c>
    </row>
    <row r="20003" spans="6:7" x14ac:dyDescent="0.35">
      <c r="F20003" s="1">
        <v>55.980400000000003</v>
      </c>
      <c r="G20003" s="1">
        <v>-3</v>
      </c>
    </row>
    <row r="20004" spans="6:7" x14ac:dyDescent="0.35">
      <c r="F20004" s="1">
        <v>55.983199999999997</v>
      </c>
      <c r="G20004" s="1">
        <v>5</v>
      </c>
    </row>
    <row r="20005" spans="6:7" x14ac:dyDescent="0.35">
      <c r="F20005" s="1">
        <v>55.985999999999997</v>
      </c>
      <c r="G20005" s="1">
        <v>10</v>
      </c>
    </row>
    <row r="20006" spans="6:7" x14ac:dyDescent="0.35">
      <c r="F20006" s="1">
        <v>55.988799999999998</v>
      </c>
      <c r="G20006" s="1">
        <v>7</v>
      </c>
    </row>
    <row r="20007" spans="6:7" x14ac:dyDescent="0.35">
      <c r="F20007" s="1">
        <v>55.991599999999998</v>
      </c>
      <c r="G20007" s="1">
        <v>-4</v>
      </c>
    </row>
    <row r="20008" spans="6:7" x14ac:dyDescent="0.35">
      <c r="F20008" s="1">
        <v>55.994399999999999</v>
      </c>
      <c r="G20008" s="1">
        <v>-5</v>
      </c>
    </row>
    <row r="20009" spans="6:7" x14ac:dyDescent="0.35">
      <c r="F20009" s="1">
        <v>55.997199999999999</v>
      </c>
      <c r="G20009" s="1">
        <v>6</v>
      </c>
    </row>
    <row r="20010" spans="6:7" x14ac:dyDescent="0.35">
      <c r="F20010" s="1">
        <v>56</v>
      </c>
      <c r="G20010" s="1">
        <v>13</v>
      </c>
    </row>
    <row r="20011" spans="6:7" x14ac:dyDescent="0.35">
      <c r="F20011" s="1">
        <v>56.002800000000001</v>
      </c>
      <c r="G20011" s="1">
        <v>1</v>
      </c>
    </row>
    <row r="20012" spans="6:7" x14ac:dyDescent="0.35">
      <c r="F20012" s="1">
        <v>56.005600000000001</v>
      </c>
      <c r="G20012" s="1">
        <v>-10</v>
      </c>
    </row>
    <row r="20013" spans="6:7" x14ac:dyDescent="0.35">
      <c r="F20013" s="1">
        <v>56.008400000000002</v>
      </c>
      <c r="G20013" s="1">
        <v>8</v>
      </c>
    </row>
    <row r="20014" spans="6:7" x14ac:dyDescent="0.35">
      <c r="F20014" s="1">
        <v>56.011200000000002</v>
      </c>
      <c r="G20014" s="1">
        <v>16</v>
      </c>
    </row>
    <row r="20015" spans="6:7" x14ac:dyDescent="0.35">
      <c r="F20015" s="1">
        <v>56.014000000000003</v>
      </c>
      <c r="G20015" s="1">
        <v>-4</v>
      </c>
    </row>
    <row r="20016" spans="6:7" x14ac:dyDescent="0.35">
      <c r="F20016" s="1">
        <v>56.016800000000003</v>
      </c>
      <c r="G20016" s="1">
        <v>-14</v>
      </c>
    </row>
    <row r="20017" spans="6:7" x14ac:dyDescent="0.35">
      <c r="F20017" s="1">
        <v>56.019599999999997</v>
      </c>
      <c r="G20017" s="1">
        <v>18</v>
      </c>
    </row>
    <row r="20018" spans="6:7" x14ac:dyDescent="0.35">
      <c r="F20018" s="1">
        <v>56.022399999999998</v>
      </c>
      <c r="G20018" s="1">
        <v>20</v>
      </c>
    </row>
    <row r="20019" spans="6:7" x14ac:dyDescent="0.35">
      <c r="F20019" s="1">
        <v>56.025199999999998</v>
      </c>
      <c r="G20019" s="1">
        <v>8</v>
      </c>
    </row>
    <row r="20020" spans="6:7" x14ac:dyDescent="0.35">
      <c r="F20020" s="1">
        <v>56.027999999999999</v>
      </c>
      <c r="G20020" s="1">
        <v>-7</v>
      </c>
    </row>
    <row r="20021" spans="6:7" x14ac:dyDescent="0.35">
      <c r="F20021" s="1">
        <v>56.030799999999999</v>
      </c>
      <c r="G20021" s="1">
        <v>-3</v>
      </c>
    </row>
    <row r="20022" spans="6:7" x14ac:dyDescent="0.35">
      <c r="F20022" s="1">
        <v>56.0336</v>
      </c>
      <c r="G20022" s="1">
        <v>28</v>
      </c>
    </row>
    <row r="20023" spans="6:7" x14ac:dyDescent="0.35">
      <c r="F20023" s="1">
        <v>56.0364</v>
      </c>
      <c r="G20023" s="1">
        <v>19</v>
      </c>
    </row>
    <row r="20024" spans="6:7" x14ac:dyDescent="0.35">
      <c r="F20024" s="1">
        <v>56.039200000000001</v>
      </c>
      <c r="G20024" s="1">
        <v>-2</v>
      </c>
    </row>
    <row r="20025" spans="6:7" x14ac:dyDescent="0.35">
      <c r="F20025" s="1">
        <v>56.042000000000002</v>
      </c>
      <c r="G20025" s="1">
        <v>-8</v>
      </c>
    </row>
    <row r="20026" spans="6:7" x14ac:dyDescent="0.35">
      <c r="F20026" s="1">
        <v>56.044800000000002</v>
      </c>
      <c r="G20026" s="1">
        <v>14</v>
      </c>
    </row>
    <row r="20027" spans="6:7" x14ac:dyDescent="0.35">
      <c r="F20027" s="1">
        <v>56.047600000000003</v>
      </c>
      <c r="G20027" s="1">
        <v>17</v>
      </c>
    </row>
    <row r="20028" spans="6:7" x14ac:dyDescent="0.35">
      <c r="F20028" s="1">
        <v>56.050400000000003</v>
      </c>
      <c r="G20028" s="1">
        <v>-10</v>
      </c>
    </row>
    <row r="20029" spans="6:7" x14ac:dyDescent="0.35">
      <c r="F20029" s="1">
        <v>56.053199999999997</v>
      </c>
      <c r="G20029" s="1">
        <v>-4</v>
      </c>
    </row>
    <row r="20030" spans="6:7" x14ac:dyDescent="0.35">
      <c r="F20030" s="1">
        <v>56.055999999999997</v>
      </c>
      <c r="G20030" s="1">
        <v>10</v>
      </c>
    </row>
    <row r="20031" spans="6:7" x14ac:dyDescent="0.35">
      <c r="F20031" s="1">
        <v>56.058799999999998</v>
      </c>
      <c r="G20031" s="1">
        <v>12</v>
      </c>
    </row>
    <row r="20032" spans="6:7" x14ac:dyDescent="0.35">
      <c r="F20032" s="1">
        <v>56.061599999999999</v>
      </c>
      <c r="G20032" s="1">
        <v>-3</v>
      </c>
    </row>
    <row r="20033" spans="6:7" x14ac:dyDescent="0.35">
      <c r="F20033" s="1">
        <v>56.064399999999999</v>
      </c>
      <c r="G20033" s="1">
        <v>-2</v>
      </c>
    </row>
    <row r="20034" spans="6:7" x14ac:dyDescent="0.35">
      <c r="F20034" s="1">
        <v>56.0672</v>
      </c>
      <c r="G20034" s="1">
        <v>2</v>
      </c>
    </row>
    <row r="20035" spans="6:7" x14ac:dyDescent="0.35">
      <c r="F20035" s="1">
        <v>56.07</v>
      </c>
      <c r="G20035" s="1">
        <v>12</v>
      </c>
    </row>
    <row r="20036" spans="6:7" x14ac:dyDescent="0.35">
      <c r="F20036" s="1">
        <v>56.072800000000001</v>
      </c>
      <c r="G20036" s="1">
        <v>3</v>
      </c>
    </row>
    <row r="20037" spans="6:7" x14ac:dyDescent="0.35">
      <c r="F20037" s="1">
        <v>56.075600000000001</v>
      </c>
      <c r="G20037" s="1">
        <v>-16</v>
      </c>
    </row>
    <row r="20038" spans="6:7" x14ac:dyDescent="0.35">
      <c r="F20038" s="1">
        <v>56.078400000000002</v>
      </c>
      <c r="G20038" s="1">
        <v>8</v>
      </c>
    </row>
    <row r="20039" spans="6:7" x14ac:dyDescent="0.35">
      <c r="F20039" s="1">
        <v>56.081200000000003</v>
      </c>
      <c r="G20039" s="1">
        <v>12</v>
      </c>
    </row>
    <row r="20040" spans="6:7" x14ac:dyDescent="0.35">
      <c r="F20040" s="1">
        <v>56.084000000000003</v>
      </c>
      <c r="G20040" s="1">
        <v>8</v>
      </c>
    </row>
    <row r="20041" spans="6:7" x14ac:dyDescent="0.35">
      <c r="F20041" s="1">
        <v>56.086799999999997</v>
      </c>
      <c r="G20041" s="1">
        <v>-16</v>
      </c>
    </row>
    <row r="20042" spans="6:7" x14ac:dyDescent="0.35">
      <c r="F20042" s="1">
        <v>56.089599999999997</v>
      </c>
      <c r="G20042" s="1">
        <v>6</v>
      </c>
    </row>
    <row r="20043" spans="6:7" x14ac:dyDescent="0.35">
      <c r="F20043" s="1">
        <v>56.092399999999998</v>
      </c>
      <c r="G20043" s="1">
        <v>17</v>
      </c>
    </row>
    <row r="20044" spans="6:7" x14ac:dyDescent="0.35">
      <c r="F20044" s="1">
        <v>56.095199999999998</v>
      </c>
      <c r="G20044" s="1">
        <v>7</v>
      </c>
    </row>
    <row r="20045" spans="6:7" x14ac:dyDescent="0.35">
      <c r="F20045" s="1">
        <v>56.097999999999999</v>
      </c>
      <c r="G20045" s="1">
        <v>-12</v>
      </c>
    </row>
    <row r="20046" spans="6:7" x14ac:dyDescent="0.35">
      <c r="F20046" s="1">
        <v>56.1008</v>
      </c>
      <c r="G20046" s="1">
        <v>6</v>
      </c>
    </row>
    <row r="20047" spans="6:7" x14ac:dyDescent="0.35">
      <c r="F20047" s="1">
        <v>56.1036</v>
      </c>
      <c r="G20047" s="1">
        <v>15</v>
      </c>
    </row>
    <row r="20048" spans="6:7" x14ac:dyDescent="0.35">
      <c r="F20048" s="1">
        <v>56.106400000000001</v>
      </c>
      <c r="G20048" s="1">
        <v>3</v>
      </c>
    </row>
    <row r="20049" spans="6:7" x14ac:dyDescent="0.35">
      <c r="F20049" s="1">
        <v>56.109200000000001</v>
      </c>
      <c r="G20049" s="1">
        <v>-3</v>
      </c>
    </row>
    <row r="20050" spans="6:7" x14ac:dyDescent="0.35">
      <c r="F20050" s="1">
        <v>56.112000000000002</v>
      </c>
      <c r="G20050" s="1">
        <v>1</v>
      </c>
    </row>
    <row r="20051" spans="6:7" x14ac:dyDescent="0.35">
      <c r="F20051" s="1">
        <v>56.114800000000002</v>
      </c>
      <c r="G20051" s="1">
        <v>12</v>
      </c>
    </row>
    <row r="20052" spans="6:7" x14ac:dyDescent="0.35">
      <c r="F20052" s="1">
        <v>56.117600000000003</v>
      </c>
      <c r="G20052" s="1">
        <v>12</v>
      </c>
    </row>
    <row r="20053" spans="6:7" x14ac:dyDescent="0.35">
      <c r="F20053" s="1">
        <v>56.120399999999997</v>
      </c>
      <c r="G20053" s="1">
        <v>-3</v>
      </c>
    </row>
    <row r="20054" spans="6:7" x14ac:dyDescent="0.35">
      <c r="F20054" s="1">
        <v>56.123199999999997</v>
      </c>
      <c r="G20054" s="1">
        <v>2</v>
      </c>
    </row>
    <row r="20055" spans="6:7" x14ac:dyDescent="0.35">
      <c r="F20055" s="1">
        <v>56.125999999999998</v>
      </c>
      <c r="G20055" s="1">
        <v>18</v>
      </c>
    </row>
    <row r="20056" spans="6:7" x14ac:dyDescent="0.35">
      <c r="F20056" s="1">
        <v>56.128799999999998</v>
      </c>
      <c r="G20056" s="1">
        <v>10</v>
      </c>
    </row>
    <row r="20057" spans="6:7" x14ac:dyDescent="0.35">
      <c r="F20057" s="1">
        <v>56.131599999999999</v>
      </c>
      <c r="G20057" s="1">
        <v>-6</v>
      </c>
    </row>
    <row r="20058" spans="6:7" x14ac:dyDescent="0.35">
      <c r="F20058" s="1">
        <v>56.134399999999999</v>
      </c>
      <c r="G20058" s="1">
        <v>-6</v>
      </c>
    </row>
    <row r="20059" spans="6:7" x14ac:dyDescent="0.35">
      <c r="F20059" s="1">
        <v>56.1372</v>
      </c>
      <c r="G20059" s="1">
        <v>23</v>
      </c>
    </row>
    <row r="20060" spans="6:7" x14ac:dyDescent="0.35">
      <c r="F20060" s="1">
        <v>56.14</v>
      </c>
      <c r="G20060" s="1">
        <v>22</v>
      </c>
    </row>
    <row r="20061" spans="6:7" x14ac:dyDescent="0.35">
      <c r="F20061" s="1">
        <v>56.142800000000001</v>
      </c>
      <c r="G20061" s="1">
        <v>-1</v>
      </c>
    </row>
    <row r="20062" spans="6:7" x14ac:dyDescent="0.35">
      <c r="F20062" s="1">
        <v>56.145600000000002</v>
      </c>
      <c r="G20062" s="1">
        <v>-3</v>
      </c>
    </row>
    <row r="20063" spans="6:7" x14ac:dyDescent="0.35">
      <c r="F20063" s="1">
        <v>56.148400000000002</v>
      </c>
      <c r="G20063" s="1">
        <v>19</v>
      </c>
    </row>
    <row r="20064" spans="6:7" x14ac:dyDescent="0.35">
      <c r="F20064" s="1">
        <v>56.151200000000003</v>
      </c>
      <c r="G20064" s="1">
        <v>13</v>
      </c>
    </row>
    <row r="20065" spans="6:7" x14ac:dyDescent="0.35">
      <c r="F20065" s="1">
        <v>56.154000000000003</v>
      </c>
      <c r="G20065" s="1">
        <v>6</v>
      </c>
    </row>
    <row r="20066" spans="6:7" x14ac:dyDescent="0.35">
      <c r="F20066" s="1">
        <v>56.156799999999997</v>
      </c>
      <c r="G20066" s="1">
        <v>0</v>
      </c>
    </row>
    <row r="20067" spans="6:7" x14ac:dyDescent="0.35">
      <c r="F20067" s="1">
        <v>56.159599999999998</v>
      </c>
      <c r="G20067" s="1">
        <v>3</v>
      </c>
    </row>
    <row r="20068" spans="6:7" x14ac:dyDescent="0.35">
      <c r="F20068" s="1">
        <v>56.162399999999998</v>
      </c>
      <c r="G20068" s="1">
        <v>9</v>
      </c>
    </row>
    <row r="20069" spans="6:7" x14ac:dyDescent="0.35">
      <c r="F20069" s="1">
        <v>56.165199999999999</v>
      </c>
      <c r="G20069" s="1">
        <v>15</v>
      </c>
    </row>
    <row r="20070" spans="6:7" x14ac:dyDescent="0.35">
      <c r="F20070" s="1">
        <v>56.167999999999999</v>
      </c>
      <c r="G20070" s="1">
        <v>3</v>
      </c>
    </row>
    <row r="20071" spans="6:7" x14ac:dyDescent="0.35">
      <c r="F20071" s="1">
        <v>56.1708</v>
      </c>
      <c r="G20071" s="1">
        <v>3</v>
      </c>
    </row>
    <row r="20072" spans="6:7" x14ac:dyDescent="0.35">
      <c r="F20072" s="1">
        <v>56.1736</v>
      </c>
      <c r="G20072" s="1">
        <v>16</v>
      </c>
    </row>
    <row r="20073" spans="6:7" x14ac:dyDescent="0.35">
      <c r="F20073" s="1">
        <v>56.176400000000001</v>
      </c>
      <c r="G20073" s="1">
        <v>1</v>
      </c>
    </row>
    <row r="20074" spans="6:7" x14ac:dyDescent="0.35">
      <c r="F20074" s="1">
        <v>56.179200000000002</v>
      </c>
      <c r="G20074" s="1">
        <v>-5</v>
      </c>
    </row>
    <row r="20075" spans="6:7" x14ac:dyDescent="0.35">
      <c r="F20075" s="1">
        <v>56.182000000000002</v>
      </c>
      <c r="G20075" s="1">
        <v>5</v>
      </c>
    </row>
    <row r="20076" spans="6:7" x14ac:dyDescent="0.35">
      <c r="F20076" s="1">
        <v>56.184800000000003</v>
      </c>
      <c r="G20076" s="1">
        <v>16</v>
      </c>
    </row>
    <row r="20077" spans="6:7" x14ac:dyDescent="0.35">
      <c r="F20077" s="1">
        <v>56.187600000000003</v>
      </c>
      <c r="G20077" s="1">
        <v>15</v>
      </c>
    </row>
    <row r="20078" spans="6:7" x14ac:dyDescent="0.35">
      <c r="F20078" s="1">
        <v>56.190399999999997</v>
      </c>
      <c r="G20078" s="1">
        <v>-10</v>
      </c>
    </row>
    <row r="20079" spans="6:7" x14ac:dyDescent="0.35">
      <c r="F20079" s="1">
        <v>56.193199999999997</v>
      </c>
      <c r="G20079" s="1">
        <v>3</v>
      </c>
    </row>
    <row r="20080" spans="6:7" x14ac:dyDescent="0.35">
      <c r="F20080" s="1">
        <v>56.195999999999998</v>
      </c>
      <c r="G20080" s="1">
        <v>16</v>
      </c>
    </row>
    <row r="20081" spans="6:7" x14ac:dyDescent="0.35">
      <c r="F20081" s="1">
        <v>56.198799999999999</v>
      </c>
      <c r="G20081" s="1">
        <v>13</v>
      </c>
    </row>
    <row r="20082" spans="6:7" x14ac:dyDescent="0.35">
      <c r="F20082" s="1">
        <v>56.201599999999999</v>
      </c>
      <c r="G20082" s="1">
        <v>-7</v>
      </c>
    </row>
    <row r="20083" spans="6:7" x14ac:dyDescent="0.35">
      <c r="F20083" s="1">
        <v>56.2044</v>
      </c>
      <c r="G20083" s="1">
        <v>9</v>
      </c>
    </row>
    <row r="20084" spans="6:7" x14ac:dyDescent="0.35">
      <c r="F20084" s="1">
        <v>56.2072</v>
      </c>
      <c r="G20084" s="1">
        <v>15</v>
      </c>
    </row>
    <row r="20085" spans="6:7" x14ac:dyDescent="0.35">
      <c r="F20085" s="1">
        <v>56.21</v>
      </c>
      <c r="G20085" s="1">
        <v>12</v>
      </c>
    </row>
    <row r="20086" spans="6:7" x14ac:dyDescent="0.35">
      <c r="F20086" s="1">
        <v>56.212800000000001</v>
      </c>
      <c r="G20086" s="1">
        <v>1</v>
      </c>
    </row>
    <row r="20087" spans="6:7" x14ac:dyDescent="0.35">
      <c r="F20087" s="1">
        <v>56.215600000000002</v>
      </c>
      <c r="G20087" s="1">
        <v>2</v>
      </c>
    </row>
    <row r="20088" spans="6:7" x14ac:dyDescent="0.35">
      <c r="F20088" s="1">
        <v>56.218400000000003</v>
      </c>
      <c r="G20088" s="1">
        <v>14</v>
      </c>
    </row>
    <row r="20089" spans="6:7" x14ac:dyDescent="0.35">
      <c r="F20089" s="1">
        <v>56.221200000000003</v>
      </c>
      <c r="G20089" s="1">
        <v>17</v>
      </c>
    </row>
    <row r="20090" spans="6:7" x14ac:dyDescent="0.35">
      <c r="F20090" s="1">
        <v>56.223999999999997</v>
      </c>
      <c r="G20090" s="1">
        <v>3</v>
      </c>
    </row>
    <row r="20091" spans="6:7" x14ac:dyDescent="0.35">
      <c r="F20091" s="1">
        <v>56.226799999999997</v>
      </c>
      <c r="G20091" s="1">
        <v>-3</v>
      </c>
    </row>
    <row r="20092" spans="6:7" x14ac:dyDescent="0.35">
      <c r="F20092" s="1">
        <v>56.229599999999998</v>
      </c>
      <c r="G20092" s="1">
        <v>16</v>
      </c>
    </row>
    <row r="20093" spans="6:7" x14ac:dyDescent="0.35">
      <c r="F20093" s="1">
        <v>56.232399999999998</v>
      </c>
      <c r="G20093" s="1">
        <v>19</v>
      </c>
    </row>
    <row r="20094" spans="6:7" x14ac:dyDescent="0.35">
      <c r="F20094" s="1">
        <v>56.235199999999999</v>
      </c>
      <c r="G20094" s="1">
        <v>12</v>
      </c>
    </row>
    <row r="20095" spans="6:7" x14ac:dyDescent="0.35">
      <c r="F20095" s="1">
        <v>56.238</v>
      </c>
      <c r="G20095" s="1">
        <v>0</v>
      </c>
    </row>
    <row r="20096" spans="6:7" x14ac:dyDescent="0.35">
      <c r="F20096" s="1">
        <v>56.2408</v>
      </c>
      <c r="G20096" s="1">
        <v>5</v>
      </c>
    </row>
    <row r="20097" spans="6:7" x14ac:dyDescent="0.35">
      <c r="F20097" s="1">
        <v>56.243600000000001</v>
      </c>
      <c r="G20097" s="1">
        <v>22</v>
      </c>
    </row>
    <row r="20098" spans="6:7" x14ac:dyDescent="0.35">
      <c r="F20098" s="1">
        <v>56.246400000000001</v>
      </c>
      <c r="G20098" s="1">
        <v>3</v>
      </c>
    </row>
    <row r="20099" spans="6:7" x14ac:dyDescent="0.35">
      <c r="F20099" s="1">
        <v>56.249200000000002</v>
      </c>
      <c r="G20099" s="1">
        <v>-13</v>
      </c>
    </row>
    <row r="20100" spans="6:7" x14ac:dyDescent="0.35">
      <c r="F20100" s="1">
        <v>56.252000000000002</v>
      </c>
      <c r="G20100" s="1">
        <v>-5</v>
      </c>
    </row>
    <row r="20101" spans="6:7" x14ac:dyDescent="0.35">
      <c r="F20101" s="1">
        <v>56.254800000000003</v>
      </c>
      <c r="G20101" s="1">
        <v>11</v>
      </c>
    </row>
    <row r="20102" spans="6:7" x14ac:dyDescent="0.35">
      <c r="F20102" s="1">
        <v>56.257599999999996</v>
      </c>
      <c r="G20102" s="1">
        <v>15</v>
      </c>
    </row>
    <row r="20103" spans="6:7" x14ac:dyDescent="0.35">
      <c r="F20103" s="1">
        <v>56.260399999999997</v>
      </c>
      <c r="G20103" s="1">
        <v>1</v>
      </c>
    </row>
    <row r="20104" spans="6:7" x14ac:dyDescent="0.35">
      <c r="F20104" s="1">
        <v>56.263199999999998</v>
      </c>
      <c r="G20104" s="1">
        <v>-1</v>
      </c>
    </row>
    <row r="20105" spans="6:7" x14ac:dyDescent="0.35">
      <c r="F20105" s="1">
        <v>56.265999999999998</v>
      </c>
      <c r="G20105" s="1">
        <v>12</v>
      </c>
    </row>
    <row r="20106" spans="6:7" x14ac:dyDescent="0.35">
      <c r="F20106" s="1">
        <v>56.268799999999999</v>
      </c>
      <c r="G20106" s="1">
        <v>12</v>
      </c>
    </row>
    <row r="20107" spans="6:7" x14ac:dyDescent="0.35">
      <c r="F20107" s="1">
        <v>56.271599999999999</v>
      </c>
      <c r="G20107" s="1">
        <v>-9</v>
      </c>
    </row>
    <row r="20108" spans="6:7" x14ac:dyDescent="0.35">
      <c r="F20108" s="1">
        <v>56.2744</v>
      </c>
      <c r="G20108" s="1">
        <v>3</v>
      </c>
    </row>
    <row r="20109" spans="6:7" x14ac:dyDescent="0.35">
      <c r="F20109" s="1">
        <v>56.277200000000001</v>
      </c>
      <c r="G20109" s="1">
        <v>19</v>
      </c>
    </row>
    <row r="20110" spans="6:7" x14ac:dyDescent="0.35">
      <c r="F20110" s="1">
        <v>56.28</v>
      </c>
      <c r="G20110" s="1">
        <v>23</v>
      </c>
    </row>
    <row r="20111" spans="6:7" x14ac:dyDescent="0.35">
      <c r="F20111" s="1">
        <v>56.282800000000002</v>
      </c>
      <c r="G20111" s="1">
        <v>-2</v>
      </c>
    </row>
    <row r="20112" spans="6:7" x14ac:dyDescent="0.35">
      <c r="F20112" s="1">
        <v>56.285600000000002</v>
      </c>
      <c r="G20112" s="1">
        <v>-4</v>
      </c>
    </row>
    <row r="20113" spans="6:7" x14ac:dyDescent="0.35">
      <c r="F20113" s="1">
        <v>56.288400000000003</v>
      </c>
      <c r="G20113" s="1">
        <v>9</v>
      </c>
    </row>
    <row r="20114" spans="6:7" x14ac:dyDescent="0.35">
      <c r="F20114" s="1">
        <v>56.291200000000003</v>
      </c>
      <c r="G20114" s="1">
        <v>20</v>
      </c>
    </row>
    <row r="20115" spans="6:7" x14ac:dyDescent="0.35">
      <c r="F20115" s="1">
        <v>56.293999999999997</v>
      </c>
      <c r="G20115" s="1">
        <v>17</v>
      </c>
    </row>
    <row r="20116" spans="6:7" x14ac:dyDescent="0.35">
      <c r="F20116" s="1">
        <v>56.296799999999998</v>
      </c>
      <c r="G20116" s="1">
        <v>-1</v>
      </c>
    </row>
    <row r="20117" spans="6:7" x14ac:dyDescent="0.35">
      <c r="F20117" s="1">
        <v>56.299599999999998</v>
      </c>
      <c r="G20117" s="1">
        <v>8</v>
      </c>
    </row>
    <row r="20118" spans="6:7" x14ac:dyDescent="0.35">
      <c r="F20118" s="1">
        <v>56.302399999999999</v>
      </c>
      <c r="G20118" s="1">
        <v>18</v>
      </c>
    </row>
    <row r="20119" spans="6:7" x14ac:dyDescent="0.35">
      <c r="F20119" s="1">
        <v>56.305199999999999</v>
      </c>
      <c r="G20119" s="1">
        <v>10</v>
      </c>
    </row>
    <row r="20120" spans="6:7" x14ac:dyDescent="0.35">
      <c r="F20120" s="1">
        <v>56.308</v>
      </c>
      <c r="G20120" s="1">
        <v>-18</v>
      </c>
    </row>
    <row r="20121" spans="6:7" x14ac:dyDescent="0.35">
      <c r="F20121" s="1">
        <v>56.3108</v>
      </c>
      <c r="G20121" s="1">
        <v>-11</v>
      </c>
    </row>
    <row r="20122" spans="6:7" x14ac:dyDescent="0.35">
      <c r="F20122" s="1">
        <v>56.313600000000001</v>
      </c>
      <c r="G20122" s="1">
        <v>19</v>
      </c>
    </row>
    <row r="20123" spans="6:7" x14ac:dyDescent="0.35">
      <c r="F20123" s="1">
        <v>56.316400000000002</v>
      </c>
      <c r="G20123" s="1">
        <v>14</v>
      </c>
    </row>
    <row r="20124" spans="6:7" x14ac:dyDescent="0.35">
      <c r="F20124" s="1">
        <v>56.319200000000002</v>
      </c>
      <c r="G20124" s="1">
        <v>-8</v>
      </c>
    </row>
    <row r="20125" spans="6:7" x14ac:dyDescent="0.35">
      <c r="F20125" s="1">
        <v>56.322000000000003</v>
      </c>
      <c r="G20125" s="1">
        <v>-11</v>
      </c>
    </row>
    <row r="20126" spans="6:7" x14ac:dyDescent="0.35">
      <c r="F20126" s="1">
        <v>56.324800000000003</v>
      </c>
      <c r="G20126" s="1">
        <v>6</v>
      </c>
    </row>
    <row r="20127" spans="6:7" x14ac:dyDescent="0.35">
      <c r="F20127" s="1">
        <v>56.327599999999997</v>
      </c>
      <c r="G20127" s="1">
        <v>16</v>
      </c>
    </row>
    <row r="20128" spans="6:7" x14ac:dyDescent="0.35">
      <c r="F20128" s="1">
        <v>56.330399999999997</v>
      </c>
      <c r="G20128" s="1">
        <v>1</v>
      </c>
    </row>
    <row r="20129" spans="6:7" x14ac:dyDescent="0.35">
      <c r="F20129" s="1">
        <v>56.333199999999998</v>
      </c>
      <c r="G20129" s="1">
        <v>-12</v>
      </c>
    </row>
    <row r="20130" spans="6:7" x14ac:dyDescent="0.35">
      <c r="F20130" s="1">
        <v>56.335999999999999</v>
      </c>
      <c r="G20130" s="1">
        <v>15</v>
      </c>
    </row>
    <row r="20131" spans="6:7" x14ac:dyDescent="0.35">
      <c r="F20131" s="1">
        <v>56.338799999999999</v>
      </c>
      <c r="G20131" s="1">
        <v>8</v>
      </c>
    </row>
    <row r="20132" spans="6:7" x14ac:dyDescent="0.35">
      <c r="F20132" s="1">
        <v>56.3416</v>
      </c>
      <c r="G20132" s="1">
        <v>6</v>
      </c>
    </row>
    <row r="20133" spans="6:7" x14ac:dyDescent="0.35">
      <c r="F20133" s="1">
        <v>56.3444</v>
      </c>
      <c r="G20133" s="1">
        <v>-15</v>
      </c>
    </row>
    <row r="20134" spans="6:7" x14ac:dyDescent="0.35">
      <c r="F20134" s="1">
        <v>56.347200000000001</v>
      </c>
      <c r="G20134" s="1">
        <v>5</v>
      </c>
    </row>
    <row r="20135" spans="6:7" x14ac:dyDescent="0.35">
      <c r="F20135" s="1">
        <v>56.35</v>
      </c>
      <c r="G20135" s="1">
        <v>13</v>
      </c>
    </row>
    <row r="20136" spans="6:7" x14ac:dyDescent="0.35">
      <c r="F20136" s="1">
        <v>56.352800000000002</v>
      </c>
      <c r="G20136" s="1">
        <v>-4</v>
      </c>
    </row>
    <row r="20137" spans="6:7" x14ac:dyDescent="0.35">
      <c r="F20137" s="1">
        <v>56.355600000000003</v>
      </c>
      <c r="G20137" s="1">
        <v>-19</v>
      </c>
    </row>
    <row r="20138" spans="6:7" x14ac:dyDescent="0.35">
      <c r="F20138" s="1">
        <v>56.358400000000003</v>
      </c>
      <c r="G20138" s="1">
        <v>3</v>
      </c>
    </row>
    <row r="20139" spans="6:7" x14ac:dyDescent="0.35">
      <c r="F20139" s="1">
        <v>56.361199999999997</v>
      </c>
      <c r="G20139" s="1">
        <v>5</v>
      </c>
    </row>
    <row r="20140" spans="6:7" x14ac:dyDescent="0.35">
      <c r="F20140" s="1">
        <v>56.363999999999997</v>
      </c>
      <c r="G20140" s="1">
        <v>-14</v>
      </c>
    </row>
    <row r="20141" spans="6:7" x14ac:dyDescent="0.35">
      <c r="F20141" s="1">
        <v>56.366799999999998</v>
      </c>
      <c r="G20141" s="1">
        <v>-11</v>
      </c>
    </row>
    <row r="20142" spans="6:7" x14ac:dyDescent="0.35">
      <c r="F20142" s="1">
        <v>56.369599999999998</v>
      </c>
      <c r="G20142" s="1">
        <v>-1</v>
      </c>
    </row>
    <row r="20143" spans="6:7" x14ac:dyDescent="0.35">
      <c r="F20143" s="1">
        <v>56.372399999999999</v>
      </c>
      <c r="G20143" s="1">
        <v>5</v>
      </c>
    </row>
    <row r="20144" spans="6:7" x14ac:dyDescent="0.35">
      <c r="F20144" s="1">
        <v>56.3752</v>
      </c>
      <c r="G20144" s="1">
        <v>1</v>
      </c>
    </row>
    <row r="20145" spans="6:7" x14ac:dyDescent="0.35">
      <c r="F20145" s="1">
        <v>56.378</v>
      </c>
      <c r="G20145" s="1">
        <v>-9</v>
      </c>
    </row>
    <row r="20146" spans="6:7" x14ac:dyDescent="0.35">
      <c r="F20146" s="1">
        <v>56.380800000000001</v>
      </c>
      <c r="G20146" s="1">
        <v>-16</v>
      </c>
    </row>
    <row r="20147" spans="6:7" x14ac:dyDescent="0.35">
      <c r="F20147" s="1">
        <v>56.383600000000001</v>
      </c>
      <c r="G20147" s="1">
        <v>4</v>
      </c>
    </row>
    <row r="20148" spans="6:7" x14ac:dyDescent="0.35">
      <c r="F20148" s="1">
        <v>56.386400000000002</v>
      </c>
      <c r="G20148" s="1">
        <v>8</v>
      </c>
    </row>
    <row r="20149" spans="6:7" x14ac:dyDescent="0.35">
      <c r="F20149" s="1">
        <v>56.389200000000002</v>
      </c>
      <c r="G20149" s="1">
        <v>-10</v>
      </c>
    </row>
    <row r="20150" spans="6:7" x14ac:dyDescent="0.35">
      <c r="F20150" s="1">
        <v>56.392000000000003</v>
      </c>
      <c r="G20150" s="1">
        <v>-15</v>
      </c>
    </row>
    <row r="20151" spans="6:7" x14ac:dyDescent="0.35">
      <c r="F20151" s="1">
        <v>56.394799999999996</v>
      </c>
      <c r="G20151" s="1">
        <v>5</v>
      </c>
    </row>
    <row r="20152" spans="6:7" x14ac:dyDescent="0.35">
      <c r="F20152" s="1">
        <v>56.397599999999997</v>
      </c>
      <c r="G20152" s="1">
        <v>9</v>
      </c>
    </row>
    <row r="20153" spans="6:7" x14ac:dyDescent="0.35">
      <c r="F20153" s="1">
        <v>56.400399999999998</v>
      </c>
      <c r="G20153" s="1">
        <v>-1</v>
      </c>
    </row>
    <row r="20154" spans="6:7" x14ac:dyDescent="0.35">
      <c r="F20154" s="1">
        <v>56.403199999999998</v>
      </c>
      <c r="G20154" s="1">
        <v>-14</v>
      </c>
    </row>
    <row r="20155" spans="6:7" x14ac:dyDescent="0.35">
      <c r="F20155" s="1">
        <v>56.405999999999999</v>
      </c>
      <c r="G20155" s="1">
        <v>13</v>
      </c>
    </row>
    <row r="20156" spans="6:7" x14ac:dyDescent="0.35">
      <c r="F20156" s="1">
        <v>56.408799999999999</v>
      </c>
      <c r="G20156" s="1">
        <v>8</v>
      </c>
    </row>
    <row r="20157" spans="6:7" x14ac:dyDescent="0.35">
      <c r="F20157" s="1">
        <v>56.4116</v>
      </c>
      <c r="G20157" s="1">
        <v>0</v>
      </c>
    </row>
    <row r="20158" spans="6:7" x14ac:dyDescent="0.35">
      <c r="F20158" s="1">
        <v>56.414400000000001</v>
      </c>
      <c r="G20158" s="1">
        <v>-16</v>
      </c>
    </row>
    <row r="20159" spans="6:7" x14ac:dyDescent="0.35">
      <c r="F20159" s="1">
        <v>56.417200000000001</v>
      </c>
      <c r="G20159" s="1">
        <v>6</v>
      </c>
    </row>
    <row r="20160" spans="6:7" x14ac:dyDescent="0.35">
      <c r="F20160" s="1">
        <v>56.42</v>
      </c>
      <c r="G20160" s="1">
        <v>6</v>
      </c>
    </row>
    <row r="20161" spans="6:7" x14ac:dyDescent="0.35">
      <c r="F20161" s="1">
        <v>56.422800000000002</v>
      </c>
      <c r="G20161" s="1">
        <v>-10</v>
      </c>
    </row>
    <row r="20162" spans="6:7" x14ac:dyDescent="0.35">
      <c r="F20162" s="1">
        <v>56.425600000000003</v>
      </c>
      <c r="G20162" s="1">
        <v>-28</v>
      </c>
    </row>
    <row r="20163" spans="6:7" x14ac:dyDescent="0.35">
      <c r="F20163" s="1">
        <v>56.428400000000003</v>
      </c>
      <c r="G20163" s="1">
        <v>-2</v>
      </c>
    </row>
    <row r="20164" spans="6:7" x14ac:dyDescent="0.35">
      <c r="F20164" s="1">
        <v>56.431199999999997</v>
      </c>
      <c r="G20164" s="1">
        <v>8</v>
      </c>
    </row>
    <row r="20165" spans="6:7" x14ac:dyDescent="0.35">
      <c r="F20165" s="1">
        <v>56.433999999999997</v>
      </c>
      <c r="G20165" s="1">
        <v>-11</v>
      </c>
    </row>
    <row r="20166" spans="6:7" x14ac:dyDescent="0.35">
      <c r="F20166" s="1">
        <v>56.436799999999998</v>
      </c>
      <c r="G20166" s="1">
        <v>-20</v>
      </c>
    </row>
    <row r="20167" spans="6:7" x14ac:dyDescent="0.35">
      <c r="F20167" s="1">
        <v>56.439599999999999</v>
      </c>
      <c r="G20167" s="1">
        <v>12</v>
      </c>
    </row>
    <row r="20168" spans="6:7" x14ac:dyDescent="0.35">
      <c r="F20168" s="1">
        <v>56.442399999999999</v>
      </c>
      <c r="G20168" s="1">
        <v>17</v>
      </c>
    </row>
    <row r="20169" spans="6:7" x14ac:dyDescent="0.35">
      <c r="F20169" s="1">
        <v>56.4452</v>
      </c>
      <c r="G20169" s="1">
        <v>8</v>
      </c>
    </row>
    <row r="20170" spans="6:7" x14ac:dyDescent="0.35">
      <c r="F20170" s="1">
        <v>56.448</v>
      </c>
      <c r="G20170" s="1">
        <v>-24</v>
      </c>
    </row>
    <row r="20171" spans="6:7" x14ac:dyDescent="0.35">
      <c r="F20171" s="1">
        <v>56.450800000000001</v>
      </c>
      <c r="G20171" s="1">
        <v>-4</v>
      </c>
    </row>
    <row r="20172" spans="6:7" x14ac:dyDescent="0.35">
      <c r="F20172" s="1">
        <v>56.453600000000002</v>
      </c>
      <c r="G20172" s="1">
        <v>16</v>
      </c>
    </row>
    <row r="20173" spans="6:7" x14ac:dyDescent="0.35">
      <c r="F20173" s="1">
        <v>56.456400000000002</v>
      </c>
      <c r="G20173" s="1">
        <v>9</v>
      </c>
    </row>
    <row r="20174" spans="6:7" x14ac:dyDescent="0.35">
      <c r="F20174" s="1">
        <v>56.459200000000003</v>
      </c>
      <c r="G20174" s="1">
        <v>-8</v>
      </c>
    </row>
    <row r="20175" spans="6:7" x14ac:dyDescent="0.35">
      <c r="F20175" s="1">
        <v>56.462000000000003</v>
      </c>
      <c r="G20175" s="1">
        <v>1</v>
      </c>
    </row>
    <row r="20176" spans="6:7" x14ac:dyDescent="0.35">
      <c r="F20176" s="1">
        <v>56.464799999999997</v>
      </c>
      <c r="G20176" s="1">
        <v>11</v>
      </c>
    </row>
    <row r="20177" spans="6:7" x14ac:dyDescent="0.35">
      <c r="F20177" s="1">
        <v>56.467599999999997</v>
      </c>
      <c r="G20177" s="1">
        <v>0</v>
      </c>
    </row>
    <row r="20178" spans="6:7" x14ac:dyDescent="0.35">
      <c r="F20178" s="1">
        <v>56.470399999999998</v>
      </c>
      <c r="G20178" s="1">
        <v>-14</v>
      </c>
    </row>
    <row r="20179" spans="6:7" x14ac:dyDescent="0.35">
      <c r="F20179" s="1">
        <v>56.473199999999999</v>
      </c>
      <c r="G20179" s="1">
        <v>-7</v>
      </c>
    </row>
    <row r="20180" spans="6:7" x14ac:dyDescent="0.35">
      <c r="F20180" s="1">
        <v>56.475999999999999</v>
      </c>
      <c r="G20180" s="1">
        <v>6</v>
      </c>
    </row>
    <row r="20181" spans="6:7" x14ac:dyDescent="0.35">
      <c r="F20181" s="1">
        <v>56.4788</v>
      </c>
      <c r="G20181" s="1">
        <v>-3</v>
      </c>
    </row>
    <row r="20182" spans="6:7" x14ac:dyDescent="0.35">
      <c r="F20182" s="1">
        <v>56.4816</v>
      </c>
      <c r="G20182" s="1">
        <v>-18</v>
      </c>
    </row>
    <row r="20183" spans="6:7" x14ac:dyDescent="0.35">
      <c r="F20183" s="1">
        <v>56.484400000000001</v>
      </c>
      <c r="G20183" s="1">
        <v>-4</v>
      </c>
    </row>
    <row r="20184" spans="6:7" x14ac:dyDescent="0.35">
      <c r="F20184" s="1">
        <v>56.487200000000001</v>
      </c>
      <c r="G20184" s="1">
        <v>8</v>
      </c>
    </row>
    <row r="20185" spans="6:7" x14ac:dyDescent="0.35">
      <c r="F20185" s="1">
        <v>56.49</v>
      </c>
      <c r="G20185" s="1">
        <v>0</v>
      </c>
    </row>
    <row r="20186" spans="6:7" x14ac:dyDescent="0.35">
      <c r="F20186" s="1">
        <v>56.492800000000003</v>
      </c>
      <c r="G20186" s="1">
        <v>-17</v>
      </c>
    </row>
    <row r="20187" spans="6:7" x14ac:dyDescent="0.35">
      <c r="F20187" s="1">
        <v>56.495600000000003</v>
      </c>
      <c r="G20187" s="1">
        <v>-10</v>
      </c>
    </row>
    <row r="20188" spans="6:7" x14ac:dyDescent="0.35">
      <c r="F20188" s="1">
        <v>56.498399999999997</v>
      </c>
      <c r="G20188" s="1">
        <v>4</v>
      </c>
    </row>
    <row r="20189" spans="6:7" x14ac:dyDescent="0.35">
      <c r="F20189" s="1">
        <v>56.501199999999997</v>
      </c>
      <c r="G20189" s="1">
        <v>9</v>
      </c>
    </row>
    <row r="20190" spans="6:7" x14ac:dyDescent="0.35">
      <c r="F20190" s="1">
        <v>56.503999999999998</v>
      </c>
      <c r="G20190" s="1">
        <v>-13</v>
      </c>
    </row>
    <row r="20191" spans="6:7" x14ac:dyDescent="0.35">
      <c r="F20191" s="1">
        <v>56.506799999999998</v>
      </c>
      <c r="G20191" s="1">
        <v>-8</v>
      </c>
    </row>
    <row r="20192" spans="6:7" x14ac:dyDescent="0.35">
      <c r="F20192" s="1">
        <v>56.509599999999999</v>
      </c>
      <c r="G20192" s="1">
        <v>14</v>
      </c>
    </row>
    <row r="20193" spans="6:7" x14ac:dyDescent="0.35">
      <c r="F20193" s="1">
        <v>56.5124</v>
      </c>
      <c r="G20193" s="1">
        <v>3</v>
      </c>
    </row>
    <row r="20194" spans="6:7" x14ac:dyDescent="0.35">
      <c r="F20194" s="1">
        <v>56.5152</v>
      </c>
      <c r="G20194" s="1">
        <v>-13</v>
      </c>
    </row>
    <row r="20195" spans="6:7" x14ac:dyDescent="0.35">
      <c r="F20195" s="1">
        <v>56.518000000000001</v>
      </c>
      <c r="G20195" s="1">
        <v>-20</v>
      </c>
    </row>
    <row r="20196" spans="6:7" x14ac:dyDescent="0.35">
      <c r="F20196" s="1">
        <v>56.520800000000001</v>
      </c>
      <c r="G20196" s="1">
        <v>3</v>
      </c>
    </row>
    <row r="20197" spans="6:7" x14ac:dyDescent="0.35">
      <c r="F20197" s="1">
        <v>56.523600000000002</v>
      </c>
      <c r="G20197" s="1">
        <v>14</v>
      </c>
    </row>
    <row r="20198" spans="6:7" x14ac:dyDescent="0.35">
      <c r="F20198" s="1">
        <v>56.526400000000002</v>
      </c>
      <c r="G20198" s="1">
        <v>-4</v>
      </c>
    </row>
    <row r="20199" spans="6:7" x14ac:dyDescent="0.35">
      <c r="F20199" s="1">
        <v>56.529200000000003</v>
      </c>
      <c r="G20199" s="1">
        <v>-21</v>
      </c>
    </row>
    <row r="20200" spans="6:7" x14ac:dyDescent="0.35">
      <c r="F20200" s="1">
        <v>56.531999999999996</v>
      </c>
      <c r="G20200" s="1">
        <v>-1</v>
      </c>
    </row>
    <row r="20201" spans="6:7" x14ac:dyDescent="0.35">
      <c r="F20201" s="1">
        <v>56.534799999999997</v>
      </c>
      <c r="G20201" s="1">
        <v>13</v>
      </c>
    </row>
    <row r="20202" spans="6:7" x14ac:dyDescent="0.35">
      <c r="F20202" s="1">
        <v>56.537599999999998</v>
      </c>
      <c r="G20202" s="1">
        <v>-6</v>
      </c>
    </row>
    <row r="20203" spans="6:7" x14ac:dyDescent="0.35">
      <c r="F20203" s="1">
        <v>56.540399999999998</v>
      </c>
      <c r="G20203" s="1">
        <v>-27</v>
      </c>
    </row>
    <row r="20204" spans="6:7" x14ac:dyDescent="0.35">
      <c r="F20204" s="1">
        <v>56.543199999999999</v>
      </c>
      <c r="G20204" s="1">
        <v>-4</v>
      </c>
    </row>
    <row r="20205" spans="6:7" x14ac:dyDescent="0.35">
      <c r="F20205" s="1">
        <v>56.545999999999999</v>
      </c>
      <c r="G20205" s="1">
        <v>6</v>
      </c>
    </row>
    <row r="20206" spans="6:7" x14ac:dyDescent="0.35">
      <c r="F20206" s="1">
        <v>56.5488</v>
      </c>
      <c r="G20206" s="1">
        <v>-1</v>
      </c>
    </row>
    <row r="20207" spans="6:7" x14ac:dyDescent="0.35">
      <c r="F20207" s="1">
        <v>56.551600000000001</v>
      </c>
      <c r="G20207" s="1">
        <v>-27</v>
      </c>
    </row>
    <row r="20208" spans="6:7" x14ac:dyDescent="0.35">
      <c r="F20208" s="1">
        <v>56.554400000000001</v>
      </c>
      <c r="G20208" s="1">
        <v>-5</v>
      </c>
    </row>
    <row r="20209" spans="6:7" x14ac:dyDescent="0.35">
      <c r="F20209" s="1">
        <v>56.557200000000002</v>
      </c>
      <c r="G20209" s="1">
        <v>13</v>
      </c>
    </row>
    <row r="20210" spans="6:7" x14ac:dyDescent="0.35">
      <c r="F20210" s="1">
        <v>56.56</v>
      </c>
      <c r="G20210" s="1">
        <v>0</v>
      </c>
    </row>
    <row r="20211" spans="6:7" x14ac:dyDescent="0.35">
      <c r="F20211" s="1">
        <v>56.562800000000003</v>
      </c>
      <c r="G20211" s="1">
        <v>-28</v>
      </c>
    </row>
    <row r="20212" spans="6:7" x14ac:dyDescent="0.35">
      <c r="F20212" s="1">
        <v>56.565600000000003</v>
      </c>
      <c r="G20212" s="1">
        <v>0</v>
      </c>
    </row>
    <row r="20213" spans="6:7" x14ac:dyDescent="0.35">
      <c r="F20213" s="1">
        <v>56.568399999999997</v>
      </c>
      <c r="G20213" s="1">
        <v>6</v>
      </c>
    </row>
    <row r="20214" spans="6:7" x14ac:dyDescent="0.35">
      <c r="F20214" s="1">
        <v>56.571199999999997</v>
      </c>
      <c r="G20214" s="1">
        <v>-1</v>
      </c>
    </row>
    <row r="20215" spans="6:7" x14ac:dyDescent="0.35">
      <c r="F20215" s="1">
        <v>56.573999999999998</v>
      </c>
      <c r="G20215" s="1">
        <v>-10</v>
      </c>
    </row>
    <row r="20216" spans="6:7" x14ac:dyDescent="0.35">
      <c r="F20216" s="1">
        <v>56.576799999999999</v>
      </c>
      <c r="G20216" s="1">
        <v>11</v>
      </c>
    </row>
    <row r="20217" spans="6:7" x14ac:dyDescent="0.35">
      <c r="F20217" s="1">
        <v>56.579599999999999</v>
      </c>
      <c r="G20217" s="1">
        <v>11</v>
      </c>
    </row>
    <row r="20218" spans="6:7" x14ac:dyDescent="0.35">
      <c r="F20218" s="1">
        <v>56.5824</v>
      </c>
      <c r="G20218" s="1">
        <v>-5</v>
      </c>
    </row>
    <row r="20219" spans="6:7" x14ac:dyDescent="0.35">
      <c r="F20219" s="1">
        <v>56.5852</v>
      </c>
      <c r="G20219" s="1">
        <v>-16</v>
      </c>
    </row>
    <row r="20220" spans="6:7" x14ac:dyDescent="0.35">
      <c r="F20220" s="1">
        <v>56.588000000000001</v>
      </c>
      <c r="G20220" s="1">
        <v>-1</v>
      </c>
    </row>
    <row r="20221" spans="6:7" x14ac:dyDescent="0.35">
      <c r="F20221" s="1">
        <v>56.590800000000002</v>
      </c>
      <c r="G20221" s="1">
        <v>8</v>
      </c>
    </row>
    <row r="20222" spans="6:7" x14ac:dyDescent="0.35">
      <c r="F20222" s="1">
        <v>56.593600000000002</v>
      </c>
      <c r="G20222" s="1">
        <v>14</v>
      </c>
    </row>
    <row r="20223" spans="6:7" x14ac:dyDescent="0.35">
      <c r="F20223" s="1">
        <v>56.596400000000003</v>
      </c>
      <c r="G20223" s="1">
        <v>0</v>
      </c>
    </row>
    <row r="20224" spans="6:7" x14ac:dyDescent="0.35">
      <c r="F20224" s="1">
        <v>56.599200000000003</v>
      </c>
      <c r="G20224" s="1">
        <v>3</v>
      </c>
    </row>
    <row r="20225" spans="6:7" x14ac:dyDescent="0.35">
      <c r="F20225" s="1">
        <v>56.601999999999997</v>
      </c>
      <c r="G20225" s="1">
        <v>15</v>
      </c>
    </row>
    <row r="20226" spans="6:7" x14ac:dyDescent="0.35">
      <c r="F20226" s="1">
        <v>56.604799999999997</v>
      </c>
      <c r="G20226" s="1">
        <v>11</v>
      </c>
    </row>
    <row r="20227" spans="6:7" x14ac:dyDescent="0.35">
      <c r="F20227" s="1">
        <v>56.607599999999998</v>
      </c>
      <c r="G20227" s="1">
        <v>-7</v>
      </c>
    </row>
    <row r="20228" spans="6:7" x14ac:dyDescent="0.35">
      <c r="F20228" s="1">
        <v>56.610399999999998</v>
      </c>
      <c r="G20228" s="1">
        <v>0</v>
      </c>
    </row>
    <row r="20229" spans="6:7" x14ac:dyDescent="0.35">
      <c r="F20229" s="1">
        <v>56.613199999999999</v>
      </c>
      <c r="G20229" s="1">
        <v>18</v>
      </c>
    </row>
    <row r="20230" spans="6:7" x14ac:dyDescent="0.35">
      <c r="F20230" s="1">
        <v>56.616</v>
      </c>
      <c r="G20230" s="1">
        <v>16</v>
      </c>
    </row>
    <row r="20231" spans="6:7" x14ac:dyDescent="0.35">
      <c r="F20231" s="1">
        <v>56.6188</v>
      </c>
      <c r="G20231" s="1">
        <v>0</v>
      </c>
    </row>
    <row r="20232" spans="6:7" x14ac:dyDescent="0.35">
      <c r="F20232" s="1">
        <v>56.621600000000001</v>
      </c>
      <c r="G20232" s="1">
        <v>0</v>
      </c>
    </row>
    <row r="20233" spans="6:7" x14ac:dyDescent="0.35">
      <c r="F20233" s="1">
        <v>56.624400000000001</v>
      </c>
      <c r="G20233" s="1">
        <v>10</v>
      </c>
    </row>
    <row r="20234" spans="6:7" x14ac:dyDescent="0.35">
      <c r="F20234" s="1">
        <v>56.627200000000002</v>
      </c>
      <c r="G20234" s="1">
        <v>16</v>
      </c>
    </row>
    <row r="20235" spans="6:7" x14ac:dyDescent="0.35">
      <c r="F20235" s="1">
        <v>56.63</v>
      </c>
      <c r="G20235" s="1">
        <v>-6</v>
      </c>
    </row>
    <row r="20236" spans="6:7" x14ac:dyDescent="0.35">
      <c r="F20236" s="1">
        <v>56.632800000000003</v>
      </c>
      <c r="G20236" s="1">
        <v>-8</v>
      </c>
    </row>
    <row r="20237" spans="6:7" x14ac:dyDescent="0.35">
      <c r="F20237" s="1">
        <v>56.635599999999997</v>
      </c>
      <c r="G20237" s="1">
        <v>2</v>
      </c>
    </row>
    <row r="20238" spans="6:7" x14ac:dyDescent="0.35">
      <c r="F20238" s="1">
        <v>56.638399999999997</v>
      </c>
      <c r="G20238" s="1">
        <v>11</v>
      </c>
    </row>
    <row r="20239" spans="6:7" x14ac:dyDescent="0.35">
      <c r="F20239" s="1">
        <v>56.641199999999998</v>
      </c>
      <c r="G20239" s="1">
        <v>3</v>
      </c>
    </row>
    <row r="20240" spans="6:7" x14ac:dyDescent="0.35">
      <c r="F20240" s="1">
        <v>56.643999999999998</v>
      </c>
      <c r="G20240" s="1">
        <v>-9</v>
      </c>
    </row>
    <row r="20241" spans="6:7" x14ac:dyDescent="0.35">
      <c r="F20241" s="1">
        <v>56.646799999999999</v>
      </c>
      <c r="G20241" s="1">
        <v>-2</v>
      </c>
    </row>
    <row r="20242" spans="6:7" x14ac:dyDescent="0.35">
      <c r="F20242" s="1">
        <v>56.6496</v>
      </c>
      <c r="G20242" s="1">
        <v>0</v>
      </c>
    </row>
    <row r="20243" spans="6:7" x14ac:dyDescent="0.35">
      <c r="F20243" s="1">
        <v>56.6524</v>
      </c>
      <c r="G20243" s="1">
        <v>-14</v>
      </c>
    </row>
    <row r="20244" spans="6:7" x14ac:dyDescent="0.35">
      <c r="F20244" s="1">
        <v>56.655200000000001</v>
      </c>
      <c r="G20244" s="1">
        <v>-9</v>
      </c>
    </row>
    <row r="20245" spans="6:7" x14ac:dyDescent="0.35">
      <c r="F20245" s="1">
        <v>56.658000000000001</v>
      </c>
      <c r="G20245" s="1">
        <v>6</v>
      </c>
    </row>
    <row r="20246" spans="6:7" x14ac:dyDescent="0.35">
      <c r="F20246" s="1">
        <v>56.660800000000002</v>
      </c>
      <c r="G20246" s="1">
        <v>8</v>
      </c>
    </row>
    <row r="20247" spans="6:7" x14ac:dyDescent="0.35">
      <c r="F20247" s="1">
        <v>56.663600000000002</v>
      </c>
      <c r="G20247" s="1">
        <v>3</v>
      </c>
    </row>
    <row r="20248" spans="6:7" x14ac:dyDescent="0.35">
      <c r="F20248" s="1">
        <v>56.666400000000003</v>
      </c>
      <c r="G20248" s="1">
        <v>-20</v>
      </c>
    </row>
    <row r="20249" spans="6:7" x14ac:dyDescent="0.35">
      <c r="F20249" s="1">
        <v>56.669199999999996</v>
      </c>
      <c r="G20249" s="1">
        <v>-5</v>
      </c>
    </row>
    <row r="20250" spans="6:7" x14ac:dyDescent="0.35">
      <c r="F20250" s="1">
        <v>56.671999999999997</v>
      </c>
      <c r="G20250" s="1">
        <v>12</v>
      </c>
    </row>
    <row r="20251" spans="6:7" x14ac:dyDescent="0.35">
      <c r="F20251" s="1">
        <v>56.674799999999998</v>
      </c>
      <c r="G20251" s="1">
        <v>8</v>
      </c>
    </row>
    <row r="20252" spans="6:7" x14ac:dyDescent="0.35">
      <c r="F20252" s="1">
        <v>56.677599999999998</v>
      </c>
      <c r="G20252" s="1">
        <v>-10</v>
      </c>
    </row>
    <row r="20253" spans="6:7" x14ac:dyDescent="0.35">
      <c r="F20253" s="1">
        <v>56.680399999999999</v>
      </c>
      <c r="G20253" s="1">
        <v>-5</v>
      </c>
    </row>
    <row r="20254" spans="6:7" x14ac:dyDescent="0.35">
      <c r="F20254" s="1">
        <v>56.683199999999999</v>
      </c>
      <c r="G20254" s="1">
        <v>13</v>
      </c>
    </row>
    <row r="20255" spans="6:7" x14ac:dyDescent="0.35">
      <c r="F20255" s="1">
        <v>56.686</v>
      </c>
      <c r="G20255" s="1">
        <v>15</v>
      </c>
    </row>
    <row r="20256" spans="6:7" x14ac:dyDescent="0.35">
      <c r="F20256" s="1">
        <v>56.688800000000001</v>
      </c>
      <c r="G20256" s="1">
        <v>-15</v>
      </c>
    </row>
    <row r="20257" spans="6:7" x14ac:dyDescent="0.35">
      <c r="F20257" s="1">
        <v>56.691600000000001</v>
      </c>
      <c r="G20257" s="1">
        <v>-16</v>
      </c>
    </row>
    <row r="20258" spans="6:7" x14ac:dyDescent="0.35">
      <c r="F20258" s="1">
        <v>56.694400000000002</v>
      </c>
      <c r="G20258" s="1">
        <v>7</v>
      </c>
    </row>
    <row r="20259" spans="6:7" x14ac:dyDescent="0.35">
      <c r="F20259" s="1">
        <v>56.697200000000002</v>
      </c>
      <c r="G20259" s="1">
        <v>9</v>
      </c>
    </row>
    <row r="20260" spans="6:7" x14ac:dyDescent="0.35">
      <c r="F20260" s="1">
        <v>56.7</v>
      </c>
      <c r="G20260" s="1">
        <v>-5</v>
      </c>
    </row>
    <row r="20261" spans="6:7" x14ac:dyDescent="0.35">
      <c r="F20261" s="1">
        <v>56.702800000000003</v>
      </c>
      <c r="G20261" s="1">
        <v>-12</v>
      </c>
    </row>
    <row r="20262" spans="6:7" x14ac:dyDescent="0.35">
      <c r="F20262" s="1">
        <v>56.705599999999997</v>
      </c>
      <c r="G20262" s="1">
        <v>15</v>
      </c>
    </row>
    <row r="20263" spans="6:7" x14ac:dyDescent="0.35">
      <c r="F20263" s="1">
        <v>56.708399999999997</v>
      </c>
      <c r="G20263" s="1">
        <v>5</v>
      </c>
    </row>
    <row r="20264" spans="6:7" x14ac:dyDescent="0.35">
      <c r="F20264" s="1">
        <v>56.711199999999998</v>
      </c>
      <c r="G20264" s="1">
        <v>-14</v>
      </c>
    </row>
    <row r="20265" spans="6:7" x14ac:dyDescent="0.35">
      <c r="F20265" s="1">
        <v>56.713999999999999</v>
      </c>
      <c r="G20265" s="1">
        <v>-18</v>
      </c>
    </row>
    <row r="20266" spans="6:7" x14ac:dyDescent="0.35">
      <c r="F20266" s="1">
        <v>56.716799999999999</v>
      </c>
      <c r="G20266" s="1">
        <v>20</v>
      </c>
    </row>
    <row r="20267" spans="6:7" x14ac:dyDescent="0.35">
      <c r="F20267" s="1">
        <v>56.7196</v>
      </c>
      <c r="G20267" s="1">
        <v>18</v>
      </c>
    </row>
    <row r="20268" spans="6:7" x14ac:dyDescent="0.35">
      <c r="F20268" s="1">
        <v>56.7224</v>
      </c>
      <c r="G20268" s="1">
        <v>-7</v>
      </c>
    </row>
    <row r="20269" spans="6:7" x14ac:dyDescent="0.35">
      <c r="F20269" s="1">
        <v>56.725200000000001</v>
      </c>
      <c r="G20269" s="1">
        <v>-13</v>
      </c>
    </row>
    <row r="20270" spans="6:7" x14ac:dyDescent="0.35">
      <c r="F20270" s="1">
        <v>56.728000000000002</v>
      </c>
      <c r="G20270" s="1">
        <v>16</v>
      </c>
    </row>
    <row r="20271" spans="6:7" x14ac:dyDescent="0.35">
      <c r="F20271" s="1">
        <v>56.730800000000002</v>
      </c>
      <c r="G20271" s="1">
        <v>11</v>
      </c>
    </row>
    <row r="20272" spans="6:7" x14ac:dyDescent="0.35">
      <c r="F20272" s="1">
        <v>56.733600000000003</v>
      </c>
      <c r="G20272" s="1">
        <v>-11</v>
      </c>
    </row>
    <row r="20273" spans="6:7" x14ac:dyDescent="0.35">
      <c r="F20273" s="1">
        <v>56.736400000000003</v>
      </c>
      <c r="G20273" s="1">
        <v>-14</v>
      </c>
    </row>
    <row r="20274" spans="6:7" x14ac:dyDescent="0.35">
      <c r="F20274" s="1">
        <v>56.739199999999997</v>
      </c>
      <c r="G20274" s="1">
        <v>12</v>
      </c>
    </row>
    <row r="20275" spans="6:7" x14ac:dyDescent="0.35">
      <c r="F20275" s="1">
        <v>56.741999999999997</v>
      </c>
      <c r="G20275" s="1">
        <v>13</v>
      </c>
    </row>
    <row r="20276" spans="6:7" x14ac:dyDescent="0.35">
      <c r="F20276" s="1">
        <v>56.744799999999998</v>
      </c>
      <c r="G20276" s="1">
        <v>1</v>
      </c>
    </row>
    <row r="20277" spans="6:7" x14ac:dyDescent="0.35">
      <c r="F20277" s="1">
        <v>56.747599999999998</v>
      </c>
      <c r="G20277" s="1">
        <v>-19</v>
      </c>
    </row>
    <row r="20278" spans="6:7" x14ac:dyDescent="0.35">
      <c r="F20278" s="1">
        <v>56.750399999999999</v>
      </c>
      <c r="G20278" s="1">
        <v>5</v>
      </c>
    </row>
    <row r="20279" spans="6:7" x14ac:dyDescent="0.35">
      <c r="F20279" s="1">
        <v>56.7532</v>
      </c>
      <c r="G20279" s="1">
        <v>22</v>
      </c>
    </row>
    <row r="20280" spans="6:7" x14ac:dyDescent="0.35">
      <c r="F20280" s="1">
        <v>56.756</v>
      </c>
      <c r="G20280" s="1">
        <v>-10</v>
      </c>
    </row>
    <row r="20281" spans="6:7" x14ac:dyDescent="0.35">
      <c r="F20281" s="1">
        <v>56.758800000000001</v>
      </c>
      <c r="G20281" s="1">
        <v>-13</v>
      </c>
    </row>
    <row r="20282" spans="6:7" x14ac:dyDescent="0.35">
      <c r="F20282" s="1">
        <v>56.761600000000001</v>
      </c>
      <c r="G20282" s="1">
        <v>5</v>
      </c>
    </row>
    <row r="20283" spans="6:7" x14ac:dyDescent="0.35">
      <c r="F20283" s="1">
        <v>56.764400000000002</v>
      </c>
      <c r="G20283" s="1">
        <v>20</v>
      </c>
    </row>
    <row r="20284" spans="6:7" x14ac:dyDescent="0.35">
      <c r="F20284" s="1">
        <v>56.767200000000003</v>
      </c>
      <c r="G20284" s="1">
        <v>7</v>
      </c>
    </row>
    <row r="20285" spans="6:7" x14ac:dyDescent="0.35">
      <c r="F20285" s="1">
        <v>56.77</v>
      </c>
      <c r="G20285" s="1">
        <v>-10</v>
      </c>
    </row>
    <row r="20286" spans="6:7" x14ac:dyDescent="0.35">
      <c r="F20286" s="1">
        <v>56.772799999999997</v>
      </c>
      <c r="G20286" s="1">
        <v>20</v>
      </c>
    </row>
    <row r="20287" spans="6:7" x14ac:dyDescent="0.35">
      <c r="F20287" s="1">
        <v>56.775599999999997</v>
      </c>
      <c r="G20287" s="1">
        <v>9</v>
      </c>
    </row>
    <row r="20288" spans="6:7" x14ac:dyDescent="0.35">
      <c r="F20288" s="1">
        <v>56.778399999999998</v>
      </c>
      <c r="G20288" s="1">
        <v>-3</v>
      </c>
    </row>
    <row r="20289" spans="6:7" x14ac:dyDescent="0.35">
      <c r="F20289" s="1">
        <v>56.781199999999998</v>
      </c>
      <c r="G20289" s="1">
        <v>0</v>
      </c>
    </row>
    <row r="20290" spans="6:7" x14ac:dyDescent="0.35">
      <c r="F20290" s="1">
        <v>56.783999999999999</v>
      </c>
      <c r="G20290" s="1">
        <v>25</v>
      </c>
    </row>
    <row r="20291" spans="6:7" x14ac:dyDescent="0.35">
      <c r="F20291" s="1">
        <v>56.786799999999999</v>
      </c>
      <c r="G20291" s="1">
        <v>13</v>
      </c>
    </row>
    <row r="20292" spans="6:7" x14ac:dyDescent="0.35">
      <c r="F20292" s="1">
        <v>56.7896</v>
      </c>
      <c r="G20292" s="1">
        <v>2</v>
      </c>
    </row>
    <row r="20293" spans="6:7" x14ac:dyDescent="0.35">
      <c r="F20293" s="1">
        <v>56.792400000000001</v>
      </c>
      <c r="G20293" s="1">
        <v>1</v>
      </c>
    </row>
    <row r="20294" spans="6:7" x14ac:dyDescent="0.35">
      <c r="F20294" s="1">
        <v>56.795200000000001</v>
      </c>
      <c r="G20294" s="1">
        <v>2</v>
      </c>
    </row>
    <row r="20295" spans="6:7" x14ac:dyDescent="0.35">
      <c r="F20295" s="1">
        <v>56.798000000000002</v>
      </c>
      <c r="G20295" s="1">
        <v>13</v>
      </c>
    </row>
    <row r="20296" spans="6:7" x14ac:dyDescent="0.35">
      <c r="F20296" s="1">
        <v>56.800800000000002</v>
      </c>
      <c r="G20296" s="1">
        <v>5</v>
      </c>
    </row>
    <row r="20297" spans="6:7" x14ac:dyDescent="0.35">
      <c r="F20297" s="1">
        <v>56.803600000000003</v>
      </c>
      <c r="G20297" s="1">
        <v>0</v>
      </c>
    </row>
    <row r="20298" spans="6:7" x14ac:dyDescent="0.35">
      <c r="F20298" s="1">
        <v>56.806399999999996</v>
      </c>
      <c r="G20298" s="1">
        <v>7</v>
      </c>
    </row>
    <row r="20299" spans="6:7" x14ac:dyDescent="0.35">
      <c r="F20299" s="1">
        <v>56.809199999999997</v>
      </c>
      <c r="G20299" s="1">
        <v>17</v>
      </c>
    </row>
    <row r="20300" spans="6:7" x14ac:dyDescent="0.35">
      <c r="F20300" s="1">
        <v>56.811999999999998</v>
      </c>
      <c r="G20300" s="1">
        <v>6</v>
      </c>
    </row>
    <row r="20301" spans="6:7" x14ac:dyDescent="0.35">
      <c r="F20301" s="1">
        <v>56.814799999999998</v>
      </c>
      <c r="G20301" s="1">
        <v>0</v>
      </c>
    </row>
    <row r="20302" spans="6:7" x14ac:dyDescent="0.35">
      <c r="F20302" s="1">
        <v>56.817599999999999</v>
      </c>
      <c r="G20302" s="1">
        <v>8</v>
      </c>
    </row>
    <row r="20303" spans="6:7" x14ac:dyDescent="0.35">
      <c r="F20303" s="1">
        <v>56.820399999999999</v>
      </c>
      <c r="G20303" s="1">
        <v>21</v>
      </c>
    </row>
    <row r="20304" spans="6:7" x14ac:dyDescent="0.35">
      <c r="F20304" s="1">
        <v>56.8232</v>
      </c>
      <c r="G20304" s="1">
        <v>9</v>
      </c>
    </row>
    <row r="20305" spans="6:7" x14ac:dyDescent="0.35">
      <c r="F20305" s="1">
        <v>56.826000000000001</v>
      </c>
      <c r="G20305" s="1">
        <v>-2</v>
      </c>
    </row>
    <row r="20306" spans="6:7" x14ac:dyDescent="0.35">
      <c r="F20306" s="1">
        <v>56.828800000000001</v>
      </c>
      <c r="G20306" s="1">
        <v>2</v>
      </c>
    </row>
    <row r="20307" spans="6:7" x14ac:dyDescent="0.35">
      <c r="F20307" s="1">
        <v>56.831600000000002</v>
      </c>
      <c r="G20307" s="1">
        <v>13</v>
      </c>
    </row>
    <row r="20308" spans="6:7" x14ac:dyDescent="0.35">
      <c r="F20308" s="1">
        <v>56.834400000000002</v>
      </c>
      <c r="G20308" s="1">
        <v>14</v>
      </c>
    </row>
    <row r="20309" spans="6:7" x14ac:dyDescent="0.35">
      <c r="F20309" s="1">
        <v>56.837200000000003</v>
      </c>
      <c r="G20309" s="1">
        <v>-4</v>
      </c>
    </row>
    <row r="20310" spans="6:7" x14ac:dyDescent="0.35">
      <c r="F20310" s="1">
        <v>56.84</v>
      </c>
      <c r="G20310" s="1">
        <v>-8</v>
      </c>
    </row>
    <row r="20311" spans="6:7" x14ac:dyDescent="0.35">
      <c r="F20311" s="1">
        <v>56.842799999999997</v>
      </c>
      <c r="G20311" s="1">
        <v>16</v>
      </c>
    </row>
    <row r="20312" spans="6:7" x14ac:dyDescent="0.35">
      <c r="F20312" s="1">
        <v>56.845599999999997</v>
      </c>
      <c r="G20312" s="1">
        <v>13</v>
      </c>
    </row>
    <row r="20313" spans="6:7" x14ac:dyDescent="0.35">
      <c r="F20313" s="1">
        <v>56.848399999999998</v>
      </c>
      <c r="G20313" s="1">
        <v>-4</v>
      </c>
    </row>
    <row r="20314" spans="6:7" x14ac:dyDescent="0.35">
      <c r="F20314" s="1">
        <v>56.851199999999999</v>
      </c>
      <c r="G20314" s="1">
        <v>-12</v>
      </c>
    </row>
    <row r="20315" spans="6:7" x14ac:dyDescent="0.35">
      <c r="F20315" s="1">
        <v>56.853999999999999</v>
      </c>
      <c r="G20315" s="1">
        <v>0</v>
      </c>
    </row>
    <row r="20316" spans="6:7" x14ac:dyDescent="0.35">
      <c r="F20316" s="1">
        <v>56.8568</v>
      </c>
      <c r="G20316" s="1">
        <v>15</v>
      </c>
    </row>
    <row r="20317" spans="6:7" x14ac:dyDescent="0.35">
      <c r="F20317" s="1">
        <v>56.8596</v>
      </c>
      <c r="G20317" s="1">
        <v>0</v>
      </c>
    </row>
    <row r="20318" spans="6:7" x14ac:dyDescent="0.35">
      <c r="F20318" s="1">
        <v>56.862400000000001</v>
      </c>
      <c r="G20318" s="1">
        <v>-3</v>
      </c>
    </row>
    <row r="20319" spans="6:7" x14ac:dyDescent="0.35">
      <c r="F20319" s="1">
        <v>56.865200000000002</v>
      </c>
      <c r="G20319" s="1">
        <v>1</v>
      </c>
    </row>
    <row r="20320" spans="6:7" x14ac:dyDescent="0.35">
      <c r="F20320" s="1">
        <v>56.868000000000002</v>
      </c>
      <c r="G20320" s="1">
        <v>10</v>
      </c>
    </row>
    <row r="20321" spans="6:7" x14ac:dyDescent="0.35">
      <c r="F20321" s="1">
        <v>56.870800000000003</v>
      </c>
      <c r="G20321" s="1">
        <v>0</v>
      </c>
    </row>
    <row r="20322" spans="6:7" x14ac:dyDescent="0.35">
      <c r="F20322" s="1">
        <v>56.873600000000003</v>
      </c>
      <c r="G20322" s="1">
        <v>-9</v>
      </c>
    </row>
    <row r="20323" spans="6:7" x14ac:dyDescent="0.35">
      <c r="F20323" s="1">
        <v>56.876399999999997</v>
      </c>
      <c r="G20323" s="1">
        <v>-11</v>
      </c>
    </row>
    <row r="20324" spans="6:7" x14ac:dyDescent="0.35">
      <c r="F20324" s="1">
        <v>56.879199999999997</v>
      </c>
      <c r="G20324" s="1">
        <v>5</v>
      </c>
    </row>
    <row r="20325" spans="6:7" x14ac:dyDescent="0.35">
      <c r="F20325" s="1">
        <v>56.881999999999998</v>
      </c>
      <c r="G20325" s="1">
        <v>2</v>
      </c>
    </row>
    <row r="20326" spans="6:7" x14ac:dyDescent="0.35">
      <c r="F20326" s="1">
        <v>56.884799999999998</v>
      </c>
      <c r="G20326" s="1">
        <v>0</v>
      </c>
    </row>
    <row r="20327" spans="6:7" x14ac:dyDescent="0.35">
      <c r="F20327" s="1">
        <v>56.887599999999999</v>
      </c>
      <c r="G20327" s="1">
        <v>-13</v>
      </c>
    </row>
    <row r="20328" spans="6:7" x14ac:dyDescent="0.35">
      <c r="F20328" s="1">
        <v>56.8904</v>
      </c>
      <c r="G20328" s="1">
        <v>14</v>
      </c>
    </row>
    <row r="20329" spans="6:7" x14ac:dyDescent="0.35">
      <c r="F20329" s="1">
        <v>56.8932</v>
      </c>
      <c r="G20329" s="1">
        <v>8</v>
      </c>
    </row>
    <row r="20330" spans="6:7" x14ac:dyDescent="0.35">
      <c r="F20330" s="1">
        <v>56.896000000000001</v>
      </c>
      <c r="G20330" s="1">
        <v>14</v>
      </c>
    </row>
    <row r="20331" spans="6:7" x14ac:dyDescent="0.35">
      <c r="F20331" s="1">
        <v>56.898800000000001</v>
      </c>
      <c r="G20331" s="1">
        <v>-11</v>
      </c>
    </row>
    <row r="20332" spans="6:7" x14ac:dyDescent="0.35">
      <c r="F20332" s="1">
        <v>56.901600000000002</v>
      </c>
      <c r="G20332" s="1">
        <v>7</v>
      </c>
    </row>
    <row r="20333" spans="6:7" x14ac:dyDescent="0.35">
      <c r="F20333" s="1">
        <v>56.904400000000003</v>
      </c>
      <c r="G20333" s="1">
        <v>4</v>
      </c>
    </row>
    <row r="20334" spans="6:7" x14ac:dyDescent="0.35">
      <c r="F20334" s="1">
        <v>56.907200000000003</v>
      </c>
      <c r="G20334" s="1">
        <v>10</v>
      </c>
    </row>
    <row r="20335" spans="6:7" x14ac:dyDescent="0.35">
      <c r="F20335" s="1">
        <v>56.91</v>
      </c>
      <c r="G20335" s="1">
        <v>-19</v>
      </c>
    </row>
    <row r="20336" spans="6:7" x14ac:dyDescent="0.35">
      <c r="F20336" s="1">
        <v>56.912799999999997</v>
      </c>
      <c r="G20336" s="1">
        <v>2</v>
      </c>
    </row>
    <row r="20337" spans="6:7" x14ac:dyDescent="0.35">
      <c r="F20337" s="1">
        <v>56.915599999999998</v>
      </c>
      <c r="G20337" s="1">
        <v>3</v>
      </c>
    </row>
    <row r="20338" spans="6:7" x14ac:dyDescent="0.35">
      <c r="F20338" s="1">
        <v>56.918399999999998</v>
      </c>
      <c r="G20338" s="1">
        <v>-8</v>
      </c>
    </row>
    <row r="20339" spans="6:7" x14ac:dyDescent="0.35">
      <c r="F20339" s="1">
        <v>56.921199999999999</v>
      </c>
      <c r="G20339" s="1">
        <v>-25</v>
      </c>
    </row>
    <row r="20340" spans="6:7" x14ac:dyDescent="0.35">
      <c r="F20340" s="1">
        <v>56.923999999999999</v>
      </c>
      <c r="G20340" s="1">
        <v>-3</v>
      </c>
    </row>
    <row r="20341" spans="6:7" x14ac:dyDescent="0.35">
      <c r="F20341" s="1">
        <v>56.9268</v>
      </c>
      <c r="G20341" s="1">
        <v>1</v>
      </c>
    </row>
    <row r="20342" spans="6:7" x14ac:dyDescent="0.35">
      <c r="F20342" s="1">
        <v>56.929600000000001</v>
      </c>
      <c r="G20342" s="1">
        <v>-13</v>
      </c>
    </row>
    <row r="20343" spans="6:7" x14ac:dyDescent="0.35">
      <c r="F20343" s="1">
        <v>56.932400000000001</v>
      </c>
      <c r="G20343" s="1">
        <v>-21</v>
      </c>
    </row>
    <row r="20344" spans="6:7" x14ac:dyDescent="0.35">
      <c r="F20344" s="1">
        <v>56.935200000000002</v>
      </c>
      <c r="G20344" s="1">
        <v>-1</v>
      </c>
    </row>
    <row r="20345" spans="6:7" x14ac:dyDescent="0.35">
      <c r="F20345" s="1">
        <v>56.938000000000002</v>
      </c>
      <c r="G20345" s="1">
        <v>1</v>
      </c>
    </row>
    <row r="20346" spans="6:7" x14ac:dyDescent="0.35">
      <c r="F20346" s="1">
        <v>56.940800000000003</v>
      </c>
      <c r="G20346" s="1">
        <v>-27</v>
      </c>
    </row>
    <row r="20347" spans="6:7" x14ac:dyDescent="0.35">
      <c r="F20347" s="1">
        <v>56.943600000000004</v>
      </c>
      <c r="G20347" s="1">
        <v>-25</v>
      </c>
    </row>
    <row r="20348" spans="6:7" x14ac:dyDescent="0.35">
      <c r="F20348" s="1">
        <v>56.946399999999997</v>
      </c>
      <c r="G20348" s="1">
        <v>-13</v>
      </c>
    </row>
    <row r="20349" spans="6:7" x14ac:dyDescent="0.35">
      <c r="F20349" s="1">
        <v>56.949199999999998</v>
      </c>
      <c r="G20349" s="1">
        <v>5</v>
      </c>
    </row>
    <row r="20350" spans="6:7" x14ac:dyDescent="0.35">
      <c r="F20350" s="1">
        <v>56.951999999999998</v>
      </c>
      <c r="G20350" s="1">
        <v>-9</v>
      </c>
    </row>
    <row r="20351" spans="6:7" x14ac:dyDescent="0.35">
      <c r="F20351" s="1">
        <v>56.954799999999999</v>
      </c>
      <c r="G20351" s="1">
        <v>-17</v>
      </c>
    </row>
    <row r="20352" spans="6:7" x14ac:dyDescent="0.35">
      <c r="F20352" s="1">
        <v>56.957599999999999</v>
      </c>
      <c r="G20352" s="1">
        <v>0</v>
      </c>
    </row>
    <row r="20353" spans="6:7" x14ac:dyDescent="0.35">
      <c r="F20353" s="1">
        <v>56.9604</v>
      </c>
      <c r="G20353" s="1">
        <v>20</v>
      </c>
    </row>
    <row r="20354" spans="6:7" x14ac:dyDescent="0.35">
      <c r="F20354" s="1">
        <v>56.963200000000001</v>
      </c>
      <c r="G20354" s="1">
        <v>2</v>
      </c>
    </row>
    <row r="20355" spans="6:7" x14ac:dyDescent="0.35">
      <c r="F20355" s="1">
        <v>56.966000000000001</v>
      </c>
      <c r="G20355" s="1">
        <v>-16</v>
      </c>
    </row>
    <row r="20356" spans="6:7" x14ac:dyDescent="0.35">
      <c r="F20356" s="1">
        <v>56.968800000000002</v>
      </c>
      <c r="G20356" s="1">
        <v>0</v>
      </c>
    </row>
    <row r="20357" spans="6:7" x14ac:dyDescent="0.35">
      <c r="F20357" s="1">
        <v>56.971600000000002</v>
      </c>
      <c r="G20357" s="1">
        <v>20</v>
      </c>
    </row>
    <row r="20358" spans="6:7" x14ac:dyDescent="0.35">
      <c r="F20358" s="1">
        <v>56.974400000000003</v>
      </c>
      <c r="G20358" s="1">
        <v>0</v>
      </c>
    </row>
    <row r="20359" spans="6:7" x14ac:dyDescent="0.35">
      <c r="F20359" s="1">
        <v>56.977200000000003</v>
      </c>
      <c r="G20359" s="1">
        <v>-22</v>
      </c>
    </row>
    <row r="20360" spans="6:7" x14ac:dyDescent="0.35">
      <c r="F20360" s="1">
        <v>56.98</v>
      </c>
      <c r="G20360" s="1">
        <v>-28</v>
      </c>
    </row>
    <row r="20361" spans="6:7" x14ac:dyDescent="0.35">
      <c r="F20361" s="1">
        <v>56.982799999999997</v>
      </c>
      <c r="G20361" s="1">
        <v>13</v>
      </c>
    </row>
    <row r="20362" spans="6:7" x14ac:dyDescent="0.35">
      <c r="F20362" s="1">
        <v>56.985599999999998</v>
      </c>
      <c r="G20362" s="1">
        <v>17</v>
      </c>
    </row>
    <row r="20363" spans="6:7" x14ac:dyDescent="0.35">
      <c r="F20363" s="1">
        <v>56.988399999999999</v>
      </c>
      <c r="G20363" s="1">
        <v>-7</v>
      </c>
    </row>
    <row r="20364" spans="6:7" x14ac:dyDescent="0.35">
      <c r="F20364" s="1">
        <v>56.991199999999999</v>
      </c>
      <c r="G20364" s="1">
        <v>-21</v>
      </c>
    </row>
    <row r="20365" spans="6:7" x14ac:dyDescent="0.35">
      <c r="F20365" s="1">
        <v>56.994</v>
      </c>
      <c r="G20365" s="1">
        <v>-4</v>
      </c>
    </row>
    <row r="20366" spans="6:7" x14ac:dyDescent="0.35">
      <c r="F20366" s="1">
        <v>56.9968</v>
      </c>
      <c r="G20366" s="1">
        <v>20</v>
      </c>
    </row>
    <row r="20367" spans="6:7" x14ac:dyDescent="0.35">
      <c r="F20367" s="1">
        <v>56.999600000000001</v>
      </c>
      <c r="G20367" s="1">
        <v>-14</v>
      </c>
    </row>
    <row r="20368" spans="6:7" x14ac:dyDescent="0.35">
      <c r="F20368" s="1">
        <v>57.002400000000002</v>
      </c>
      <c r="G20368" s="1">
        <v>-10</v>
      </c>
    </row>
    <row r="20369" spans="6:7" x14ac:dyDescent="0.35">
      <c r="F20369" s="1">
        <v>57.005200000000002</v>
      </c>
      <c r="G20369" s="1">
        <v>3</v>
      </c>
    </row>
    <row r="20370" spans="6:7" x14ac:dyDescent="0.35">
      <c r="F20370" s="1">
        <v>57.008000000000003</v>
      </c>
      <c r="G20370" s="1">
        <v>-2</v>
      </c>
    </row>
    <row r="20371" spans="6:7" x14ac:dyDescent="0.35">
      <c r="F20371" s="1">
        <v>57.010800000000003</v>
      </c>
      <c r="G20371" s="1">
        <v>-27</v>
      </c>
    </row>
    <row r="20372" spans="6:7" x14ac:dyDescent="0.35">
      <c r="F20372" s="1">
        <v>57.013599999999997</v>
      </c>
      <c r="G20372" s="1">
        <v>-7</v>
      </c>
    </row>
    <row r="20373" spans="6:7" x14ac:dyDescent="0.35">
      <c r="F20373" s="1">
        <v>57.016399999999997</v>
      </c>
      <c r="G20373" s="1">
        <v>-1</v>
      </c>
    </row>
    <row r="20374" spans="6:7" x14ac:dyDescent="0.35">
      <c r="F20374" s="1">
        <v>57.019199999999998</v>
      </c>
      <c r="G20374" s="1">
        <v>1</v>
      </c>
    </row>
    <row r="20375" spans="6:7" x14ac:dyDescent="0.35">
      <c r="F20375" s="1">
        <v>57.021999999999998</v>
      </c>
      <c r="G20375" s="1">
        <v>-3</v>
      </c>
    </row>
    <row r="20376" spans="6:7" x14ac:dyDescent="0.35">
      <c r="F20376" s="1">
        <v>57.024799999999999</v>
      </c>
      <c r="G20376" s="1">
        <v>-16</v>
      </c>
    </row>
    <row r="20377" spans="6:7" x14ac:dyDescent="0.35">
      <c r="F20377" s="1">
        <v>57.0276</v>
      </c>
      <c r="G20377" s="1">
        <v>-8</v>
      </c>
    </row>
    <row r="20378" spans="6:7" x14ac:dyDescent="0.35">
      <c r="F20378" s="1">
        <v>57.0304</v>
      </c>
      <c r="G20378" s="1">
        <v>13</v>
      </c>
    </row>
    <row r="20379" spans="6:7" x14ac:dyDescent="0.35">
      <c r="F20379" s="1">
        <v>57.033200000000001</v>
      </c>
      <c r="G20379" s="1">
        <v>2</v>
      </c>
    </row>
    <row r="20380" spans="6:7" x14ac:dyDescent="0.35">
      <c r="F20380" s="1">
        <v>57.036000000000001</v>
      </c>
      <c r="G20380" s="1">
        <v>-27</v>
      </c>
    </row>
    <row r="20381" spans="6:7" x14ac:dyDescent="0.35">
      <c r="F20381" s="1">
        <v>57.038800000000002</v>
      </c>
      <c r="G20381" s="1">
        <v>-14</v>
      </c>
    </row>
    <row r="20382" spans="6:7" x14ac:dyDescent="0.35">
      <c r="F20382" s="1">
        <v>57.041600000000003</v>
      </c>
      <c r="G20382" s="1">
        <v>8</v>
      </c>
    </row>
    <row r="20383" spans="6:7" x14ac:dyDescent="0.35">
      <c r="F20383" s="1">
        <v>57.044400000000003</v>
      </c>
      <c r="G20383" s="1">
        <v>-4</v>
      </c>
    </row>
    <row r="20384" spans="6:7" x14ac:dyDescent="0.35">
      <c r="F20384" s="1">
        <v>57.047199999999997</v>
      </c>
      <c r="G20384" s="1">
        <v>-24</v>
      </c>
    </row>
    <row r="20385" spans="6:7" x14ac:dyDescent="0.35">
      <c r="F20385" s="1">
        <v>57.05</v>
      </c>
      <c r="G20385" s="1">
        <v>-10</v>
      </c>
    </row>
    <row r="20386" spans="6:7" x14ac:dyDescent="0.35">
      <c r="F20386" s="1">
        <v>57.052799999999998</v>
      </c>
      <c r="G20386" s="1">
        <v>8</v>
      </c>
    </row>
    <row r="20387" spans="6:7" x14ac:dyDescent="0.35">
      <c r="F20387" s="1">
        <v>57.055599999999998</v>
      </c>
      <c r="G20387" s="1">
        <v>-9</v>
      </c>
    </row>
    <row r="20388" spans="6:7" x14ac:dyDescent="0.35">
      <c r="F20388" s="1">
        <v>57.058399999999999</v>
      </c>
      <c r="G20388" s="1">
        <v>-26</v>
      </c>
    </row>
    <row r="20389" spans="6:7" x14ac:dyDescent="0.35">
      <c r="F20389" s="1">
        <v>57.061199999999999</v>
      </c>
      <c r="G20389" s="1">
        <v>-23</v>
      </c>
    </row>
    <row r="20390" spans="6:7" x14ac:dyDescent="0.35">
      <c r="F20390" s="1">
        <v>57.064</v>
      </c>
      <c r="G20390" s="1">
        <v>3</v>
      </c>
    </row>
    <row r="20391" spans="6:7" x14ac:dyDescent="0.35">
      <c r="F20391" s="1">
        <v>57.066800000000001</v>
      </c>
      <c r="G20391" s="1">
        <v>-3</v>
      </c>
    </row>
    <row r="20392" spans="6:7" x14ac:dyDescent="0.35">
      <c r="F20392" s="1">
        <v>57.069600000000001</v>
      </c>
      <c r="G20392" s="1">
        <v>-16</v>
      </c>
    </row>
    <row r="20393" spans="6:7" x14ac:dyDescent="0.35">
      <c r="F20393" s="1">
        <v>57.072400000000002</v>
      </c>
      <c r="G20393" s="1">
        <v>-20</v>
      </c>
    </row>
    <row r="20394" spans="6:7" x14ac:dyDescent="0.35">
      <c r="F20394" s="1">
        <v>57.075200000000002</v>
      </c>
      <c r="G20394" s="1">
        <v>9</v>
      </c>
    </row>
    <row r="20395" spans="6:7" x14ac:dyDescent="0.35">
      <c r="F20395" s="1">
        <v>57.078000000000003</v>
      </c>
      <c r="G20395" s="1">
        <v>1</v>
      </c>
    </row>
    <row r="20396" spans="6:7" x14ac:dyDescent="0.35">
      <c r="F20396" s="1">
        <v>57.080800000000004</v>
      </c>
      <c r="G20396" s="1">
        <v>-25</v>
      </c>
    </row>
    <row r="20397" spans="6:7" x14ac:dyDescent="0.35">
      <c r="F20397" s="1">
        <v>57.083599999999997</v>
      </c>
      <c r="G20397" s="1">
        <v>-23</v>
      </c>
    </row>
    <row r="20398" spans="6:7" x14ac:dyDescent="0.35">
      <c r="F20398" s="1">
        <v>57.086399999999998</v>
      </c>
      <c r="G20398" s="1">
        <v>12</v>
      </c>
    </row>
    <row r="20399" spans="6:7" x14ac:dyDescent="0.35">
      <c r="F20399" s="1">
        <v>57.089199999999998</v>
      </c>
      <c r="G20399" s="1">
        <v>8</v>
      </c>
    </row>
    <row r="20400" spans="6:7" x14ac:dyDescent="0.35">
      <c r="F20400" s="1">
        <v>57.091999999999999</v>
      </c>
      <c r="G20400" s="1">
        <v>-15</v>
      </c>
    </row>
    <row r="20401" spans="6:7" x14ac:dyDescent="0.35">
      <c r="F20401" s="1">
        <v>57.094799999999999</v>
      </c>
      <c r="G20401" s="1">
        <v>-13</v>
      </c>
    </row>
    <row r="20402" spans="6:7" x14ac:dyDescent="0.35">
      <c r="F20402" s="1">
        <v>57.0976</v>
      </c>
      <c r="G20402" s="1">
        <v>4</v>
      </c>
    </row>
    <row r="20403" spans="6:7" x14ac:dyDescent="0.35">
      <c r="F20403" s="1">
        <v>57.1004</v>
      </c>
      <c r="G20403" s="1">
        <v>5</v>
      </c>
    </row>
    <row r="20404" spans="6:7" x14ac:dyDescent="0.35">
      <c r="F20404" s="1">
        <v>57.103200000000001</v>
      </c>
      <c r="G20404" s="1">
        <v>-17</v>
      </c>
    </row>
    <row r="20405" spans="6:7" x14ac:dyDescent="0.35">
      <c r="F20405" s="1">
        <v>57.106000000000002</v>
      </c>
      <c r="G20405" s="1">
        <v>-14</v>
      </c>
    </row>
    <row r="20406" spans="6:7" x14ac:dyDescent="0.35">
      <c r="F20406" s="1">
        <v>57.108800000000002</v>
      </c>
      <c r="G20406" s="1">
        <v>0</v>
      </c>
    </row>
    <row r="20407" spans="6:7" x14ac:dyDescent="0.35">
      <c r="F20407" s="1">
        <v>57.111600000000003</v>
      </c>
      <c r="G20407" s="1">
        <v>2</v>
      </c>
    </row>
    <row r="20408" spans="6:7" x14ac:dyDescent="0.35">
      <c r="F20408" s="1">
        <v>57.114400000000003</v>
      </c>
      <c r="G20408" s="1">
        <v>-17</v>
      </c>
    </row>
    <row r="20409" spans="6:7" x14ac:dyDescent="0.35">
      <c r="F20409" s="1">
        <v>57.117199999999997</v>
      </c>
      <c r="G20409" s="1">
        <v>-20</v>
      </c>
    </row>
    <row r="20410" spans="6:7" x14ac:dyDescent="0.35">
      <c r="F20410" s="1">
        <v>57.12</v>
      </c>
      <c r="G20410" s="1">
        <v>6</v>
      </c>
    </row>
    <row r="20411" spans="6:7" x14ac:dyDescent="0.35">
      <c r="F20411" s="1">
        <v>57.122799999999998</v>
      </c>
      <c r="G20411" s="1">
        <v>4</v>
      </c>
    </row>
    <row r="20412" spans="6:7" x14ac:dyDescent="0.35">
      <c r="F20412" s="1">
        <v>57.125599999999999</v>
      </c>
      <c r="G20412" s="1">
        <v>-15</v>
      </c>
    </row>
    <row r="20413" spans="6:7" x14ac:dyDescent="0.35">
      <c r="F20413" s="1">
        <v>57.128399999999999</v>
      </c>
      <c r="G20413" s="1">
        <v>-18</v>
      </c>
    </row>
    <row r="20414" spans="6:7" x14ac:dyDescent="0.35">
      <c r="F20414" s="1">
        <v>57.1312</v>
      </c>
      <c r="G20414" s="1">
        <v>6</v>
      </c>
    </row>
    <row r="20415" spans="6:7" x14ac:dyDescent="0.35">
      <c r="F20415" s="1">
        <v>57.134</v>
      </c>
      <c r="G20415" s="1">
        <v>6</v>
      </c>
    </row>
    <row r="20416" spans="6:7" x14ac:dyDescent="0.35">
      <c r="F20416" s="1">
        <v>57.136800000000001</v>
      </c>
      <c r="G20416" s="1">
        <v>-9</v>
      </c>
    </row>
    <row r="20417" spans="6:7" x14ac:dyDescent="0.35">
      <c r="F20417" s="1">
        <v>57.139600000000002</v>
      </c>
      <c r="G20417" s="1">
        <v>-22</v>
      </c>
    </row>
    <row r="20418" spans="6:7" x14ac:dyDescent="0.35">
      <c r="F20418" s="1">
        <v>57.142400000000002</v>
      </c>
      <c r="G20418" s="1">
        <v>2</v>
      </c>
    </row>
    <row r="20419" spans="6:7" x14ac:dyDescent="0.35">
      <c r="F20419" s="1">
        <v>57.145200000000003</v>
      </c>
      <c r="G20419" s="1">
        <v>10</v>
      </c>
    </row>
    <row r="20420" spans="6:7" x14ac:dyDescent="0.35">
      <c r="F20420" s="1">
        <v>57.148000000000003</v>
      </c>
      <c r="G20420" s="1">
        <v>-5</v>
      </c>
    </row>
    <row r="20421" spans="6:7" x14ac:dyDescent="0.35">
      <c r="F20421" s="1">
        <v>57.150799999999997</v>
      </c>
      <c r="G20421" s="1">
        <v>-14</v>
      </c>
    </row>
    <row r="20422" spans="6:7" x14ac:dyDescent="0.35">
      <c r="F20422" s="1">
        <v>57.153599999999997</v>
      </c>
      <c r="G20422" s="1">
        <v>3</v>
      </c>
    </row>
    <row r="20423" spans="6:7" x14ac:dyDescent="0.35">
      <c r="F20423" s="1">
        <v>57.156399999999998</v>
      </c>
      <c r="G20423" s="1">
        <v>9</v>
      </c>
    </row>
    <row r="20424" spans="6:7" x14ac:dyDescent="0.35">
      <c r="F20424" s="1">
        <v>57.159199999999998</v>
      </c>
      <c r="G20424" s="1">
        <v>-3</v>
      </c>
    </row>
    <row r="20425" spans="6:7" x14ac:dyDescent="0.35">
      <c r="F20425" s="1">
        <v>57.161999999999999</v>
      </c>
      <c r="G20425" s="1">
        <v>-12</v>
      </c>
    </row>
    <row r="20426" spans="6:7" x14ac:dyDescent="0.35">
      <c r="F20426" s="1">
        <v>57.1648</v>
      </c>
      <c r="G20426" s="1">
        <v>2</v>
      </c>
    </row>
    <row r="20427" spans="6:7" x14ac:dyDescent="0.35">
      <c r="F20427" s="1">
        <v>57.1676</v>
      </c>
      <c r="G20427" s="1">
        <v>11</v>
      </c>
    </row>
    <row r="20428" spans="6:7" x14ac:dyDescent="0.35">
      <c r="F20428" s="1">
        <v>57.170400000000001</v>
      </c>
      <c r="G20428" s="1">
        <v>8</v>
      </c>
    </row>
    <row r="20429" spans="6:7" x14ac:dyDescent="0.35">
      <c r="F20429" s="1">
        <v>57.173200000000001</v>
      </c>
      <c r="G20429" s="1">
        <v>-5</v>
      </c>
    </row>
    <row r="20430" spans="6:7" x14ac:dyDescent="0.35">
      <c r="F20430" s="1">
        <v>57.176000000000002</v>
      </c>
      <c r="G20430" s="1">
        <v>2</v>
      </c>
    </row>
    <row r="20431" spans="6:7" x14ac:dyDescent="0.35">
      <c r="F20431" s="1">
        <v>57.178800000000003</v>
      </c>
      <c r="G20431" s="1">
        <v>11</v>
      </c>
    </row>
    <row r="20432" spans="6:7" x14ac:dyDescent="0.35">
      <c r="F20432" s="1">
        <v>57.181600000000003</v>
      </c>
      <c r="G20432" s="1">
        <v>10</v>
      </c>
    </row>
    <row r="20433" spans="6:7" x14ac:dyDescent="0.35">
      <c r="F20433" s="1">
        <v>57.184399999999997</v>
      </c>
      <c r="G20433" s="1">
        <v>-3</v>
      </c>
    </row>
    <row r="20434" spans="6:7" x14ac:dyDescent="0.35">
      <c r="F20434" s="1">
        <v>57.187199999999997</v>
      </c>
      <c r="G20434" s="1">
        <v>0</v>
      </c>
    </row>
    <row r="20435" spans="6:7" x14ac:dyDescent="0.35">
      <c r="F20435" s="1">
        <v>57.19</v>
      </c>
      <c r="G20435" s="1">
        <v>15</v>
      </c>
    </row>
    <row r="20436" spans="6:7" x14ac:dyDescent="0.35">
      <c r="F20436" s="1">
        <v>57.192799999999998</v>
      </c>
      <c r="G20436" s="1">
        <v>7</v>
      </c>
    </row>
    <row r="20437" spans="6:7" x14ac:dyDescent="0.35">
      <c r="F20437" s="1">
        <v>57.195599999999999</v>
      </c>
      <c r="G20437" s="1">
        <v>-2</v>
      </c>
    </row>
    <row r="20438" spans="6:7" x14ac:dyDescent="0.35">
      <c r="F20438" s="1">
        <v>57.198399999999999</v>
      </c>
      <c r="G20438" s="1">
        <v>2</v>
      </c>
    </row>
    <row r="20439" spans="6:7" x14ac:dyDescent="0.35">
      <c r="F20439" s="1">
        <v>57.2012</v>
      </c>
      <c r="G20439" s="1">
        <v>14</v>
      </c>
    </row>
    <row r="20440" spans="6:7" x14ac:dyDescent="0.35">
      <c r="F20440" s="1">
        <v>57.204000000000001</v>
      </c>
      <c r="G20440" s="1">
        <v>6</v>
      </c>
    </row>
    <row r="20441" spans="6:7" x14ac:dyDescent="0.35">
      <c r="F20441" s="1">
        <v>57.206800000000001</v>
      </c>
      <c r="G20441" s="1">
        <v>-4</v>
      </c>
    </row>
    <row r="20442" spans="6:7" x14ac:dyDescent="0.35">
      <c r="F20442" s="1">
        <v>57.209600000000002</v>
      </c>
      <c r="G20442" s="1">
        <v>0</v>
      </c>
    </row>
    <row r="20443" spans="6:7" x14ac:dyDescent="0.35">
      <c r="F20443" s="1">
        <v>57.212400000000002</v>
      </c>
      <c r="G20443" s="1">
        <v>3</v>
      </c>
    </row>
    <row r="20444" spans="6:7" x14ac:dyDescent="0.35">
      <c r="F20444" s="1">
        <v>57.215200000000003</v>
      </c>
      <c r="G20444" s="1">
        <v>7</v>
      </c>
    </row>
    <row r="20445" spans="6:7" x14ac:dyDescent="0.35">
      <c r="F20445" s="1">
        <v>57.218000000000004</v>
      </c>
      <c r="G20445" s="1">
        <v>0</v>
      </c>
    </row>
    <row r="20446" spans="6:7" x14ac:dyDescent="0.35">
      <c r="F20446" s="1">
        <v>57.220799999999997</v>
      </c>
      <c r="G20446" s="1">
        <v>3</v>
      </c>
    </row>
    <row r="20447" spans="6:7" x14ac:dyDescent="0.35">
      <c r="F20447" s="1">
        <v>57.223599999999998</v>
      </c>
      <c r="G20447" s="1">
        <v>7</v>
      </c>
    </row>
    <row r="20448" spans="6:7" x14ac:dyDescent="0.35">
      <c r="F20448" s="1">
        <v>57.226399999999998</v>
      </c>
      <c r="G20448" s="1">
        <v>1</v>
      </c>
    </row>
    <row r="20449" spans="6:7" x14ac:dyDescent="0.35">
      <c r="F20449" s="1">
        <v>57.229199999999999</v>
      </c>
      <c r="G20449" s="1">
        <v>-10</v>
      </c>
    </row>
    <row r="20450" spans="6:7" x14ac:dyDescent="0.35">
      <c r="F20450" s="1">
        <v>57.231999999999999</v>
      </c>
      <c r="G20450" s="1">
        <v>-2</v>
      </c>
    </row>
    <row r="20451" spans="6:7" x14ac:dyDescent="0.35">
      <c r="F20451" s="1">
        <v>57.2348</v>
      </c>
      <c r="G20451" s="1">
        <v>15</v>
      </c>
    </row>
    <row r="20452" spans="6:7" x14ac:dyDescent="0.35">
      <c r="F20452" s="1">
        <v>57.2376</v>
      </c>
      <c r="G20452" s="1">
        <v>9</v>
      </c>
    </row>
    <row r="20453" spans="6:7" x14ac:dyDescent="0.35">
      <c r="F20453" s="1">
        <v>57.240400000000001</v>
      </c>
      <c r="G20453" s="1">
        <v>-3</v>
      </c>
    </row>
    <row r="20454" spans="6:7" x14ac:dyDescent="0.35">
      <c r="F20454" s="1">
        <v>57.243200000000002</v>
      </c>
      <c r="G20454" s="1">
        <v>-21</v>
      </c>
    </row>
    <row r="20455" spans="6:7" x14ac:dyDescent="0.35">
      <c r="F20455" s="1">
        <v>57.246000000000002</v>
      </c>
      <c r="G20455" s="1">
        <v>10</v>
      </c>
    </row>
    <row r="20456" spans="6:7" x14ac:dyDescent="0.35">
      <c r="F20456" s="1">
        <v>57.248800000000003</v>
      </c>
      <c r="G20456" s="1">
        <v>16</v>
      </c>
    </row>
    <row r="20457" spans="6:7" x14ac:dyDescent="0.35">
      <c r="F20457" s="1">
        <v>57.251600000000003</v>
      </c>
      <c r="G20457" s="1">
        <v>3</v>
      </c>
    </row>
    <row r="20458" spans="6:7" x14ac:dyDescent="0.35">
      <c r="F20458" s="1">
        <v>57.254399999999997</v>
      </c>
      <c r="G20458" s="1">
        <v>-10</v>
      </c>
    </row>
    <row r="20459" spans="6:7" x14ac:dyDescent="0.35">
      <c r="F20459" s="1">
        <v>57.257199999999997</v>
      </c>
      <c r="G20459" s="1">
        <v>11</v>
      </c>
    </row>
    <row r="20460" spans="6:7" x14ac:dyDescent="0.35">
      <c r="F20460" s="1">
        <v>57.26</v>
      </c>
      <c r="G20460" s="1">
        <v>12</v>
      </c>
    </row>
    <row r="20461" spans="6:7" x14ac:dyDescent="0.35">
      <c r="F20461" s="1">
        <v>57.262799999999999</v>
      </c>
      <c r="G20461" s="1">
        <v>-2</v>
      </c>
    </row>
    <row r="20462" spans="6:7" x14ac:dyDescent="0.35">
      <c r="F20462" s="1">
        <v>57.265599999999999</v>
      </c>
      <c r="G20462" s="1">
        <v>-17</v>
      </c>
    </row>
    <row r="20463" spans="6:7" x14ac:dyDescent="0.35">
      <c r="F20463" s="1">
        <v>57.2684</v>
      </c>
      <c r="G20463" s="1">
        <v>23</v>
      </c>
    </row>
    <row r="20464" spans="6:7" x14ac:dyDescent="0.35">
      <c r="F20464" s="1">
        <v>57.2712</v>
      </c>
      <c r="G20464" s="1">
        <v>23</v>
      </c>
    </row>
    <row r="20465" spans="6:7" x14ac:dyDescent="0.35">
      <c r="F20465" s="1">
        <v>57.274000000000001</v>
      </c>
      <c r="G20465" s="1">
        <v>6</v>
      </c>
    </row>
    <row r="20466" spans="6:7" x14ac:dyDescent="0.35">
      <c r="F20466" s="1">
        <v>57.276800000000001</v>
      </c>
      <c r="G20466" s="1">
        <v>-12</v>
      </c>
    </row>
    <row r="20467" spans="6:7" x14ac:dyDescent="0.35">
      <c r="F20467" s="1">
        <v>57.279600000000002</v>
      </c>
      <c r="G20467" s="1">
        <v>-1</v>
      </c>
    </row>
    <row r="20468" spans="6:7" x14ac:dyDescent="0.35">
      <c r="F20468" s="1">
        <v>57.282400000000003</v>
      </c>
      <c r="G20468" s="1">
        <v>25</v>
      </c>
    </row>
    <row r="20469" spans="6:7" x14ac:dyDescent="0.35">
      <c r="F20469" s="1">
        <v>57.285200000000003</v>
      </c>
      <c r="G20469" s="1">
        <v>12</v>
      </c>
    </row>
    <row r="20470" spans="6:7" x14ac:dyDescent="0.35">
      <c r="F20470" s="1">
        <v>57.287999999999997</v>
      </c>
      <c r="G20470" s="1">
        <v>-7</v>
      </c>
    </row>
    <row r="20471" spans="6:7" x14ac:dyDescent="0.35">
      <c r="F20471" s="1">
        <v>57.290799999999997</v>
      </c>
      <c r="G20471" s="1">
        <v>-3</v>
      </c>
    </row>
    <row r="20472" spans="6:7" x14ac:dyDescent="0.35">
      <c r="F20472" s="1">
        <v>57.293599999999998</v>
      </c>
      <c r="G20472" s="1">
        <v>17</v>
      </c>
    </row>
    <row r="20473" spans="6:7" x14ac:dyDescent="0.35">
      <c r="F20473" s="1">
        <v>57.296399999999998</v>
      </c>
      <c r="G20473" s="1">
        <v>12</v>
      </c>
    </row>
    <row r="20474" spans="6:7" x14ac:dyDescent="0.35">
      <c r="F20474" s="1">
        <v>57.299199999999999</v>
      </c>
      <c r="G20474" s="1">
        <v>-8</v>
      </c>
    </row>
    <row r="20475" spans="6:7" x14ac:dyDescent="0.35">
      <c r="F20475" s="1">
        <v>57.302</v>
      </c>
      <c r="G20475" s="1">
        <v>-10</v>
      </c>
    </row>
    <row r="20476" spans="6:7" x14ac:dyDescent="0.35">
      <c r="F20476" s="1">
        <v>57.3048</v>
      </c>
      <c r="G20476" s="1">
        <v>10</v>
      </c>
    </row>
    <row r="20477" spans="6:7" x14ac:dyDescent="0.35">
      <c r="F20477" s="1">
        <v>57.307600000000001</v>
      </c>
      <c r="G20477" s="1">
        <v>13</v>
      </c>
    </row>
    <row r="20478" spans="6:7" x14ac:dyDescent="0.35">
      <c r="F20478" s="1">
        <v>57.310400000000001</v>
      </c>
      <c r="G20478" s="1">
        <v>0</v>
      </c>
    </row>
    <row r="20479" spans="6:7" x14ac:dyDescent="0.35">
      <c r="F20479" s="1">
        <v>57.313200000000002</v>
      </c>
      <c r="G20479" s="1">
        <v>-8</v>
      </c>
    </row>
    <row r="20480" spans="6:7" x14ac:dyDescent="0.35">
      <c r="F20480" s="1">
        <v>57.316000000000003</v>
      </c>
      <c r="G20480" s="1">
        <v>12</v>
      </c>
    </row>
    <row r="20481" spans="6:7" x14ac:dyDescent="0.35">
      <c r="F20481" s="1">
        <v>57.318800000000003</v>
      </c>
      <c r="G20481" s="1">
        <v>15</v>
      </c>
    </row>
    <row r="20482" spans="6:7" x14ac:dyDescent="0.35">
      <c r="F20482" s="1">
        <v>57.321599999999997</v>
      </c>
      <c r="G20482" s="1">
        <v>1</v>
      </c>
    </row>
    <row r="20483" spans="6:7" x14ac:dyDescent="0.35">
      <c r="F20483" s="1">
        <v>57.324399999999997</v>
      </c>
      <c r="G20483" s="1">
        <v>-16</v>
      </c>
    </row>
    <row r="20484" spans="6:7" x14ac:dyDescent="0.35">
      <c r="F20484" s="1">
        <v>57.327199999999998</v>
      </c>
      <c r="G20484" s="1">
        <v>-3</v>
      </c>
    </row>
    <row r="20485" spans="6:7" x14ac:dyDescent="0.35">
      <c r="F20485" s="1">
        <v>57.33</v>
      </c>
      <c r="G20485" s="1">
        <v>15</v>
      </c>
    </row>
    <row r="20486" spans="6:7" x14ac:dyDescent="0.35">
      <c r="F20486" s="1">
        <v>57.332799999999999</v>
      </c>
      <c r="G20486" s="1">
        <v>5</v>
      </c>
    </row>
    <row r="20487" spans="6:7" x14ac:dyDescent="0.35">
      <c r="F20487" s="1">
        <v>57.335599999999999</v>
      </c>
      <c r="G20487" s="1">
        <v>-19</v>
      </c>
    </row>
    <row r="20488" spans="6:7" x14ac:dyDescent="0.35">
      <c r="F20488" s="1">
        <v>57.3384</v>
      </c>
      <c r="G20488" s="1">
        <v>1</v>
      </c>
    </row>
    <row r="20489" spans="6:7" x14ac:dyDescent="0.35">
      <c r="F20489" s="1">
        <v>57.341200000000001</v>
      </c>
      <c r="G20489" s="1">
        <v>7</v>
      </c>
    </row>
    <row r="20490" spans="6:7" x14ac:dyDescent="0.35">
      <c r="F20490" s="1">
        <v>57.344000000000001</v>
      </c>
      <c r="G20490" s="1">
        <v>-4</v>
      </c>
    </row>
    <row r="20491" spans="6:7" x14ac:dyDescent="0.35">
      <c r="F20491" s="1">
        <v>57.346800000000002</v>
      </c>
      <c r="G20491" s="1">
        <v>-14</v>
      </c>
    </row>
    <row r="20492" spans="6:7" x14ac:dyDescent="0.35">
      <c r="F20492" s="1">
        <v>57.349600000000002</v>
      </c>
      <c r="G20492" s="1">
        <v>9</v>
      </c>
    </row>
    <row r="20493" spans="6:7" x14ac:dyDescent="0.35">
      <c r="F20493" s="1">
        <v>57.352400000000003</v>
      </c>
      <c r="G20493" s="1">
        <v>24</v>
      </c>
    </row>
    <row r="20494" spans="6:7" x14ac:dyDescent="0.35">
      <c r="F20494" s="1">
        <v>57.355200000000004</v>
      </c>
      <c r="G20494" s="1">
        <v>9</v>
      </c>
    </row>
    <row r="20495" spans="6:7" x14ac:dyDescent="0.35">
      <c r="F20495" s="1">
        <v>57.357999999999997</v>
      </c>
      <c r="G20495" s="1">
        <v>-7</v>
      </c>
    </row>
    <row r="20496" spans="6:7" x14ac:dyDescent="0.35">
      <c r="F20496" s="1">
        <v>57.360799999999998</v>
      </c>
      <c r="G20496" s="1">
        <v>-3</v>
      </c>
    </row>
    <row r="20497" spans="6:7" x14ac:dyDescent="0.35">
      <c r="F20497" s="1">
        <v>57.363599999999998</v>
      </c>
      <c r="G20497" s="1">
        <v>11</v>
      </c>
    </row>
    <row r="20498" spans="6:7" x14ac:dyDescent="0.35">
      <c r="F20498" s="1">
        <v>57.366399999999999</v>
      </c>
      <c r="G20498" s="1">
        <v>8</v>
      </c>
    </row>
    <row r="20499" spans="6:7" x14ac:dyDescent="0.35">
      <c r="F20499" s="1">
        <v>57.369199999999999</v>
      </c>
      <c r="G20499" s="1">
        <v>-13</v>
      </c>
    </row>
    <row r="20500" spans="6:7" x14ac:dyDescent="0.35">
      <c r="F20500" s="1">
        <v>57.372</v>
      </c>
      <c r="G20500" s="1">
        <v>-3</v>
      </c>
    </row>
    <row r="20501" spans="6:7" x14ac:dyDescent="0.35">
      <c r="F20501" s="1">
        <v>57.3748</v>
      </c>
      <c r="G20501" s="1">
        <v>19</v>
      </c>
    </row>
    <row r="20502" spans="6:7" x14ac:dyDescent="0.35">
      <c r="F20502" s="1">
        <v>57.377600000000001</v>
      </c>
      <c r="G20502" s="1">
        <v>10</v>
      </c>
    </row>
    <row r="20503" spans="6:7" x14ac:dyDescent="0.35">
      <c r="F20503" s="1">
        <v>57.380400000000002</v>
      </c>
      <c r="G20503" s="1">
        <v>-9</v>
      </c>
    </row>
    <row r="20504" spans="6:7" x14ac:dyDescent="0.35">
      <c r="F20504" s="1">
        <v>57.383200000000002</v>
      </c>
      <c r="G20504" s="1">
        <v>-18</v>
      </c>
    </row>
    <row r="20505" spans="6:7" x14ac:dyDescent="0.35">
      <c r="F20505" s="1">
        <v>57.386000000000003</v>
      </c>
      <c r="G20505" s="1">
        <v>2</v>
      </c>
    </row>
    <row r="20506" spans="6:7" x14ac:dyDescent="0.35">
      <c r="F20506" s="1">
        <v>57.388800000000003</v>
      </c>
      <c r="G20506" s="1">
        <v>13</v>
      </c>
    </row>
    <row r="20507" spans="6:7" x14ac:dyDescent="0.35">
      <c r="F20507" s="1">
        <v>57.391599999999997</v>
      </c>
      <c r="G20507" s="1">
        <v>-5</v>
      </c>
    </row>
    <row r="20508" spans="6:7" x14ac:dyDescent="0.35">
      <c r="F20508" s="1">
        <v>57.394399999999997</v>
      </c>
      <c r="G20508" s="1">
        <v>-20</v>
      </c>
    </row>
    <row r="20509" spans="6:7" x14ac:dyDescent="0.35">
      <c r="F20509" s="1">
        <v>57.397199999999998</v>
      </c>
      <c r="G20509" s="1">
        <v>8</v>
      </c>
    </row>
    <row r="20510" spans="6:7" x14ac:dyDescent="0.35">
      <c r="F20510" s="1">
        <v>57.4</v>
      </c>
      <c r="G20510" s="1">
        <v>10</v>
      </c>
    </row>
    <row r="20511" spans="6:7" x14ac:dyDescent="0.35">
      <c r="F20511" s="1">
        <v>57.402799999999999</v>
      </c>
      <c r="G20511" s="1">
        <v>-2</v>
      </c>
    </row>
    <row r="20512" spans="6:7" x14ac:dyDescent="0.35">
      <c r="F20512" s="1">
        <v>57.4056</v>
      </c>
      <c r="G20512" s="1">
        <v>-19</v>
      </c>
    </row>
    <row r="20513" spans="6:7" x14ac:dyDescent="0.35">
      <c r="F20513" s="1">
        <v>57.4084</v>
      </c>
      <c r="G20513" s="1">
        <v>-3</v>
      </c>
    </row>
    <row r="20514" spans="6:7" x14ac:dyDescent="0.35">
      <c r="F20514" s="1">
        <v>57.411200000000001</v>
      </c>
      <c r="G20514" s="1">
        <v>12</v>
      </c>
    </row>
    <row r="20515" spans="6:7" x14ac:dyDescent="0.35">
      <c r="F20515" s="1">
        <v>57.414000000000001</v>
      </c>
      <c r="G20515" s="1">
        <v>12</v>
      </c>
    </row>
    <row r="20516" spans="6:7" x14ac:dyDescent="0.35">
      <c r="F20516" s="1">
        <v>57.416800000000002</v>
      </c>
      <c r="G20516" s="1">
        <v>-9</v>
      </c>
    </row>
    <row r="20517" spans="6:7" x14ac:dyDescent="0.35">
      <c r="F20517" s="1">
        <v>57.419600000000003</v>
      </c>
      <c r="G20517" s="1">
        <v>2</v>
      </c>
    </row>
    <row r="20518" spans="6:7" x14ac:dyDescent="0.35">
      <c r="F20518" s="1">
        <v>57.422400000000003</v>
      </c>
      <c r="G20518" s="1">
        <v>13</v>
      </c>
    </row>
    <row r="20519" spans="6:7" x14ac:dyDescent="0.35">
      <c r="F20519" s="1">
        <v>57.425199999999997</v>
      </c>
      <c r="G20519" s="1">
        <v>2</v>
      </c>
    </row>
    <row r="20520" spans="6:7" x14ac:dyDescent="0.35">
      <c r="F20520" s="1">
        <v>57.427999999999997</v>
      </c>
      <c r="G20520" s="1">
        <v>-16</v>
      </c>
    </row>
    <row r="20521" spans="6:7" x14ac:dyDescent="0.35">
      <c r="F20521" s="1">
        <v>57.430799999999998</v>
      </c>
      <c r="G20521" s="1">
        <v>-28</v>
      </c>
    </row>
    <row r="20522" spans="6:7" x14ac:dyDescent="0.35">
      <c r="F20522" s="1">
        <v>57.433599999999998</v>
      </c>
      <c r="G20522" s="1">
        <v>11</v>
      </c>
    </row>
    <row r="20523" spans="6:7" x14ac:dyDescent="0.35">
      <c r="F20523" s="1">
        <v>57.436399999999999</v>
      </c>
      <c r="G20523" s="1">
        <v>12</v>
      </c>
    </row>
    <row r="20524" spans="6:7" x14ac:dyDescent="0.35">
      <c r="F20524" s="1">
        <v>57.4392</v>
      </c>
      <c r="G20524" s="1">
        <v>-6</v>
      </c>
    </row>
    <row r="20525" spans="6:7" x14ac:dyDescent="0.35">
      <c r="F20525" s="1">
        <v>57.442</v>
      </c>
      <c r="G20525" s="1">
        <v>-5</v>
      </c>
    </row>
    <row r="20526" spans="6:7" x14ac:dyDescent="0.35">
      <c r="F20526" s="1">
        <v>57.444800000000001</v>
      </c>
      <c r="G20526" s="1">
        <v>8</v>
      </c>
    </row>
    <row r="20527" spans="6:7" x14ac:dyDescent="0.35">
      <c r="F20527" s="1">
        <v>57.447600000000001</v>
      </c>
      <c r="G20527" s="1">
        <v>4</v>
      </c>
    </row>
    <row r="20528" spans="6:7" x14ac:dyDescent="0.35">
      <c r="F20528" s="1">
        <v>57.450400000000002</v>
      </c>
      <c r="G20528" s="1">
        <v>-3</v>
      </c>
    </row>
    <row r="20529" spans="6:7" x14ac:dyDescent="0.35">
      <c r="F20529" s="1">
        <v>57.453200000000002</v>
      </c>
      <c r="G20529" s="1">
        <v>0</v>
      </c>
    </row>
    <row r="20530" spans="6:7" x14ac:dyDescent="0.35">
      <c r="F20530" s="1">
        <v>57.456000000000003</v>
      </c>
      <c r="G20530" s="1">
        <v>17</v>
      </c>
    </row>
    <row r="20531" spans="6:7" x14ac:dyDescent="0.35">
      <c r="F20531" s="1">
        <v>57.458799999999997</v>
      </c>
      <c r="G20531" s="1">
        <v>5</v>
      </c>
    </row>
    <row r="20532" spans="6:7" x14ac:dyDescent="0.35">
      <c r="F20532" s="1">
        <v>57.461599999999997</v>
      </c>
      <c r="G20532" s="1">
        <v>0</v>
      </c>
    </row>
    <row r="20533" spans="6:7" x14ac:dyDescent="0.35">
      <c r="F20533" s="1">
        <v>57.464399999999998</v>
      </c>
      <c r="G20533" s="1">
        <v>-14</v>
      </c>
    </row>
    <row r="20534" spans="6:7" x14ac:dyDescent="0.35">
      <c r="F20534" s="1">
        <v>57.467199999999998</v>
      </c>
      <c r="G20534" s="1">
        <v>14</v>
      </c>
    </row>
    <row r="20535" spans="6:7" x14ac:dyDescent="0.35">
      <c r="F20535" s="1">
        <v>57.47</v>
      </c>
      <c r="G20535" s="1">
        <v>9</v>
      </c>
    </row>
    <row r="20536" spans="6:7" x14ac:dyDescent="0.35">
      <c r="F20536" s="1">
        <v>57.472799999999999</v>
      </c>
      <c r="G20536" s="1">
        <v>0</v>
      </c>
    </row>
    <row r="20537" spans="6:7" x14ac:dyDescent="0.35">
      <c r="F20537" s="1">
        <v>57.4756</v>
      </c>
      <c r="G20537" s="1">
        <v>-10</v>
      </c>
    </row>
    <row r="20538" spans="6:7" x14ac:dyDescent="0.35">
      <c r="F20538" s="1">
        <v>57.478400000000001</v>
      </c>
      <c r="G20538" s="1">
        <v>8</v>
      </c>
    </row>
    <row r="20539" spans="6:7" x14ac:dyDescent="0.35">
      <c r="F20539" s="1">
        <v>57.481200000000001</v>
      </c>
      <c r="G20539" s="1">
        <v>18</v>
      </c>
    </row>
    <row r="20540" spans="6:7" x14ac:dyDescent="0.35">
      <c r="F20540" s="1">
        <v>57.484000000000002</v>
      </c>
      <c r="G20540" s="1">
        <v>8</v>
      </c>
    </row>
    <row r="20541" spans="6:7" x14ac:dyDescent="0.35">
      <c r="F20541" s="1">
        <v>57.486800000000002</v>
      </c>
      <c r="G20541" s="1">
        <v>-5</v>
      </c>
    </row>
    <row r="20542" spans="6:7" x14ac:dyDescent="0.35">
      <c r="F20542" s="1">
        <v>57.489600000000003</v>
      </c>
      <c r="G20542" s="1">
        <v>0</v>
      </c>
    </row>
    <row r="20543" spans="6:7" x14ac:dyDescent="0.35">
      <c r="F20543" s="1">
        <v>57.492400000000004</v>
      </c>
      <c r="G20543" s="1">
        <v>9</v>
      </c>
    </row>
    <row r="20544" spans="6:7" x14ac:dyDescent="0.35">
      <c r="F20544" s="1">
        <v>57.495199999999997</v>
      </c>
      <c r="G20544" s="1">
        <v>-4</v>
      </c>
    </row>
    <row r="20545" spans="6:7" x14ac:dyDescent="0.35">
      <c r="F20545" s="1">
        <v>57.497999999999998</v>
      </c>
      <c r="G20545" s="1">
        <v>-19</v>
      </c>
    </row>
    <row r="20546" spans="6:7" x14ac:dyDescent="0.35">
      <c r="F20546" s="1">
        <v>57.500799999999998</v>
      </c>
      <c r="G20546" s="1">
        <v>-6</v>
      </c>
    </row>
    <row r="20547" spans="6:7" x14ac:dyDescent="0.35">
      <c r="F20547" s="1">
        <v>57.503599999999999</v>
      </c>
      <c r="G20547" s="1">
        <v>9</v>
      </c>
    </row>
    <row r="20548" spans="6:7" x14ac:dyDescent="0.35">
      <c r="F20548" s="1">
        <v>57.506399999999999</v>
      </c>
      <c r="G20548" s="1">
        <v>6</v>
      </c>
    </row>
    <row r="20549" spans="6:7" x14ac:dyDescent="0.35">
      <c r="F20549" s="1">
        <v>57.5092</v>
      </c>
      <c r="G20549" s="1">
        <v>-16</v>
      </c>
    </row>
    <row r="20550" spans="6:7" x14ac:dyDescent="0.35">
      <c r="F20550" s="1">
        <v>57.512</v>
      </c>
      <c r="G20550" s="1">
        <v>2</v>
      </c>
    </row>
    <row r="20551" spans="6:7" x14ac:dyDescent="0.35">
      <c r="F20551" s="1">
        <v>57.514800000000001</v>
      </c>
      <c r="G20551" s="1">
        <v>15</v>
      </c>
    </row>
    <row r="20552" spans="6:7" x14ac:dyDescent="0.35">
      <c r="F20552" s="1">
        <v>57.517600000000002</v>
      </c>
      <c r="G20552" s="1">
        <v>6</v>
      </c>
    </row>
    <row r="20553" spans="6:7" x14ac:dyDescent="0.35">
      <c r="F20553" s="1">
        <v>57.520400000000002</v>
      </c>
      <c r="G20553" s="1">
        <v>-17</v>
      </c>
    </row>
    <row r="20554" spans="6:7" x14ac:dyDescent="0.35">
      <c r="F20554" s="1">
        <v>57.523200000000003</v>
      </c>
      <c r="G20554" s="1">
        <v>-4</v>
      </c>
    </row>
    <row r="20555" spans="6:7" x14ac:dyDescent="0.35">
      <c r="F20555" s="1">
        <v>57.526000000000003</v>
      </c>
      <c r="G20555" s="1">
        <v>13</v>
      </c>
    </row>
    <row r="20556" spans="6:7" x14ac:dyDescent="0.35">
      <c r="F20556" s="1">
        <v>57.528799999999997</v>
      </c>
      <c r="G20556" s="1">
        <v>12</v>
      </c>
    </row>
    <row r="20557" spans="6:7" x14ac:dyDescent="0.35">
      <c r="F20557" s="1">
        <v>57.531599999999997</v>
      </c>
      <c r="G20557" s="1">
        <v>-10</v>
      </c>
    </row>
    <row r="20558" spans="6:7" x14ac:dyDescent="0.35">
      <c r="F20558" s="1">
        <v>57.534399999999998</v>
      </c>
      <c r="G20558" s="1">
        <v>-10</v>
      </c>
    </row>
    <row r="20559" spans="6:7" x14ac:dyDescent="0.35">
      <c r="F20559" s="1">
        <v>57.537199999999999</v>
      </c>
      <c r="G20559" s="1">
        <v>7</v>
      </c>
    </row>
    <row r="20560" spans="6:7" x14ac:dyDescent="0.35">
      <c r="F20560" s="1">
        <v>57.54</v>
      </c>
      <c r="G20560" s="1">
        <v>6</v>
      </c>
    </row>
    <row r="20561" spans="6:7" x14ac:dyDescent="0.35">
      <c r="F20561" s="1">
        <v>57.5428</v>
      </c>
      <c r="G20561" s="1">
        <v>-9</v>
      </c>
    </row>
    <row r="20562" spans="6:7" x14ac:dyDescent="0.35">
      <c r="F20562" s="1">
        <v>57.5456</v>
      </c>
      <c r="G20562" s="1">
        <v>-11</v>
      </c>
    </row>
    <row r="20563" spans="6:7" x14ac:dyDescent="0.35">
      <c r="F20563" s="1">
        <v>57.548400000000001</v>
      </c>
      <c r="G20563" s="1">
        <v>13</v>
      </c>
    </row>
    <row r="20564" spans="6:7" x14ac:dyDescent="0.35">
      <c r="F20564" s="1">
        <v>57.551200000000001</v>
      </c>
      <c r="G20564" s="1">
        <v>19</v>
      </c>
    </row>
    <row r="20565" spans="6:7" x14ac:dyDescent="0.35">
      <c r="F20565" s="1">
        <v>57.554000000000002</v>
      </c>
      <c r="G20565" s="1">
        <v>-4</v>
      </c>
    </row>
    <row r="20566" spans="6:7" x14ac:dyDescent="0.35">
      <c r="F20566" s="1">
        <v>57.556800000000003</v>
      </c>
      <c r="G20566" s="1">
        <v>-13</v>
      </c>
    </row>
    <row r="20567" spans="6:7" x14ac:dyDescent="0.35">
      <c r="F20567" s="1">
        <v>57.559600000000003</v>
      </c>
      <c r="G20567" s="1">
        <v>5</v>
      </c>
    </row>
    <row r="20568" spans="6:7" x14ac:dyDescent="0.35">
      <c r="F20568" s="1">
        <v>57.562399999999997</v>
      </c>
      <c r="G20568" s="1">
        <v>14</v>
      </c>
    </row>
    <row r="20569" spans="6:7" x14ac:dyDescent="0.35">
      <c r="F20569" s="1">
        <v>57.565199999999997</v>
      </c>
      <c r="G20569" s="1">
        <v>-2</v>
      </c>
    </row>
    <row r="20570" spans="6:7" x14ac:dyDescent="0.35">
      <c r="F20570" s="1">
        <v>57.567999999999998</v>
      </c>
      <c r="G20570" s="1">
        <v>-9</v>
      </c>
    </row>
    <row r="20571" spans="6:7" x14ac:dyDescent="0.35">
      <c r="F20571" s="1">
        <v>57.570799999999998</v>
      </c>
      <c r="G20571" s="1">
        <v>6</v>
      </c>
    </row>
    <row r="20572" spans="6:7" x14ac:dyDescent="0.35">
      <c r="F20572" s="1">
        <v>57.573599999999999</v>
      </c>
      <c r="G20572" s="1">
        <v>9</v>
      </c>
    </row>
    <row r="20573" spans="6:7" x14ac:dyDescent="0.35">
      <c r="F20573" s="1">
        <v>57.5764</v>
      </c>
      <c r="G20573" s="1">
        <v>7</v>
      </c>
    </row>
    <row r="20574" spans="6:7" x14ac:dyDescent="0.35">
      <c r="F20574" s="1">
        <v>57.5792</v>
      </c>
      <c r="G20574" s="1">
        <v>-14</v>
      </c>
    </row>
    <row r="20575" spans="6:7" x14ac:dyDescent="0.35">
      <c r="F20575" s="1">
        <v>57.582000000000001</v>
      </c>
      <c r="G20575" s="1">
        <v>2</v>
      </c>
    </row>
    <row r="20576" spans="6:7" x14ac:dyDescent="0.35">
      <c r="F20576" s="1">
        <v>57.584800000000001</v>
      </c>
      <c r="G20576" s="1">
        <v>8</v>
      </c>
    </row>
    <row r="20577" spans="6:7" x14ac:dyDescent="0.35">
      <c r="F20577" s="1">
        <v>57.587600000000002</v>
      </c>
      <c r="G20577" s="1">
        <v>5</v>
      </c>
    </row>
    <row r="20578" spans="6:7" x14ac:dyDescent="0.35">
      <c r="F20578" s="1">
        <v>57.590400000000002</v>
      </c>
      <c r="G20578" s="1">
        <v>1</v>
      </c>
    </row>
    <row r="20579" spans="6:7" x14ac:dyDescent="0.35">
      <c r="F20579" s="1">
        <v>57.593200000000003</v>
      </c>
      <c r="G20579" s="1">
        <v>-15</v>
      </c>
    </row>
    <row r="20580" spans="6:7" x14ac:dyDescent="0.35">
      <c r="F20580" s="1">
        <v>57.595999999999997</v>
      </c>
      <c r="G20580" s="1">
        <v>8</v>
      </c>
    </row>
    <row r="20581" spans="6:7" x14ac:dyDescent="0.35">
      <c r="F20581" s="1">
        <v>57.598799999999997</v>
      </c>
      <c r="G20581" s="1">
        <v>2</v>
      </c>
    </row>
    <row r="20582" spans="6:7" x14ac:dyDescent="0.35">
      <c r="F20582" s="1">
        <v>57.601599999999998</v>
      </c>
      <c r="G20582" s="1">
        <v>-9</v>
      </c>
    </row>
    <row r="20583" spans="6:7" x14ac:dyDescent="0.35">
      <c r="F20583" s="1">
        <v>57.604399999999998</v>
      </c>
      <c r="G20583" s="1">
        <v>-15</v>
      </c>
    </row>
    <row r="20584" spans="6:7" x14ac:dyDescent="0.35">
      <c r="F20584" s="1">
        <v>57.607199999999999</v>
      </c>
      <c r="G20584" s="1">
        <v>26</v>
      </c>
    </row>
    <row r="20585" spans="6:7" x14ac:dyDescent="0.35">
      <c r="F20585" s="1">
        <v>57.61</v>
      </c>
      <c r="G20585" s="1">
        <v>11</v>
      </c>
    </row>
    <row r="20586" spans="6:7" x14ac:dyDescent="0.35">
      <c r="F20586" s="1">
        <v>57.6128</v>
      </c>
      <c r="G20586" s="1">
        <v>-7</v>
      </c>
    </row>
    <row r="20587" spans="6:7" x14ac:dyDescent="0.35">
      <c r="F20587" s="1">
        <v>57.615600000000001</v>
      </c>
      <c r="G20587" s="1">
        <v>-16</v>
      </c>
    </row>
    <row r="20588" spans="6:7" x14ac:dyDescent="0.35">
      <c r="F20588" s="1">
        <v>57.618400000000001</v>
      </c>
      <c r="G20588" s="1">
        <v>4</v>
      </c>
    </row>
    <row r="20589" spans="6:7" x14ac:dyDescent="0.35">
      <c r="F20589" s="1">
        <v>57.621200000000002</v>
      </c>
      <c r="G20589" s="1">
        <v>13</v>
      </c>
    </row>
    <row r="20590" spans="6:7" x14ac:dyDescent="0.35">
      <c r="F20590" s="1">
        <v>57.624000000000002</v>
      </c>
      <c r="G20590" s="1">
        <v>-3</v>
      </c>
    </row>
    <row r="20591" spans="6:7" x14ac:dyDescent="0.35">
      <c r="F20591" s="1">
        <v>57.626800000000003</v>
      </c>
      <c r="G20591" s="1">
        <v>-16</v>
      </c>
    </row>
    <row r="20592" spans="6:7" x14ac:dyDescent="0.35">
      <c r="F20592" s="1">
        <v>57.629600000000003</v>
      </c>
      <c r="G20592" s="1">
        <v>5</v>
      </c>
    </row>
    <row r="20593" spans="6:7" x14ac:dyDescent="0.35">
      <c r="F20593" s="1">
        <v>57.632399999999997</v>
      </c>
      <c r="G20593" s="1">
        <v>9</v>
      </c>
    </row>
    <row r="20594" spans="6:7" x14ac:dyDescent="0.35">
      <c r="F20594" s="1">
        <v>57.635199999999998</v>
      </c>
      <c r="G20594" s="1">
        <v>-9</v>
      </c>
    </row>
    <row r="20595" spans="6:7" x14ac:dyDescent="0.35">
      <c r="F20595" s="1">
        <v>57.637999999999998</v>
      </c>
      <c r="G20595" s="1">
        <v>-14</v>
      </c>
    </row>
    <row r="20596" spans="6:7" x14ac:dyDescent="0.35">
      <c r="F20596" s="1">
        <v>57.640799999999999</v>
      </c>
      <c r="G20596" s="1">
        <v>4</v>
      </c>
    </row>
    <row r="20597" spans="6:7" x14ac:dyDescent="0.35">
      <c r="F20597" s="1">
        <v>57.643599999999999</v>
      </c>
      <c r="G20597" s="1">
        <v>17</v>
      </c>
    </row>
    <row r="20598" spans="6:7" x14ac:dyDescent="0.35">
      <c r="F20598" s="1">
        <v>57.6464</v>
      </c>
      <c r="G20598" s="1">
        <v>0</v>
      </c>
    </row>
    <row r="20599" spans="6:7" x14ac:dyDescent="0.35">
      <c r="F20599" s="1">
        <v>57.6492</v>
      </c>
      <c r="G20599" s="1">
        <v>-4</v>
      </c>
    </row>
    <row r="20600" spans="6:7" x14ac:dyDescent="0.35">
      <c r="F20600" s="1">
        <v>57.652000000000001</v>
      </c>
      <c r="G20600" s="1">
        <v>8</v>
      </c>
    </row>
    <row r="20601" spans="6:7" x14ac:dyDescent="0.35">
      <c r="F20601" s="1">
        <v>57.654800000000002</v>
      </c>
      <c r="G20601" s="1">
        <v>24</v>
      </c>
    </row>
    <row r="20602" spans="6:7" x14ac:dyDescent="0.35">
      <c r="F20602" s="1">
        <v>57.657600000000002</v>
      </c>
      <c r="G20602" s="1">
        <v>2</v>
      </c>
    </row>
    <row r="20603" spans="6:7" x14ac:dyDescent="0.35">
      <c r="F20603" s="1">
        <v>57.660400000000003</v>
      </c>
      <c r="G20603" s="1">
        <v>-12</v>
      </c>
    </row>
    <row r="20604" spans="6:7" x14ac:dyDescent="0.35">
      <c r="F20604" s="1">
        <v>57.663200000000003</v>
      </c>
      <c r="G20604" s="1">
        <v>-6</v>
      </c>
    </row>
    <row r="20605" spans="6:7" x14ac:dyDescent="0.35">
      <c r="F20605" s="1">
        <v>57.665999999999997</v>
      </c>
      <c r="G20605" s="1">
        <v>15</v>
      </c>
    </row>
    <row r="20606" spans="6:7" x14ac:dyDescent="0.35">
      <c r="F20606" s="1">
        <v>57.668799999999997</v>
      </c>
      <c r="G20606" s="1">
        <v>13</v>
      </c>
    </row>
    <row r="20607" spans="6:7" x14ac:dyDescent="0.35">
      <c r="F20607" s="1">
        <v>57.671599999999998</v>
      </c>
      <c r="G20607" s="1">
        <v>-9</v>
      </c>
    </row>
    <row r="20608" spans="6:7" x14ac:dyDescent="0.35">
      <c r="F20608" s="1">
        <v>57.674399999999999</v>
      </c>
      <c r="G20608" s="1">
        <v>-7</v>
      </c>
    </row>
    <row r="20609" spans="6:7" x14ac:dyDescent="0.35">
      <c r="F20609" s="1">
        <v>57.677199999999999</v>
      </c>
      <c r="G20609" s="1">
        <v>5</v>
      </c>
    </row>
    <row r="20610" spans="6:7" x14ac:dyDescent="0.35">
      <c r="F20610" s="1">
        <v>57.68</v>
      </c>
      <c r="G20610" s="1">
        <v>12</v>
      </c>
    </row>
    <row r="20611" spans="6:7" x14ac:dyDescent="0.35">
      <c r="F20611" s="1">
        <v>57.6828</v>
      </c>
      <c r="G20611" s="1">
        <v>-12</v>
      </c>
    </row>
    <row r="20612" spans="6:7" x14ac:dyDescent="0.35">
      <c r="F20612" s="1">
        <v>57.685600000000001</v>
      </c>
      <c r="G20612" s="1">
        <v>-14</v>
      </c>
    </row>
    <row r="20613" spans="6:7" x14ac:dyDescent="0.35">
      <c r="F20613" s="1">
        <v>57.688400000000001</v>
      </c>
      <c r="G20613" s="1">
        <v>2</v>
      </c>
    </row>
    <row r="20614" spans="6:7" x14ac:dyDescent="0.35">
      <c r="F20614" s="1">
        <v>57.691200000000002</v>
      </c>
      <c r="G20614" s="1">
        <v>8</v>
      </c>
    </row>
    <row r="20615" spans="6:7" x14ac:dyDescent="0.35">
      <c r="F20615" s="1">
        <v>57.694000000000003</v>
      </c>
      <c r="G20615" s="1">
        <v>-8</v>
      </c>
    </row>
    <row r="20616" spans="6:7" x14ac:dyDescent="0.35">
      <c r="F20616" s="1">
        <v>57.696800000000003</v>
      </c>
      <c r="G20616" s="1">
        <v>-14</v>
      </c>
    </row>
    <row r="20617" spans="6:7" x14ac:dyDescent="0.35">
      <c r="F20617" s="1">
        <v>57.699599999999997</v>
      </c>
      <c r="G20617" s="1">
        <v>-1</v>
      </c>
    </row>
    <row r="20618" spans="6:7" x14ac:dyDescent="0.35">
      <c r="F20618" s="1">
        <v>57.702399999999997</v>
      </c>
      <c r="G20618" s="1">
        <v>6</v>
      </c>
    </row>
    <row r="20619" spans="6:7" x14ac:dyDescent="0.35">
      <c r="F20619" s="1">
        <v>57.705199999999998</v>
      </c>
      <c r="G20619" s="1">
        <v>2</v>
      </c>
    </row>
    <row r="20620" spans="6:7" x14ac:dyDescent="0.35">
      <c r="F20620" s="1">
        <v>57.707999999999998</v>
      </c>
      <c r="G20620" s="1">
        <v>-12</v>
      </c>
    </row>
    <row r="20621" spans="6:7" x14ac:dyDescent="0.35">
      <c r="F20621" s="1">
        <v>57.710799999999999</v>
      </c>
      <c r="G20621" s="1">
        <v>6</v>
      </c>
    </row>
    <row r="20622" spans="6:7" x14ac:dyDescent="0.35">
      <c r="F20622" s="1">
        <v>57.7136</v>
      </c>
      <c r="G20622" s="1">
        <v>7</v>
      </c>
    </row>
    <row r="20623" spans="6:7" x14ac:dyDescent="0.35">
      <c r="F20623" s="1">
        <v>57.7164</v>
      </c>
      <c r="G20623" s="1">
        <v>9</v>
      </c>
    </row>
    <row r="20624" spans="6:7" x14ac:dyDescent="0.35">
      <c r="F20624" s="1">
        <v>57.719200000000001</v>
      </c>
      <c r="G20624" s="1">
        <v>-9</v>
      </c>
    </row>
    <row r="20625" spans="6:7" x14ac:dyDescent="0.35">
      <c r="F20625" s="1">
        <v>57.722000000000001</v>
      </c>
      <c r="G20625" s="1">
        <v>2</v>
      </c>
    </row>
    <row r="20626" spans="6:7" x14ac:dyDescent="0.35">
      <c r="F20626" s="1">
        <v>57.724800000000002</v>
      </c>
      <c r="G20626" s="1">
        <v>12</v>
      </c>
    </row>
    <row r="20627" spans="6:7" x14ac:dyDescent="0.35">
      <c r="F20627" s="1">
        <v>57.727600000000002</v>
      </c>
      <c r="G20627" s="1">
        <v>12</v>
      </c>
    </row>
    <row r="20628" spans="6:7" x14ac:dyDescent="0.35">
      <c r="F20628" s="1">
        <v>57.730400000000003</v>
      </c>
      <c r="G20628" s="1">
        <v>-5</v>
      </c>
    </row>
    <row r="20629" spans="6:7" x14ac:dyDescent="0.35">
      <c r="F20629" s="1">
        <v>57.733199999999997</v>
      </c>
      <c r="G20629" s="1">
        <v>0</v>
      </c>
    </row>
    <row r="20630" spans="6:7" x14ac:dyDescent="0.35">
      <c r="F20630" s="1">
        <v>57.735999999999997</v>
      </c>
      <c r="G20630" s="1">
        <v>7</v>
      </c>
    </row>
    <row r="20631" spans="6:7" x14ac:dyDescent="0.35">
      <c r="F20631" s="1">
        <v>57.738799999999998</v>
      </c>
      <c r="G20631" s="1">
        <v>10</v>
      </c>
    </row>
    <row r="20632" spans="6:7" x14ac:dyDescent="0.35">
      <c r="F20632" s="1">
        <v>57.741599999999998</v>
      </c>
      <c r="G20632" s="1">
        <v>-7</v>
      </c>
    </row>
    <row r="20633" spans="6:7" x14ac:dyDescent="0.35">
      <c r="F20633" s="1">
        <v>57.744399999999999</v>
      </c>
      <c r="G20633" s="1">
        <v>-12</v>
      </c>
    </row>
    <row r="20634" spans="6:7" x14ac:dyDescent="0.35">
      <c r="F20634" s="1">
        <v>57.747199999999999</v>
      </c>
      <c r="G20634" s="1">
        <v>7</v>
      </c>
    </row>
    <row r="20635" spans="6:7" x14ac:dyDescent="0.35">
      <c r="F20635" s="1">
        <v>57.75</v>
      </c>
      <c r="G20635" s="1">
        <v>9</v>
      </c>
    </row>
    <row r="20636" spans="6:7" x14ac:dyDescent="0.35">
      <c r="F20636" s="1">
        <v>57.752800000000001</v>
      </c>
      <c r="G20636" s="1">
        <v>-7</v>
      </c>
    </row>
    <row r="20637" spans="6:7" x14ac:dyDescent="0.35">
      <c r="F20637" s="1">
        <v>57.755600000000001</v>
      </c>
      <c r="G20637" s="1">
        <v>-17</v>
      </c>
    </row>
    <row r="20638" spans="6:7" x14ac:dyDescent="0.35">
      <c r="F20638" s="1">
        <v>57.758400000000002</v>
      </c>
      <c r="G20638" s="1">
        <v>2</v>
      </c>
    </row>
    <row r="20639" spans="6:7" x14ac:dyDescent="0.35">
      <c r="F20639" s="1">
        <v>57.761200000000002</v>
      </c>
      <c r="G20639" s="1">
        <v>6</v>
      </c>
    </row>
    <row r="20640" spans="6:7" x14ac:dyDescent="0.35">
      <c r="F20640" s="1">
        <v>57.764000000000003</v>
      </c>
      <c r="G20640" s="1">
        <v>1</v>
      </c>
    </row>
    <row r="20641" spans="6:7" x14ac:dyDescent="0.35">
      <c r="F20641" s="1">
        <v>57.766800000000003</v>
      </c>
      <c r="G20641" s="1">
        <v>-21</v>
      </c>
    </row>
    <row r="20642" spans="6:7" x14ac:dyDescent="0.35">
      <c r="F20642" s="1">
        <v>57.769599999999997</v>
      </c>
      <c r="G20642" s="1">
        <v>0</v>
      </c>
    </row>
    <row r="20643" spans="6:7" x14ac:dyDescent="0.35">
      <c r="F20643" s="1">
        <v>57.772399999999998</v>
      </c>
      <c r="G20643" s="1">
        <v>10</v>
      </c>
    </row>
    <row r="20644" spans="6:7" x14ac:dyDescent="0.35">
      <c r="F20644" s="1">
        <v>57.775199999999998</v>
      </c>
      <c r="G20644" s="1">
        <v>-3</v>
      </c>
    </row>
    <row r="20645" spans="6:7" x14ac:dyDescent="0.35">
      <c r="F20645" s="1">
        <v>57.777999999999999</v>
      </c>
      <c r="G20645" s="1">
        <v>-25</v>
      </c>
    </row>
    <row r="20646" spans="6:7" x14ac:dyDescent="0.35">
      <c r="F20646" s="1">
        <v>57.780799999999999</v>
      </c>
      <c r="G20646" s="1">
        <v>7</v>
      </c>
    </row>
    <row r="20647" spans="6:7" x14ac:dyDescent="0.35">
      <c r="F20647" s="1">
        <v>57.7836</v>
      </c>
      <c r="G20647" s="1">
        <v>15</v>
      </c>
    </row>
    <row r="20648" spans="6:7" x14ac:dyDescent="0.35">
      <c r="F20648" s="1">
        <v>57.7864</v>
      </c>
      <c r="G20648" s="1">
        <v>3</v>
      </c>
    </row>
    <row r="20649" spans="6:7" x14ac:dyDescent="0.35">
      <c r="F20649" s="1">
        <v>57.789200000000001</v>
      </c>
      <c r="G20649" s="1">
        <v>-13</v>
      </c>
    </row>
    <row r="20650" spans="6:7" x14ac:dyDescent="0.35">
      <c r="F20650" s="1">
        <v>57.792000000000002</v>
      </c>
      <c r="G20650" s="1">
        <v>-13</v>
      </c>
    </row>
    <row r="20651" spans="6:7" x14ac:dyDescent="0.35">
      <c r="F20651" s="1">
        <v>57.794800000000002</v>
      </c>
      <c r="G20651" s="1">
        <v>10</v>
      </c>
    </row>
    <row r="20652" spans="6:7" x14ac:dyDescent="0.35">
      <c r="F20652" s="1">
        <v>57.797600000000003</v>
      </c>
      <c r="G20652" s="1">
        <v>7</v>
      </c>
    </row>
    <row r="20653" spans="6:7" x14ac:dyDescent="0.35">
      <c r="F20653" s="1">
        <v>57.800400000000003</v>
      </c>
      <c r="G20653" s="1">
        <v>-13</v>
      </c>
    </row>
    <row r="20654" spans="6:7" x14ac:dyDescent="0.35">
      <c r="F20654" s="1">
        <v>57.803199999999997</v>
      </c>
      <c r="G20654" s="1">
        <v>-12</v>
      </c>
    </row>
    <row r="20655" spans="6:7" x14ac:dyDescent="0.35">
      <c r="F20655" s="1">
        <v>57.805999999999997</v>
      </c>
      <c r="G20655" s="1">
        <v>9</v>
      </c>
    </row>
    <row r="20656" spans="6:7" x14ac:dyDescent="0.35">
      <c r="F20656" s="1">
        <v>57.808799999999998</v>
      </c>
      <c r="G20656" s="1">
        <v>9</v>
      </c>
    </row>
    <row r="20657" spans="6:7" x14ac:dyDescent="0.35">
      <c r="F20657" s="1">
        <v>57.811599999999999</v>
      </c>
      <c r="G20657" s="1">
        <v>-6</v>
      </c>
    </row>
    <row r="20658" spans="6:7" x14ac:dyDescent="0.35">
      <c r="F20658" s="1">
        <v>57.814399999999999</v>
      </c>
      <c r="G20658" s="1">
        <v>-9</v>
      </c>
    </row>
    <row r="20659" spans="6:7" x14ac:dyDescent="0.35">
      <c r="F20659" s="1">
        <v>57.8172</v>
      </c>
      <c r="G20659" s="1">
        <v>6</v>
      </c>
    </row>
    <row r="20660" spans="6:7" x14ac:dyDescent="0.35">
      <c r="F20660" s="1">
        <v>57.82</v>
      </c>
      <c r="G20660" s="1">
        <v>8</v>
      </c>
    </row>
    <row r="20661" spans="6:7" x14ac:dyDescent="0.35">
      <c r="F20661" s="1">
        <v>57.822800000000001</v>
      </c>
      <c r="G20661" s="1">
        <v>-12</v>
      </c>
    </row>
    <row r="20662" spans="6:7" x14ac:dyDescent="0.35">
      <c r="F20662" s="1">
        <v>57.825600000000001</v>
      </c>
      <c r="G20662" s="1">
        <v>-12</v>
      </c>
    </row>
    <row r="20663" spans="6:7" x14ac:dyDescent="0.35">
      <c r="F20663" s="1">
        <v>57.828400000000002</v>
      </c>
      <c r="G20663" s="1">
        <v>3</v>
      </c>
    </row>
    <row r="20664" spans="6:7" x14ac:dyDescent="0.35">
      <c r="F20664" s="1">
        <v>57.831200000000003</v>
      </c>
      <c r="G20664" s="1">
        <v>12</v>
      </c>
    </row>
    <row r="20665" spans="6:7" x14ac:dyDescent="0.35">
      <c r="F20665" s="1">
        <v>57.834000000000003</v>
      </c>
      <c r="G20665" s="1">
        <v>0</v>
      </c>
    </row>
    <row r="20666" spans="6:7" x14ac:dyDescent="0.35">
      <c r="F20666" s="1">
        <v>57.836799999999997</v>
      </c>
      <c r="G20666" s="1">
        <v>-12</v>
      </c>
    </row>
    <row r="20667" spans="6:7" x14ac:dyDescent="0.35">
      <c r="F20667" s="1">
        <v>57.839599999999997</v>
      </c>
      <c r="G20667" s="1">
        <v>-1</v>
      </c>
    </row>
    <row r="20668" spans="6:7" x14ac:dyDescent="0.35">
      <c r="F20668" s="1">
        <v>57.842399999999998</v>
      </c>
      <c r="G20668" s="1">
        <v>4</v>
      </c>
    </row>
    <row r="20669" spans="6:7" x14ac:dyDescent="0.35">
      <c r="F20669" s="1">
        <v>57.845199999999998</v>
      </c>
      <c r="G20669" s="1">
        <v>-7</v>
      </c>
    </row>
    <row r="20670" spans="6:7" x14ac:dyDescent="0.35">
      <c r="F20670" s="1">
        <v>57.847999999999999</v>
      </c>
      <c r="G20670" s="1">
        <v>-14</v>
      </c>
    </row>
    <row r="20671" spans="6:7" x14ac:dyDescent="0.35">
      <c r="F20671" s="1">
        <v>57.8508</v>
      </c>
      <c r="G20671" s="1">
        <v>4</v>
      </c>
    </row>
    <row r="20672" spans="6:7" x14ac:dyDescent="0.35">
      <c r="F20672" s="1">
        <v>57.8536</v>
      </c>
      <c r="G20672" s="1">
        <v>15</v>
      </c>
    </row>
    <row r="20673" spans="6:7" x14ac:dyDescent="0.35">
      <c r="F20673" s="1">
        <v>57.856400000000001</v>
      </c>
      <c r="G20673" s="1">
        <v>4</v>
      </c>
    </row>
    <row r="20674" spans="6:7" x14ac:dyDescent="0.35">
      <c r="F20674" s="1">
        <v>57.859200000000001</v>
      </c>
      <c r="G20674" s="1">
        <v>-20</v>
      </c>
    </row>
    <row r="20675" spans="6:7" x14ac:dyDescent="0.35">
      <c r="F20675" s="1">
        <v>57.862000000000002</v>
      </c>
      <c r="G20675" s="1">
        <v>-11</v>
      </c>
    </row>
    <row r="20676" spans="6:7" x14ac:dyDescent="0.35">
      <c r="F20676" s="1">
        <v>57.864800000000002</v>
      </c>
      <c r="G20676" s="1">
        <v>6</v>
      </c>
    </row>
    <row r="20677" spans="6:7" x14ac:dyDescent="0.35">
      <c r="F20677" s="1">
        <v>57.867600000000003</v>
      </c>
      <c r="G20677" s="1">
        <v>2</v>
      </c>
    </row>
    <row r="20678" spans="6:7" x14ac:dyDescent="0.35">
      <c r="F20678" s="1">
        <v>57.870399999999997</v>
      </c>
      <c r="G20678" s="1">
        <v>-15</v>
      </c>
    </row>
    <row r="20679" spans="6:7" x14ac:dyDescent="0.35">
      <c r="F20679" s="1">
        <v>57.873199999999997</v>
      </c>
      <c r="G20679" s="1">
        <v>-5</v>
      </c>
    </row>
    <row r="20680" spans="6:7" x14ac:dyDescent="0.35">
      <c r="F20680" s="1">
        <v>57.875999999999998</v>
      </c>
      <c r="G20680" s="1">
        <v>10</v>
      </c>
    </row>
    <row r="20681" spans="6:7" x14ac:dyDescent="0.35">
      <c r="F20681" s="1">
        <v>57.878799999999998</v>
      </c>
      <c r="G20681" s="1">
        <v>5</v>
      </c>
    </row>
    <row r="20682" spans="6:7" x14ac:dyDescent="0.35">
      <c r="F20682" s="1">
        <v>57.881599999999999</v>
      </c>
      <c r="G20682" s="1">
        <v>-18</v>
      </c>
    </row>
    <row r="20683" spans="6:7" x14ac:dyDescent="0.35">
      <c r="F20683" s="1">
        <v>57.884399999999999</v>
      </c>
      <c r="G20683" s="1">
        <v>4</v>
      </c>
    </row>
    <row r="20684" spans="6:7" x14ac:dyDescent="0.35">
      <c r="F20684" s="1">
        <v>57.8872</v>
      </c>
      <c r="G20684" s="1">
        <v>10</v>
      </c>
    </row>
    <row r="20685" spans="6:7" x14ac:dyDescent="0.35">
      <c r="F20685" s="1">
        <v>57.89</v>
      </c>
      <c r="G20685" s="1">
        <v>6</v>
      </c>
    </row>
    <row r="20686" spans="6:7" x14ac:dyDescent="0.35">
      <c r="F20686" s="1">
        <v>57.892800000000001</v>
      </c>
      <c r="G20686" s="1">
        <v>-12</v>
      </c>
    </row>
    <row r="20687" spans="6:7" x14ac:dyDescent="0.35">
      <c r="F20687" s="1">
        <v>57.895600000000002</v>
      </c>
      <c r="G20687" s="1">
        <v>-15</v>
      </c>
    </row>
    <row r="20688" spans="6:7" x14ac:dyDescent="0.35">
      <c r="F20688" s="1">
        <v>57.898400000000002</v>
      </c>
      <c r="G20688" s="1">
        <v>19</v>
      </c>
    </row>
    <row r="20689" spans="6:7" x14ac:dyDescent="0.35">
      <c r="F20689" s="1">
        <v>57.901200000000003</v>
      </c>
      <c r="G20689" s="1">
        <v>11</v>
      </c>
    </row>
    <row r="20690" spans="6:7" x14ac:dyDescent="0.35">
      <c r="F20690" s="1">
        <v>57.904000000000003</v>
      </c>
      <c r="G20690" s="1">
        <v>-7</v>
      </c>
    </row>
    <row r="20691" spans="6:7" x14ac:dyDescent="0.35">
      <c r="F20691" s="1">
        <v>57.906799999999997</v>
      </c>
      <c r="G20691" s="1">
        <v>-8</v>
      </c>
    </row>
    <row r="20692" spans="6:7" x14ac:dyDescent="0.35">
      <c r="F20692" s="1">
        <v>57.909599999999998</v>
      </c>
      <c r="G20692" s="1">
        <v>12</v>
      </c>
    </row>
    <row r="20693" spans="6:7" x14ac:dyDescent="0.35">
      <c r="F20693" s="1">
        <v>57.912399999999998</v>
      </c>
      <c r="G20693" s="1">
        <v>6</v>
      </c>
    </row>
    <row r="20694" spans="6:7" x14ac:dyDescent="0.35">
      <c r="F20694" s="1">
        <v>57.915199999999999</v>
      </c>
      <c r="G20694" s="1">
        <v>-2</v>
      </c>
    </row>
    <row r="20695" spans="6:7" x14ac:dyDescent="0.35">
      <c r="F20695" s="1">
        <v>57.917999999999999</v>
      </c>
      <c r="G20695" s="1">
        <v>-5</v>
      </c>
    </row>
    <row r="20696" spans="6:7" x14ac:dyDescent="0.35">
      <c r="F20696" s="1">
        <v>57.9208</v>
      </c>
      <c r="G20696" s="1">
        <v>11</v>
      </c>
    </row>
    <row r="20697" spans="6:7" x14ac:dyDescent="0.35">
      <c r="F20697" s="1">
        <v>57.9236</v>
      </c>
      <c r="G20697" s="1">
        <v>15</v>
      </c>
    </row>
    <row r="20698" spans="6:7" x14ac:dyDescent="0.35">
      <c r="F20698" s="1">
        <v>57.926400000000001</v>
      </c>
      <c r="G20698" s="1">
        <v>2</v>
      </c>
    </row>
    <row r="20699" spans="6:7" x14ac:dyDescent="0.35">
      <c r="F20699" s="1">
        <v>57.929200000000002</v>
      </c>
      <c r="G20699" s="1">
        <v>-10</v>
      </c>
    </row>
    <row r="20700" spans="6:7" x14ac:dyDescent="0.35">
      <c r="F20700" s="1">
        <v>57.932000000000002</v>
      </c>
      <c r="G20700" s="1">
        <v>-4</v>
      </c>
    </row>
    <row r="20701" spans="6:7" x14ac:dyDescent="0.35">
      <c r="F20701" s="1">
        <v>57.934800000000003</v>
      </c>
      <c r="G20701" s="1">
        <v>6</v>
      </c>
    </row>
    <row r="20702" spans="6:7" x14ac:dyDescent="0.35">
      <c r="F20702" s="1">
        <v>57.937600000000003</v>
      </c>
      <c r="G20702" s="1">
        <v>4</v>
      </c>
    </row>
    <row r="20703" spans="6:7" x14ac:dyDescent="0.35">
      <c r="F20703" s="1">
        <v>57.940399999999997</v>
      </c>
      <c r="G20703" s="1">
        <v>-14</v>
      </c>
    </row>
    <row r="20704" spans="6:7" x14ac:dyDescent="0.35">
      <c r="F20704" s="1">
        <v>57.943199999999997</v>
      </c>
      <c r="G20704" s="1">
        <v>-12</v>
      </c>
    </row>
    <row r="20705" spans="6:7" x14ac:dyDescent="0.35">
      <c r="F20705" s="1">
        <v>57.945999999999998</v>
      </c>
      <c r="G20705" s="1">
        <v>3</v>
      </c>
    </row>
    <row r="20706" spans="6:7" x14ac:dyDescent="0.35">
      <c r="F20706" s="1">
        <v>57.948799999999999</v>
      </c>
      <c r="G20706" s="1">
        <v>4</v>
      </c>
    </row>
    <row r="20707" spans="6:7" x14ac:dyDescent="0.35">
      <c r="F20707" s="1">
        <v>57.951599999999999</v>
      </c>
      <c r="G20707" s="1">
        <v>-21</v>
      </c>
    </row>
    <row r="20708" spans="6:7" x14ac:dyDescent="0.35">
      <c r="F20708" s="1">
        <v>57.9544</v>
      </c>
      <c r="G20708" s="1">
        <v>-9</v>
      </c>
    </row>
    <row r="20709" spans="6:7" x14ac:dyDescent="0.35">
      <c r="F20709" s="1">
        <v>57.9572</v>
      </c>
      <c r="G20709" s="1">
        <v>10</v>
      </c>
    </row>
    <row r="20710" spans="6:7" x14ac:dyDescent="0.35">
      <c r="F20710" s="1">
        <v>57.96</v>
      </c>
      <c r="G20710" s="1">
        <v>4</v>
      </c>
    </row>
    <row r="20711" spans="6:7" x14ac:dyDescent="0.35">
      <c r="F20711" s="1">
        <v>57.962800000000001</v>
      </c>
      <c r="G20711" s="1">
        <v>-5</v>
      </c>
    </row>
    <row r="20712" spans="6:7" x14ac:dyDescent="0.35">
      <c r="F20712" s="1">
        <v>57.965600000000002</v>
      </c>
      <c r="G20712" s="1">
        <v>-12</v>
      </c>
    </row>
    <row r="20713" spans="6:7" x14ac:dyDescent="0.35">
      <c r="F20713" s="1">
        <v>57.968400000000003</v>
      </c>
      <c r="G20713" s="1">
        <v>21</v>
      </c>
    </row>
    <row r="20714" spans="6:7" x14ac:dyDescent="0.35">
      <c r="F20714" s="1">
        <v>57.971200000000003</v>
      </c>
      <c r="G20714" s="1">
        <v>10</v>
      </c>
    </row>
    <row r="20715" spans="6:7" x14ac:dyDescent="0.35">
      <c r="F20715" s="1">
        <v>57.973999999999997</v>
      </c>
      <c r="G20715" s="1">
        <v>-10</v>
      </c>
    </row>
    <row r="20716" spans="6:7" x14ac:dyDescent="0.35">
      <c r="F20716" s="1">
        <v>57.976799999999997</v>
      </c>
      <c r="G20716" s="1">
        <v>-13</v>
      </c>
    </row>
    <row r="20717" spans="6:7" x14ac:dyDescent="0.35">
      <c r="F20717" s="1">
        <v>57.979599999999998</v>
      </c>
      <c r="G20717" s="1">
        <v>10</v>
      </c>
    </row>
    <row r="20718" spans="6:7" x14ac:dyDescent="0.35">
      <c r="F20718" s="1">
        <v>57.982399999999998</v>
      </c>
      <c r="G20718" s="1">
        <v>12</v>
      </c>
    </row>
    <row r="20719" spans="6:7" x14ac:dyDescent="0.35">
      <c r="F20719" s="1">
        <v>57.985199999999999</v>
      </c>
      <c r="G20719" s="1">
        <v>-1</v>
      </c>
    </row>
    <row r="20720" spans="6:7" x14ac:dyDescent="0.35">
      <c r="F20720" s="1">
        <v>57.988</v>
      </c>
      <c r="G20720" s="1">
        <v>-6</v>
      </c>
    </row>
    <row r="20721" spans="6:7" x14ac:dyDescent="0.35">
      <c r="F20721" s="1">
        <v>57.9908</v>
      </c>
      <c r="G20721" s="1">
        <v>1</v>
      </c>
    </row>
    <row r="20722" spans="6:7" x14ac:dyDescent="0.35">
      <c r="F20722" s="1">
        <v>57.993600000000001</v>
      </c>
      <c r="G20722" s="1">
        <v>14</v>
      </c>
    </row>
    <row r="20723" spans="6:7" x14ac:dyDescent="0.35">
      <c r="F20723" s="1">
        <v>57.996400000000001</v>
      </c>
      <c r="G20723" s="1">
        <v>-5</v>
      </c>
    </row>
    <row r="20724" spans="6:7" x14ac:dyDescent="0.35">
      <c r="F20724" s="1">
        <v>57.999200000000002</v>
      </c>
      <c r="G20724" s="1">
        <v>-13</v>
      </c>
    </row>
    <row r="20725" spans="6:7" x14ac:dyDescent="0.35">
      <c r="F20725" s="1">
        <v>58.002000000000002</v>
      </c>
      <c r="G20725" s="1">
        <v>4</v>
      </c>
    </row>
    <row r="20726" spans="6:7" x14ac:dyDescent="0.35">
      <c r="F20726" s="1">
        <v>58.004800000000003</v>
      </c>
      <c r="G20726" s="1">
        <v>17</v>
      </c>
    </row>
    <row r="20727" spans="6:7" x14ac:dyDescent="0.35">
      <c r="F20727" s="1">
        <v>58.007599999999996</v>
      </c>
      <c r="G20727" s="1">
        <v>-1</v>
      </c>
    </row>
    <row r="20728" spans="6:7" x14ac:dyDescent="0.35">
      <c r="F20728" s="1">
        <v>58.010399999999997</v>
      </c>
      <c r="G20728" s="1">
        <v>-8</v>
      </c>
    </row>
    <row r="20729" spans="6:7" x14ac:dyDescent="0.35">
      <c r="F20729" s="1">
        <v>58.013199999999998</v>
      </c>
      <c r="G20729" s="1">
        <v>2</v>
      </c>
    </row>
    <row r="20730" spans="6:7" x14ac:dyDescent="0.35">
      <c r="F20730" s="1">
        <v>58.015999999999998</v>
      </c>
      <c r="G20730" s="1">
        <v>11</v>
      </c>
    </row>
    <row r="20731" spans="6:7" x14ac:dyDescent="0.35">
      <c r="F20731" s="1">
        <v>58.018799999999999</v>
      </c>
      <c r="G20731" s="1">
        <v>14</v>
      </c>
    </row>
    <row r="20732" spans="6:7" x14ac:dyDescent="0.35">
      <c r="F20732" s="1">
        <v>58.021599999999999</v>
      </c>
      <c r="G20732" s="1">
        <v>-7</v>
      </c>
    </row>
    <row r="20733" spans="6:7" x14ac:dyDescent="0.35">
      <c r="F20733" s="1">
        <v>58.0244</v>
      </c>
      <c r="G20733" s="1">
        <v>-5</v>
      </c>
    </row>
    <row r="20734" spans="6:7" x14ac:dyDescent="0.35">
      <c r="F20734" s="1">
        <v>58.027200000000001</v>
      </c>
      <c r="G20734" s="1">
        <v>2</v>
      </c>
    </row>
    <row r="20735" spans="6:7" x14ac:dyDescent="0.35">
      <c r="F20735" s="1">
        <v>58.03</v>
      </c>
      <c r="G20735" s="1">
        <v>17</v>
      </c>
    </row>
    <row r="20736" spans="6:7" x14ac:dyDescent="0.35">
      <c r="F20736" s="1">
        <v>58.032800000000002</v>
      </c>
      <c r="G20736" s="1">
        <v>-3</v>
      </c>
    </row>
    <row r="20737" spans="6:7" x14ac:dyDescent="0.35">
      <c r="F20737" s="1">
        <v>58.035600000000002</v>
      </c>
      <c r="G20737" s="1">
        <v>-12</v>
      </c>
    </row>
    <row r="20738" spans="6:7" x14ac:dyDescent="0.35">
      <c r="F20738" s="1">
        <v>58.038400000000003</v>
      </c>
      <c r="G20738" s="1">
        <v>0</v>
      </c>
    </row>
    <row r="20739" spans="6:7" x14ac:dyDescent="0.35">
      <c r="F20739" s="1">
        <v>58.041200000000003</v>
      </c>
      <c r="G20739" s="1">
        <v>14</v>
      </c>
    </row>
    <row r="20740" spans="6:7" x14ac:dyDescent="0.35">
      <c r="F20740" s="1">
        <v>58.043999999999997</v>
      </c>
      <c r="G20740" s="1">
        <v>-7</v>
      </c>
    </row>
    <row r="20741" spans="6:7" x14ac:dyDescent="0.35">
      <c r="F20741" s="1">
        <v>58.046799999999998</v>
      </c>
      <c r="G20741" s="1">
        <v>-28</v>
      </c>
    </row>
    <row r="20742" spans="6:7" x14ac:dyDescent="0.35">
      <c r="F20742" s="1">
        <v>58.049599999999998</v>
      </c>
      <c r="G20742" s="1">
        <v>4</v>
      </c>
    </row>
    <row r="20743" spans="6:7" x14ac:dyDescent="0.35">
      <c r="F20743" s="1">
        <v>58.052399999999999</v>
      </c>
      <c r="G20743" s="1">
        <v>4</v>
      </c>
    </row>
    <row r="20744" spans="6:7" x14ac:dyDescent="0.35">
      <c r="F20744" s="1">
        <v>58.055199999999999</v>
      </c>
      <c r="G20744" s="1">
        <v>-14</v>
      </c>
    </row>
    <row r="20745" spans="6:7" x14ac:dyDescent="0.35">
      <c r="F20745" s="1">
        <v>58.058</v>
      </c>
      <c r="G20745" s="1">
        <v>-21</v>
      </c>
    </row>
    <row r="20746" spans="6:7" x14ac:dyDescent="0.35">
      <c r="F20746" s="1">
        <v>58.0608</v>
      </c>
      <c r="G20746" s="1">
        <v>7</v>
      </c>
    </row>
    <row r="20747" spans="6:7" x14ac:dyDescent="0.35">
      <c r="F20747" s="1">
        <v>58.063600000000001</v>
      </c>
      <c r="G20747" s="1">
        <v>13</v>
      </c>
    </row>
    <row r="20748" spans="6:7" x14ac:dyDescent="0.35">
      <c r="F20748" s="1">
        <v>58.066400000000002</v>
      </c>
      <c r="G20748" s="1">
        <v>-5</v>
      </c>
    </row>
    <row r="20749" spans="6:7" x14ac:dyDescent="0.35">
      <c r="F20749" s="1">
        <v>58.069200000000002</v>
      </c>
      <c r="G20749" s="1">
        <v>-26</v>
      </c>
    </row>
    <row r="20750" spans="6:7" x14ac:dyDescent="0.35">
      <c r="F20750" s="1">
        <v>58.072000000000003</v>
      </c>
      <c r="G20750" s="1">
        <v>-10</v>
      </c>
    </row>
    <row r="20751" spans="6:7" x14ac:dyDescent="0.35">
      <c r="F20751" s="1">
        <v>58.074800000000003</v>
      </c>
      <c r="G20751" s="1">
        <v>15</v>
      </c>
    </row>
    <row r="20752" spans="6:7" x14ac:dyDescent="0.35">
      <c r="F20752" s="1">
        <v>58.077599999999997</v>
      </c>
      <c r="G20752" s="1">
        <v>0</v>
      </c>
    </row>
    <row r="20753" spans="6:7" x14ac:dyDescent="0.35">
      <c r="F20753" s="1">
        <v>58.080399999999997</v>
      </c>
      <c r="G20753" s="1">
        <v>-8</v>
      </c>
    </row>
    <row r="20754" spans="6:7" x14ac:dyDescent="0.35">
      <c r="F20754" s="1">
        <v>58.083199999999998</v>
      </c>
      <c r="G20754" s="1">
        <v>-4</v>
      </c>
    </row>
    <row r="20755" spans="6:7" x14ac:dyDescent="0.35">
      <c r="F20755" s="1">
        <v>58.085999999999999</v>
      </c>
      <c r="G20755" s="1">
        <v>10</v>
      </c>
    </row>
    <row r="20756" spans="6:7" x14ac:dyDescent="0.35">
      <c r="F20756" s="1">
        <v>58.088799999999999</v>
      </c>
      <c r="G20756" s="1">
        <v>11</v>
      </c>
    </row>
    <row r="20757" spans="6:7" x14ac:dyDescent="0.35">
      <c r="F20757" s="1">
        <v>58.0916</v>
      </c>
      <c r="G20757" s="1">
        <v>-9</v>
      </c>
    </row>
    <row r="20758" spans="6:7" x14ac:dyDescent="0.35">
      <c r="F20758" s="1">
        <v>58.0944</v>
      </c>
      <c r="G20758" s="1">
        <v>-7</v>
      </c>
    </row>
    <row r="20759" spans="6:7" x14ac:dyDescent="0.35">
      <c r="F20759" s="1">
        <v>58.097200000000001</v>
      </c>
      <c r="G20759" s="1">
        <v>5</v>
      </c>
    </row>
    <row r="20760" spans="6:7" x14ac:dyDescent="0.35">
      <c r="F20760" s="1">
        <v>58.1</v>
      </c>
      <c r="G20760" s="1">
        <v>7</v>
      </c>
    </row>
    <row r="20761" spans="6:7" x14ac:dyDescent="0.35">
      <c r="F20761" s="1">
        <v>58.102800000000002</v>
      </c>
      <c r="G20761" s="1">
        <v>-4</v>
      </c>
    </row>
    <row r="20762" spans="6:7" x14ac:dyDescent="0.35">
      <c r="F20762" s="1">
        <v>58.105600000000003</v>
      </c>
      <c r="G20762" s="1">
        <v>-12</v>
      </c>
    </row>
    <row r="20763" spans="6:7" x14ac:dyDescent="0.35">
      <c r="F20763" s="1">
        <v>58.108400000000003</v>
      </c>
      <c r="G20763" s="1">
        <v>10</v>
      </c>
    </row>
    <row r="20764" spans="6:7" x14ac:dyDescent="0.35">
      <c r="F20764" s="1">
        <v>58.111199999999997</v>
      </c>
      <c r="G20764" s="1">
        <v>3</v>
      </c>
    </row>
    <row r="20765" spans="6:7" x14ac:dyDescent="0.35">
      <c r="F20765" s="1">
        <v>58.113999999999997</v>
      </c>
      <c r="G20765" s="1">
        <v>-5</v>
      </c>
    </row>
    <row r="20766" spans="6:7" x14ac:dyDescent="0.35">
      <c r="F20766" s="1">
        <v>58.116799999999998</v>
      </c>
      <c r="G20766" s="1">
        <v>-21</v>
      </c>
    </row>
    <row r="20767" spans="6:7" x14ac:dyDescent="0.35">
      <c r="F20767" s="1">
        <v>58.119599999999998</v>
      </c>
      <c r="G20767" s="1">
        <v>0</v>
      </c>
    </row>
    <row r="20768" spans="6:7" x14ac:dyDescent="0.35">
      <c r="F20768" s="1">
        <v>58.122399999999999</v>
      </c>
      <c r="G20768" s="1">
        <v>7</v>
      </c>
    </row>
    <row r="20769" spans="6:7" x14ac:dyDescent="0.35">
      <c r="F20769" s="1">
        <v>58.1252</v>
      </c>
      <c r="G20769" s="1">
        <v>-3</v>
      </c>
    </row>
    <row r="20770" spans="6:7" x14ac:dyDescent="0.35">
      <c r="F20770" s="1">
        <v>58.128</v>
      </c>
      <c r="G20770" s="1">
        <v>-26</v>
      </c>
    </row>
    <row r="20771" spans="6:7" x14ac:dyDescent="0.35">
      <c r="F20771" s="1">
        <v>58.130800000000001</v>
      </c>
      <c r="G20771" s="1">
        <v>6</v>
      </c>
    </row>
    <row r="20772" spans="6:7" x14ac:dyDescent="0.35">
      <c r="F20772" s="1">
        <v>58.133600000000001</v>
      </c>
      <c r="G20772" s="1">
        <v>12</v>
      </c>
    </row>
    <row r="20773" spans="6:7" x14ac:dyDescent="0.35">
      <c r="F20773" s="1">
        <v>58.136400000000002</v>
      </c>
      <c r="G20773" s="1">
        <v>-8</v>
      </c>
    </row>
    <row r="20774" spans="6:7" x14ac:dyDescent="0.35">
      <c r="F20774" s="1">
        <v>58.139200000000002</v>
      </c>
      <c r="G20774" s="1">
        <v>-21</v>
      </c>
    </row>
    <row r="20775" spans="6:7" x14ac:dyDescent="0.35">
      <c r="F20775" s="1">
        <v>58.142000000000003</v>
      </c>
      <c r="G20775" s="1">
        <v>-4</v>
      </c>
    </row>
    <row r="20776" spans="6:7" x14ac:dyDescent="0.35">
      <c r="F20776" s="1">
        <v>58.144799999999996</v>
      </c>
      <c r="G20776" s="1">
        <v>11</v>
      </c>
    </row>
    <row r="20777" spans="6:7" x14ac:dyDescent="0.35">
      <c r="F20777" s="1">
        <v>58.147599999999997</v>
      </c>
      <c r="G20777" s="1">
        <v>-1</v>
      </c>
    </row>
    <row r="20778" spans="6:7" x14ac:dyDescent="0.35">
      <c r="F20778" s="1">
        <v>58.150399999999998</v>
      </c>
      <c r="G20778" s="1">
        <v>-22</v>
      </c>
    </row>
    <row r="20779" spans="6:7" x14ac:dyDescent="0.35">
      <c r="F20779" s="1">
        <v>58.153199999999998</v>
      </c>
      <c r="G20779" s="1">
        <v>10</v>
      </c>
    </row>
    <row r="20780" spans="6:7" x14ac:dyDescent="0.35">
      <c r="F20780" s="1">
        <v>58.155999999999999</v>
      </c>
      <c r="G20780" s="1">
        <v>14</v>
      </c>
    </row>
    <row r="20781" spans="6:7" x14ac:dyDescent="0.35">
      <c r="F20781" s="1">
        <v>58.158799999999999</v>
      </c>
      <c r="G20781" s="1">
        <v>-6</v>
      </c>
    </row>
    <row r="20782" spans="6:7" x14ac:dyDescent="0.35">
      <c r="F20782" s="1">
        <v>58.1616</v>
      </c>
      <c r="G20782" s="1">
        <v>-16</v>
      </c>
    </row>
    <row r="20783" spans="6:7" x14ac:dyDescent="0.35">
      <c r="F20783" s="1">
        <v>58.164400000000001</v>
      </c>
      <c r="G20783" s="1">
        <v>4</v>
      </c>
    </row>
    <row r="20784" spans="6:7" x14ac:dyDescent="0.35">
      <c r="F20784" s="1">
        <v>58.167200000000001</v>
      </c>
      <c r="G20784" s="1">
        <v>19</v>
      </c>
    </row>
    <row r="20785" spans="6:7" x14ac:dyDescent="0.35">
      <c r="F20785" s="1">
        <v>58.17</v>
      </c>
      <c r="G20785" s="1">
        <v>7</v>
      </c>
    </row>
    <row r="20786" spans="6:7" x14ac:dyDescent="0.35">
      <c r="F20786" s="1">
        <v>58.172800000000002</v>
      </c>
      <c r="G20786" s="1">
        <v>-12</v>
      </c>
    </row>
    <row r="20787" spans="6:7" x14ac:dyDescent="0.35">
      <c r="F20787" s="1">
        <v>58.175600000000003</v>
      </c>
      <c r="G20787" s="1">
        <v>-4</v>
      </c>
    </row>
    <row r="20788" spans="6:7" x14ac:dyDescent="0.35">
      <c r="F20788" s="1">
        <v>58.178400000000003</v>
      </c>
      <c r="G20788" s="1">
        <v>11</v>
      </c>
    </row>
    <row r="20789" spans="6:7" x14ac:dyDescent="0.35">
      <c r="F20789" s="1">
        <v>58.181199999999997</v>
      </c>
      <c r="G20789" s="1">
        <v>8</v>
      </c>
    </row>
    <row r="20790" spans="6:7" x14ac:dyDescent="0.35">
      <c r="F20790" s="1">
        <v>58.183999999999997</v>
      </c>
      <c r="G20790" s="1">
        <v>-4</v>
      </c>
    </row>
    <row r="20791" spans="6:7" x14ac:dyDescent="0.35">
      <c r="F20791" s="1">
        <v>58.186799999999998</v>
      </c>
      <c r="G20791" s="1">
        <v>-1</v>
      </c>
    </row>
    <row r="20792" spans="6:7" x14ac:dyDescent="0.35">
      <c r="F20792" s="1">
        <v>58.189599999999999</v>
      </c>
      <c r="G20792" s="1">
        <v>7</v>
      </c>
    </row>
    <row r="20793" spans="6:7" x14ac:dyDescent="0.35">
      <c r="F20793" s="1">
        <v>58.192399999999999</v>
      </c>
      <c r="G20793" s="1">
        <v>10</v>
      </c>
    </row>
    <row r="20794" spans="6:7" x14ac:dyDescent="0.35">
      <c r="F20794" s="1">
        <v>58.1952</v>
      </c>
      <c r="G20794" s="1">
        <v>0</v>
      </c>
    </row>
    <row r="20795" spans="6:7" x14ac:dyDescent="0.35">
      <c r="F20795" s="1">
        <v>58.198</v>
      </c>
      <c r="G20795" s="1">
        <v>0</v>
      </c>
    </row>
    <row r="20796" spans="6:7" x14ac:dyDescent="0.35">
      <c r="F20796" s="1">
        <v>58.200800000000001</v>
      </c>
      <c r="G20796" s="1">
        <v>8</v>
      </c>
    </row>
    <row r="20797" spans="6:7" x14ac:dyDescent="0.35">
      <c r="F20797" s="1">
        <v>58.203600000000002</v>
      </c>
      <c r="G20797" s="1">
        <v>14</v>
      </c>
    </row>
    <row r="20798" spans="6:7" x14ac:dyDescent="0.35">
      <c r="F20798" s="1">
        <v>58.206400000000002</v>
      </c>
      <c r="G20798" s="1">
        <v>-1</v>
      </c>
    </row>
    <row r="20799" spans="6:7" x14ac:dyDescent="0.35">
      <c r="F20799" s="1">
        <v>58.209200000000003</v>
      </c>
      <c r="G20799" s="1">
        <v>-10</v>
      </c>
    </row>
    <row r="20800" spans="6:7" x14ac:dyDescent="0.35">
      <c r="F20800" s="1">
        <v>58.212000000000003</v>
      </c>
      <c r="G20800" s="1">
        <v>12</v>
      </c>
    </row>
    <row r="20801" spans="6:7" x14ac:dyDescent="0.35">
      <c r="F20801" s="1">
        <v>58.214799999999997</v>
      </c>
      <c r="G20801" s="1">
        <v>6</v>
      </c>
    </row>
    <row r="20802" spans="6:7" x14ac:dyDescent="0.35">
      <c r="F20802" s="1">
        <v>58.217599999999997</v>
      </c>
      <c r="G20802" s="1">
        <v>-8</v>
      </c>
    </row>
    <row r="20803" spans="6:7" x14ac:dyDescent="0.35">
      <c r="F20803" s="1">
        <v>58.220399999999998</v>
      </c>
      <c r="G20803" s="1">
        <v>-21</v>
      </c>
    </row>
    <row r="20804" spans="6:7" x14ac:dyDescent="0.35">
      <c r="F20804" s="1">
        <v>58.223199999999999</v>
      </c>
      <c r="G20804" s="1">
        <v>10</v>
      </c>
    </row>
    <row r="20805" spans="6:7" x14ac:dyDescent="0.35">
      <c r="F20805" s="1">
        <v>58.225999999999999</v>
      </c>
      <c r="G20805" s="1">
        <v>2</v>
      </c>
    </row>
    <row r="20806" spans="6:7" x14ac:dyDescent="0.35">
      <c r="F20806" s="1">
        <v>58.2288</v>
      </c>
      <c r="G20806" s="1">
        <v>-2</v>
      </c>
    </row>
    <row r="20807" spans="6:7" x14ac:dyDescent="0.35">
      <c r="F20807" s="1">
        <v>58.2316</v>
      </c>
      <c r="G20807" s="1">
        <v>-19</v>
      </c>
    </row>
    <row r="20808" spans="6:7" x14ac:dyDescent="0.35">
      <c r="F20808" s="1">
        <v>58.234400000000001</v>
      </c>
      <c r="G20808" s="1">
        <v>9</v>
      </c>
    </row>
    <row r="20809" spans="6:7" x14ac:dyDescent="0.35">
      <c r="F20809" s="1">
        <v>58.237200000000001</v>
      </c>
      <c r="G20809" s="1">
        <v>15</v>
      </c>
    </row>
    <row r="20810" spans="6:7" x14ac:dyDescent="0.35">
      <c r="F20810" s="1">
        <v>58.24</v>
      </c>
      <c r="G20810" s="1">
        <v>0</v>
      </c>
    </row>
    <row r="20811" spans="6:7" x14ac:dyDescent="0.35">
      <c r="F20811" s="1">
        <v>58.242800000000003</v>
      </c>
      <c r="G20811" s="1">
        <v>-10</v>
      </c>
    </row>
    <row r="20812" spans="6:7" x14ac:dyDescent="0.35">
      <c r="F20812" s="1">
        <v>58.245600000000003</v>
      </c>
      <c r="G20812" s="1">
        <v>0</v>
      </c>
    </row>
    <row r="20813" spans="6:7" x14ac:dyDescent="0.35">
      <c r="F20813" s="1">
        <v>58.248399999999997</v>
      </c>
      <c r="G20813" s="1">
        <v>11</v>
      </c>
    </row>
    <row r="20814" spans="6:7" x14ac:dyDescent="0.35">
      <c r="F20814" s="1">
        <v>58.251199999999997</v>
      </c>
      <c r="G20814" s="1">
        <v>-1</v>
      </c>
    </row>
    <row r="20815" spans="6:7" x14ac:dyDescent="0.35">
      <c r="F20815" s="1">
        <v>58.253999999999998</v>
      </c>
      <c r="G20815" s="1">
        <v>-16</v>
      </c>
    </row>
    <row r="20816" spans="6:7" x14ac:dyDescent="0.35">
      <c r="F20816" s="1">
        <v>58.256799999999998</v>
      </c>
      <c r="G20816" s="1">
        <v>3</v>
      </c>
    </row>
    <row r="20817" spans="6:7" x14ac:dyDescent="0.35">
      <c r="F20817" s="1">
        <v>58.259599999999999</v>
      </c>
      <c r="G20817" s="1">
        <v>14</v>
      </c>
    </row>
    <row r="20818" spans="6:7" x14ac:dyDescent="0.35">
      <c r="F20818" s="1">
        <v>58.2624</v>
      </c>
      <c r="G20818" s="1">
        <v>6</v>
      </c>
    </row>
    <row r="20819" spans="6:7" x14ac:dyDescent="0.35">
      <c r="F20819" s="1">
        <v>58.2652</v>
      </c>
      <c r="G20819" s="1">
        <v>-2</v>
      </c>
    </row>
    <row r="20820" spans="6:7" x14ac:dyDescent="0.35">
      <c r="F20820" s="1">
        <v>58.268000000000001</v>
      </c>
      <c r="G20820" s="1">
        <v>0</v>
      </c>
    </row>
    <row r="20821" spans="6:7" x14ac:dyDescent="0.35">
      <c r="F20821" s="1">
        <v>58.270800000000001</v>
      </c>
      <c r="G20821" s="1">
        <v>30</v>
      </c>
    </row>
    <row r="20822" spans="6:7" x14ac:dyDescent="0.35">
      <c r="F20822" s="1">
        <v>58.273600000000002</v>
      </c>
      <c r="G20822" s="1">
        <v>9</v>
      </c>
    </row>
    <row r="20823" spans="6:7" x14ac:dyDescent="0.35">
      <c r="F20823" s="1">
        <v>58.276400000000002</v>
      </c>
      <c r="G20823" s="1">
        <v>-14</v>
      </c>
    </row>
    <row r="20824" spans="6:7" x14ac:dyDescent="0.35">
      <c r="F20824" s="1">
        <v>58.279200000000003</v>
      </c>
      <c r="G20824" s="1">
        <v>-12</v>
      </c>
    </row>
    <row r="20825" spans="6:7" x14ac:dyDescent="0.35">
      <c r="F20825" s="1">
        <v>58.281999999999996</v>
      </c>
      <c r="G20825" s="1">
        <v>27</v>
      </c>
    </row>
    <row r="20826" spans="6:7" x14ac:dyDescent="0.35">
      <c r="F20826" s="1">
        <v>58.284799999999997</v>
      </c>
      <c r="G20826" s="1">
        <v>16</v>
      </c>
    </row>
    <row r="20827" spans="6:7" x14ac:dyDescent="0.35">
      <c r="F20827" s="1">
        <v>58.287599999999998</v>
      </c>
      <c r="G20827" s="1">
        <v>-2</v>
      </c>
    </row>
    <row r="20828" spans="6:7" x14ac:dyDescent="0.35">
      <c r="F20828" s="1">
        <v>58.290399999999998</v>
      </c>
      <c r="G20828" s="1">
        <v>-15</v>
      </c>
    </row>
    <row r="20829" spans="6:7" x14ac:dyDescent="0.35">
      <c r="F20829" s="1">
        <v>58.293199999999999</v>
      </c>
      <c r="G20829" s="1">
        <v>4</v>
      </c>
    </row>
    <row r="20830" spans="6:7" x14ac:dyDescent="0.35">
      <c r="F20830" s="1">
        <v>58.295999999999999</v>
      </c>
      <c r="G20830" s="1">
        <v>10</v>
      </c>
    </row>
    <row r="20831" spans="6:7" x14ac:dyDescent="0.35">
      <c r="F20831" s="1">
        <v>58.2988</v>
      </c>
      <c r="G20831" s="1">
        <v>-2</v>
      </c>
    </row>
    <row r="20832" spans="6:7" x14ac:dyDescent="0.35">
      <c r="F20832" s="1">
        <v>58.301600000000001</v>
      </c>
      <c r="G20832" s="1">
        <v>-12</v>
      </c>
    </row>
    <row r="20833" spans="6:7" x14ac:dyDescent="0.35">
      <c r="F20833" s="1">
        <v>58.304400000000001</v>
      </c>
      <c r="G20833" s="1">
        <v>4</v>
      </c>
    </row>
    <row r="20834" spans="6:7" x14ac:dyDescent="0.35">
      <c r="F20834" s="1">
        <v>58.307200000000002</v>
      </c>
      <c r="G20834" s="1">
        <v>20</v>
      </c>
    </row>
    <row r="20835" spans="6:7" x14ac:dyDescent="0.35">
      <c r="F20835" s="1">
        <v>58.31</v>
      </c>
      <c r="G20835" s="1">
        <v>4</v>
      </c>
    </row>
    <row r="20836" spans="6:7" x14ac:dyDescent="0.35">
      <c r="F20836" s="1">
        <v>58.312800000000003</v>
      </c>
      <c r="G20836" s="1">
        <v>-13</v>
      </c>
    </row>
    <row r="20837" spans="6:7" x14ac:dyDescent="0.35">
      <c r="F20837" s="1">
        <v>58.315600000000003</v>
      </c>
      <c r="G20837" s="1">
        <v>2</v>
      </c>
    </row>
    <row r="20838" spans="6:7" x14ac:dyDescent="0.35">
      <c r="F20838" s="1">
        <v>58.318399999999997</v>
      </c>
      <c r="G20838" s="1">
        <v>13</v>
      </c>
    </row>
    <row r="20839" spans="6:7" x14ac:dyDescent="0.35">
      <c r="F20839" s="1">
        <v>58.321199999999997</v>
      </c>
      <c r="G20839" s="1">
        <v>0</v>
      </c>
    </row>
    <row r="20840" spans="6:7" x14ac:dyDescent="0.35">
      <c r="F20840" s="1">
        <v>58.323999999999998</v>
      </c>
      <c r="G20840" s="1">
        <v>-22</v>
      </c>
    </row>
    <row r="20841" spans="6:7" x14ac:dyDescent="0.35">
      <c r="F20841" s="1">
        <v>58.326799999999999</v>
      </c>
      <c r="G20841" s="1">
        <v>6</v>
      </c>
    </row>
    <row r="20842" spans="6:7" x14ac:dyDescent="0.35">
      <c r="F20842" s="1">
        <v>58.329599999999999</v>
      </c>
      <c r="G20842" s="1">
        <v>7</v>
      </c>
    </row>
    <row r="20843" spans="6:7" x14ac:dyDescent="0.35">
      <c r="F20843" s="1">
        <v>58.3324</v>
      </c>
      <c r="G20843" s="1">
        <v>5</v>
      </c>
    </row>
    <row r="20844" spans="6:7" x14ac:dyDescent="0.35">
      <c r="F20844" s="1">
        <v>58.3352</v>
      </c>
      <c r="G20844" s="1">
        <v>-16</v>
      </c>
    </row>
    <row r="20845" spans="6:7" x14ac:dyDescent="0.35">
      <c r="F20845" s="1">
        <v>58.338000000000001</v>
      </c>
      <c r="G20845" s="1">
        <v>22</v>
      </c>
    </row>
    <row r="20846" spans="6:7" x14ac:dyDescent="0.35">
      <c r="F20846" s="1">
        <v>58.340800000000002</v>
      </c>
      <c r="G20846" s="1">
        <v>13</v>
      </c>
    </row>
    <row r="20847" spans="6:7" x14ac:dyDescent="0.35">
      <c r="F20847" s="1">
        <v>58.343600000000002</v>
      </c>
      <c r="G20847" s="1">
        <v>5</v>
      </c>
    </row>
    <row r="20848" spans="6:7" x14ac:dyDescent="0.35">
      <c r="F20848" s="1">
        <v>58.346400000000003</v>
      </c>
      <c r="G20848" s="1">
        <v>-9</v>
      </c>
    </row>
    <row r="20849" spans="6:7" x14ac:dyDescent="0.35">
      <c r="F20849" s="1">
        <v>58.349200000000003</v>
      </c>
      <c r="G20849" s="1">
        <v>2</v>
      </c>
    </row>
    <row r="20850" spans="6:7" x14ac:dyDescent="0.35">
      <c r="F20850" s="1">
        <v>58.351999999999997</v>
      </c>
      <c r="G20850" s="1">
        <v>16</v>
      </c>
    </row>
    <row r="20851" spans="6:7" x14ac:dyDescent="0.35">
      <c r="F20851" s="1">
        <v>58.354799999999997</v>
      </c>
      <c r="G20851" s="1">
        <v>12</v>
      </c>
    </row>
    <row r="20852" spans="6:7" x14ac:dyDescent="0.35">
      <c r="F20852" s="1">
        <v>58.357599999999998</v>
      </c>
      <c r="G20852" s="1">
        <v>0</v>
      </c>
    </row>
    <row r="20853" spans="6:7" x14ac:dyDescent="0.35">
      <c r="F20853" s="1">
        <v>58.360399999999998</v>
      </c>
      <c r="G20853" s="1">
        <v>-2</v>
      </c>
    </row>
    <row r="20854" spans="6:7" x14ac:dyDescent="0.35">
      <c r="F20854" s="1">
        <v>58.363199999999999</v>
      </c>
      <c r="G20854" s="1">
        <v>22</v>
      </c>
    </row>
    <row r="20855" spans="6:7" x14ac:dyDescent="0.35">
      <c r="F20855" s="1">
        <v>58.366</v>
      </c>
      <c r="G20855" s="1">
        <v>19</v>
      </c>
    </row>
    <row r="20856" spans="6:7" x14ac:dyDescent="0.35">
      <c r="F20856" s="1">
        <v>58.3688</v>
      </c>
      <c r="G20856" s="1">
        <v>-1</v>
      </c>
    </row>
    <row r="20857" spans="6:7" x14ac:dyDescent="0.35">
      <c r="F20857" s="1">
        <v>58.371600000000001</v>
      </c>
      <c r="G20857" s="1">
        <v>-4</v>
      </c>
    </row>
    <row r="20858" spans="6:7" x14ac:dyDescent="0.35">
      <c r="F20858" s="1">
        <v>58.374400000000001</v>
      </c>
      <c r="G20858" s="1">
        <v>12</v>
      </c>
    </row>
    <row r="20859" spans="6:7" x14ac:dyDescent="0.35">
      <c r="F20859" s="1">
        <v>58.377200000000002</v>
      </c>
      <c r="G20859" s="1">
        <v>14</v>
      </c>
    </row>
    <row r="20860" spans="6:7" x14ac:dyDescent="0.35">
      <c r="F20860" s="1">
        <v>58.38</v>
      </c>
      <c r="G20860" s="1">
        <v>-6</v>
      </c>
    </row>
    <row r="20861" spans="6:7" x14ac:dyDescent="0.35">
      <c r="F20861" s="1">
        <v>58.382800000000003</v>
      </c>
      <c r="G20861" s="1">
        <v>-20</v>
      </c>
    </row>
    <row r="20862" spans="6:7" x14ac:dyDescent="0.35">
      <c r="F20862" s="1">
        <v>58.385599999999997</v>
      </c>
      <c r="G20862" s="1">
        <v>25</v>
      </c>
    </row>
    <row r="20863" spans="6:7" x14ac:dyDescent="0.35">
      <c r="F20863" s="1">
        <v>58.388399999999997</v>
      </c>
      <c r="G20863" s="1">
        <v>18</v>
      </c>
    </row>
    <row r="20864" spans="6:7" x14ac:dyDescent="0.35">
      <c r="F20864" s="1">
        <v>58.391199999999998</v>
      </c>
      <c r="G20864" s="1">
        <v>-3</v>
      </c>
    </row>
    <row r="20865" spans="6:7" x14ac:dyDescent="0.35">
      <c r="F20865" s="1">
        <v>58.393999999999998</v>
      </c>
      <c r="G20865" s="1">
        <v>-17</v>
      </c>
    </row>
    <row r="20866" spans="6:7" x14ac:dyDescent="0.35">
      <c r="F20866" s="1">
        <v>58.396799999999999</v>
      </c>
      <c r="G20866" s="1">
        <v>5</v>
      </c>
    </row>
    <row r="20867" spans="6:7" x14ac:dyDescent="0.35">
      <c r="F20867" s="1">
        <v>58.3996</v>
      </c>
      <c r="G20867" s="1">
        <v>16</v>
      </c>
    </row>
    <row r="20868" spans="6:7" x14ac:dyDescent="0.35">
      <c r="F20868" s="1">
        <v>58.4024</v>
      </c>
      <c r="G20868" s="1">
        <v>7</v>
      </c>
    </row>
    <row r="20869" spans="6:7" x14ac:dyDescent="0.35">
      <c r="F20869" s="1">
        <v>58.405200000000001</v>
      </c>
      <c r="G20869" s="1">
        <v>-13</v>
      </c>
    </row>
    <row r="20870" spans="6:7" x14ac:dyDescent="0.35">
      <c r="F20870" s="1">
        <v>58.408000000000001</v>
      </c>
      <c r="G20870" s="1">
        <v>-11</v>
      </c>
    </row>
    <row r="20871" spans="6:7" x14ac:dyDescent="0.35">
      <c r="F20871" s="1">
        <v>58.410800000000002</v>
      </c>
      <c r="G20871" s="1">
        <v>12</v>
      </c>
    </row>
    <row r="20872" spans="6:7" x14ac:dyDescent="0.35">
      <c r="F20872" s="1">
        <v>58.413600000000002</v>
      </c>
      <c r="G20872" s="1">
        <v>2</v>
      </c>
    </row>
    <row r="20873" spans="6:7" x14ac:dyDescent="0.35">
      <c r="F20873" s="1">
        <v>58.416400000000003</v>
      </c>
      <c r="G20873" s="1">
        <v>-21</v>
      </c>
    </row>
    <row r="20874" spans="6:7" x14ac:dyDescent="0.35">
      <c r="F20874" s="1">
        <v>58.419199999999996</v>
      </c>
      <c r="G20874" s="1">
        <v>-15</v>
      </c>
    </row>
    <row r="20875" spans="6:7" x14ac:dyDescent="0.35">
      <c r="F20875" s="1">
        <v>58.421999999999997</v>
      </c>
      <c r="G20875" s="1">
        <v>10</v>
      </c>
    </row>
    <row r="20876" spans="6:7" x14ac:dyDescent="0.35">
      <c r="F20876" s="1">
        <v>58.424799999999998</v>
      </c>
      <c r="G20876" s="1">
        <v>0</v>
      </c>
    </row>
    <row r="20877" spans="6:7" x14ac:dyDescent="0.35">
      <c r="F20877" s="1">
        <v>58.427599999999998</v>
      </c>
      <c r="G20877" s="1">
        <v>-3</v>
      </c>
    </row>
    <row r="20878" spans="6:7" x14ac:dyDescent="0.35">
      <c r="F20878" s="1">
        <v>58.430399999999999</v>
      </c>
      <c r="G20878" s="1">
        <v>-2</v>
      </c>
    </row>
    <row r="20879" spans="6:7" x14ac:dyDescent="0.35">
      <c r="F20879" s="1">
        <v>58.433199999999999</v>
      </c>
      <c r="G20879" s="1">
        <v>13</v>
      </c>
    </row>
    <row r="20880" spans="6:7" x14ac:dyDescent="0.35">
      <c r="F20880" s="1">
        <v>58.436</v>
      </c>
      <c r="G20880" s="1">
        <v>2</v>
      </c>
    </row>
    <row r="20881" spans="6:7" x14ac:dyDescent="0.35">
      <c r="F20881" s="1">
        <v>58.438800000000001</v>
      </c>
      <c r="G20881" s="1">
        <v>-5</v>
      </c>
    </row>
    <row r="20882" spans="6:7" x14ac:dyDescent="0.35">
      <c r="F20882" s="1">
        <v>58.441600000000001</v>
      </c>
      <c r="G20882" s="1">
        <v>-2</v>
      </c>
    </row>
    <row r="20883" spans="6:7" x14ac:dyDescent="0.35">
      <c r="F20883" s="1">
        <v>58.444400000000002</v>
      </c>
      <c r="G20883" s="1">
        <v>20</v>
      </c>
    </row>
    <row r="20884" spans="6:7" x14ac:dyDescent="0.35">
      <c r="F20884" s="1">
        <v>58.447200000000002</v>
      </c>
      <c r="G20884" s="1">
        <v>5</v>
      </c>
    </row>
    <row r="20885" spans="6:7" x14ac:dyDescent="0.35">
      <c r="F20885" s="1">
        <v>58.45</v>
      </c>
      <c r="G20885" s="1">
        <v>-5</v>
      </c>
    </row>
    <row r="20886" spans="6:7" x14ac:dyDescent="0.35">
      <c r="F20886" s="1">
        <v>58.452800000000003</v>
      </c>
      <c r="G20886" s="1">
        <v>-9</v>
      </c>
    </row>
    <row r="20887" spans="6:7" x14ac:dyDescent="0.35">
      <c r="F20887" s="1">
        <v>58.455599999999997</v>
      </c>
      <c r="G20887" s="1">
        <v>5</v>
      </c>
    </row>
    <row r="20888" spans="6:7" x14ac:dyDescent="0.35">
      <c r="F20888" s="1">
        <v>58.458399999999997</v>
      </c>
      <c r="G20888" s="1">
        <v>3</v>
      </c>
    </row>
    <row r="20889" spans="6:7" x14ac:dyDescent="0.35">
      <c r="F20889" s="1">
        <v>58.461199999999998</v>
      </c>
      <c r="G20889" s="1">
        <v>-6</v>
      </c>
    </row>
    <row r="20890" spans="6:7" x14ac:dyDescent="0.35">
      <c r="F20890" s="1">
        <v>58.463999999999999</v>
      </c>
      <c r="G20890" s="1">
        <v>-12</v>
      </c>
    </row>
    <row r="20891" spans="6:7" x14ac:dyDescent="0.35">
      <c r="F20891" s="1">
        <v>58.466799999999999</v>
      </c>
      <c r="G20891" s="1">
        <v>14</v>
      </c>
    </row>
    <row r="20892" spans="6:7" x14ac:dyDescent="0.35">
      <c r="F20892" s="1">
        <v>58.4696</v>
      </c>
      <c r="G20892" s="1">
        <v>12</v>
      </c>
    </row>
    <row r="20893" spans="6:7" x14ac:dyDescent="0.35">
      <c r="F20893" s="1">
        <v>58.4724</v>
      </c>
      <c r="G20893" s="1">
        <v>0</v>
      </c>
    </row>
    <row r="20894" spans="6:7" x14ac:dyDescent="0.35">
      <c r="F20894" s="1">
        <v>58.475200000000001</v>
      </c>
      <c r="G20894" s="1">
        <v>-18</v>
      </c>
    </row>
    <row r="20895" spans="6:7" x14ac:dyDescent="0.35">
      <c r="F20895" s="1">
        <v>58.478000000000002</v>
      </c>
      <c r="G20895" s="1">
        <v>3</v>
      </c>
    </row>
    <row r="20896" spans="6:7" x14ac:dyDescent="0.35">
      <c r="F20896" s="1">
        <v>58.480800000000002</v>
      </c>
      <c r="G20896" s="1">
        <v>4</v>
      </c>
    </row>
    <row r="20897" spans="6:7" x14ac:dyDescent="0.35">
      <c r="F20897" s="1">
        <v>58.483600000000003</v>
      </c>
      <c r="G20897" s="1">
        <v>-5</v>
      </c>
    </row>
    <row r="20898" spans="6:7" x14ac:dyDescent="0.35">
      <c r="F20898" s="1">
        <v>58.486400000000003</v>
      </c>
      <c r="G20898" s="1">
        <v>-17</v>
      </c>
    </row>
    <row r="20899" spans="6:7" x14ac:dyDescent="0.35">
      <c r="F20899" s="1">
        <v>58.489199999999997</v>
      </c>
      <c r="G20899" s="1">
        <v>-10</v>
      </c>
    </row>
    <row r="20900" spans="6:7" x14ac:dyDescent="0.35">
      <c r="F20900" s="1">
        <v>58.491999999999997</v>
      </c>
      <c r="G20900" s="1">
        <v>5</v>
      </c>
    </row>
    <row r="20901" spans="6:7" x14ac:dyDescent="0.35">
      <c r="F20901" s="1">
        <v>58.494799999999998</v>
      </c>
      <c r="G20901" s="1">
        <v>5</v>
      </c>
    </row>
    <row r="20902" spans="6:7" x14ac:dyDescent="0.35">
      <c r="F20902" s="1">
        <v>58.497599999999998</v>
      </c>
      <c r="G20902" s="1">
        <v>-7</v>
      </c>
    </row>
    <row r="20903" spans="6:7" x14ac:dyDescent="0.35">
      <c r="F20903" s="1">
        <v>58.500399999999999</v>
      </c>
      <c r="G20903" s="1">
        <v>-9</v>
      </c>
    </row>
    <row r="20904" spans="6:7" x14ac:dyDescent="0.35">
      <c r="F20904" s="1">
        <v>58.5032</v>
      </c>
      <c r="G20904" s="1">
        <v>8</v>
      </c>
    </row>
    <row r="20905" spans="6:7" x14ac:dyDescent="0.35">
      <c r="F20905" s="1">
        <v>58.506</v>
      </c>
      <c r="G20905" s="1">
        <v>0</v>
      </c>
    </row>
    <row r="20906" spans="6:7" x14ac:dyDescent="0.35">
      <c r="F20906" s="1">
        <v>58.508800000000001</v>
      </c>
      <c r="G20906" s="1">
        <v>-13</v>
      </c>
    </row>
    <row r="20907" spans="6:7" x14ac:dyDescent="0.35">
      <c r="F20907" s="1">
        <v>58.511600000000001</v>
      </c>
      <c r="G20907" s="1">
        <v>-30</v>
      </c>
    </row>
    <row r="20908" spans="6:7" x14ac:dyDescent="0.35">
      <c r="F20908" s="1">
        <v>58.514400000000002</v>
      </c>
      <c r="G20908" s="1">
        <v>10</v>
      </c>
    </row>
    <row r="20909" spans="6:7" x14ac:dyDescent="0.35">
      <c r="F20909" s="1">
        <v>58.517200000000003</v>
      </c>
      <c r="G20909" s="1">
        <v>4</v>
      </c>
    </row>
    <row r="20910" spans="6:7" x14ac:dyDescent="0.35">
      <c r="F20910" s="1">
        <v>58.52</v>
      </c>
      <c r="G20910" s="1">
        <v>-12</v>
      </c>
    </row>
    <row r="20911" spans="6:7" x14ac:dyDescent="0.35">
      <c r="F20911" s="1">
        <v>58.522799999999997</v>
      </c>
      <c r="G20911" s="1">
        <v>-21</v>
      </c>
    </row>
    <row r="20912" spans="6:7" x14ac:dyDescent="0.35">
      <c r="F20912" s="1">
        <v>58.525599999999997</v>
      </c>
      <c r="G20912" s="1">
        <v>9</v>
      </c>
    </row>
    <row r="20913" spans="6:7" x14ac:dyDescent="0.35">
      <c r="F20913" s="1">
        <v>58.528399999999998</v>
      </c>
      <c r="G20913" s="1">
        <v>4</v>
      </c>
    </row>
    <row r="20914" spans="6:7" x14ac:dyDescent="0.35">
      <c r="F20914" s="1">
        <v>58.531199999999998</v>
      </c>
      <c r="G20914" s="1">
        <v>0</v>
      </c>
    </row>
    <row r="20915" spans="6:7" x14ac:dyDescent="0.35">
      <c r="F20915" s="1">
        <v>58.533999999999999</v>
      </c>
      <c r="G20915" s="1">
        <v>-13</v>
      </c>
    </row>
    <row r="20916" spans="6:7" x14ac:dyDescent="0.35">
      <c r="F20916" s="1">
        <v>58.536799999999999</v>
      </c>
      <c r="G20916" s="1">
        <v>16</v>
      </c>
    </row>
    <row r="20917" spans="6:7" x14ac:dyDescent="0.35">
      <c r="F20917" s="1">
        <v>58.5396</v>
      </c>
      <c r="G20917" s="1">
        <v>13</v>
      </c>
    </row>
    <row r="20918" spans="6:7" x14ac:dyDescent="0.35">
      <c r="F20918" s="1">
        <v>58.542400000000001</v>
      </c>
      <c r="G20918" s="1">
        <v>0</v>
      </c>
    </row>
    <row r="20919" spans="6:7" x14ac:dyDescent="0.35">
      <c r="F20919" s="1">
        <v>58.545200000000001</v>
      </c>
      <c r="G20919" s="1">
        <v>-13</v>
      </c>
    </row>
    <row r="20920" spans="6:7" x14ac:dyDescent="0.35">
      <c r="F20920" s="1">
        <v>58.548000000000002</v>
      </c>
      <c r="G20920" s="1">
        <v>-1</v>
      </c>
    </row>
    <row r="20921" spans="6:7" x14ac:dyDescent="0.35">
      <c r="F20921" s="1">
        <v>58.550800000000002</v>
      </c>
      <c r="G20921" s="1">
        <v>12</v>
      </c>
    </row>
    <row r="20922" spans="6:7" x14ac:dyDescent="0.35">
      <c r="F20922" s="1">
        <v>58.553600000000003</v>
      </c>
      <c r="G20922" s="1">
        <v>3</v>
      </c>
    </row>
    <row r="20923" spans="6:7" x14ac:dyDescent="0.35">
      <c r="F20923" s="1">
        <v>58.556399999999996</v>
      </c>
      <c r="G20923" s="1">
        <v>-13</v>
      </c>
    </row>
    <row r="20924" spans="6:7" x14ac:dyDescent="0.35">
      <c r="F20924" s="1">
        <v>58.559199999999997</v>
      </c>
      <c r="G20924" s="1">
        <v>-11</v>
      </c>
    </row>
    <row r="20925" spans="6:7" x14ac:dyDescent="0.35">
      <c r="F20925" s="1">
        <v>58.561999999999998</v>
      </c>
      <c r="G20925" s="1">
        <v>14</v>
      </c>
    </row>
    <row r="20926" spans="6:7" x14ac:dyDescent="0.35">
      <c r="F20926" s="1">
        <v>58.564799999999998</v>
      </c>
      <c r="G20926" s="1">
        <v>7</v>
      </c>
    </row>
    <row r="20927" spans="6:7" x14ac:dyDescent="0.35">
      <c r="F20927" s="1">
        <v>58.567599999999999</v>
      </c>
      <c r="G20927" s="1">
        <v>-8</v>
      </c>
    </row>
    <row r="20928" spans="6:7" x14ac:dyDescent="0.35">
      <c r="F20928" s="1">
        <v>58.570399999999999</v>
      </c>
      <c r="G20928" s="1">
        <v>-18</v>
      </c>
    </row>
    <row r="20929" spans="6:7" x14ac:dyDescent="0.35">
      <c r="F20929" s="1">
        <v>58.5732</v>
      </c>
      <c r="G20929" s="1">
        <v>2</v>
      </c>
    </row>
    <row r="20930" spans="6:7" x14ac:dyDescent="0.35">
      <c r="F20930" s="1">
        <v>58.576000000000001</v>
      </c>
      <c r="G20930" s="1">
        <v>6</v>
      </c>
    </row>
    <row r="20931" spans="6:7" x14ac:dyDescent="0.35">
      <c r="F20931" s="1">
        <v>58.578800000000001</v>
      </c>
      <c r="G20931" s="1">
        <v>-7</v>
      </c>
    </row>
    <row r="20932" spans="6:7" x14ac:dyDescent="0.35">
      <c r="F20932" s="1">
        <v>58.581600000000002</v>
      </c>
      <c r="G20932" s="1">
        <v>-16</v>
      </c>
    </row>
    <row r="20933" spans="6:7" x14ac:dyDescent="0.35">
      <c r="F20933" s="1">
        <v>58.584400000000002</v>
      </c>
      <c r="G20933" s="1">
        <v>2</v>
      </c>
    </row>
    <row r="20934" spans="6:7" x14ac:dyDescent="0.35">
      <c r="F20934" s="1">
        <v>58.587200000000003</v>
      </c>
      <c r="G20934" s="1">
        <v>7</v>
      </c>
    </row>
    <row r="20935" spans="6:7" x14ac:dyDescent="0.35">
      <c r="F20935" s="1">
        <v>58.59</v>
      </c>
      <c r="G20935" s="1">
        <v>-8</v>
      </c>
    </row>
    <row r="20936" spans="6:7" x14ac:dyDescent="0.35">
      <c r="F20936" s="1">
        <v>58.592799999999997</v>
      </c>
      <c r="G20936" s="1">
        <v>-25</v>
      </c>
    </row>
    <row r="20937" spans="6:7" x14ac:dyDescent="0.35">
      <c r="F20937" s="1">
        <v>58.595599999999997</v>
      </c>
      <c r="G20937" s="1">
        <v>0</v>
      </c>
    </row>
    <row r="20938" spans="6:7" x14ac:dyDescent="0.35">
      <c r="F20938" s="1">
        <v>58.598399999999998</v>
      </c>
      <c r="G20938" s="1">
        <v>8</v>
      </c>
    </row>
    <row r="20939" spans="6:7" x14ac:dyDescent="0.35">
      <c r="F20939" s="1">
        <v>58.601199999999999</v>
      </c>
      <c r="G20939" s="1">
        <v>-8</v>
      </c>
    </row>
    <row r="20940" spans="6:7" x14ac:dyDescent="0.35">
      <c r="F20940" s="1">
        <v>58.603999999999999</v>
      </c>
      <c r="G20940" s="1">
        <v>-16</v>
      </c>
    </row>
    <row r="20941" spans="6:7" x14ac:dyDescent="0.35">
      <c r="F20941" s="1">
        <v>58.6068</v>
      </c>
      <c r="G20941" s="1">
        <v>-8</v>
      </c>
    </row>
    <row r="20942" spans="6:7" x14ac:dyDescent="0.35">
      <c r="F20942" s="1">
        <v>58.6096</v>
      </c>
      <c r="G20942" s="1">
        <v>7</v>
      </c>
    </row>
    <row r="20943" spans="6:7" x14ac:dyDescent="0.35">
      <c r="F20943" s="1">
        <v>58.612400000000001</v>
      </c>
      <c r="G20943" s="1">
        <v>-3</v>
      </c>
    </row>
    <row r="20944" spans="6:7" x14ac:dyDescent="0.35">
      <c r="F20944" s="1">
        <v>58.615200000000002</v>
      </c>
      <c r="G20944" s="1">
        <v>-18</v>
      </c>
    </row>
    <row r="20945" spans="6:7" x14ac:dyDescent="0.35">
      <c r="F20945" s="1">
        <v>58.618000000000002</v>
      </c>
      <c r="G20945" s="1">
        <v>-9</v>
      </c>
    </row>
    <row r="20946" spans="6:7" x14ac:dyDescent="0.35">
      <c r="F20946" s="1">
        <v>58.620800000000003</v>
      </c>
      <c r="G20946" s="1">
        <v>9</v>
      </c>
    </row>
    <row r="20947" spans="6:7" x14ac:dyDescent="0.35">
      <c r="F20947" s="1">
        <v>58.623600000000003</v>
      </c>
      <c r="G20947" s="1">
        <v>-3</v>
      </c>
    </row>
    <row r="20948" spans="6:7" x14ac:dyDescent="0.35">
      <c r="F20948" s="1">
        <v>58.626399999999997</v>
      </c>
      <c r="G20948" s="1">
        <v>-10</v>
      </c>
    </row>
    <row r="20949" spans="6:7" x14ac:dyDescent="0.35">
      <c r="F20949" s="1">
        <v>58.629199999999997</v>
      </c>
      <c r="G20949" s="1">
        <v>-1</v>
      </c>
    </row>
    <row r="20950" spans="6:7" x14ac:dyDescent="0.35">
      <c r="F20950" s="1">
        <v>58.631999999999998</v>
      </c>
      <c r="G20950" s="1">
        <v>16</v>
      </c>
    </row>
    <row r="20951" spans="6:7" x14ac:dyDescent="0.35">
      <c r="F20951" s="1">
        <v>58.634799999999998</v>
      </c>
      <c r="G20951" s="1">
        <v>14</v>
      </c>
    </row>
    <row r="20952" spans="6:7" x14ac:dyDescent="0.35">
      <c r="F20952" s="1">
        <v>58.637599999999999</v>
      </c>
      <c r="G20952" s="1">
        <v>-8</v>
      </c>
    </row>
    <row r="20953" spans="6:7" x14ac:dyDescent="0.35">
      <c r="F20953" s="1">
        <v>58.6404</v>
      </c>
      <c r="G20953" s="1">
        <v>-13</v>
      </c>
    </row>
    <row r="20954" spans="6:7" x14ac:dyDescent="0.35">
      <c r="F20954" s="1">
        <v>58.6432</v>
      </c>
      <c r="G20954" s="1">
        <v>8</v>
      </c>
    </row>
    <row r="20955" spans="6:7" x14ac:dyDescent="0.35">
      <c r="F20955" s="1">
        <v>58.646000000000001</v>
      </c>
      <c r="G20955" s="1">
        <v>9</v>
      </c>
    </row>
    <row r="20956" spans="6:7" x14ac:dyDescent="0.35">
      <c r="F20956" s="1">
        <v>58.648800000000001</v>
      </c>
      <c r="G20956" s="1">
        <v>-17</v>
      </c>
    </row>
    <row r="20957" spans="6:7" x14ac:dyDescent="0.35">
      <c r="F20957" s="1">
        <v>58.651600000000002</v>
      </c>
      <c r="G20957" s="1">
        <v>-18</v>
      </c>
    </row>
    <row r="20958" spans="6:7" x14ac:dyDescent="0.35">
      <c r="F20958" s="1">
        <v>58.654400000000003</v>
      </c>
      <c r="G20958" s="1">
        <v>7</v>
      </c>
    </row>
    <row r="20959" spans="6:7" x14ac:dyDescent="0.35">
      <c r="F20959" s="1">
        <v>58.657200000000003</v>
      </c>
      <c r="G20959" s="1">
        <v>6</v>
      </c>
    </row>
    <row r="20960" spans="6:7" x14ac:dyDescent="0.35">
      <c r="F20960" s="1">
        <v>58.66</v>
      </c>
      <c r="G20960" s="1">
        <v>-13</v>
      </c>
    </row>
    <row r="20961" spans="6:7" x14ac:dyDescent="0.35">
      <c r="F20961" s="1">
        <v>58.662799999999997</v>
      </c>
      <c r="G20961" s="1">
        <v>-23</v>
      </c>
    </row>
    <row r="20962" spans="6:7" x14ac:dyDescent="0.35">
      <c r="F20962" s="1">
        <v>58.665599999999998</v>
      </c>
      <c r="G20962" s="1">
        <v>-3</v>
      </c>
    </row>
    <row r="20963" spans="6:7" x14ac:dyDescent="0.35">
      <c r="F20963" s="1">
        <v>58.668399999999998</v>
      </c>
      <c r="G20963" s="1">
        <v>6</v>
      </c>
    </row>
    <row r="20964" spans="6:7" x14ac:dyDescent="0.35">
      <c r="F20964" s="1">
        <v>58.671199999999999</v>
      </c>
      <c r="G20964" s="1">
        <v>-7</v>
      </c>
    </row>
    <row r="20965" spans="6:7" x14ac:dyDescent="0.35">
      <c r="F20965" s="1">
        <v>58.673999999999999</v>
      </c>
      <c r="G20965" s="1">
        <v>-20</v>
      </c>
    </row>
    <row r="20966" spans="6:7" x14ac:dyDescent="0.35">
      <c r="F20966" s="1">
        <v>58.6768</v>
      </c>
      <c r="G20966" s="1">
        <v>-6</v>
      </c>
    </row>
    <row r="20967" spans="6:7" x14ac:dyDescent="0.35">
      <c r="F20967" s="1">
        <v>58.679600000000001</v>
      </c>
      <c r="G20967" s="1">
        <v>9</v>
      </c>
    </row>
    <row r="20968" spans="6:7" x14ac:dyDescent="0.35">
      <c r="F20968" s="1">
        <v>58.682400000000001</v>
      </c>
      <c r="G20968" s="1">
        <v>4</v>
      </c>
    </row>
    <row r="20969" spans="6:7" x14ac:dyDescent="0.35">
      <c r="F20969" s="1">
        <v>58.685200000000002</v>
      </c>
      <c r="G20969" s="1">
        <v>-22</v>
      </c>
    </row>
    <row r="20970" spans="6:7" x14ac:dyDescent="0.35">
      <c r="F20970" s="1">
        <v>58.688000000000002</v>
      </c>
      <c r="G20970" s="1">
        <v>-4</v>
      </c>
    </row>
    <row r="20971" spans="6:7" x14ac:dyDescent="0.35">
      <c r="F20971" s="1">
        <v>58.690800000000003</v>
      </c>
      <c r="G20971" s="1">
        <v>5</v>
      </c>
    </row>
    <row r="20972" spans="6:7" x14ac:dyDescent="0.35">
      <c r="F20972" s="1">
        <v>58.693600000000004</v>
      </c>
      <c r="G20972" s="1">
        <v>3</v>
      </c>
    </row>
    <row r="20973" spans="6:7" x14ac:dyDescent="0.35">
      <c r="F20973" s="1">
        <v>58.696399999999997</v>
      </c>
      <c r="G20973" s="1">
        <v>-21</v>
      </c>
    </row>
    <row r="20974" spans="6:7" x14ac:dyDescent="0.35">
      <c r="F20974" s="1">
        <v>58.699199999999998</v>
      </c>
      <c r="G20974" s="1">
        <v>2</v>
      </c>
    </row>
    <row r="20975" spans="6:7" x14ac:dyDescent="0.35">
      <c r="F20975" s="1">
        <v>58.701999999999998</v>
      </c>
      <c r="G20975" s="1">
        <v>10</v>
      </c>
    </row>
    <row r="20976" spans="6:7" x14ac:dyDescent="0.35">
      <c r="F20976" s="1">
        <v>58.704799999999999</v>
      </c>
      <c r="G20976" s="1">
        <v>5</v>
      </c>
    </row>
    <row r="20977" spans="6:7" x14ac:dyDescent="0.35">
      <c r="F20977" s="1">
        <v>58.707599999999999</v>
      </c>
      <c r="G20977" s="1">
        <v>-8</v>
      </c>
    </row>
    <row r="20978" spans="6:7" x14ac:dyDescent="0.35">
      <c r="F20978" s="1">
        <v>58.7104</v>
      </c>
      <c r="G20978" s="1">
        <v>5</v>
      </c>
    </row>
    <row r="20979" spans="6:7" x14ac:dyDescent="0.35">
      <c r="F20979" s="1">
        <v>58.713200000000001</v>
      </c>
      <c r="G20979" s="1">
        <v>13</v>
      </c>
    </row>
    <row r="20980" spans="6:7" x14ac:dyDescent="0.35">
      <c r="F20980" s="1">
        <v>58.716000000000001</v>
      </c>
      <c r="G20980" s="1">
        <v>4</v>
      </c>
    </row>
    <row r="20981" spans="6:7" x14ac:dyDescent="0.35">
      <c r="F20981" s="1">
        <v>58.718800000000002</v>
      </c>
      <c r="G20981" s="1">
        <v>-12</v>
      </c>
    </row>
    <row r="20982" spans="6:7" x14ac:dyDescent="0.35">
      <c r="F20982" s="1">
        <v>58.721600000000002</v>
      </c>
      <c r="G20982" s="1">
        <v>-12</v>
      </c>
    </row>
    <row r="20983" spans="6:7" x14ac:dyDescent="0.35">
      <c r="F20983" s="1">
        <v>58.724400000000003</v>
      </c>
      <c r="G20983" s="1">
        <v>14</v>
      </c>
    </row>
    <row r="20984" spans="6:7" x14ac:dyDescent="0.35">
      <c r="F20984" s="1">
        <v>58.727200000000003</v>
      </c>
      <c r="G20984" s="1">
        <v>8</v>
      </c>
    </row>
    <row r="20985" spans="6:7" x14ac:dyDescent="0.35">
      <c r="F20985" s="1">
        <v>58.73</v>
      </c>
      <c r="G20985" s="1">
        <v>-16</v>
      </c>
    </row>
    <row r="20986" spans="6:7" x14ac:dyDescent="0.35">
      <c r="F20986" s="1">
        <v>58.732799999999997</v>
      </c>
      <c r="G20986" s="1">
        <v>-5</v>
      </c>
    </row>
    <row r="20987" spans="6:7" x14ac:dyDescent="0.35">
      <c r="F20987" s="1">
        <v>58.735599999999998</v>
      </c>
      <c r="G20987" s="1">
        <v>12</v>
      </c>
    </row>
    <row r="20988" spans="6:7" x14ac:dyDescent="0.35">
      <c r="F20988" s="1">
        <v>58.738399999999999</v>
      </c>
      <c r="G20988" s="1">
        <v>4</v>
      </c>
    </row>
    <row r="20989" spans="6:7" x14ac:dyDescent="0.35">
      <c r="F20989" s="1">
        <v>58.741199999999999</v>
      </c>
      <c r="G20989" s="1">
        <v>-10</v>
      </c>
    </row>
    <row r="20990" spans="6:7" x14ac:dyDescent="0.35">
      <c r="F20990" s="1">
        <v>58.744</v>
      </c>
      <c r="G20990" s="1">
        <v>-7</v>
      </c>
    </row>
    <row r="20991" spans="6:7" x14ac:dyDescent="0.35">
      <c r="F20991" s="1">
        <v>58.7468</v>
      </c>
      <c r="G20991" s="1">
        <v>11</v>
      </c>
    </row>
    <row r="20992" spans="6:7" x14ac:dyDescent="0.35">
      <c r="F20992" s="1">
        <v>58.749600000000001</v>
      </c>
      <c r="G20992" s="1">
        <v>10</v>
      </c>
    </row>
    <row r="20993" spans="6:7" x14ac:dyDescent="0.35">
      <c r="F20993" s="1">
        <v>58.752400000000002</v>
      </c>
      <c r="G20993" s="1">
        <v>-1</v>
      </c>
    </row>
    <row r="20994" spans="6:7" x14ac:dyDescent="0.35">
      <c r="F20994" s="1">
        <v>58.755200000000002</v>
      </c>
      <c r="G20994" s="1">
        <v>-13</v>
      </c>
    </row>
    <row r="20995" spans="6:7" x14ac:dyDescent="0.35">
      <c r="F20995" s="1">
        <v>58.758000000000003</v>
      </c>
      <c r="G20995" s="1">
        <v>16</v>
      </c>
    </row>
    <row r="20996" spans="6:7" x14ac:dyDescent="0.35">
      <c r="F20996" s="1">
        <v>58.760800000000003</v>
      </c>
      <c r="G20996" s="1">
        <v>13</v>
      </c>
    </row>
    <row r="20997" spans="6:7" x14ac:dyDescent="0.35">
      <c r="F20997" s="1">
        <v>58.763599999999997</v>
      </c>
      <c r="G20997" s="1">
        <v>-6</v>
      </c>
    </row>
    <row r="20998" spans="6:7" x14ac:dyDescent="0.35">
      <c r="F20998" s="1">
        <v>58.766399999999997</v>
      </c>
      <c r="G20998" s="1">
        <v>-18</v>
      </c>
    </row>
    <row r="20999" spans="6:7" x14ac:dyDescent="0.35">
      <c r="F20999" s="1">
        <v>58.769199999999998</v>
      </c>
      <c r="G20999" s="1">
        <v>0</v>
      </c>
    </row>
    <row r="21000" spans="6:7" x14ac:dyDescent="0.35">
      <c r="F21000" s="1">
        <v>58.771999999999998</v>
      </c>
      <c r="G21000" s="1">
        <v>20</v>
      </c>
    </row>
    <row r="21001" spans="6:7" x14ac:dyDescent="0.35">
      <c r="F21001" s="1">
        <v>58.774799999999999</v>
      </c>
      <c r="G21001" s="1">
        <v>3</v>
      </c>
    </row>
    <row r="21002" spans="6:7" x14ac:dyDescent="0.35">
      <c r="F21002" s="1">
        <v>58.7776</v>
      </c>
      <c r="G21002" s="1">
        <v>-13</v>
      </c>
    </row>
    <row r="21003" spans="6:7" x14ac:dyDescent="0.35">
      <c r="F21003" s="1">
        <v>58.7804</v>
      </c>
      <c r="G21003" s="1">
        <v>-4</v>
      </c>
    </row>
    <row r="21004" spans="6:7" x14ac:dyDescent="0.35">
      <c r="F21004" s="1">
        <v>58.783200000000001</v>
      </c>
      <c r="G21004" s="1">
        <v>12</v>
      </c>
    </row>
    <row r="21005" spans="6:7" x14ac:dyDescent="0.35">
      <c r="F21005" s="1">
        <v>58.786000000000001</v>
      </c>
      <c r="G21005" s="1">
        <v>3</v>
      </c>
    </row>
    <row r="21006" spans="6:7" x14ac:dyDescent="0.35">
      <c r="F21006" s="1">
        <v>58.788800000000002</v>
      </c>
      <c r="G21006" s="1">
        <v>-14</v>
      </c>
    </row>
    <row r="21007" spans="6:7" x14ac:dyDescent="0.35">
      <c r="F21007" s="1">
        <v>58.791600000000003</v>
      </c>
      <c r="G21007" s="1">
        <v>0</v>
      </c>
    </row>
    <row r="21008" spans="6:7" x14ac:dyDescent="0.35">
      <c r="F21008" s="1">
        <v>58.794400000000003</v>
      </c>
      <c r="G21008" s="1">
        <v>14</v>
      </c>
    </row>
    <row r="21009" spans="6:7" x14ac:dyDescent="0.35">
      <c r="F21009" s="1">
        <v>58.797199999999997</v>
      </c>
      <c r="G21009" s="1">
        <v>10</v>
      </c>
    </row>
    <row r="21010" spans="6:7" x14ac:dyDescent="0.35">
      <c r="F21010" s="1">
        <v>58.8</v>
      </c>
      <c r="G21010" s="1">
        <v>-14</v>
      </c>
    </row>
    <row r="21011" spans="6:7" x14ac:dyDescent="0.35">
      <c r="F21011" s="1">
        <v>58.802799999999998</v>
      </c>
      <c r="G21011" s="1">
        <v>3</v>
      </c>
    </row>
    <row r="21012" spans="6:7" x14ac:dyDescent="0.35">
      <c r="F21012" s="1">
        <v>58.805599999999998</v>
      </c>
      <c r="G21012" s="1">
        <v>16</v>
      </c>
    </row>
    <row r="21013" spans="6:7" x14ac:dyDescent="0.35">
      <c r="F21013" s="1">
        <v>58.808399999999999</v>
      </c>
      <c r="G21013" s="1">
        <v>6</v>
      </c>
    </row>
    <row r="21014" spans="6:7" x14ac:dyDescent="0.35">
      <c r="F21014" s="1">
        <v>58.811199999999999</v>
      </c>
      <c r="G21014" s="1">
        <v>-14</v>
      </c>
    </row>
    <row r="21015" spans="6:7" x14ac:dyDescent="0.35">
      <c r="F21015" s="1">
        <v>58.814</v>
      </c>
      <c r="G21015" s="1">
        <v>3</v>
      </c>
    </row>
    <row r="21016" spans="6:7" x14ac:dyDescent="0.35">
      <c r="F21016" s="1">
        <v>58.816800000000001</v>
      </c>
      <c r="G21016" s="1">
        <v>21</v>
      </c>
    </row>
    <row r="21017" spans="6:7" x14ac:dyDescent="0.35">
      <c r="F21017" s="1">
        <v>58.819600000000001</v>
      </c>
      <c r="G21017" s="1">
        <v>12</v>
      </c>
    </row>
    <row r="21018" spans="6:7" x14ac:dyDescent="0.35">
      <c r="F21018" s="1">
        <v>58.822400000000002</v>
      </c>
      <c r="G21018" s="1">
        <v>-7</v>
      </c>
    </row>
    <row r="21019" spans="6:7" x14ac:dyDescent="0.35">
      <c r="F21019" s="1">
        <v>58.825200000000002</v>
      </c>
      <c r="G21019" s="1">
        <v>2</v>
      </c>
    </row>
    <row r="21020" spans="6:7" x14ac:dyDescent="0.35">
      <c r="F21020" s="1">
        <v>58.828000000000003</v>
      </c>
      <c r="G21020" s="1">
        <v>17</v>
      </c>
    </row>
    <row r="21021" spans="6:7" x14ac:dyDescent="0.35">
      <c r="F21021" s="1">
        <v>58.830800000000004</v>
      </c>
      <c r="G21021" s="1">
        <v>10</v>
      </c>
    </row>
    <row r="21022" spans="6:7" x14ac:dyDescent="0.35">
      <c r="F21022" s="1">
        <v>58.833599999999997</v>
      </c>
      <c r="G21022" s="1">
        <v>-4</v>
      </c>
    </row>
    <row r="21023" spans="6:7" x14ac:dyDescent="0.35">
      <c r="F21023" s="1">
        <v>58.836399999999998</v>
      </c>
      <c r="G21023" s="1">
        <v>1</v>
      </c>
    </row>
    <row r="21024" spans="6:7" x14ac:dyDescent="0.35">
      <c r="F21024" s="1">
        <v>58.839199999999998</v>
      </c>
      <c r="G21024" s="1">
        <v>17</v>
      </c>
    </row>
    <row r="21025" spans="6:7" x14ac:dyDescent="0.35">
      <c r="F21025" s="1">
        <v>58.841999999999999</v>
      </c>
      <c r="G21025" s="1">
        <v>12</v>
      </c>
    </row>
    <row r="21026" spans="6:7" x14ac:dyDescent="0.35">
      <c r="F21026" s="1">
        <v>58.844799999999999</v>
      </c>
      <c r="G21026" s="1">
        <v>0</v>
      </c>
    </row>
    <row r="21027" spans="6:7" x14ac:dyDescent="0.35">
      <c r="F21027" s="1">
        <v>58.8476</v>
      </c>
      <c r="G21027" s="1">
        <v>-2</v>
      </c>
    </row>
    <row r="21028" spans="6:7" x14ac:dyDescent="0.35">
      <c r="F21028" s="1">
        <v>58.8504</v>
      </c>
      <c r="G21028" s="1">
        <v>10</v>
      </c>
    </row>
    <row r="21029" spans="6:7" x14ac:dyDescent="0.35">
      <c r="F21029" s="1">
        <v>58.853200000000001</v>
      </c>
      <c r="G21029" s="1">
        <v>9</v>
      </c>
    </row>
    <row r="21030" spans="6:7" x14ac:dyDescent="0.35">
      <c r="F21030" s="1">
        <v>58.856000000000002</v>
      </c>
      <c r="G21030" s="1">
        <v>1</v>
      </c>
    </row>
    <row r="21031" spans="6:7" x14ac:dyDescent="0.35">
      <c r="F21031" s="1">
        <v>58.858800000000002</v>
      </c>
      <c r="G21031" s="1">
        <v>2</v>
      </c>
    </row>
    <row r="21032" spans="6:7" x14ac:dyDescent="0.35">
      <c r="F21032" s="1">
        <v>58.861600000000003</v>
      </c>
      <c r="G21032" s="1">
        <v>12</v>
      </c>
    </row>
    <row r="21033" spans="6:7" x14ac:dyDescent="0.35">
      <c r="F21033" s="1">
        <v>58.864400000000003</v>
      </c>
      <c r="G21033" s="1">
        <v>12</v>
      </c>
    </row>
    <row r="21034" spans="6:7" x14ac:dyDescent="0.35">
      <c r="F21034" s="1">
        <v>58.867199999999997</v>
      </c>
      <c r="G21034" s="1">
        <v>4</v>
      </c>
    </row>
    <row r="21035" spans="6:7" x14ac:dyDescent="0.35">
      <c r="F21035" s="1">
        <v>58.87</v>
      </c>
      <c r="G21035" s="1">
        <v>-5</v>
      </c>
    </row>
    <row r="21036" spans="6:7" x14ac:dyDescent="0.35">
      <c r="F21036" s="1">
        <v>58.872799999999998</v>
      </c>
      <c r="G21036" s="1">
        <v>-12</v>
      </c>
    </row>
    <row r="21037" spans="6:7" x14ac:dyDescent="0.35">
      <c r="F21037" s="1">
        <v>58.875599999999999</v>
      </c>
      <c r="G21037" s="1">
        <v>14</v>
      </c>
    </row>
    <row r="21038" spans="6:7" x14ac:dyDescent="0.35">
      <c r="F21038" s="1">
        <v>58.878399999999999</v>
      </c>
      <c r="G21038" s="1">
        <v>6</v>
      </c>
    </row>
    <row r="21039" spans="6:7" x14ac:dyDescent="0.35">
      <c r="F21039" s="1">
        <v>58.8812</v>
      </c>
      <c r="G21039" s="1">
        <v>-5</v>
      </c>
    </row>
    <row r="21040" spans="6:7" x14ac:dyDescent="0.35">
      <c r="F21040" s="1">
        <v>58.884</v>
      </c>
      <c r="G21040" s="1">
        <v>-14</v>
      </c>
    </row>
    <row r="21041" spans="6:7" x14ac:dyDescent="0.35">
      <c r="F21041" s="1">
        <v>58.886800000000001</v>
      </c>
      <c r="G21041" s="1">
        <v>13</v>
      </c>
    </row>
    <row r="21042" spans="6:7" x14ac:dyDescent="0.35">
      <c r="F21042" s="1">
        <v>58.889600000000002</v>
      </c>
      <c r="G21042" s="1">
        <v>4</v>
      </c>
    </row>
    <row r="21043" spans="6:7" x14ac:dyDescent="0.35">
      <c r="F21043" s="1">
        <v>58.892400000000002</v>
      </c>
      <c r="G21043" s="1">
        <v>-5</v>
      </c>
    </row>
    <row r="21044" spans="6:7" x14ac:dyDescent="0.35">
      <c r="F21044" s="1">
        <v>58.895200000000003</v>
      </c>
      <c r="G21044" s="1">
        <v>-21</v>
      </c>
    </row>
    <row r="21045" spans="6:7" x14ac:dyDescent="0.35">
      <c r="F21045" s="1">
        <v>58.898000000000003</v>
      </c>
      <c r="G21045" s="1">
        <v>4</v>
      </c>
    </row>
    <row r="21046" spans="6:7" x14ac:dyDescent="0.35">
      <c r="F21046" s="1">
        <v>58.900799999999997</v>
      </c>
      <c r="G21046" s="1">
        <v>0</v>
      </c>
    </row>
    <row r="21047" spans="6:7" x14ac:dyDescent="0.35">
      <c r="F21047" s="1">
        <v>58.903599999999997</v>
      </c>
      <c r="G21047" s="1">
        <v>6</v>
      </c>
    </row>
    <row r="21048" spans="6:7" x14ac:dyDescent="0.35">
      <c r="F21048" s="1">
        <v>58.906399999999998</v>
      </c>
      <c r="G21048" s="1">
        <v>-8</v>
      </c>
    </row>
    <row r="21049" spans="6:7" x14ac:dyDescent="0.35">
      <c r="F21049" s="1">
        <v>58.909199999999998</v>
      </c>
      <c r="G21049" s="1">
        <v>17</v>
      </c>
    </row>
    <row r="21050" spans="6:7" x14ac:dyDescent="0.35">
      <c r="F21050" s="1">
        <v>58.911999999999999</v>
      </c>
      <c r="G21050" s="1">
        <v>10</v>
      </c>
    </row>
    <row r="21051" spans="6:7" x14ac:dyDescent="0.35">
      <c r="F21051" s="1">
        <v>58.9148</v>
      </c>
      <c r="G21051" s="1">
        <v>3</v>
      </c>
    </row>
    <row r="21052" spans="6:7" x14ac:dyDescent="0.35">
      <c r="F21052" s="1">
        <v>58.9176</v>
      </c>
      <c r="G21052" s="1">
        <v>-8</v>
      </c>
    </row>
    <row r="21053" spans="6:7" x14ac:dyDescent="0.35">
      <c r="F21053" s="1">
        <v>58.920400000000001</v>
      </c>
      <c r="G21053" s="1">
        <v>-21</v>
      </c>
    </row>
    <row r="21054" spans="6:7" x14ac:dyDescent="0.35">
      <c r="F21054" s="1">
        <v>58.923200000000001</v>
      </c>
      <c r="G21054" s="1">
        <v>1</v>
      </c>
    </row>
    <row r="21055" spans="6:7" x14ac:dyDescent="0.35">
      <c r="F21055" s="1">
        <v>58.926000000000002</v>
      </c>
      <c r="G21055" s="1">
        <v>-7</v>
      </c>
    </row>
    <row r="21056" spans="6:7" x14ac:dyDescent="0.35">
      <c r="F21056" s="1">
        <v>58.928800000000003</v>
      </c>
      <c r="G21056" s="1">
        <v>-14</v>
      </c>
    </row>
    <row r="21057" spans="6:7" x14ac:dyDescent="0.35">
      <c r="F21057" s="1">
        <v>58.931600000000003</v>
      </c>
      <c r="G21057" s="1">
        <v>-17</v>
      </c>
    </row>
    <row r="21058" spans="6:7" x14ac:dyDescent="0.35">
      <c r="F21058" s="1">
        <v>58.934399999999997</v>
      </c>
      <c r="G21058" s="1">
        <v>4</v>
      </c>
    </row>
    <row r="21059" spans="6:7" x14ac:dyDescent="0.35">
      <c r="F21059" s="1">
        <v>58.937199999999997</v>
      </c>
      <c r="G21059" s="1">
        <v>-3</v>
      </c>
    </row>
    <row r="21060" spans="6:7" x14ac:dyDescent="0.35">
      <c r="F21060" s="1">
        <v>58.94</v>
      </c>
      <c r="G21060" s="1">
        <v>-2</v>
      </c>
    </row>
    <row r="21061" spans="6:7" x14ac:dyDescent="0.35">
      <c r="F21061" s="1">
        <v>58.942799999999998</v>
      </c>
      <c r="G21061" s="1">
        <v>-17</v>
      </c>
    </row>
    <row r="21062" spans="6:7" x14ac:dyDescent="0.35">
      <c r="F21062" s="1">
        <v>58.945599999999999</v>
      </c>
      <c r="G21062" s="1">
        <v>6</v>
      </c>
    </row>
    <row r="21063" spans="6:7" x14ac:dyDescent="0.35">
      <c r="F21063" s="1">
        <v>58.948399999999999</v>
      </c>
      <c r="G21063" s="1">
        <v>0</v>
      </c>
    </row>
    <row r="21064" spans="6:7" x14ac:dyDescent="0.35">
      <c r="F21064" s="1">
        <v>58.9512</v>
      </c>
      <c r="G21064" s="1">
        <v>-5</v>
      </c>
    </row>
    <row r="21065" spans="6:7" x14ac:dyDescent="0.35">
      <c r="F21065" s="1">
        <v>58.954000000000001</v>
      </c>
      <c r="G21065" s="1">
        <v>-27</v>
      </c>
    </row>
    <row r="21066" spans="6:7" x14ac:dyDescent="0.35">
      <c r="F21066" s="1">
        <v>58.956800000000001</v>
      </c>
      <c r="G21066" s="1">
        <v>-2</v>
      </c>
    </row>
    <row r="21067" spans="6:7" x14ac:dyDescent="0.35">
      <c r="F21067" s="1">
        <v>58.959600000000002</v>
      </c>
      <c r="G21067" s="1">
        <v>-2</v>
      </c>
    </row>
    <row r="21068" spans="6:7" x14ac:dyDescent="0.35">
      <c r="F21068" s="1">
        <v>58.962400000000002</v>
      </c>
      <c r="G21068" s="1">
        <v>-17</v>
      </c>
    </row>
    <row r="21069" spans="6:7" x14ac:dyDescent="0.35">
      <c r="F21069" s="1">
        <v>58.965200000000003</v>
      </c>
      <c r="G21069" s="1">
        <v>-28</v>
      </c>
    </row>
    <row r="21070" spans="6:7" x14ac:dyDescent="0.35">
      <c r="F21070" s="1">
        <v>58.968000000000004</v>
      </c>
      <c r="G21070" s="1">
        <v>-7</v>
      </c>
    </row>
    <row r="21071" spans="6:7" x14ac:dyDescent="0.35">
      <c r="F21071" s="1">
        <v>58.970799999999997</v>
      </c>
      <c r="G21071" s="1">
        <v>3</v>
      </c>
    </row>
    <row r="21072" spans="6:7" x14ac:dyDescent="0.35">
      <c r="F21072" s="1">
        <v>58.973599999999998</v>
      </c>
      <c r="G21072" s="1">
        <v>-8</v>
      </c>
    </row>
    <row r="21073" spans="6:7" x14ac:dyDescent="0.35">
      <c r="F21073" s="1">
        <v>58.976399999999998</v>
      </c>
      <c r="G21073" s="1">
        <v>-24</v>
      </c>
    </row>
    <row r="21074" spans="6:7" x14ac:dyDescent="0.35">
      <c r="F21074" s="1">
        <v>58.979199999999999</v>
      </c>
      <c r="G21074" s="1">
        <v>-8</v>
      </c>
    </row>
    <row r="21075" spans="6:7" x14ac:dyDescent="0.35">
      <c r="F21075" s="1">
        <v>58.981999999999999</v>
      </c>
      <c r="G21075" s="1">
        <v>3</v>
      </c>
    </row>
    <row r="21076" spans="6:7" x14ac:dyDescent="0.35">
      <c r="F21076" s="1">
        <v>58.9848</v>
      </c>
      <c r="G21076" s="1">
        <v>-5</v>
      </c>
    </row>
    <row r="21077" spans="6:7" x14ac:dyDescent="0.35">
      <c r="F21077" s="1">
        <v>58.9876</v>
      </c>
      <c r="G21077" s="1">
        <v>-24</v>
      </c>
    </row>
    <row r="21078" spans="6:7" x14ac:dyDescent="0.35">
      <c r="F21078" s="1">
        <v>58.990400000000001</v>
      </c>
      <c r="G21078" s="1">
        <v>-15</v>
      </c>
    </row>
    <row r="21079" spans="6:7" x14ac:dyDescent="0.35">
      <c r="F21079" s="1">
        <v>58.993200000000002</v>
      </c>
      <c r="G21079" s="1">
        <v>1</v>
      </c>
    </row>
    <row r="21080" spans="6:7" x14ac:dyDescent="0.35">
      <c r="F21080" s="1">
        <v>58.996000000000002</v>
      </c>
      <c r="G21080" s="1">
        <v>-2</v>
      </c>
    </row>
    <row r="21081" spans="6:7" x14ac:dyDescent="0.35">
      <c r="F21081" s="1">
        <v>58.998800000000003</v>
      </c>
      <c r="G21081" s="1">
        <v>-17</v>
      </c>
    </row>
    <row r="21082" spans="6:7" x14ac:dyDescent="0.35">
      <c r="F21082" s="1">
        <v>59.001600000000003</v>
      </c>
      <c r="G21082" s="1">
        <v>-13</v>
      </c>
    </row>
    <row r="21083" spans="6:7" x14ac:dyDescent="0.35">
      <c r="F21083" s="1">
        <v>59.004399999999997</v>
      </c>
      <c r="G21083" s="1">
        <v>0</v>
      </c>
    </row>
    <row r="21084" spans="6:7" x14ac:dyDescent="0.35">
      <c r="F21084" s="1">
        <v>59.007199999999997</v>
      </c>
      <c r="G21084" s="1">
        <v>0</v>
      </c>
    </row>
    <row r="21085" spans="6:7" x14ac:dyDescent="0.35">
      <c r="F21085" s="1">
        <v>59.01</v>
      </c>
      <c r="G21085" s="1">
        <v>-13</v>
      </c>
    </row>
    <row r="21086" spans="6:7" x14ac:dyDescent="0.35">
      <c r="F21086" s="1">
        <v>59.012799999999999</v>
      </c>
      <c r="G21086" s="1">
        <v>2</v>
      </c>
    </row>
    <row r="21087" spans="6:7" x14ac:dyDescent="0.35">
      <c r="F21087" s="1">
        <v>59.015599999999999</v>
      </c>
      <c r="G21087" s="1">
        <v>8</v>
      </c>
    </row>
    <row r="21088" spans="6:7" x14ac:dyDescent="0.35">
      <c r="F21088" s="1">
        <v>59.0184</v>
      </c>
      <c r="G21088" s="1">
        <v>-6</v>
      </c>
    </row>
    <row r="21089" spans="6:7" x14ac:dyDescent="0.35">
      <c r="F21089" s="1">
        <v>59.0212</v>
      </c>
      <c r="G21089" s="1">
        <v>-24</v>
      </c>
    </row>
    <row r="21090" spans="6:7" x14ac:dyDescent="0.35">
      <c r="F21090" s="1">
        <v>59.024000000000001</v>
      </c>
      <c r="G21090" s="1">
        <v>-14</v>
      </c>
    </row>
    <row r="21091" spans="6:7" x14ac:dyDescent="0.35">
      <c r="F21091" s="1">
        <v>59.026800000000001</v>
      </c>
      <c r="G21091" s="1">
        <v>2</v>
      </c>
    </row>
    <row r="21092" spans="6:7" x14ac:dyDescent="0.35">
      <c r="F21092" s="1">
        <v>59.029600000000002</v>
      </c>
      <c r="G21092" s="1">
        <v>-7</v>
      </c>
    </row>
    <row r="21093" spans="6:7" x14ac:dyDescent="0.35">
      <c r="F21093" s="1">
        <v>59.032400000000003</v>
      </c>
      <c r="G21093" s="1">
        <v>-26</v>
      </c>
    </row>
    <row r="21094" spans="6:7" x14ac:dyDescent="0.35">
      <c r="F21094" s="1">
        <v>59.035200000000003</v>
      </c>
      <c r="G21094" s="1">
        <v>-29</v>
      </c>
    </row>
    <row r="21095" spans="6:7" x14ac:dyDescent="0.35">
      <c r="F21095" s="1">
        <v>59.037999999999997</v>
      </c>
      <c r="G21095" s="1">
        <v>5</v>
      </c>
    </row>
    <row r="21096" spans="6:7" x14ac:dyDescent="0.35">
      <c r="F21096" s="1">
        <v>59.040799999999997</v>
      </c>
      <c r="G21096" s="1">
        <v>2</v>
      </c>
    </row>
    <row r="21097" spans="6:7" x14ac:dyDescent="0.35">
      <c r="F21097" s="1">
        <v>59.043599999999998</v>
      </c>
      <c r="G21097" s="1">
        <v>-25</v>
      </c>
    </row>
    <row r="21098" spans="6:7" x14ac:dyDescent="0.35">
      <c r="F21098" s="1">
        <v>59.046399999999998</v>
      </c>
      <c r="G21098" s="1">
        <v>-30</v>
      </c>
    </row>
    <row r="21099" spans="6:7" x14ac:dyDescent="0.35">
      <c r="F21099" s="1">
        <v>59.049199999999999</v>
      </c>
      <c r="G21099" s="1">
        <v>4</v>
      </c>
    </row>
    <row r="21100" spans="6:7" x14ac:dyDescent="0.35">
      <c r="F21100" s="1">
        <v>59.052</v>
      </c>
      <c r="G21100" s="1">
        <v>4</v>
      </c>
    </row>
    <row r="21101" spans="6:7" x14ac:dyDescent="0.35">
      <c r="F21101" s="1">
        <v>59.0548</v>
      </c>
      <c r="G21101" s="1">
        <v>-4</v>
      </c>
    </row>
    <row r="21102" spans="6:7" x14ac:dyDescent="0.35">
      <c r="F21102" s="1">
        <v>59.057600000000001</v>
      </c>
      <c r="G21102" s="1">
        <v>-17</v>
      </c>
    </row>
    <row r="21103" spans="6:7" x14ac:dyDescent="0.35">
      <c r="F21103" s="1">
        <v>59.060400000000001</v>
      </c>
      <c r="G21103" s="1">
        <v>14</v>
      </c>
    </row>
    <row r="21104" spans="6:7" x14ac:dyDescent="0.35">
      <c r="F21104" s="1">
        <v>59.063200000000002</v>
      </c>
      <c r="G21104" s="1">
        <v>9</v>
      </c>
    </row>
    <row r="21105" spans="6:7" x14ac:dyDescent="0.35">
      <c r="F21105" s="1">
        <v>59.066000000000003</v>
      </c>
      <c r="G21105" s="1">
        <v>-8</v>
      </c>
    </row>
    <row r="21106" spans="6:7" x14ac:dyDescent="0.35">
      <c r="F21106" s="1">
        <v>59.068800000000003</v>
      </c>
      <c r="G21106" s="1">
        <v>-16</v>
      </c>
    </row>
    <row r="21107" spans="6:7" x14ac:dyDescent="0.35">
      <c r="F21107" s="1">
        <v>59.071599999999997</v>
      </c>
      <c r="G21107" s="1">
        <v>5</v>
      </c>
    </row>
    <row r="21108" spans="6:7" x14ac:dyDescent="0.35">
      <c r="F21108" s="1">
        <v>59.074399999999997</v>
      </c>
      <c r="G21108" s="1">
        <v>7</v>
      </c>
    </row>
    <row r="21109" spans="6:7" x14ac:dyDescent="0.35">
      <c r="F21109" s="1">
        <v>59.077199999999998</v>
      </c>
      <c r="G21109" s="1">
        <v>-5</v>
      </c>
    </row>
    <row r="21110" spans="6:7" x14ac:dyDescent="0.35">
      <c r="F21110" s="1">
        <v>59.08</v>
      </c>
      <c r="G21110" s="1">
        <v>-12</v>
      </c>
    </row>
    <row r="21111" spans="6:7" x14ac:dyDescent="0.35">
      <c r="F21111" s="1">
        <v>59.082799999999999</v>
      </c>
      <c r="G21111" s="1">
        <v>4</v>
      </c>
    </row>
    <row r="21112" spans="6:7" x14ac:dyDescent="0.35">
      <c r="F21112" s="1">
        <v>59.085599999999999</v>
      </c>
      <c r="G21112" s="1">
        <v>15</v>
      </c>
    </row>
    <row r="21113" spans="6:7" x14ac:dyDescent="0.35">
      <c r="F21113" s="1">
        <v>59.0884</v>
      </c>
      <c r="G21113" s="1">
        <v>-1</v>
      </c>
    </row>
    <row r="21114" spans="6:7" x14ac:dyDescent="0.35">
      <c r="F21114" s="1">
        <v>59.091200000000001</v>
      </c>
      <c r="G21114" s="1">
        <v>-15</v>
      </c>
    </row>
    <row r="21115" spans="6:7" x14ac:dyDescent="0.35">
      <c r="F21115" s="1">
        <v>59.094000000000001</v>
      </c>
      <c r="G21115" s="1">
        <v>-7</v>
      </c>
    </row>
    <row r="21116" spans="6:7" x14ac:dyDescent="0.35">
      <c r="F21116" s="1">
        <v>59.096800000000002</v>
      </c>
      <c r="G21116" s="1">
        <v>14</v>
      </c>
    </row>
    <row r="21117" spans="6:7" x14ac:dyDescent="0.35">
      <c r="F21117" s="1">
        <v>59.099600000000002</v>
      </c>
      <c r="G21117" s="1">
        <v>2</v>
      </c>
    </row>
    <row r="21118" spans="6:7" x14ac:dyDescent="0.35">
      <c r="F21118" s="1">
        <v>59.102400000000003</v>
      </c>
      <c r="G21118" s="1">
        <v>-9</v>
      </c>
    </row>
    <row r="21119" spans="6:7" x14ac:dyDescent="0.35">
      <c r="F21119" s="1">
        <v>59.105200000000004</v>
      </c>
      <c r="G21119" s="1">
        <v>-1</v>
      </c>
    </row>
    <row r="21120" spans="6:7" x14ac:dyDescent="0.35">
      <c r="F21120" s="1">
        <v>59.107999999999997</v>
      </c>
      <c r="G21120" s="1">
        <v>15</v>
      </c>
    </row>
    <row r="21121" spans="6:7" x14ac:dyDescent="0.35">
      <c r="F21121" s="1">
        <v>59.110799999999998</v>
      </c>
      <c r="G21121" s="1">
        <v>8</v>
      </c>
    </row>
    <row r="21122" spans="6:7" x14ac:dyDescent="0.35">
      <c r="F21122" s="1">
        <v>59.113599999999998</v>
      </c>
      <c r="G21122" s="1">
        <v>-15</v>
      </c>
    </row>
    <row r="21123" spans="6:7" x14ac:dyDescent="0.35">
      <c r="F21123" s="1">
        <v>59.116399999999999</v>
      </c>
      <c r="G21123" s="1">
        <v>-1</v>
      </c>
    </row>
    <row r="21124" spans="6:7" x14ac:dyDescent="0.35">
      <c r="F21124" s="1">
        <v>59.119199999999999</v>
      </c>
      <c r="G21124" s="1">
        <v>8</v>
      </c>
    </row>
    <row r="21125" spans="6:7" x14ac:dyDescent="0.35">
      <c r="F21125" s="1">
        <v>59.122</v>
      </c>
      <c r="G21125" s="1">
        <v>4</v>
      </c>
    </row>
    <row r="21126" spans="6:7" x14ac:dyDescent="0.35">
      <c r="F21126" s="1">
        <v>59.1248</v>
      </c>
      <c r="G21126" s="1">
        <v>-8</v>
      </c>
    </row>
    <row r="21127" spans="6:7" x14ac:dyDescent="0.35">
      <c r="F21127" s="1">
        <v>59.127600000000001</v>
      </c>
      <c r="G21127" s="1">
        <v>-4</v>
      </c>
    </row>
    <row r="21128" spans="6:7" x14ac:dyDescent="0.35">
      <c r="F21128" s="1">
        <v>59.130400000000002</v>
      </c>
      <c r="G21128" s="1">
        <v>0</v>
      </c>
    </row>
    <row r="21129" spans="6:7" x14ac:dyDescent="0.35">
      <c r="F21129" s="1">
        <v>59.133200000000002</v>
      </c>
      <c r="G21129" s="1">
        <v>3</v>
      </c>
    </row>
    <row r="21130" spans="6:7" x14ac:dyDescent="0.35">
      <c r="F21130" s="1">
        <v>59.136000000000003</v>
      </c>
      <c r="G21130" s="1">
        <v>-10</v>
      </c>
    </row>
    <row r="21131" spans="6:7" x14ac:dyDescent="0.35">
      <c r="F21131" s="1">
        <v>59.138800000000003</v>
      </c>
      <c r="G21131" s="1">
        <v>-25</v>
      </c>
    </row>
    <row r="21132" spans="6:7" x14ac:dyDescent="0.35">
      <c r="F21132" s="1">
        <v>59.141599999999997</v>
      </c>
      <c r="G21132" s="1">
        <v>-5</v>
      </c>
    </row>
    <row r="21133" spans="6:7" x14ac:dyDescent="0.35">
      <c r="F21133" s="1">
        <v>59.144399999999997</v>
      </c>
      <c r="G21133" s="1">
        <v>7</v>
      </c>
    </row>
    <row r="21134" spans="6:7" x14ac:dyDescent="0.35">
      <c r="F21134" s="1">
        <v>59.147199999999998</v>
      </c>
      <c r="G21134" s="1">
        <v>-9</v>
      </c>
    </row>
    <row r="21135" spans="6:7" x14ac:dyDescent="0.35">
      <c r="F21135" s="1">
        <v>59.15</v>
      </c>
      <c r="G21135" s="1">
        <v>-21</v>
      </c>
    </row>
    <row r="21136" spans="6:7" x14ac:dyDescent="0.35">
      <c r="F21136" s="1">
        <v>59.152799999999999</v>
      </c>
      <c r="G21136" s="1">
        <v>1</v>
      </c>
    </row>
    <row r="21137" spans="6:7" x14ac:dyDescent="0.35">
      <c r="F21137" s="1">
        <v>59.1556</v>
      </c>
      <c r="G21137" s="1">
        <v>9</v>
      </c>
    </row>
    <row r="21138" spans="6:7" x14ac:dyDescent="0.35">
      <c r="F21138" s="1">
        <v>59.1584</v>
      </c>
      <c r="G21138" s="1">
        <v>1</v>
      </c>
    </row>
    <row r="21139" spans="6:7" x14ac:dyDescent="0.35">
      <c r="F21139" s="1">
        <v>59.161200000000001</v>
      </c>
      <c r="G21139" s="1">
        <v>-19</v>
      </c>
    </row>
    <row r="21140" spans="6:7" x14ac:dyDescent="0.35">
      <c r="F21140" s="1">
        <v>59.164000000000001</v>
      </c>
      <c r="G21140" s="1">
        <v>6</v>
      </c>
    </row>
    <row r="21141" spans="6:7" x14ac:dyDescent="0.35">
      <c r="F21141" s="1">
        <v>59.166800000000002</v>
      </c>
      <c r="G21141" s="1">
        <v>9</v>
      </c>
    </row>
    <row r="21142" spans="6:7" x14ac:dyDescent="0.35">
      <c r="F21142" s="1">
        <v>59.169600000000003</v>
      </c>
      <c r="G21142" s="1">
        <v>4</v>
      </c>
    </row>
    <row r="21143" spans="6:7" x14ac:dyDescent="0.35">
      <c r="F21143" s="1">
        <v>59.172400000000003</v>
      </c>
      <c r="G21143" s="1">
        <v>-17</v>
      </c>
    </row>
    <row r="21144" spans="6:7" x14ac:dyDescent="0.35">
      <c r="F21144" s="1">
        <v>59.175199999999997</v>
      </c>
      <c r="G21144" s="1">
        <v>8</v>
      </c>
    </row>
    <row r="21145" spans="6:7" x14ac:dyDescent="0.35">
      <c r="F21145" s="1">
        <v>59.177999999999997</v>
      </c>
      <c r="G21145" s="1">
        <v>10</v>
      </c>
    </row>
    <row r="21146" spans="6:7" x14ac:dyDescent="0.35">
      <c r="F21146" s="1">
        <v>59.180799999999998</v>
      </c>
      <c r="G21146" s="1">
        <v>6</v>
      </c>
    </row>
    <row r="21147" spans="6:7" x14ac:dyDescent="0.35">
      <c r="F21147" s="1">
        <v>59.183599999999998</v>
      </c>
      <c r="G21147" s="1">
        <v>-8</v>
      </c>
    </row>
    <row r="21148" spans="6:7" x14ac:dyDescent="0.35">
      <c r="F21148" s="1">
        <v>59.186399999999999</v>
      </c>
      <c r="G21148" s="1">
        <v>2</v>
      </c>
    </row>
    <row r="21149" spans="6:7" x14ac:dyDescent="0.35">
      <c r="F21149" s="1">
        <v>59.1892</v>
      </c>
      <c r="G21149" s="1">
        <v>15</v>
      </c>
    </row>
    <row r="21150" spans="6:7" x14ac:dyDescent="0.35">
      <c r="F21150" s="1">
        <v>59.192</v>
      </c>
      <c r="G21150" s="1">
        <v>10</v>
      </c>
    </row>
    <row r="21151" spans="6:7" x14ac:dyDescent="0.35">
      <c r="F21151" s="1">
        <v>59.194800000000001</v>
      </c>
      <c r="G21151" s="1">
        <v>-8</v>
      </c>
    </row>
    <row r="21152" spans="6:7" x14ac:dyDescent="0.35">
      <c r="F21152" s="1">
        <v>59.197600000000001</v>
      </c>
      <c r="G21152" s="1">
        <v>-6</v>
      </c>
    </row>
    <row r="21153" spans="6:7" x14ac:dyDescent="0.35">
      <c r="F21153" s="1">
        <v>59.200400000000002</v>
      </c>
      <c r="G21153" s="1">
        <v>16</v>
      </c>
    </row>
    <row r="21154" spans="6:7" x14ac:dyDescent="0.35">
      <c r="F21154" s="1">
        <v>59.203200000000002</v>
      </c>
      <c r="G21154" s="1">
        <v>10</v>
      </c>
    </row>
    <row r="21155" spans="6:7" x14ac:dyDescent="0.35">
      <c r="F21155" s="1">
        <v>59.206000000000003</v>
      </c>
      <c r="G21155" s="1">
        <v>-8</v>
      </c>
    </row>
    <row r="21156" spans="6:7" x14ac:dyDescent="0.35">
      <c r="F21156" s="1">
        <v>59.208799999999997</v>
      </c>
      <c r="G21156" s="1">
        <v>-1</v>
      </c>
    </row>
    <row r="21157" spans="6:7" x14ac:dyDescent="0.35">
      <c r="F21157" s="1">
        <v>59.211599999999997</v>
      </c>
      <c r="G21157" s="1">
        <v>16</v>
      </c>
    </row>
    <row r="21158" spans="6:7" x14ac:dyDescent="0.35">
      <c r="F21158" s="1">
        <v>59.214399999999998</v>
      </c>
      <c r="G21158" s="1">
        <v>7</v>
      </c>
    </row>
    <row r="21159" spans="6:7" x14ac:dyDescent="0.35">
      <c r="F21159" s="1">
        <v>59.217199999999998</v>
      </c>
      <c r="G21159" s="1">
        <v>-10</v>
      </c>
    </row>
    <row r="21160" spans="6:7" x14ac:dyDescent="0.35">
      <c r="F21160" s="1">
        <v>59.22</v>
      </c>
      <c r="G21160" s="1">
        <v>-10</v>
      </c>
    </row>
    <row r="21161" spans="6:7" x14ac:dyDescent="0.35">
      <c r="F21161" s="1">
        <v>59.222799999999999</v>
      </c>
      <c r="G21161" s="1">
        <v>11</v>
      </c>
    </row>
    <row r="21162" spans="6:7" x14ac:dyDescent="0.35">
      <c r="F21162" s="1">
        <v>59.2256</v>
      </c>
      <c r="G21162" s="1">
        <v>14</v>
      </c>
    </row>
    <row r="21163" spans="6:7" x14ac:dyDescent="0.35">
      <c r="F21163" s="1">
        <v>59.228400000000001</v>
      </c>
      <c r="G21163" s="1">
        <v>-2</v>
      </c>
    </row>
    <row r="21164" spans="6:7" x14ac:dyDescent="0.35">
      <c r="F21164" s="1">
        <v>59.231200000000001</v>
      </c>
      <c r="G21164" s="1">
        <v>-9</v>
      </c>
    </row>
    <row r="21165" spans="6:7" x14ac:dyDescent="0.35">
      <c r="F21165" s="1">
        <v>59.234000000000002</v>
      </c>
      <c r="G21165" s="1">
        <v>4</v>
      </c>
    </row>
    <row r="21166" spans="6:7" x14ac:dyDescent="0.35">
      <c r="F21166" s="1">
        <v>59.236800000000002</v>
      </c>
      <c r="G21166" s="1">
        <v>8</v>
      </c>
    </row>
    <row r="21167" spans="6:7" x14ac:dyDescent="0.35">
      <c r="F21167" s="1">
        <v>59.239600000000003</v>
      </c>
      <c r="G21167" s="1">
        <v>-7</v>
      </c>
    </row>
    <row r="21168" spans="6:7" x14ac:dyDescent="0.35">
      <c r="F21168" s="1">
        <v>59.242400000000004</v>
      </c>
      <c r="G21168" s="1">
        <v>-19</v>
      </c>
    </row>
    <row r="21169" spans="6:7" x14ac:dyDescent="0.35">
      <c r="F21169" s="1">
        <v>59.245199999999997</v>
      </c>
      <c r="G21169" s="1">
        <v>0</v>
      </c>
    </row>
    <row r="21170" spans="6:7" x14ac:dyDescent="0.35">
      <c r="F21170" s="1">
        <v>59.247999999999998</v>
      </c>
      <c r="G21170" s="1">
        <v>8</v>
      </c>
    </row>
    <row r="21171" spans="6:7" x14ac:dyDescent="0.35">
      <c r="F21171" s="1">
        <v>59.250799999999998</v>
      </c>
      <c r="G21171" s="1">
        <v>-4</v>
      </c>
    </row>
    <row r="21172" spans="6:7" x14ac:dyDescent="0.35">
      <c r="F21172" s="1">
        <v>59.253599999999999</v>
      </c>
      <c r="G21172" s="1">
        <v>-13</v>
      </c>
    </row>
    <row r="21173" spans="6:7" x14ac:dyDescent="0.35">
      <c r="F21173" s="1">
        <v>59.256399999999999</v>
      </c>
      <c r="G21173" s="1">
        <v>4</v>
      </c>
    </row>
    <row r="21174" spans="6:7" x14ac:dyDescent="0.35">
      <c r="F21174" s="1">
        <v>59.2592</v>
      </c>
      <c r="G21174" s="1">
        <v>15</v>
      </c>
    </row>
    <row r="21175" spans="6:7" x14ac:dyDescent="0.35">
      <c r="F21175" s="1">
        <v>59.262</v>
      </c>
      <c r="G21175" s="1">
        <v>3</v>
      </c>
    </row>
    <row r="21176" spans="6:7" x14ac:dyDescent="0.35">
      <c r="F21176" s="1">
        <v>59.264800000000001</v>
      </c>
      <c r="G21176" s="1">
        <v>-11</v>
      </c>
    </row>
    <row r="21177" spans="6:7" x14ac:dyDescent="0.35">
      <c r="F21177" s="1">
        <v>59.267600000000002</v>
      </c>
      <c r="G21177" s="1">
        <v>-5</v>
      </c>
    </row>
    <row r="21178" spans="6:7" x14ac:dyDescent="0.35">
      <c r="F21178" s="1">
        <v>59.270400000000002</v>
      </c>
      <c r="G21178" s="1">
        <v>8</v>
      </c>
    </row>
    <row r="21179" spans="6:7" x14ac:dyDescent="0.35">
      <c r="F21179" s="1">
        <v>59.273200000000003</v>
      </c>
      <c r="G21179" s="1">
        <v>8</v>
      </c>
    </row>
    <row r="21180" spans="6:7" x14ac:dyDescent="0.35">
      <c r="F21180" s="1">
        <v>59.276000000000003</v>
      </c>
      <c r="G21180" s="1">
        <v>-5</v>
      </c>
    </row>
    <row r="21181" spans="6:7" x14ac:dyDescent="0.35">
      <c r="F21181" s="1">
        <v>59.278799999999997</v>
      </c>
      <c r="G21181" s="1">
        <v>0</v>
      </c>
    </row>
    <row r="21182" spans="6:7" x14ac:dyDescent="0.35">
      <c r="F21182" s="1">
        <v>59.281599999999997</v>
      </c>
      <c r="G21182" s="1">
        <v>9</v>
      </c>
    </row>
    <row r="21183" spans="6:7" x14ac:dyDescent="0.35">
      <c r="F21183" s="1">
        <v>59.284399999999998</v>
      </c>
      <c r="G21183" s="1">
        <v>5</v>
      </c>
    </row>
    <row r="21184" spans="6:7" x14ac:dyDescent="0.35">
      <c r="F21184" s="1">
        <v>59.287199999999999</v>
      </c>
      <c r="G21184" s="1">
        <v>-9</v>
      </c>
    </row>
    <row r="21185" spans="6:7" x14ac:dyDescent="0.35">
      <c r="F21185" s="1">
        <v>59.29</v>
      </c>
      <c r="G21185" s="1">
        <v>-6</v>
      </c>
    </row>
    <row r="21186" spans="6:7" x14ac:dyDescent="0.35">
      <c r="F21186" s="1">
        <v>59.2928</v>
      </c>
      <c r="G21186" s="1">
        <v>8</v>
      </c>
    </row>
    <row r="21187" spans="6:7" x14ac:dyDescent="0.35">
      <c r="F21187" s="1">
        <v>59.2956</v>
      </c>
      <c r="G21187" s="1">
        <v>4</v>
      </c>
    </row>
    <row r="21188" spans="6:7" x14ac:dyDescent="0.35">
      <c r="F21188" s="1">
        <v>59.298400000000001</v>
      </c>
      <c r="G21188" s="1">
        <v>-6</v>
      </c>
    </row>
    <row r="21189" spans="6:7" x14ac:dyDescent="0.35">
      <c r="F21189" s="1">
        <v>59.301200000000001</v>
      </c>
      <c r="G21189" s="1">
        <v>-18</v>
      </c>
    </row>
    <row r="21190" spans="6:7" x14ac:dyDescent="0.35">
      <c r="F21190" s="1">
        <v>59.304000000000002</v>
      </c>
      <c r="G21190" s="1">
        <v>3</v>
      </c>
    </row>
    <row r="21191" spans="6:7" x14ac:dyDescent="0.35">
      <c r="F21191" s="1">
        <v>59.306800000000003</v>
      </c>
      <c r="G21191" s="1">
        <v>0</v>
      </c>
    </row>
    <row r="21192" spans="6:7" x14ac:dyDescent="0.35">
      <c r="F21192" s="1">
        <v>59.309600000000003</v>
      </c>
      <c r="G21192" s="1">
        <v>-15</v>
      </c>
    </row>
    <row r="21193" spans="6:7" x14ac:dyDescent="0.35">
      <c r="F21193" s="1">
        <v>59.312399999999997</v>
      </c>
      <c r="G21193" s="1">
        <v>-22</v>
      </c>
    </row>
    <row r="21194" spans="6:7" x14ac:dyDescent="0.35">
      <c r="F21194" s="1">
        <v>59.315199999999997</v>
      </c>
      <c r="G21194" s="1">
        <v>3</v>
      </c>
    </row>
    <row r="21195" spans="6:7" x14ac:dyDescent="0.35">
      <c r="F21195" s="1">
        <v>59.317999999999998</v>
      </c>
      <c r="G21195" s="1">
        <v>0</v>
      </c>
    </row>
    <row r="21196" spans="6:7" x14ac:dyDescent="0.35">
      <c r="F21196" s="1">
        <v>59.320799999999998</v>
      </c>
      <c r="G21196" s="1">
        <v>-4</v>
      </c>
    </row>
    <row r="21197" spans="6:7" x14ac:dyDescent="0.35">
      <c r="F21197" s="1">
        <v>59.323599999999999</v>
      </c>
      <c r="G21197" s="1">
        <v>-24</v>
      </c>
    </row>
    <row r="21198" spans="6:7" x14ac:dyDescent="0.35">
      <c r="F21198" s="1">
        <v>59.3264</v>
      </c>
      <c r="G21198" s="1">
        <v>9</v>
      </c>
    </row>
    <row r="21199" spans="6:7" x14ac:dyDescent="0.35">
      <c r="F21199" s="1">
        <v>59.3292</v>
      </c>
      <c r="G21199" s="1">
        <v>6</v>
      </c>
    </row>
    <row r="21200" spans="6:7" x14ac:dyDescent="0.35">
      <c r="F21200" s="1">
        <v>59.332000000000001</v>
      </c>
      <c r="G21200" s="1">
        <v>-6</v>
      </c>
    </row>
    <row r="21201" spans="6:7" x14ac:dyDescent="0.35">
      <c r="F21201" s="1">
        <v>59.334800000000001</v>
      </c>
      <c r="G21201" s="1">
        <v>-29</v>
      </c>
    </row>
    <row r="21202" spans="6:7" x14ac:dyDescent="0.35">
      <c r="F21202" s="1">
        <v>59.337600000000002</v>
      </c>
      <c r="G21202" s="1">
        <v>10</v>
      </c>
    </row>
    <row r="21203" spans="6:7" x14ac:dyDescent="0.35">
      <c r="F21203" s="1">
        <v>59.340400000000002</v>
      </c>
      <c r="G21203" s="1">
        <v>8</v>
      </c>
    </row>
    <row r="21204" spans="6:7" x14ac:dyDescent="0.35">
      <c r="F21204" s="1">
        <v>59.343200000000003</v>
      </c>
      <c r="G21204" s="1">
        <v>-7</v>
      </c>
    </row>
    <row r="21205" spans="6:7" x14ac:dyDescent="0.35">
      <c r="F21205" s="1">
        <v>59.345999999999997</v>
      </c>
      <c r="G21205" s="1">
        <v>-23</v>
      </c>
    </row>
    <row r="21206" spans="6:7" x14ac:dyDescent="0.35">
      <c r="F21206" s="1">
        <v>59.348799999999997</v>
      </c>
      <c r="G21206" s="1">
        <v>0</v>
      </c>
    </row>
    <row r="21207" spans="6:7" x14ac:dyDescent="0.35">
      <c r="F21207" s="1">
        <v>59.351599999999998</v>
      </c>
      <c r="G21207" s="1">
        <v>11</v>
      </c>
    </row>
    <row r="21208" spans="6:7" x14ac:dyDescent="0.35">
      <c r="F21208" s="1">
        <v>59.354399999999998</v>
      </c>
      <c r="G21208" s="1">
        <v>-4</v>
      </c>
    </row>
    <row r="21209" spans="6:7" x14ac:dyDescent="0.35">
      <c r="F21209" s="1">
        <v>59.357199999999999</v>
      </c>
      <c r="G21209" s="1">
        <v>-18</v>
      </c>
    </row>
    <row r="21210" spans="6:7" x14ac:dyDescent="0.35">
      <c r="F21210" s="1">
        <v>59.36</v>
      </c>
      <c r="G21210" s="1">
        <v>1</v>
      </c>
    </row>
    <row r="21211" spans="6:7" x14ac:dyDescent="0.35">
      <c r="F21211" s="1">
        <v>59.3628</v>
      </c>
      <c r="G21211" s="1">
        <v>10</v>
      </c>
    </row>
    <row r="21212" spans="6:7" x14ac:dyDescent="0.35">
      <c r="F21212" s="1">
        <v>59.365600000000001</v>
      </c>
      <c r="G21212" s="1">
        <v>-6</v>
      </c>
    </row>
    <row r="21213" spans="6:7" x14ac:dyDescent="0.35">
      <c r="F21213" s="1">
        <v>59.368400000000001</v>
      </c>
      <c r="G21213" s="1">
        <v>-13</v>
      </c>
    </row>
    <row r="21214" spans="6:7" x14ac:dyDescent="0.35">
      <c r="F21214" s="1">
        <v>59.371200000000002</v>
      </c>
      <c r="G21214" s="1">
        <v>2</v>
      </c>
    </row>
    <row r="21215" spans="6:7" x14ac:dyDescent="0.35">
      <c r="F21215" s="1">
        <v>59.374000000000002</v>
      </c>
      <c r="G21215" s="1">
        <v>17</v>
      </c>
    </row>
    <row r="21216" spans="6:7" x14ac:dyDescent="0.35">
      <c r="F21216" s="1">
        <v>59.376800000000003</v>
      </c>
      <c r="G21216" s="1">
        <v>0</v>
      </c>
    </row>
    <row r="21217" spans="6:7" x14ac:dyDescent="0.35">
      <c r="F21217" s="1">
        <v>59.379600000000003</v>
      </c>
      <c r="G21217" s="1">
        <v>-19</v>
      </c>
    </row>
    <row r="21218" spans="6:7" x14ac:dyDescent="0.35">
      <c r="F21218" s="1">
        <v>59.382399999999997</v>
      </c>
      <c r="G21218" s="1">
        <v>4</v>
      </c>
    </row>
    <row r="21219" spans="6:7" x14ac:dyDescent="0.35">
      <c r="F21219" s="1">
        <v>59.385199999999998</v>
      </c>
      <c r="G21219" s="1">
        <v>14</v>
      </c>
    </row>
    <row r="21220" spans="6:7" x14ac:dyDescent="0.35">
      <c r="F21220" s="1">
        <v>59.387999999999998</v>
      </c>
      <c r="G21220" s="1">
        <v>3</v>
      </c>
    </row>
    <row r="21221" spans="6:7" x14ac:dyDescent="0.35">
      <c r="F21221" s="1">
        <v>59.390799999999999</v>
      </c>
      <c r="G21221" s="1">
        <v>-5</v>
      </c>
    </row>
    <row r="21222" spans="6:7" x14ac:dyDescent="0.35">
      <c r="F21222" s="1">
        <v>59.393599999999999</v>
      </c>
      <c r="G21222" s="1">
        <v>10</v>
      </c>
    </row>
    <row r="21223" spans="6:7" x14ac:dyDescent="0.35">
      <c r="F21223" s="1">
        <v>59.3964</v>
      </c>
      <c r="G21223" s="1">
        <v>9</v>
      </c>
    </row>
    <row r="21224" spans="6:7" x14ac:dyDescent="0.35">
      <c r="F21224" s="1">
        <v>59.3992</v>
      </c>
      <c r="G21224" s="1">
        <v>4</v>
      </c>
    </row>
    <row r="21225" spans="6:7" x14ac:dyDescent="0.35">
      <c r="F21225" s="1">
        <v>59.402000000000001</v>
      </c>
      <c r="G21225" s="1">
        <v>-6</v>
      </c>
    </row>
    <row r="21226" spans="6:7" x14ac:dyDescent="0.35">
      <c r="F21226" s="1">
        <v>59.404800000000002</v>
      </c>
      <c r="G21226" s="1">
        <v>3</v>
      </c>
    </row>
    <row r="21227" spans="6:7" x14ac:dyDescent="0.35">
      <c r="F21227" s="1">
        <v>59.407600000000002</v>
      </c>
      <c r="G21227" s="1">
        <v>6</v>
      </c>
    </row>
    <row r="21228" spans="6:7" x14ac:dyDescent="0.35">
      <c r="F21228" s="1">
        <v>59.410400000000003</v>
      </c>
      <c r="G21228" s="1">
        <v>6</v>
      </c>
    </row>
    <row r="21229" spans="6:7" x14ac:dyDescent="0.35">
      <c r="F21229" s="1">
        <v>59.413200000000003</v>
      </c>
      <c r="G21229" s="1">
        <v>-12</v>
      </c>
    </row>
    <row r="21230" spans="6:7" x14ac:dyDescent="0.35">
      <c r="F21230" s="1">
        <v>59.415999999999997</v>
      </c>
      <c r="G21230" s="1">
        <v>-8</v>
      </c>
    </row>
    <row r="21231" spans="6:7" x14ac:dyDescent="0.35">
      <c r="F21231" s="1">
        <v>59.418799999999997</v>
      </c>
      <c r="G21231" s="1">
        <v>11</v>
      </c>
    </row>
    <row r="21232" spans="6:7" x14ac:dyDescent="0.35">
      <c r="F21232" s="1">
        <v>59.421599999999998</v>
      </c>
      <c r="G21232" s="1">
        <v>6</v>
      </c>
    </row>
    <row r="21233" spans="6:7" x14ac:dyDescent="0.35">
      <c r="F21233" s="1">
        <v>59.424399999999999</v>
      </c>
      <c r="G21233" s="1">
        <v>-11</v>
      </c>
    </row>
    <row r="21234" spans="6:7" x14ac:dyDescent="0.35">
      <c r="F21234" s="1">
        <v>59.427199999999999</v>
      </c>
      <c r="G21234" s="1">
        <v>-17</v>
      </c>
    </row>
    <row r="21235" spans="6:7" x14ac:dyDescent="0.35">
      <c r="F21235" s="1">
        <v>59.43</v>
      </c>
      <c r="G21235" s="1">
        <v>8</v>
      </c>
    </row>
    <row r="21236" spans="6:7" x14ac:dyDescent="0.35">
      <c r="F21236" s="1">
        <v>59.4328</v>
      </c>
      <c r="G21236" s="1">
        <v>9</v>
      </c>
    </row>
    <row r="21237" spans="6:7" x14ac:dyDescent="0.35">
      <c r="F21237" s="1">
        <v>59.435600000000001</v>
      </c>
      <c r="G21237" s="1">
        <v>-1</v>
      </c>
    </row>
    <row r="21238" spans="6:7" x14ac:dyDescent="0.35">
      <c r="F21238" s="1">
        <v>59.438400000000001</v>
      </c>
      <c r="G21238" s="1">
        <v>-14</v>
      </c>
    </row>
    <row r="21239" spans="6:7" x14ac:dyDescent="0.35">
      <c r="F21239" s="1">
        <v>59.441200000000002</v>
      </c>
      <c r="G21239" s="1">
        <v>5</v>
      </c>
    </row>
    <row r="21240" spans="6:7" x14ac:dyDescent="0.35">
      <c r="F21240" s="1">
        <v>59.444000000000003</v>
      </c>
      <c r="G21240" s="1">
        <v>14</v>
      </c>
    </row>
    <row r="21241" spans="6:7" x14ac:dyDescent="0.35">
      <c r="F21241" s="1">
        <v>59.446800000000003</v>
      </c>
      <c r="G21241" s="1">
        <v>-4</v>
      </c>
    </row>
    <row r="21242" spans="6:7" x14ac:dyDescent="0.35">
      <c r="F21242" s="1">
        <v>59.449599999999997</v>
      </c>
      <c r="G21242" s="1">
        <v>-12</v>
      </c>
    </row>
    <row r="21243" spans="6:7" x14ac:dyDescent="0.35">
      <c r="F21243" s="1">
        <v>59.452399999999997</v>
      </c>
      <c r="G21243" s="1">
        <v>12</v>
      </c>
    </row>
    <row r="21244" spans="6:7" x14ac:dyDescent="0.35">
      <c r="F21244" s="1">
        <v>59.455199999999998</v>
      </c>
      <c r="G21244" s="1">
        <v>16</v>
      </c>
    </row>
    <row r="21245" spans="6:7" x14ac:dyDescent="0.35">
      <c r="F21245" s="1">
        <v>59.457999999999998</v>
      </c>
      <c r="G21245" s="1">
        <v>5</v>
      </c>
    </row>
    <row r="21246" spans="6:7" x14ac:dyDescent="0.35">
      <c r="F21246" s="1">
        <v>59.460799999999999</v>
      </c>
      <c r="G21246" s="1">
        <v>-8</v>
      </c>
    </row>
    <row r="21247" spans="6:7" x14ac:dyDescent="0.35">
      <c r="F21247" s="1">
        <v>59.4636</v>
      </c>
      <c r="G21247" s="1">
        <v>-6</v>
      </c>
    </row>
    <row r="21248" spans="6:7" x14ac:dyDescent="0.35">
      <c r="F21248" s="1">
        <v>59.4664</v>
      </c>
      <c r="G21248" s="1">
        <v>15</v>
      </c>
    </row>
    <row r="21249" spans="6:7" x14ac:dyDescent="0.35">
      <c r="F21249" s="1">
        <v>59.469200000000001</v>
      </c>
      <c r="G21249" s="1">
        <v>18</v>
      </c>
    </row>
    <row r="21250" spans="6:7" x14ac:dyDescent="0.35">
      <c r="F21250" s="1">
        <v>59.472000000000001</v>
      </c>
      <c r="G21250" s="1">
        <v>-1</v>
      </c>
    </row>
    <row r="21251" spans="6:7" x14ac:dyDescent="0.35">
      <c r="F21251" s="1">
        <v>59.474800000000002</v>
      </c>
      <c r="G21251" s="1">
        <v>-9</v>
      </c>
    </row>
    <row r="21252" spans="6:7" x14ac:dyDescent="0.35">
      <c r="F21252" s="1">
        <v>59.477600000000002</v>
      </c>
      <c r="G21252" s="1">
        <v>4</v>
      </c>
    </row>
    <row r="21253" spans="6:7" x14ac:dyDescent="0.35">
      <c r="F21253" s="1">
        <v>59.480400000000003</v>
      </c>
      <c r="G21253" s="1">
        <v>14</v>
      </c>
    </row>
    <row r="21254" spans="6:7" x14ac:dyDescent="0.35">
      <c r="F21254" s="1">
        <v>59.483199999999997</v>
      </c>
      <c r="G21254" s="1">
        <v>15</v>
      </c>
    </row>
    <row r="21255" spans="6:7" x14ac:dyDescent="0.35">
      <c r="F21255" s="1">
        <v>59.485999999999997</v>
      </c>
      <c r="G21255" s="1">
        <v>-4</v>
      </c>
    </row>
    <row r="21256" spans="6:7" x14ac:dyDescent="0.35">
      <c r="F21256" s="1">
        <v>59.488799999999998</v>
      </c>
      <c r="G21256" s="1">
        <v>4</v>
      </c>
    </row>
    <row r="21257" spans="6:7" x14ac:dyDescent="0.35">
      <c r="F21257" s="1">
        <v>59.491599999999998</v>
      </c>
      <c r="G21257" s="1">
        <v>8</v>
      </c>
    </row>
    <row r="21258" spans="6:7" x14ac:dyDescent="0.35">
      <c r="F21258" s="1">
        <v>59.494399999999999</v>
      </c>
      <c r="G21258" s="1">
        <v>8</v>
      </c>
    </row>
    <row r="21259" spans="6:7" x14ac:dyDescent="0.35">
      <c r="F21259" s="1">
        <v>59.497199999999999</v>
      </c>
      <c r="G21259" s="1">
        <v>0</v>
      </c>
    </row>
    <row r="21260" spans="6:7" x14ac:dyDescent="0.35">
      <c r="F21260" s="1">
        <v>59.5</v>
      </c>
      <c r="G21260" s="1">
        <v>-5</v>
      </c>
    </row>
    <row r="21261" spans="6:7" x14ac:dyDescent="0.35">
      <c r="F21261" s="1">
        <v>59.502800000000001</v>
      </c>
      <c r="G21261" s="1">
        <v>0</v>
      </c>
    </row>
    <row r="21262" spans="6:7" x14ac:dyDescent="0.35">
      <c r="F21262" s="1">
        <v>59.505600000000001</v>
      </c>
      <c r="G21262" s="1">
        <v>2</v>
      </c>
    </row>
    <row r="21263" spans="6:7" x14ac:dyDescent="0.35">
      <c r="F21263" s="1">
        <v>59.508400000000002</v>
      </c>
      <c r="G21263" s="1">
        <v>5</v>
      </c>
    </row>
    <row r="21264" spans="6:7" x14ac:dyDescent="0.35">
      <c r="F21264" s="1">
        <v>59.511200000000002</v>
      </c>
      <c r="G21264" s="1">
        <v>0</v>
      </c>
    </row>
    <row r="21265" spans="6:7" x14ac:dyDescent="0.35">
      <c r="F21265" s="1">
        <v>59.514000000000003</v>
      </c>
      <c r="G21265" s="1">
        <v>8</v>
      </c>
    </row>
    <row r="21266" spans="6:7" x14ac:dyDescent="0.35">
      <c r="F21266" s="1">
        <v>59.516800000000003</v>
      </c>
      <c r="G21266" s="1">
        <v>3</v>
      </c>
    </row>
    <row r="21267" spans="6:7" x14ac:dyDescent="0.35">
      <c r="F21267" s="1">
        <v>59.519599999999997</v>
      </c>
      <c r="G21267" s="1">
        <v>2</v>
      </c>
    </row>
    <row r="21268" spans="6:7" x14ac:dyDescent="0.35">
      <c r="F21268" s="1">
        <v>59.522399999999998</v>
      </c>
      <c r="G21268" s="1">
        <v>3</v>
      </c>
    </row>
    <row r="21269" spans="6:7" x14ac:dyDescent="0.35">
      <c r="F21269" s="1">
        <v>59.525199999999998</v>
      </c>
      <c r="G21269" s="1">
        <v>4</v>
      </c>
    </row>
    <row r="21270" spans="6:7" x14ac:dyDescent="0.35">
      <c r="F21270" s="1">
        <v>59.527999999999999</v>
      </c>
      <c r="G21270" s="1">
        <v>1</v>
      </c>
    </row>
    <row r="21271" spans="6:7" x14ac:dyDescent="0.35">
      <c r="F21271" s="1">
        <v>59.530799999999999</v>
      </c>
      <c r="G21271" s="1">
        <v>7</v>
      </c>
    </row>
    <row r="21272" spans="6:7" x14ac:dyDescent="0.35">
      <c r="F21272" s="1">
        <v>59.5336</v>
      </c>
      <c r="G21272" s="1">
        <v>8</v>
      </c>
    </row>
    <row r="21273" spans="6:7" x14ac:dyDescent="0.35">
      <c r="F21273" s="1">
        <v>59.5364</v>
      </c>
      <c r="G21273" s="1">
        <v>8</v>
      </c>
    </row>
    <row r="21274" spans="6:7" x14ac:dyDescent="0.35">
      <c r="F21274" s="1">
        <v>59.539200000000001</v>
      </c>
      <c r="G21274" s="1">
        <v>14</v>
      </c>
    </row>
    <row r="21275" spans="6:7" x14ac:dyDescent="0.35">
      <c r="F21275" s="1">
        <v>59.542000000000002</v>
      </c>
      <c r="G21275" s="1">
        <v>-5</v>
      </c>
    </row>
    <row r="21276" spans="6:7" x14ac:dyDescent="0.35">
      <c r="F21276" s="1">
        <v>59.544800000000002</v>
      </c>
      <c r="G21276" s="1">
        <v>4</v>
      </c>
    </row>
    <row r="21277" spans="6:7" x14ac:dyDescent="0.35">
      <c r="F21277" s="1">
        <v>59.547600000000003</v>
      </c>
      <c r="G21277" s="1">
        <v>5</v>
      </c>
    </row>
    <row r="21278" spans="6:7" x14ac:dyDescent="0.35">
      <c r="F21278" s="1">
        <v>59.550400000000003</v>
      </c>
      <c r="G21278" s="1">
        <v>2</v>
      </c>
    </row>
    <row r="21279" spans="6:7" x14ac:dyDescent="0.35">
      <c r="F21279" s="1">
        <v>59.553199999999997</v>
      </c>
      <c r="G21279" s="1">
        <v>3</v>
      </c>
    </row>
    <row r="21280" spans="6:7" x14ac:dyDescent="0.35">
      <c r="F21280" s="1">
        <v>59.555999999999997</v>
      </c>
      <c r="G21280" s="1">
        <v>-7</v>
      </c>
    </row>
    <row r="21281" spans="6:7" x14ac:dyDescent="0.35">
      <c r="F21281" s="1">
        <v>59.558799999999998</v>
      </c>
      <c r="G21281" s="1">
        <v>3</v>
      </c>
    </row>
    <row r="21282" spans="6:7" x14ac:dyDescent="0.35">
      <c r="F21282" s="1">
        <v>59.561599999999999</v>
      </c>
      <c r="G21282" s="1">
        <v>0</v>
      </c>
    </row>
    <row r="21283" spans="6:7" x14ac:dyDescent="0.35">
      <c r="F21283" s="1">
        <v>59.564399999999999</v>
      </c>
      <c r="G21283" s="1">
        <v>0</v>
      </c>
    </row>
    <row r="21284" spans="6:7" x14ac:dyDescent="0.35">
      <c r="F21284" s="1">
        <v>59.5672</v>
      </c>
      <c r="G21284" s="1">
        <v>7</v>
      </c>
    </row>
    <row r="21285" spans="6:7" x14ac:dyDescent="0.35">
      <c r="F21285" s="1">
        <v>59.57</v>
      </c>
      <c r="G21285" s="1">
        <v>-3</v>
      </c>
    </row>
    <row r="21286" spans="6:7" x14ac:dyDescent="0.35">
      <c r="F21286" s="1">
        <v>59.572800000000001</v>
      </c>
      <c r="G21286" s="1">
        <v>-9</v>
      </c>
    </row>
    <row r="21287" spans="6:7" x14ac:dyDescent="0.35">
      <c r="F21287" s="1">
        <v>59.575600000000001</v>
      </c>
      <c r="G21287" s="1">
        <v>-8</v>
      </c>
    </row>
    <row r="21288" spans="6:7" x14ac:dyDescent="0.35">
      <c r="F21288" s="1">
        <v>59.578400000000002</v>
      </c>
      <c r="G21288" s="1">
        <v>-9</v>
      </c>
    </row>
    <row r="21289" spans="6:7" x14ac:dyDescent="0.35">
      <c r="F21289" s="1">
        <v>59.581200000000003</v>
      </c>
      <c r="G21289" s="1">
        <v>0</v>
      </c>
    </row>
    <row r="21290" spans="6:7" x14ac:dyDescent="0.35">
      <c r="F21290" s="1">
        <v>59.584000000000003</v>
      </c>
      <c r="G21290" s="1">
        <v>-3</v>
      </c>
    </row>
    <row r="21291" spans="6:7" x14ac:dyDescent="0.35">
      <c r="F21291" s="1">
        <v>59.586799999999997</v>
      </c>
      <c r="G21291" s="1">
        <v>-18</v>
      </c>
    </row>
    <row r="21292" spans="6:7" x14ac:dyDescent="0.35">
      <c r="F21292" s="1">
        <v>59.589599999999997</v>
      </c>
      <c r="G21292" s="1">
        <v>-12</v>
      </c>
    </row>
    <row r="21293" spans="6:7" x14ac:dyDescent="0.35">
      <c r="F21293" s="1">
        <v>59.592399999999998</v>
      </c>
      <c r="G21293" s="1">
        <v>-12</v>
      </c>
    </row>
    <row r="21294" spans="6:7" x14ac:dyDescent="0.35">
      <c r="F21294" s="1">
        <v>59.595199999999998</v>
      </c>
      <c r="G21294" s="1">
        <v>-12</v>
      </c>
    </row>
    <row r="21295" spans="6:7" x14ac:dyDescent="0.35">
      <c r="F21295" s="1">
        <v>59.597999999999999</v>
      </c>
      <c r="G21295" s="1">
        <v>0</v>
      </c>
    </row>
    <row r="21296" spans="6:7" x14ac:dyDescent="0.35">
      <c r="F21296" s="1">
        <v>59.6008</v>
      </c>
      <c r="G21296" s="1">
        <v>-9</v>
      </c>
    </row>
    <row r="21297" spans="6:7" x14ac:dyDescent="0.35">
      <c r="F21297" s="1">
        <v>59.6036</v>
      </c>
      <c r="G21297" s="1">
        <v>-27</v>
      </c>
    </row>
    <row r="21298" spans="6:7" x14ac:dyDescent="0.35">
      <c r="F21298" s="1">
        <v>59.606400000000001</v>
      </c>
      <c r="G21298" s="1">
        <v>-11</v>
      </c>
    </row>
    <row r="21299" spans="6:7" x14ac:dyDescent="0.35">
      <c r="F21299" s="1">
        <v>59.609200000000001</v>
      </c>
      <c r="G21299" s="1">
        <v>-12</v>
      </c>
    </row>
    <row r="21300" spans="6:7" x14ac:dyDescent="0.35">
      <c r="F21300" s="1">
        <v>59.612000000000002</v>
      </c>
      <c r="G21300" s="1">
        <v>-7</v>
      </c>
    </row>
    <row r="21301" spans="6:7" x14ac:dyDescent="0.35">
      <c r="F21301" s="1">
        <v>59.614800000000002</v>
      </c>
      <c r="G21301" s="1">
        <v>2</v>
      </c>
    </row>
    <row r="21302" spans="6:7" x14ac:dyDescent="0.35">
      <c r="F21302" s="1">
        <v>59.617600000000003</v>
      </c>
      <c r="G21302" s="1">
        <v>-12</v>
      </c>
    </row>
    <row r="21303" spans="6:7" x14ac:dyDescent="0.35">
      <c r="F21303" s="1">
        <v>59.620399999999997</v>
      </c>
      <c r="G21303" s="1">
        <v>-26</v>
      </c>
    </row>
    <row r="21304" spans="6:7" x14ac:dyDescent="0.35">
      <c r="F21304" s="1">
        <v>59.623199999999997</v>
      </c>
      <c r="G21304" s="1">
        <v>-13</v>
      </c>
    </row>
    <row r="21305" spans="6:7" x14ac:dyDescent="0.35">
      <c r="F21305" s="1">
        <v>59.625999999999998</v>
      </c>
      <c r="G21305" s="1">
        <v>-19</v>
      </c>
    </row>
    <row r="21306" spans="6:7" x14ac:dyDescent="0.35">
      <c r="F21306" s="1">
        <v>59.628799999999998</v>
      </c>
      <c r="G21306" s="1">
        <v>-9</v>
      </c>
    </row>
    <row r="21307" spans="6:7" x14ac:dyDescent="0.35">
      <c r="F21307" s="1">
        <v>59.631599999999999</v>
      </c>
      <c r="G21307" s="1">
        <v>2</v>
      </c>
    </row>
    <row r="21308" spans="6:7" x14ac:dyDescent="0.35">
      <c r="F21308" s="1">
        <v>59.634399999999999</v>
      </c>
      <c r="G21308" s="1">
        <v>-18</v>
      </c>
    </row>
    <row r="21309" spans="6:7" x14ac:dyDescent="0.35">
      <c r="F21309" s="1">
        <v>59.6372</v>
      </c>
      <c r="G21309" s="1">
        <v>-29</v>
      </c>
    </row>
    <row r="21310" spans="6:7" x14ac:dyDescent="0.35">
      <c r="F21310" s="1">
        <v>59.64</v>
      </c>
      <c r="G21310" s="1">
        <v>-19</v>
      </c>
    </row>
    <row r="21311" spans="6:7" x14ac:dyDescent="0.35">
      <c r="F21311" s="1">
        <v>59.642800000000001</v>
      </c>
      <c r="G21311" s="1">
        <v>-21</v>
      </c>
    </row>
    <row r="21312" spans="6:7" x14ac:dyDescent="0.35">
      <c r="F21312" s="1">
        <v>59.645600000000002</v>
      </c>
      <c r="G21312" s="1">
        <v>-8</v>
      </c>
    </row>
    <row r="21313" spans="6:7" x14ac:dyDescent="0.35">
      <c r="F21313" s="1">
        <v>59.648400000000002</v>
      </c>
      <c r="G21313" s="1">
        <v>-1</v>
      </c>
    </row>
    <row r="21314" spans="6:7" x14ac:dyDescent="0.35">
      <c r="F21314" s="1">
        <v>59.651200000000003</v>
      </c>
      <c r="G21314" s="1">
        <v>-45</v>
      </c>
    </row>
    <row r="21315" spans="6:7" x14ac:dyDescent="0.35">
      <c r="F21315" s="1">
        <v>59.654000000000003</v>
      </c>
      <c r="G21315" s="1">
        <v>-51</v>
      </c>
    </row>
    <row r="21316" spans="6:7" x14ac:dyDescent="0.35">
      <c r="F21316" s="1">
        <v>59.656799999999997</v>
      </c>
      <c r="G21316" s="1">
        <v>-8</v>
      </c>
    </row>
    <row r="21317" spans="6:7" x14ac:dyDescent="0.35">
      <c r="F21317" s="1">
        <v>59.659599999999998</v>
      </c>
      <c r="G21317" s="1">
        <v>-20</v>
      </c>
    </row>
    <row r="21318" spans="6:7" x14ac:dyDescent="0.35">
      <c r="F21318" s="1">
        <v>59.662399999999998</v>
      </c>
      <c r="G21318" s="1">
        <v>-35</v>
      </c>
    </row>
    <row r="21319" spans="6:7" x14ac:dyDescent="0.35">
      <c r="F21319" s="1">
        <v>59.665199999999999</v>
      </c>
      <c r="G21319" s="1">
        <v>13</v>
      </c>
    </row>
    <row r="21320" spans="6:7" x14ac:dyDescent="0.35">
      <c r="F21320" s="1">
        <v>59.667999999999999</v>
      </c>
      <c r="G21320" s="1">
        <v>27</v>
      </c>
    </row>
    <row r="21321" spans="6:7" x14ac:dyDescent="0.35">
      <c r="F21321" s="1">
        <v>59.6708</v>
      </c>
      <c r="G21321" s="1">
        <v>-7</v>
      </c>
    </row>
    <row r="21322" spans="6:7" x14ac:dyDescent="0.35">
      <c r="F21322" s="1">
        <v>59.6736</v>
      </c>
      <c r="G21322" s="1">
        <v>-27</v>
      </c>
    </row>
    <row r="21323" spans="6:7" x14ac:dyDescent="0.35">
      <c r="F21323" s="1">
        <v>59.676400000000001</v>
      </c>
      <c r="G21323" s="1">
        <v>-40</v>
      </c>
    </row>
    <row r="21324" spans="6:7" x14ac:dyDescent="0.35">
      <c r="F21324" s="1">
        <v>59.679200000000002</v>
      </c>
      <c r="G21324" s="1">
        <v>-27</v>
      </c>
    </row>
    <row r="21325" spans="6:7" x14ac:dyDescent="0.35">
      <c r="F21325" s="1">
        <v>59.682000000000002</v>
      </c>
      <c r="G21325" s="1">
        <v>-9</v>
      </c>
    </row>
    <row r="21326" spans="6:7" x14ac:dyDescent="0.35">
      <c r="F21326" s="1">
        <v>59.684800000000003</v>
      </c>
      <c r="G21326" s="1">
        <v>7</v>
      </c>
    </row>
    <row r="21327" spans="6:7" x14ac:dyDescent="0.35">
      <c r="F21327" s="1">
        <v>59.687600000000003</v>
      </c>
      <c r="G21327" s="1">
        <v>-10</v>
      </c>
    </row>
    <row r="21328" spans="6:7" x14ac:dyDescent="0.35">
      <c r="F21328" s="1">
        <v>59.690399999999997</v>
      </c>
      <c r="G21328" s="1">
        <v>-46</v>
      </c>
    </row>
    <row r="21329" spans="6:7" x14ac:dyDescent="0.35">
      <c r="F21329" s="1">
        <v>59.693199999999997</v>
      </c>
      <c r="G21329" s="1">
        <v>-31</v>
      </c>
    </row>
    <row r="21330" spans="6:7" x14ac:dyDescent="0.35">
      <c r="F21330" s="1">
        <v>59.695999999999998</v>
      </c>
      <c r="G21330" s="1">
        <v>-16</v>
      </c>
    </row>
    <row r="21331" spans="6:7" x14ac:dyDescent="0.35">
      <c r="F21331" s="1">
        <v>59.698799999999999</v>
      </c>
      <c r="G21331" s="1">
        <v>-17</v>
      </c>
    </row>
    <row r="21332" spans="6:7" x14ac:dyDescent="0.35">
      <c r="F21332" s="1">
        <v>59.701599999999999</v>
      </c>
      <c r="G21332" s="1">
        <v>-13</v>
      </c>
    </row>
    <row r="21333" spans="6:7" x14ac:dyDescent="0.35">
      <c r="F21333" s="1">
        <v>59.7044</v>
      </c>
      <c r="G21333" s="1">
        <v>-18</v>
      </c>
    </row>
    <row r="21334" spans="6:7" x14ac:dyDescent="0.35">
      <c r="F21334" s="1">
        <v>59.7072</v>
      </c>
      <c r="G21334" s="1">
        <v>-10</v>
      </c>
    </row>
    <row r="21335" spans="6:7" x14ac:dyDescent="0.35">
      <c r="F21335" s="1">
        <v>59.71</v>
      </c>
      <c r="G21335" s="1">
        <v>-2</v>
      </c>
    </row>
    <row r="21336" spans="6:7" x14ac:dyDescent="0.35">
      <c r="F21336" s="1">
        <v>59.712800000000001</v>
      </c>
      <c r="G21336" s="1">
        <v>2</v>
      </c>
    </row>
    <row r="21337" spans="6:7" x14ac:dyDescent="0.35">
      <c r="F21337" s="1">
        <v>59.715600000000002</v>
      </c>
      <c r="G21337" s="1">
        <v>-23</v>
      </c>
    </row>
    <row r="21338" spans="6:7" x14ac:dyDescent="0.35">
      <c r="F21338" s="1">
        <v>59.718400000000003</v>
      </c>
      <c r="G21338" s="1">
        <v>-59</v>
      </c>
    </row>
    <row r="21339" spans="6:7" x14ac:dyDescent="0.35">
      <c r="F21339" s="1">
        <v>59.721200000000003</v>
      </c>
      <c r="G21339" s="1">
        <v>-64</v>
      </c>
    </row>
    <row r="21340" spans="6:7" x14ac:dyDescent="0.35">
      <c r="F21340" s="1">
        <v>59.723999999999997</v>
      </c>
      <c r="G21340" s="1">
        <v>3</v>
      </c>
    </row>
    <row r="21341" spans="6:7" x14ac:dyDescent="0.35">
      <c r="F21341" s="1">
        <v>59.726799999999997</v>
      </c>
      <c r="G21341" s="1">
        <v>3</v>
      </c>
    </row>
    <row r="21342" spans="6:7" x14ac:dyDescent="0.35">
      <c r="F21342" s="1">
        <v>59.729599999999998</v>
      </c>
      <c r="G21342" s="1">
        <v>-9</v>
      </c>
    </row>
    <row r="21343" spans="6:7" x14ac:dyDescent="0.35">
      <c r="F21343" s="1">
        <v>59.732399999999998</v>
      </c>
      <c r="G21343" s="1">
        <v>-52</v>
      </c>
    </row>
    <row r="21344" spans="6:7" x14ac:dyDescent="0.35">
      <c r="F21344" s="1">
        <v>59.735199999999999</v>
      </c>
      <c r="G21344" s="1">
        <v>4</v>
      </c>
    </row>
    <row r="21345" spans="6:7" x14ac:dyDescent="0.35">
      <c r="F21345" s="1">
        <v>59.738</v>
      </c>
      <c r="G21345" s="1">
        <v>2</v>
      </c>
    </row>
    <row r="21346" spans="6:7" x14ac:dyDescent="0.35">
      <c r="F21346" s="1">
        <v>59.7408</v>
      </c>
      <c r="G21346" s="1">
        <v>-14</v>
      </c>
    </row>
    <row r="21347" spans="6:7" x14ac:dyDescent="0.35">
      <c r="F21347" s="1">
        <v>59.743600000000001</v>
      </c>
      <c r="G21347" s="1">
        <v>-26</v>
      </c>
    </row>
    <row r="21348" spans="6:7" x14ac:dyDescent="0.35">
      <c r="F21348" s="1">
        <v>59.746400000000001</v>
      </c>
      <c r="G21348" s="1">
        <v>-36</v>
      </c>
    </row>
    <row r="21349" spans="6:7" x14ac:dyDescent="0.35">
      <c r="F21349" s="1">
        <v>59.749200000000002</v>
      </c>
      <c r="G21349" s="1">
        <v>-15</v>
      </c>
    </row>
    <row r="21350" spans="6:7" x14ac:dyDescent="0.35">
      <c r="F21350" s="1">
        <v>59.752000000000002</v>
      </c>
      <c r="G21350" s="1">
        <v>8</v>
      </c>
    </row>
    <row r="21351" spans="6:7" x14ac:dyDescent="0.35">
      <c r="F21351" s="1">
        <v>59.754800000000003</v>
      </c>
      <c r="G21351" s="1">
        <v>-4</v>
      </c>
    </row>
    <row r="21352" spans="6:7" x14ac:dyDescent="0.35">
      <c r="F21352" s="1">
        <v>59.757599999999996</v>
      </c>
      <c r="G21352" s="1">
        <v>-10</v>
      </c>
    </row>
    <row r="21353" spans="6:7" x14ac:dyDescent="0.35">
      <c r="F21353" s="1">
        <v>59.760399999999997</v>
      </c>
      <c r="G21353" s="1">
        <v>-15</v>
      </c>
    </row>
    <row r="21354" spans="6:7" x14ac:dyDescent="0.35">
      <c r="F21354" s="1">
        <v>59.763199999999998</v>
      </c>
      <c r="G21354" s="1">
        <v>-20</v>
      </c>
    </row>
    <row r="21355" spans="6:7" x14ac:dyDescent="0.35">
      <c r="F21355" s="1">
        <v>59.765999999999998</v>
      </c>
      <c r="G21355" s="1">
        <v>-15</v>
      </c>
    </row>
    <row r="21356" spans="6:7" x14ac:dyDescent="0.35">
      <c r="F21356" s="1">
        <v>59.768799999999999</v>
      </c>
      <c r="G21356" s="1">
        <v>-20</v>
      </c>
    </row>
    <row r="21357" spans="6:7" x14ac:dyDescent="0.35">
      <c r="F21357" s="1">
        <v>59.771599999999999</v>
      </c>
      <c r="G21357" s="1">
        <v>-17</v>
      </c>
    </row>
    <row r="21358" spans="6:7" x14ac:dyDescent="0.35">
      <c r="F21358" s="1">
        <v>59.7744</v>
      </c>
      <c r="G21358" s="1">
        <v>-11</v>
      </c>
    </row>
    <row r="21359" spans="6:7" x14ac:dyDescent="0.35">
      <c r="F21359" s="1">
        <v>59.777200000000001</v>
      </c>
      <c r="G21359" s="1">
        <v>-16</v>
      </c>
    </row>
    <row r="21360" spans="6:7" x14ac:dyDescent="0.35">
      <c r="F21360" s="1">
        <v>59.78</v>
      </c>
      <c r="G21360" s="1">
        <v>-2</v>
      </c>
    </row>
    <row r="21361" spans="6:7" x14ac:dyDescent="0.35">
      <c r="F21361" s="1">
        <v>59.782800000000002</v>
      </c>
      <c r="G21361" s="1">
        <v>-3</v>
      </c>
    </row>
    <row r="21362" spans="6:7" x14ac:dyDescent="0.35">
      <c r="F21362" s="1">
        <v>59.785600000000002</v>
      </c>
      <c r="G21362" s="1">
        <v>-13</v>
      </c>
    </row>
    <row r="21363" spans="6:7" x14ac:dyDescent="0.35">
      <c r="F21363" s="1">
        <v>59.788400000000003</v>
      </c>
      <c r="G21363" s="1">
        <v>-17</v>
      </c>
    </row>
    <row r="21364" spans="6:7" x14ac:dyDescent="0.35">
      <c r="F21364" s="1">
        <v>59.791200000000003</v>
      </c>
      <c r="G21364" s="1">
        <v>-17</v>
      </c>
    </row>
    <row r="21365" spans="6:7" x14ac:dyDescent="0.35">
      <c r="F21365" s="1">
        <v>59.793999999999997</v>
      </c>
      <c r="G21365" s="1">
        <v>-16</v>
      </c>
    </row>
    <row r="21366" spans="6:7" x14ac:dyDescent="0.35">
      <c r="F21366" s="1">
        <v>59.796799999999998</v>
      </c>
      <c r="G21366" s="1">
        <v>0</v>
      </c>
    </row>
    <row r="21367" spans="6:7" x14ac:dyDescent="0.35">
      <c r="F21367" s="1">
        <v>59.799599999999998</v>
      </c>
      <c r="G21367" s="1">
        <v>-2</v>
      </c>
    </row>
    <row r="21368" spans="6:7" x14ac:dyDescent="0.35">
      <c r="F21368" s="1">
        <v>59.802399999999999</v>
      </c>
      <c r="G21368" s="1">
        <v>-15</v>
      </c>
    </row>
    <row r="21369" spans="6:7" x14ac:dyDescent="0.35">
      <c r="F21369" s="1">
        <v>59.805199999999999</v>
      </c>
      <c r="G21369" s="1">
        <v>-9</v>
      </c>
    </row>
    <row r="21370" spans="6:7" x14ac:dyDescent="0.35">
      <c r="F21370" s="1">
        <v>59.808</v>
      </c>
      <c r="G21370" s="1">
        <v>8</v>
      </c>
    </row>
    <row r="21371" spans="6:7" x14ac:dyDescent="0.35">
      <c r="F21371" s="1">
        <v>59.8108</v>
      </c>
      <c r="G21371" s="1">
        <v>16</v>
      </c>
    </row>
    <row r="21372" spans="6:7" x14ac:dyDescent="0.35">
      <c r="F21372" s="1">
        <v>59.813600000000001</v>
      </c>
      <c r="G21372" s="1">
        <v>-9</v>
      </c>
    </row>
    <row r="21373" spans="6:7" x14ac:dyDescent="0.35">
      <c r="F21373" s="1">
        <v>59.816400000000002</v>
      </c>
      <c r="G21373" s="1">
        <v>-22</v>
      </c>
    </row>
    <row r="21374" spans="6:7" x14ac:dyDescent="0.35">
      <c r="F21374" s="1">
        <v>59.819200000000002</v>
      </c>
      <c r="G21374" s="1">
        <v>-20</v>
      </c>
    </row>
    <row r="21375" spans="6:7" x14ac:dyDescent="0.35">
      <c r="F21375" s="1">
        <v>59.822000000000003</v>
      </c>
      <c r="G21375" s="1">
        <v>-5</v>
      </c>
    </row>
    <row r="21376" spans="6:7" x14ac:dyDescent="0.35">
      <c r="F21376" s="1">
        <v>59.824800000000003</v>
      </c>
      <c r="G21376" s="1">
        <v>13</v>
      </c>
    </row>
    <row r="21377" spans="6:7" x14ac:dyDescent="0.35">
      <c r="F21377" s="1">
        <v>59.827599999999997</v>
      </c>
      <c r="G21377" s="1">
        <v>4</v>
      </c>
    </row>
    <row r="21378" spans="6:7" x14ac:dyDescent="0.35">
      <c r="F21378" s="1">
        <v>59.830399999999997</v>
      </c>
      <c r="G21378" s="1">
        <v>-14</v>
      </c>
    </row>
    <row r="21379" spans="6:7" x14ac:dyDescent="0.35">
      <c r="F21379" s="1">
        <v>59.833199999999998</v>
      </c>
      <c r="G21379" s="1">
        <v>-21</v>
      </c>
    </row>
    <row r="21380" spans="6:7" x14ac:dyDescent="0.35">
      <c r="F21380" s="1">
        <v>59.835999999999999</v>
      </c>
      <c r="G21380" s="1">
        <v>-10</v>
      </c>
    </row>
    <row r="21381" spans="6:7" x14ac:dyDescent="0.35">
      <c r="F21381" s="1">
        <v>59.838799999999999</v>
      </c>
      <c r="G21381" s="1">
        <v>3</v>
      </c>
    </row>
    <row r="21382" spans="6:7" x14ac:dyDescent="0.35">
      <c r="F21382" s="1">
        <v>59.8416</v>
      </c>
      <c r="G21382" s="1">
        <v>1</v>
      </c>
    </row>
    <row r="21383" spans="6:7" x14ac:dyDescent="0.35">
      <c r="F21383" s="1">
        <v>59.8444</v>
      </c>
      <c r="G21383" s="1">
        <v>-8</v>
      </c>
    </row>
    <row r="21384" spans="6:7" x14ac:dyDescent="0.35">
      <c r="F21384" s="1">
        <v>59.847200000000001</v>
      </c>
      <c r="G21384" s="1">
        <v>-19</v>
      </c>
    </row>
    <row r="21385" spans="6:7" x14ac:dyDescent="0.35">
      <c r="F21385" s="1">
        <v>59.85</v>
      </c>
      <c r="G21385" s="1">
        <v>-14</v>
      </c>
    </row>
    <row r="21386" spans="6:7" x14ac:dyDescent="0.35">
      <c r="F21386" s="1">
        <v>59.852800000000002</v>
      </c>
      <c r="G21386" s="1">
        <v>1</v>
      </c>
    </row>
    <row r="21387" spans="6:7" x14ac:dyDescent="0.35">
      <c r="F21387" s="1">
        <v>59.855600000000003</v>
      </c>
      <c r="G21387" s="1">
        <v>12</v>
      </c>
    </row>
    <row r="21388" spans="6:7" x14ac:dyDescent="0.35">
      <c r="F21388" s="1">
        <v>59.858400000000003</v>
      </c>
      <c r="G21388" s="1">
        <v>5</v>
      </c>
    </row>
    <row r="21389" spans="6:7" x14ac:dyDescent="0.35">
      <c r="F21389" s="1">
        <v>59.861199999999997</v>
      </c>
      <c r="G21389" s="1">
        <v>-6</v>
      </c>
    </row>
    <row r="21390" spans="6:7" x14ac:dyDescent="0.35">
      <c r="F21390" s="1">
        <v>59.863999999999997</v>
      </c>
      <c r="G21390" s="1">
        <v>-15</v>
      </c>
    </row>
    <row r="21391" spans="6:7" x14ac:dyDescent="0.35">
      <c r="F21391" s="1">
        <v>59.866799999999998</v>
      </c>
      <c r="G21391" s="1">
        <v>-11</v>
      </c>
    </row>
    <row r="21392" spans="6:7" x14ac:dyDescent="0.35">
      <c r="F21392" s="1">
        <v>59.869599999999998</v>
      </c>
      <c r="G21392" s="1">
        <v>4</v>
      </c>
    </row>
    <row r="21393" spans="6:7" x14ac:dyDescent="0.35">
      <c r="F21393" s="1">
        <v>59.872399999999999</v>
      </c>
      <c r="G21393" s="1">
        <v>14</v>
      </c>
    </row>
    <row r="21394" spans="6:7" x14ac:dyDescent="0.35">
      <c r="F21394" s="1">
        <v>59.8752</v>
      </c>
      <c r="G21394" s="1">
        <v>5</v>
      </c>
    </row>
    <row r="21395" spans="6:7" x14ac:dyDescent="0.35">
      <c r="F21395" s="1">
        <v>59.878</v>
      </c>
      <c r="G21395" s="1">
        <v>-5</v>
      </c>
    </row>
    <row r="21396" spans="6:7" x14ac:dyDescent="0.35">
      <c r="F21396" s="1">
        <v>59.880800000000001</v>
      </c>
      <c r="G21396" s="1">
        <v>-12</v>
      </c>
    </row>
    <row r="21397" spans="6:7" x14ac:dyDescent="0.35">
      <c r="F21397" s="1">
        <v>59.883600000000001</v>
      </c>
      <c r="G21397" s="1">
        <v>-8</v>
      </c>
    </row>
    <row r="21398" spans="6:7" x14ac:dyDescent="0.35">
      <c r="F21398" s="1">
        <v>59.886400000000002</v>
      </c>
      <c r="G21398" s="1">
        <v>3</v>
      </c>
    </row>
    <row r="21399" spans="6:7" x14ac:dyDescent="0.35">
      <c r="F21399" s="1">
        <v>59.889200000000002</v>
      </c>
      <c r="G21399" s="1">
        <v>9</v>
      </c>
    </row>
    <row r="21400" spans="6:7" x14ac:dyDescent="0.35">
      <c r="F21400" s="1">
        <v>59.892000000000003</v>
      </c>
      <c r="G21400" s="1">
        <v>5</v>
      </c>
    </row>
    <row r="21401" spans="6:7" x14ac:dyDescent="0.35">
      <c r="F21401" s="1">
        <v>59.894799999999996</v>
      </c>
      <c r="G21401" s="1">
        <v>-1</v>
      </c>
    </row>
    <row r="21402" spans="6:7" x14ac:dyDescent="0.35">
      <c r="F21402" s="1">
        <v>59.897599999999997</v>
      </c>
      <c r="G21402" s="1">
        <v>-3</v>
      </c>
    </row>
    <row r="21403" spans="6:7" x14ac:dyDescent="0.35">
      <c r="F21403" s="1">
        <v>59.900399999999998</v>
      </c>
      <c r="G21403" s="1">
        <v>-1</v>
      </c>
    </row>
    <row r="21404" spans="6:7" x14ac:dyDescent="0.35">
      <c r="F21404" s="1">
        <v>59.903199999999998</v>
      </c>
      <c r="G21404" s="1">
        <v>5</v>
      </c>
    </row>
    <row r="21405" spans="6:7" x14ac:dyDescent="0.35">
      <c r="F21405" s="1">
        <v>59.905999999999999</v>
      </c>
      <c r="G21405" s="1">
        <v>6</v>
      </c>
    </row>
    <row r="21406" spans="6:7" x14ac:dyDescent="0.35">
      <c r="F21406" s="1">
        <v>59.908799999999999</v>
      </c>
      <c r="G21406" s="1">
        <v>5</v>
      </c>
    </row>
    <row r="21407" spans="6:7" x14ac:dyDescent="0.35">
      <c r="F21407" s="1">
        <v>59.9116</v>
      </c>
      <c r="G21407" s="1">
        <v>1</v>
      </c>
    </row>
    <row r="21408" spans="6:7" x14ac:dyDescent="0.35">
      <c r="F21408" s="1">
        <v>59.914400000000001</v>
      </c>
      <c r="G21408" s="1">
        <v>1</v>
      </c>
    </row>
    <row r="21409" spans="6:7" x14ac:dyDescent="0.35">
      <c r="F21409" s="1">
        <v>59.917200000000001</v>
      </c>
      <c r="G21409" s="1">
        <v>5</v>
      </c>
    </row>
    <row r="21410" spans="6:7" x14ac:dyDescent="0.35">
      <c r="F21410" s="1">
        <v>59.92</v>
      </c>
      <c r="G21410" s="1">
        <v>8</v>
      </c>
    </row>
    <row r="21411" spans="6:7" x14ac:dyDescent="0.35">
      <c r="F21411" s="1">
        <v>59.922800000000002</v>
      </c>
      <c r="G21411" s="1">
        <v>8</v>
      </c>
    </row>
    <row r="21412" spans="6:7" x14ac:dyDescent="0.35">
      <c r="F21412" s="1">
        <v>59.925600000000003</v>
      </c>
      <c r="G21412" s="1">
        <v>6</v>
      </c>
    </row>
    <row r="21413" spans="6:7" x14ac:dyDescent="0.35">
      <c r="F21413" s="1">
        <v>59.928400000000003</v>
      </c>
      <c r="G21413" s="1">
        <v>5</v>
      </c>
    </row>
    <row r="21414" spans="6:7" x14ac:dyDescent="0.35">
      <c r="F21414" s="1">
        <v>59.931199999999997</v>
      </c>
      <c r="G21414" s="1">
        <v>7</v>
      </c>
    </row>
    <row r="21415" spans="6:7" x14ac:dyDescent="0.35">
      <c r="F21415" s="1">
        <v>59.933999999999997</v>
      </c>
      <c r="G21415" s="1">
        <v>6</v>
      </c>
    </row>
    <row r="21416" spans="6:7" x14ac:dyDescent="0.35">
      <c r="F21416" s="1">
        <v>59.936799999999998</v>
      </c>
      <c r="G21416" s="1">
        <v>6</v>
      </c>
    </row>
    <row r="21417" spans="6:7" x14ac:dyDescent="0.35">
      <c r="F21417" s="1">
        <v>59.939599999999999</v>
      </c>
      <c r="G21417" s="1">
        <v>5</v>
      </c>
    </row>
    <row r="21418" spans="6:7" x14ac:dyDescent="0.35">
      <c r="F21418" s="1">
        <v>59.942399999999999</v>
      </c>
      <c r="G21418" s="1">
        <v>6</v>
      </c>
    </row>
    <row r="21419" spans="6:7" x14ac:dyDescent="0.35">
      <c r="F21419" s="1">
        <v>59.9452</v>
      </c>
      <c r="G21419" s="1">
        <v>10</v>
      </c>
    </row>
    <row r="21420" spans="6:7" x14ac:dyDescent="0.35">
      <c r="F21420" s="1">
        <v>59.948</v>
      </c>
      <c r="G21420" s="1">
        <v>12</v>
      </c>
    </row>
    <row r="21421" spans="6:7" x14ac:dyDescent="0.35">
      <c r="F21421" s="1">
        <v>59.950800000000001</v>
      </c>
      <c r="G21421" s="1">
        <v>10</v>
      </c>
    </row>
    <row r="21422" spans="6:7" x14ac:dyDescent="0.35">
      <c r="F21422" s="1">
        <v>59.953600000000002</v>
      </c>
      <c r="G21422" s="1">
        <v>3</v>
      </c>
    </row>
    <row r="21423" spans="6:7" x14ac:dyDescent="0.35">
      <c r="F21423" s="1">
        <v>59.956400000000002</v>
      </c>
      <c r="G21423" s="1">
        <v>1</v>
      </c>
    </row>
    <row r="21424" spans="6:7" x14ac:dyDescent="0.35">
      <c r="F21424" s="1">
        <v>59.959200000000003</v>
      </c>
      <c r="G21424" s="1">
        <v>5</v>
      </c>
    </row>
    <row r="21425" spans="6:7" x14ac:dyDescent="0.35">
      <c r="F21425" s="1">
        <v>59.962000000000003</v>
      </c>
      <c r="G21425" s="1">
        <v>11</v>
      </c>
    </row>
    <row r="21426" spans="6:7" x14ac:dyDescent="0.35">
      <c r="F21426" s="1">
        <v>59.964799999999997</v>
      </c>
      <c r="G21426" s="1">
        <v>14</v>
      </c>
    </row>
    <row r="21427" spans="6:7" x14ac:dyDescent="0.35">
      <c r="F21427" s="1">
        <v>59.967599999999997</v>
      </c>
      <c r="G21427" s="1">
        <v>11</v>
      </c>
    </row>
    <row r="21428" spans="6:7" x14ac:dyDescent="0.35">
      <c r="F21428" s="1">
        <v>59.970399999999998</v>
      </c>
      <c r="G21428" s="1">
        <v>3</v>
      </c>
    </row>
    <row r="21429" spans="6:7" x14ac:dyDescent="0.35">
      <c r="F21429" s="1">
        <v>59.973199999999999</v>
      </c>
      <c r="G21429" s="1">
        <v>0</v>
      </c>
    </row>
    <row r="21430" spans="6:7" x14ac:dyDescent="0.35">
      <c r="F21430" s="1">
        <v>59.975999999999999</v>
      </c>
      <c r="G21430" s="1">
        <v>3</v>
      </c>
    </row>
    <row r="21431" spans="6:7" x14ac:dyDescent="0.35">
      <c r="F21431" s="1">
        <v>59.9788</v>
      </c>
      <c r="G21431" s="1">
        <v>11</v>
      </c>
    </row>
    <row r="21432" spans="6:7" x14ac:dyDescent="0.35">
      <c r="F21432" s="1">
        <v>59.9816</v>
      </c>
      <c r="G21432" s="1">
        <v>14</v>
      </c>
    </row>
    <row r="21433" spans="6:7" x14ac:dyDescent="0.35">
      <c r="F21433" s="1">
        <v>59.984400000000001</v>
      </c>
      <c r="G21433" s="1">
        <v>11</v>
      </c>
    </row>
    <row r="21434" spans="6:7" x14ac:dyDescent="0.35">
      <c r="F21434" s="1">
        <v>59.987200000000001</v>
      </c>
      <c r="G21434" s="1">
        <v>2</v>
      </c>
    </row>
    <row r="21435" spans="6:7" x14ac:dyDescent="0.35">
      <c r="F21435" s="1">
        <v>59.99</v>
      </c>
      <c r="G21435" s="1">
        <v>0</v>
      </c>
    </row>
    <row r="21436" spans="6:7" x14ac:dyDescent="0.35">
      <c r="F21436" s="1">
        <v>59.992800000000003</v>
      </c>
      <c r="G21436" s="1">
        <v>5</v>
      </c>
    </row>
    <row r="21437" spans="6:7" x14ac:dyDescent="0.35">
      <c r="F21437" s="1">
        <v>59.995600000000003</v>
      </c>
      <c r="G21437" s="1">
        <v>10</v>
      </c>
    </row>
    <row r="21438" spans="6:7" x14ac:dyDescent="0.35">
      <c r="F21438" s="1">
        <v>59.998399999999997</v>
      </c>
      <c r="G21438" s="1">
        <v>13</v>
      </c>
    </row>
    <row r="21439" spans="6:7" x14ac:dyDescent="0.35">
      <c r="F21439" s="1">
        <v>60.001199999999997</v>
      </c>
      <c r="G21439" s="1">
        <v>8</v>
      </c>
    </row>
    <row r="21440" spans="6:7" x14ac:dyDescent="0.35">
      <c r="F21440" s="1">
        <v>60.003999999999998</v>
      </c>
      <c r="G21440" s="1">
        <v>3</v>
      </c>
    </row>
    <row r="21441" spans="6:7" x14ac:dyDescent="0.35">
      <c r="F21441" s="1">
        <v>60.006799999999998</v>
      </c>
      <c r="G21441" s="1">
        <v>-1</v>
      </c>
    </row>
    <row r="21442" spans="6:7" x14ac:dyDescent="0.35">
      <c r="F21442" s="1">
        <v>60.009599999999999</v>
      </c>
      <c r="G21442" s="1">
        <v>4</v>
      </c>
    </row>
    <row r="21443" spans="6:7" x14ac:dyDescent="0.35">
      <c r="F21443" s="1">
        <v>60.0124</v>
      </c>
      <c r="G21443" s="1">
        <v>11</v>
      </c>
    </row>
    <row r="21444" spans="6:7" x14ac:dyDescent="0.35">
      <c r="F21444" s="1">
        <v>60.0152</v>
      </c>
      <c r="G21444" s="1">
        <v>12</v>
      </c>
    </row>
    <row r="21445" spans="6:7" x14ac:dyDescent="0.35">
      <c r="F21445" s="1">
        <v>60.018000000000001</v>
      </c>
      <c r="G21445" s="1">
        <v>8</v>
      </c>
    </row>
    <row r="21446" spans="6:7" x14ac:dyDescent="0.35">
      <c r="F21446" s="1">
        <v>60.020800000000001</v>
      </c>
      <c r="G21446" s="1">
        <v>1</v>
      </c>
    </row>
    <row r="21447" spans="6:7" x14ac:dyDescent="0.35">
      <c r="F21447" s="1">
        <v>60.023600000000002</v>
      </c>
      <c r="G21447" s="1">
        <v>0</v>
      </c>
    </row>
    <row r="21448" spans="6:7" x14ac:dyDescent="0.35">
      <c r="F21448" s="1">
        <v>60.026400000000002</v>
      </c>
      <c r="G21448" s="1">
        <v>5</v>
      </c>
    </row>
    <row r="21449" spans="6:7" x14ac:dyDescent="0.35">
      <c r="F21449" s="1">
        <v>60.029200000000003</v>
      </c>
      <c r="G21449" s="1">
        <v>11</v>
      </c>
    </row>
    <row r="21450" spans="6:7" x14ac:dyDescent="0.35">
      <c r="F21450" s="1">
        <v>60.031999999999996</v>
      </c>
      <c r="G21450" s="1">
        <v>11</v>
      </c>
    </row>
    <row r="21451" spans="6:7" x14ac:dyDescent="0.35">
      <c r="F21451" s="1">
        <v>60.034799999999997</v>
      </c>
      <c r="G21451" s="1">
        <v>8</v>
      </c>
    </row>
    <row r="21452" spans="6:7" x14ac:dyDescent="0.35">
      <c r="F21452" s="1">
        <v>60.037599999999998</v>
      </c>
      <c r="G21452" s="1">
        <v>2</v>
      </c>
    </row>
    <row r="21453" spans="6:7" x14ac:dyDescent="0.35">
      <c r="F21453" s="1">
        <v>60.040399999999998</v>
      </c>
      <c r="G21453" s="1">
        <v>0</v>
      </c>
    </row>
    <row r="21454" spans="6:7" x14ac:dyDescent="0.35">
      <c r="F21454" s="1">
        <v>60.043199999999999</v>
      </c>
      <c r="G21454" s="1">
        <v>3</v>
      </c>
    </row>
    <row r="21455" spans="6:7" x14ac:dyDescent="0.35">
      <c r="F21455" s="1">
        <v>60.045999999999999</v>
      </c>
      <c r="G21455" s="1">
        <v>8</v>
      </c>
    </row>
    <row r="21456" spans="6:7" x14ac:dyDescent="0.35">
      <c r="F21456" s="1">
        <v>60.0488</v>
      </c>
      <c r="G21456" s="1">
        <v>8</v>
      </c>
    </row>
    <row r="21457" spans="6:7" x14ac:dyDescent="0.35">
      <c r="F21457" s="1">
        <v>60.051600000000001</v>
      </c>
      <c r="G21457" s="1">
        <v>6</v>
      </c>
    </row>
    <row r="21458" spans="6:7" x14ac:dyDescent="0.35">
      <c r="F21458" s="1">
        <v>60.054400000000001</v>
      </c>
      <c r="G21458" s="1">
        <v>2</v>
      </c>
    </row>
    <row r="21459" spans="6:7" x14ac:dyDescent="0.35">
      <c r="F21459" s="1">
        <v>60.057200000000002</v>
      </c>
      <c r="G21459" s="1">
        <v>1</v>
      </c>
    </row>
    <row r="21460" spans="6:7" x14ac:dyDescent="0.35">
      <c r="F21460" s="1">
        <v>60.06</v>
      </c>
      <c r="G21460" s="1">
        <v>3</v>
      </c>
    </row>
    <row r="21461" spans="6:7" x14ac:dyDescent="0.35">
      <c r="F21461" s="1">
        <v>60.062800000000003</v>
      </c>
      <c r="G21461" s="1">
        <v>5</v>
      </c>
    </row>
    <row r="21462" spans="6:7" x14ac:dyDescent="0.35">
      <c r="F21462" s="1">
        <v>60.065600000000003</v>
      </c>
      <c r="G21462" s="1">
        <v>5</v>
      </c>
    </row>
    <row r="21463" spans="6:7" x14ac:dyDescent="0.35">
      <c r="F21463" s="1">
        <v>60.068399999999997</v>
      </c>
      <c r="G21463" s="1">
        <v>4</v>
      </c>
    </row>
    <row r="21464" spans="6:7" x14ac:dyDescent="0.35">
      <c r="F21464" s="1">
        <v>60.071199999999997</v>
      </c>
      <c r="G21464" s="1">
        <v>3</v>
      </c>
    </row>
    <row r="21465" spans="6:7" x14ac:dyDescent="0.35">
      <c r="F21465" s="1">
        <v>60.073999999999998</v>
      </c>
      <c r="G21465" s="1">
        <v>3</v>
      </c>
    </row>
    <row r="21466" spans="6:7" x14ac:dyDescent="0.35">
      <c r="F21466" s="1">
        <v>60.076799999999999</v>
      </c>
      <c r="G21466" s="1">
        <v>3</v>
      </c>
    </row>
    <row r="21467" spans="6:7" x14ac:dyDescent="0.35">
      <c r="F21467" s="1">
        <v>60.079599999999999</v>
      </c>
      <c r="G21467" s="1">
        <v>2</v>
      </c>
    </row>
    <row r="21468" spans="6:7" x14ac:dyDescent="0.35">
      <c r="F21468" s="1">
        <v>60.0824</v>
      </c>
      <c r="G21468" s="1">
        <v>1</v>
      </c>
    </row>
    <row r="21469" spans="6:7" x14ac:dyDescent="0.35">
      <c r="F21469" s="1">
        <v>60.0852</v>
      </c>
      <c r="G21469" s="1">
        <v>2</v>
      </c>
    </row>
    <row r="21470" spans="6:7" x14ac:dyDescent="0.35">
      <c r="F21470" s="1">
        <v>60.088000000000001</v>
      </c>
      <c r="G21470" s="1">
        <v>3</v>
      </c>
    </row>
    <row r="21471" spans="6:7" x14ac:dyDescent="0.35">
      <c r="F21471" s="1">
        <v>60.090800000000002</v>
      </c>
      <c r="G21471" s="1">
        <v>4</v>
      </c>
    </row>
    <row r="21472" spans="6:7" x14ac:dyDescent="0.35">
      <c r="F21472" s="1">
        <v>60.093600000000002</v>
      </c>
      <c r="G21472" s="1">
        <v>2</v>
      </c>
    </row>
    <row r="21473" spans="6:7" x14ac:dyDescent="0.35">
      <c r="F21473" s="1">
        <v>60.096400000000003</v>
      </c>
      <c r="G21473" s="1">
        <v>0</v>
      </c>
    </row>
    <row r="21474" spans="6:7" x14ac:dyDescent="0.35">
      <c r="F21474" s="1">
        <v>60.099200000000003</v>
      </c>
      <c r="G21474" s="1">
        <v>-2</v>
      </c>
    </row>
    <row r="21475" spans="6:7" x14ac:dyDescent="0.35">
      <c r="F21475" s="1">
        <v>60.101999999999997</v>
      </c>
      <c r="G21475" s="1">
        <v>0</v>
      </c>
    </row>
    <row r="21476" spans="6:7" x14ac:dyDescent="0.35">
      <c r="F21476" s="1">
        <v>60.104799999999997</v>
      </c>
      <c r="G21476" s="1">
        <v>3</v>
      </c>
    </row>
    <row r="21477" spans="6:7" x14ac:dyDescent="0.35">
      <c r="F21477" s="1">
        <v>60.107599999999998</v>
      </c>
      <c r="G21477" s="1">
        <v>4</v>
      </c>
    </row>
    <row r="21478" spans="6:7" x14ac:dyDescent="0.35">
      <c r="F21478" s="1">
        <v>60.110399999999998</v>
      </c>
      <c r="G21478" s="1">
        <v>3</v>
      </c>
    </row>
    <row r="21479" spans="6:7" x14ac:dyDescent="0.35">
      <c r="F21479" s="1">
        <v>60.113199999999999</v>
      </c>
      <c r="G21479" s="1">
        <v>-1</v>
      </c>
    </row>
    <row r="21480" spans="6:7" x14ac:dyDescent="0.35">
      <c r="F21480" s="1">
        <v>60.116</v>
      </c>
      <c r="G21480" s="1">
        <v>-4</v>
      </c>
    </row>
    <row r="21481" spans="6:7" x14ac:dyDescent="0.35">
      <c r="F21481" s="1">
        <v>60.1188</v>
      </c>
      <c r="G21481" s="1">
        <v>-2</v>
      </c>
    </row>
    <row r="21482" spans="6:7" x14ac:dyDescent="0.35">
      <c r="F21482" s="1">
        <v>60.121600000000001</v>
      </c>
      <c r="G21482" s="1">
        <v>3</v>
      </c>
    </row>
    <row r="21483" spans="6:7" x14ac:dyDescent="0.35">
      <c r="F21483" s="1">
        <v>60.124400000000001</v>
      </c>
      <c r="G21483" s="1">
        <v>5</v>
      </c>
    </row>
    <row r="21484" spans="6:7" x14ac:dyDescent="0.35">
      <c r="F21484" s="1">
        <v>60.127200000000002</v>
      </c>
      <c r="G21484" s="1">
        <v>3</v>
      </c>
    </row>
    <row r="21485" spans="6:7" x14ac:dyDescent="0.35">
      <c r="F21485" s="1">
        <v>60.13</v>
      </c>
      <c r="G21485" s="1">
        <v>-1</v>
      </c>
    </row>
    <row r="21486" spans="6:7" x14ac:dyDescent="0.35">
      <c r="F21486" s="1">
        <v>60.132800000000003</v>
      </c>
      <c r="G21486" s="1">
        <v>-4</v>
      </c>
    </row>
    <row r="21487" spans="6:7" x14ac:dyDescent="0.35">
      <c r="F21487" s="1">
        <v>60.135599999999997</v>
      </c>
      <c r="G21487" s="1">
        <v>0</v>
      </c>
    </row>
    <row r="21488" spans="6:7" x14ac:dyDescent="0.35">
      <c r="F21488" s="1">
        <v>60.138399999999997</v>
      </c>
      <c r="G21488" s="1">
        <v>3</v>
      </c>
    </row>
    <row r="21489" spans="6:7" x14ac:dyDescent="0.35">
      <c r="F21489" s="1">
        <v>60.141199999999998</v>
      </c>
      <c r="G21489" s="1">
        <v>5</v>
      </c>
    </row>
    <row r="21490" spans="6:7" x14ac:dyDescent="0.35">
      <c r="F21490" s="1">
        <v>60.143999999999998</v>
      </c>
      <c r="G21490" s="1">
        <v>0</v>
      </c>
    </row>
    <row r="21491" spans="6:7" x14ac:dyDescent="0.35">
      <c r="F21491" s="1">
        <v>60.146799999999999</v>
      </c>
      <c r="G21491" s="1">
        <v>-2</v>
      </c>
    </row>
    <row r="21492" spans="6:7" x14ac:dyDescent="0.35">
      <c r="F21492" s="1">
        <v>60.1496</v>
      </c>
      <c r="G21492" s="1">
        <v>-3</v>
      </c>
    </row>
    <row r="21493" spans="6:7" x14ac:dyDescent="0.35">
      <c r="F21493" s="1">
        <v>60.1524</v>
      </c>
      <c r="G21493" s="1">
        <v>0</v>
      </c>
    </row>
    <row r="21494" spans="6:7" x14ac:dyDescent="0.35">
      <c r="F21494" s="1">
        <v>60.155200000000001</v>
      </c>
      <c r="G21494" s="1">
        <v>2</v>
      </c>
    </row>
    <row r="21495" spans="6:7" x14ac:dyDescent="0.35">
      <c r="F21495" s="1">
        <v>60.158000000000001</v>
      </c>
      <c r="G21495" s="1">
        <v>5</v>
      </c>
    </row>
    <row r="21496" spans="6:7" x14ac:dyDescent="0.35">
      <c r="F21496" s="1">
        <v>60.160800000000002</v>
      </c>
      <c r="G21496" s="1">
        <v>1</v>
      </c>
    </row>
    <row r="21497" spans="6:7" x14ac:dyDescent="0.35">
      <c r="F21497" s="1">
        <v>60.163600000000002</v>
      </c>
      <c r="G21497" s="1">
        <v>-2</v>
      </c>
    </row>
    <row r="21498" spans="6:7" x14ac:dyDescent="0.35">
      <c r="F21498" s="1">
        <v>60.166400000000003</v>
      </c>
      <c r="G21498" s="1">
        <v>-4</v>
      </c>
    </row>
    <row r="21499" spans="6:7" x14ac:dyDescent="0.35">
      <c r="F21499" s="1">
        <v>60.169199999999996</v>
      </c>
      <c r="G21499" s="1">
        <v>0</v>
      </c>
    </row>
    <row r="21500" spans="6:7" x14ac:dyDescent="0.35">
      <c r="F21500" s="1">
        <v>60.171999999999997</v>
      </c>
      <c r="G21500" s="1">
        <v>2</v>
      </c>
    </row>
    <row r="21501" spans="6:7" x14ac:dyDescent="0.35">
      <c r="F21501" s="1">
        <v>60.174799999999998</v>
      </c>
      <c r="G21501" s="1">
        <v>3</v>
      </c>
    </row>
    <row r="21502" spans="6:7" x14ac:dyDescent="0.35">
      <c r="F21502" s="1">
        <v>60.177599999999998</v>
      </c>
      <c r="G21502" s="1">
        <v>0</v>
      </c>
    </row>
    <row r="21503" spans="6:7" x14ac:dyDescent="0.35">
      <c r="F21503" s="1">
        <v>60.180399999999999</v>
      </c>
      <c r="G21503" s="1">
        <v>-3</v>
      </c>
    </row>
    <row r="21504" spans="6:7" x14ac:dyDescent="0.35">
      <c r="F21504" s="1">
        <v>60.183199999999999</v>
      </c>
      <c r="G21504" s="1">
        <v>-3</v>
      </c>
    </row>
    <row r="21505" spans="6:7" x14ac:dyDescent="0.35">
      <c r="F21505" s="1">
        <v>60.186</v>
      </c>
      <c r="G21505" s="1">
        <v>-2</v>
      </c>
    </row>
    <row r="21506" spans="6:7" x14ac:dyDescent="0.35">
      <c r="F21506" s="1">
        <v>60.188800000000001</v>
      </c>
      <c r="G21506" s="1">
        <v>0</v>
      </c>
    </row>
    <row r="21507" spans="6:7" x14ac:dyDescent="0.35">
      <c r="F21507" s="1">
        <v>60.191600000000001</v>
      </c>
      <c r="G21507" s="1">
        <v>0</v>
      </c>
    </row>
    <row r="21508" spans="6:7" x14ac:dyDescent="0.35">
      <c r="F21508" s="1">
        <v>60.194400000000002</v>
      </c>
      <c r="G21508" s="1">
        <v>-1</v>
      </c>
    </row>
    <row r="21509" spans="6:7" x14ac:dyDescent="0.35">
      <c r="F21509" s="1">
        <v>60.197200000000002</v>
      </c>
      <c r="G21509" s="1">
        <v>-4</v>
      </c>
    </row>
    <row r="21510" spans="6:7" x14ac:dyDescent="0.35">
      <c r="F21510" s="1">
        <v>60.2</v>
      </c>
      <c r="G21510" s="1">
        <v>-4</v>
      </c>
    </row>
    <row r="21511" spans="6:7" x14ac:dyDescent="0.35">
      <c r="F21511" s="1">
        <v>60.202800000000003</v>
      </c>
      <c r="G21511" s="1">
        <v>-2</v>
      </c>
    </row>
    <row r="21512" spans="6:7" x14ac:dyDescent="0.35">
      <c r="F21512" s="1">
        <v>60.205599999999997</v>
      </c>
      <c r="G21512" s="1">
        <v>-1</v>
      </c>
    </row>
    <row r="21513" spans="6:7" x14ac:dyDescent="0.35">
      <c r="F21513" s="1">
        <v>60.208399999999997</v>
      </c>
      <c r="G21513" s="1">
        <v>-2</v>
      </c>
    </row>
    <row r="21514" spans="6:7" x14ac:dyDescent="0.35">
      <c r="F21514" s="1">
        <v>60.211199999999998</v>
      </c>
      <c r="G21514" s="1">
        <v>-3</v>
      </c>
    </row>
    <row r="21515" spans="6:7" x14ac:dyDescent="0.35">
      <c r="F21515" s="1">
        <v>60.213999999999999</v>
      </c>
      <c r="G21515" s="1">
        <v>-3</v>
      </c>
    </row>
    <row r="21516" spans="6:7" x14ac:dyDescent="0.35">
      <c r="F21516" s="1">
        <v>60.216799999999999</v>
      </c>
      <c r="G21516" s="1">
        <v>-3</v>
      </c>
    </row>
    <row r="21517" spans="6:7" x14ac:dyDescent="0.35">
      <c r="F21517" s="1">
        <v>60.2196</v>
      </c>
      <c r="G21517" s="1">
        <v>-2</v>
      </c>
    </row>
    <row r="21518" spans="6:7" x14ac:dyDescent="0.35">
      <c r="F21518" s="1">
        <v>60.2224</v>
      </c>
      <c r="G21518" s="1">
        <v>-2</v>
      </c>
    </row>
    <row r="21519" spans="6:7" x14ac:dyDescent="0.35">
      <c r="F21519" s="1">
        <v>60.225200000000001</v>
      </c>
      <c r="G21519" s="1">
        <v>-3</v>
      </c>
    </row>
    <row r="21520" spans="6:7" x14ac:dyDescent="0.35">
      <c r="F21520" s="1">
        <v>60.228000000000002</v>
      </c>
      <c r="G21520" s="1">
        <v>-2</v>
      </c>
    </row>
    <row r="21521" spans="6:7" x14ac:dyDescent="0.35">
      <c r="F21521" s="1">
        <v>60.230800000000002</v>
      </c>
      <c r="G21521" s="1">
        <v>-1</v>
      </c>
    </row>
    <row r="21522" spans="6:7" x14ac:dyDescent="0.35">
      <c r="F21522" s="1">
        <v>60.233600000000003</v>
      </c>
      <c r="G21522" s="1">
        <v>-1</v>
      </c>
    </row>
    <row r="21523" spans="6:7" x14ac:dyDescent="0.35">
      <c r="F21523" s="1">
        <v>60.236400000000003</v>
      </c>
      <c r="G21523" s="1">
        <v>-1</v>
      </c>
    </row>
    <row r="21524" spans="6:7" x14ac:dyDescent="0.35">
      <c r="F21524" s="1">
        <v>60.239199999999997</v>
      </c>
      <c r="G21524" s="1">
        <v>-3</v>
      </c>
    </row>
    <row r="21525" spans="6:7" x14ac:dyDescent="0.35">
      <c r="F21525" s="1">
        <v>60.241999999999997</v>
      </c>
      <c r="G21525" s="1">
        <v>-4</v>
      </c>
    </row>
    <row r="21526" spans="6:7" x14ac:dyDescent="0.35">
      <c r="F21526" s="1">
        <v>60.244799999999998</v>
      </c>
      <c r="G21526" s="1">
        <v>-3</v>
      </c>
    </row>
    <row r="21527" spans="6:7" x14ac:dyDescent="0.35">
      <c r="F21527" s="1">
        <v>60.247599999999998</v>
      </c>
      <c r="G21527" s="1">
        <v>0</v>
      </c>
    </row>
    <row r="21528" spans="6:7" x14ac:dyDescent="0.35">
      <c r="F21528" s="1">
        <v>60.250399999999999</v>
      </c>
      <c r="G21528" s="1">
        <v>0</v>
      </c>
    </row>
    <row r="21529" spans="6:7" x14ac:dyDescent="0.35">
      <c r="F21529" s="1">
        <v>60.2532</v>
      </c>
      <c r="G21529" s="1">
        <v>-1</v>
      </c>
    </row>
    <row r="21530" spans="6:7" x14ac:dyDescent="0.35">
      <c r="F21530" s="1">
        <v>60.256</v>
      </c>
      <c r="G21530" s="1">
        <v>-3</v>
      </c>
    </row>
    <row r="21531" spans="6:7" x14ac:dyDescent="0.35">
      <c r="F21531" s="1">
        <v>60.258800000000001</v>
      </c>
      <c r="G21531" s="1">
        <v>-3</v>
      </c>
    </row>
    <row r="21532" spans="6:7" x14ac:dyDescent="0.35">
      <c r="F21532" s="1">
        <v>60.261600000000001</v>
      </c>
      <c r="G21532" s="1">
        <v>-2</v>
      </c>
    </row>
    <row r="21533" spans="6:7" x14ac:dyDescent="0.35">
      <c r="F21533" s="1">
        <v>60.264400000000002</v>
      </c>
      <c r="G21533" s="1">
        <v>0</v>
      </c>
    </row>
    <row r="21534" spans="6:7" x14ac:dyDescent="0.35">
      <c r="F21534" s="1">
        <v>60.267200000000003</v>
      </c>
      <c r="G21534" s="1">
        <v>0</v>
      </c>
    </row>
    <row r="21535" spans="6:7" x14ac:dyDescent="0.35">
      <c r="F21535" s="1">
        <v>60.27</v>
      </c>
      <c r="G21535" s="1">
        <v>-1</v>
      </c>
    </row>
    <row r="21536" spans="6:7" x14ac:dyDescent="0.35">
      <c r="F21536" s="1">
        <v>60.272799999999997</v>
      </c>
      <c r="G21536" s="1">
        <v>-3</v>
      </c>
    </row>
    <row r="21537" spans="6:7" x14ac:dyDescent="0.35">
      <c r="F21537" s="1">
        <v>60.275599999999997</v>
      </c>
      <c r="G21537" s="1">
        <v>-4</v>
      </c>
    </row>
    <row r="21538" spans="6:7" x14ac:dyDescent="0.35">
      <c r="F21538" s="1">
        <v>60.278399999999998</v>
      </c>
      <c r="G21538" s="1">
        <v>-1</v>
      </c>
    </row>
    <row r="21539" spans="6:7" x14ac:dyDescent="0.35">
      <c r="F21539" s="1">
        <v>60.281199999999998</v>
      </c>
      <c r="G21539" s="1">
        <v>0</v>
      </c>
    </row>
    <row r="21540" spans="6:7" x14ac:dyDescent="0.35">
      <c r="F21540" s="1">
        <v>60.283999999999999</v>
      </c>
      <c r="G21540" s="1">
        <v>1</v>
      </c>
    </row>
    <row r="21541" spans="6:7" x14ac:dyDescent="0.35">
      <c r="F21541" s="1">
        <v>60.286799999999999</v>
      </c>
      <c r="G21541" s="1">
        <v>-1</v>
      </c>
    </row>
    <row r="21542" spans="6:7" x14ac:dyDescent="0.35">
      <c r="F21542" s="1">
        <v>60.2896</v>
      </c>
      <c r="G21542" s="1">
        <v>-3</v>
      </c>
    </row>
    <row r="21543" spans="6:7" x14ac:dyDescent="0.35">
      <c r="F21543" s="1">
        <v>60.292400000000001</v>
      </c>
      <c r="G21543" s="1">
        <v>-4</v>
      </c>
    </row>
    <row r="21544" spans="6:7" x14ac:dyDescent="0.35">
      <c r="F21544" s="1">
        <v>60.295200000000001</v>
      </c>
      <c r="G21544" s="1">
        <v>-1</v>
      </c>
    </row>
    <row r="21545" spans="6:7" x14ac:dyDescent="0.35">
      <c r="F21545" s="1">
        <v>60.298000000000002</v>
      </c>
      <c r="G21545" s="1">
        <v>0</v>
      </c>
    </row>
    <row r="21546" spans="6:7" x14ac:dyDescent="0.35">
      <c r="F21546" s="1">
        <v>60.300800000000002</v>
      </c>
      <c r="G21546" s="1">
        <v>2</v>
      </c>
    </row>
    <row r="21547" spans="6:7" x14ac:dyDescent="0.35">
      <c r="F21547" s="1">
        <v>60.303600000000003</v>
      </c>
      <c r="G21547" s="1">
        <v>-1</v>
      </c>
    </row>
    <row r="21548" spans="6:7" x14ac:dyDescent="0.35">
      <c r="F21548" s="1">
        <v>60.306399999999996</v>
      </c>
      <c r="G21548" s="1">
        <v>-4</v>
      </c>
    </row>
    <row r="21549" spans="6:7" x14ac:dyDescent="0.35">
      <c r="F21549" s="1">
        <v>60.309199999999997</v>
      </c>
      <c r="G21549" s="1">
        <v>-4</v>
      </c>
    </row>
    <row r="21550" spans="6:7" x14ac:dyDescent="0.35">
      <c r="F21550" s="1">
        <v>60.311999999999998</v>
      </c>
      <c r="G21550" s="1">
        <v>-1</v>
      </c>
    </row>
    <row r="21551" spans="6:7" x14ac:dyDescent="0.35">
      <c r="F21551" s="1">
        <v>60.314799999999998</v>
      </c>
      <c r="G21551" s="1">
        <v>0</v>
      </c>
    </row>
    <row r="21552" spans="6:7" x14ac:dyDescent="0.35">
      <c r="F21552" s="1">
        <v>60.317599999999999</v>
      </c>
      <c r="G21552" s="1">
        <v>0</v>
      </c>
    </row>
    <row r="21553" spans="6:7" x14ac:dyDescent="0.35">
      <c r="F21553" s="1">
        <v>60.320399999999999</v>
      </c>
      <c r="G21553" s="1">
        <v>0</v>
      </c>
    </row>
    <row r="21554" spans="6:7" x14ac:dyDescent="0.35">
      <c r="F21554" s="1">
        <v>60.3232</v>
      </c>
      <c r="G21554" s="1">
        <v>-2</v>
      </c>
    </row>
    <row r="21555" spans="6:7" x14ac:dyDescent="0.35">
      <c r="F21555" s="1">
        <v>60.326000000000001</v>
      </c>
      <c r="G21555" s="1">
        <v>-2</v>
      </c>
    </row>
    <row r="21556" spans="6:7" x14ac:dyDescent="0.35">
      <c r="F21556" s="1">
        <v>60.328800000000001</v>
      </c>
      <c r="G21556" s="1">
        <v>0</v>
      </c>
    </row>
    <row r="21557" spans="6:7" x14ac:dyDescent="0.35">
      <c r="F21557" s="1">
        <v>60.331600000000002</v>
      </c>
      <c r="G21557" s="1">
        <v>0</v>
      </c>
    </row>
    <row r="21558" spans="6:7" x14ac:dyDescent="0.35">
      <c r="F21558" s="1">
        <v>60.334400000000002</v>
      </c>
      <c r="G21558" s="1">
        <v>0</v>
      </c>
    </row>
    <row r="21559" spans="6:7" x14ac:dyDescent="0.35">
      <c r="F21559" s="1">
        <v>60.337200000000003</v>
      </c>
      <c r="G21559" s="1">
        <v>0</v>
      </c>
    </row>
    <row r="21560" spans="6:7" x14ac:dyDescent="0.35">
      <c r="F21560" s="1">
        <v>60.34</v>
      </c>
      <c r="G21560" s="1">
        <v>-1</v>
      </c>
    </row>
    <row r="21561" spans="6:7" x14ac:dyDescent="0.35">
      <c r="F21561" s="1">
        <v>60.342799999999997</v>
      </c>
      <c r="G21561" s="1">
        <v>0</v>
      </c>
    </row>
    <row r="21562" spans="6:7" x14ac:dyDescent="0.35">
      <c r="F21562" s="1">
        <v>60.345599999999997</v>
      </c>
      <c r="G21562" s="1">
        <v>0</v>
      </c>
    </row>
    <row r="21563" spans="6:7" x14ac:dyDescent="0.35">
      <c r="F21563" s="1">
        <v>60.348399999999998</v>
      </c>
      <c r="G21563" s="1">
        <v>1</v>
      </c>
    </row>
    <row r="21564" spans="6:7" x14ac:dyDescent="0.35">
      <c r="F21564" s="1">
        <v>60.351199999999999</v>
      </c>
      <c r="G21564" s="1">
        <v>0</v>
      </c>
    </row>
    <row r="21565" spans="6:7" x14ac:dyDescent="0.35">
      <c r="F21565" s="1">
        <v>60.353999999999999</v>
      </c>
      <c r="G21565" s="1">
        <v>0</v>
      </c>
    </row>
    <row r="21566" spans="6:7" x14ac:dyDescent="0.35">
      <c r="F21566" s="1">
        <v>60.3568</v>
      </c>
      <c r="G21566" s="1">
        <v>0</v>
      </c>
    </row>
    <row r="21567" spans="6:7" x14ac:dyDescent="0.35">
      <c r="F21567" s="1">
        <v>60.3596</v>
      </c>
      <c r="G21567" s="1">
        <v>0</v>
      </c>
    </row>
    <row r="21568" spans="6:7" x14ac:dyDescent="0.35">
      <c r="F21568" s="1">
        <v>60.362400000000001</v>
      </c>
      <c r="G21568" s="1">
        <v>1</v>
      </c>
    </row>
    <row r="21569" spans="6:7" x14ac:dyDescent="0.35">
      <c r="F21569" s="1">
        <v>60.365200000000002</v>
      </c>
      <c r="G21569" s="1">
        <v>0</v>
      </c>
    </row>
    <row r="21570" spans="6:7" x14ac:dyDescent="0.35">
      <c r="F21570" s="1">
        <v>60.368000000000002</v>
      </c>
      <c r="G21570" s="1">
        <v>1</v>
      </c>
    </row>
    <row r="21571" spans="6:7" x14ac:dyDescent="0.35">
      <c r="F21571" s="1">
        <v>60.370800000000003</v>
      </c>
      <c r="G21571" s="1">
        <v>2</v>
      </c>
    </row>
    <row r="21572" spans="6:7" x14ac:dyDescent="0.35">
      <c r="F21572" s="1">
        <v>60.373600000000003</v>
      </c>
      <c r="G21572" s="1">
        <v>3</v>
      </c>
    </row>
    <row r="21573" spans="6:7" x14ac:dyDescent="0.35">
      <c r="F21573" s="1">
        <v>60.376399999999997</v>
      </c>
      <c r="G21573" s="1">
        <v>5</v>
      </c>
    </row>
    <row r="21574" spans="6:7" x14ac:dyDescent="0.35">
      <c r="F21574" s="1">
        <v>60.379199999999997</v>
      </c>
      <c r="G21574" s="1">
        <v>4</v>
      </c>
    </row>
    <row r="21575" spans="6:7" x14ac:dyDescent="0.35">
      <c r="F21575" s="1">
        <v>60.381999999999998</v>
      </c>
      <c r="G21575" s="1">
        <v>3</v>
      </c>
    </row>
    <row r="21576" spans="6:7" x14ac:dyDescent="0.35">
      <c r="F21576" s="1">
        <v>60.384799999999998</v>
      </c>
      <c r="G21576" s="1">
        <v>3</v>
      </c>
    </row>
    <row r="21577" spans="6:7" x14ac:dyDescent="0.35">
      <c r="F21577" s="1">
        <v>60.387599999999999</v>
      </c>
      <c r="G21577" s="1">
        <v>4</v>
      </c>
    </row>
    <row r="21578" spans="6:7" x14ac:dyDescent="0.35">
      <c r="F21578" s="1">
        <v>60.3904</v>
      </c>
      <c r="G21578" s="1">
        <v>6</v>
      </c>
    </row>
    <row r="21579" spans="6:7" x14ac:dyDescent="0.35">
      <c r="F21579" s="1">
        <v>60.3932</v>
      </c>
      <c r="G21579" s="1">
        <v>7</v>
      </c>
    </row>
    <row r="21580" spans="6:7" x14ac:dyDescent="0.35">
      <c r="F21580" s="1">
        <v>60.396000000000001</v>
      </c>
      <c r="G21580" s="1">
        <v>5</v>
      </c>
    </row>
    <row r="21581" spans="6:7" x14ac:dyDescent="0.35">
      <c r="F21581" s="1">
        <v>60.398800000000001</v>
      </c>
      <c r="G21581" s="1">
        <v>2</v>
      </c>
    </row>
    <row r="21582" spans="6:7" x14ac:dyDescent="0.35">
      <c r="F21582" s="1">
        <v>60.401600000000002</v>
      </c>
      <c r="G21582" s="1">
        <v>3</v>
      </c>
    </row>
    <row r="21583" spans="6:7" x14ac:dyDescent="0.35">
      <c r="F21583" s="1">
        <v>60.404400000000003</v>
      </c>
      <c r="G21583" s="1">
        <v>4</v>
      </c>
    </row>
    <row r="21584" spans="6:7" x14ac:dyDescent="0.35">
      <c r="F21584" s="1">
        <v>60.407200000000003</v>
      </c>
      <c r="G21584" s="1">
        <v>5</v>
      </c>
    </row>
    <row r="21585" spans="6:7" x14ac:dyDescent="0.35">
      <c r="F21585" s="1">
        <v>60.41</v>
      </c>
      <c r="G21585" s="1">
        <v>5</v>
      </c>
    </row>
    <row r="21586" spans="6:7" x14ac:dyDescent="0.35">
      <c r="F21586" s="1">
        <v>60.412799999999997</v>
      </c>
      <c r="G21586" s="1">
        <v>4</v>
      </c>
    </row>
    <row r="21587" spans="6:7" x14ac:dyDescent="0.35">
      <c r="F21587" s="1">
        <v>60.415599999999998</v>
      </c>
      <c r="G21587" s="1">
        <v>2</v>
      </c>
    </row>
    <row r="21588" spans="6:7" x14ac:dyDescent="0.35">
      <c r="F21588" s="1">
        <v>60.418399999999998</v>
      </c>
      <c r="G21588" s="1">
        <v>2</v>
      </c>
    </row>
    <row r="21589" spans="6:7" x14ac:dyDescent="0.35">
      <c r="F21589" s="1">
        <v>60.421199999999999</v>
      </c>
      <c r="G21589" s="1">
        <v>3</v>
      </c>
    </row>
    <row r="21590" spans="6:7" x14ac:dyDescent="0.35">
      <c r="F21590" s="1">
        <v>60.423999999999999</v>
      </c>
      <c r="G21590" s="1">
        <v>6</v>
      </c>
    </row>
    <row r="21591" spans="6:7" x14ac:dyDescent="0.35">
      <c r="F21591" s="1">
        <v>60.4268</v>
      </c>
      <c r="G21591" s="1">
        <v>6</v>
      </c>
    </row>
    <row r="21592" spans="6:7" x14ac:dyDescent="0.35">
      <c r="F21592" s="1">
        <v>60.429600000000001</v>
      </c>
      <c r="G21592" s="1">
        <v>4</v>
      </c>
    </row>
    <row r="21593" spans="6:7" x14ac:dyDescent="0.35">
      <c r="F21593" s="1">
        <v>60.432400000000001</v>
      </c>
      <c r="G21593" s="1">
        <v>2</v>
      </c>
    </row>
    <row r="21594" spans="6:7" x14ac:dyDescent="0.35">
      <c r="F21594" s="1">
        <v>60.435200000000002</v>
      </c>
      <c r="G21594" s="1">
        <v>3</v>
      </c>
    </row>
    <row r="21595" spans="6:7" x14ac:dyDescent="0.35">
      <c r="F21595" s="1">
        <v>60.438000000000002</v>
      </c>
      <c r="G21595" s="1">
        <v>5</v>
      </c>
    </row>
    <row r="21596" spans="6:7" x14ac:dyDescent="0.35">
      <c r="F21596" s="1">
        <v>60.440800000000003</v>
      </c>
      <c r="G21596" s="1">
        <v>6</v>
      </c>
    </row>
    <row r="21597" spans="6:7" x14ac:dyDescent="0.35">
      <c r="F21597" s="1">
        <v>60.443600000000004</v>
      </c>
      <c r="G21597" s="1">
        <v>6</v>
      </c>
    </row>
    <row r="21598" spans="6:7" x14ac:dyDescent="0.35">
      <c r="F21598" s="1">
        <v>60.446399999999997</v>
      </c>
      <c r="G21598" s="1">
        <v>4</v>
      </c>
    </row>
    <row r="21599" spans="6:7" x14ac:dyDescent="0.35">
      <c r="F21599" s="1">
        <v>60.449199999999998</v>
      </c>
      <c r="G21599" s="1">
        <v>2</v>
      </c>
    </row>
    <row r="21600" spans="6:7" x14ac:dyDescent="0.35">
      <c r="F21600" s="1">
        <v>60.451999999999998</v>
      </c>
      <c r="G21600" s="1">
        <v>2</v>
      </c>
    </row>
    <row r="21601" spans="6:7" x14ac:dyDescent="0.35">
      <c r="F21601" s="1">
        <v>60.454799999999999</v>
      </c>
      <c r="G21601" s="1">
        <v>5</v>
      </c>
    </row>
    <row r="21602" spans="6:7" x14ac:dyDescent="0.35">
      <c r="F21602" s="1">
        <v>60.457599999999999</v>
      </c>
      <c r="G21602" s="1">
        <v>6</v>
      </c>
    </row>
    <row r="21603" spans="6:7" x14ac:dyDescent="0.35">
      <c r="F21603" s="1">
        <v>60.4604</v>
      </c>
      <c r="G21603" s="1">
        <v>6</v>
      </c>
    </row>
    <row r="21604" spans="6:7" x14ac:dyDescent="0.35">
      <c r="F21604" s="1">
        <v>60.463200000000001</v>
      </c>
      <c r="G21604" s="1">
        <v>4</v>
      </c>
    </row>
    <row r="21605" spans="6:7" x14ac:dyDescent="0.35">
      <c r="F21605" s="1">
        <v>60.466000000000001</v>
      </c>
      <c r="G21605" s="1">
        <v>3</v>
      </c>
    </row>
    <row r="21606" spans="6:7" x14ac:dyDescent="0.35">
      <c r="F21606" s="1">
        <v>60.468800000000002</v>
      </c>
      <c r="G21606" s="1">
        <v>3</v>
      </c>
    </row>
    <row r="21607" spans="6:7" x14ac:dyDescent="0.35">
      <c r="F21607" s="1">
        <v>60.471600000000002</v>
      </c>
      <c r="G21607" s="1">
        <v>5</v>
      </c>
    </row>
    <row r="21608" spans="6:7" x14ac:dyDescent="0.35">
      <c r="F21608" s="1">
        <v>60.474400000000003</v>
      </c>
      <c r="G21608" s="1">
        <v>6</v>
      </c>
    </row>
    <row r="21609" spans="6:7" x14ac:dyDescent="0.35">
      <c r="F21609" s="1">
        <v>60.477200000000003</v>
      </c>
      <c r="G21609" s="1">
        <v>6</v>
      </c>
    </row>
    <row r="21610" spans="6:7" x14ac:dyDescent="0.35">
      <c r="F21610" s="1">
        <v>60.48</v>
      </c>
      <c r="G21610" s="1">
        <v>6</v>
      </c>
    </row>
    <row r="21611" spans="6:7" x14ac:dyDescent="0.35">
      <c r="F21611" s="1">
        <v>60.482799999999997</v>
      </c>
      <c r="G21611" s="1">
        <v>5</v>
      </c>
    </row>
    <row r="21612" spans="6:7" x14ac:dyDescent="0.35">
      <c r="F21612" s="1">
        <v>60.485599999999998</v>
      </c>
      <c r="G21612" s="1">
        <v>5</v>
      </c>
    </row>
    <row r="21613" spans="6:7" x14ac:dyDescent="0.35">
      <c r="F21613" s="1">
        <v>60.488399999999999</v>
      </c>
      <c r="G21613" s="1">
        <v>6</v>
      </c>
    </row>
    <row r="21614" spans="6:7" x14ac:dyDescent="0.35">
      <c r="F21614" s="1">
        <v>60.491199999999999</v>
      </c>
      <c r="G21614" s="1">
        <v>6</v>
      </c>
    </row>
    <row r="21615" spans="6:7" x14ac:dyDescent="0.35">
      <c r="F21615" s="1">
        <v>60.494</v>
      </c>
      <c r="G21615" s="1">
        <v>6</v>
      </c>
    </row>
    <row r="21616" spans="6:7" x14ac:dyDescent="0.35">
      <c r="F21616" s="1">
        <v>60.4968</v>
      </c>
      <c r="G21616" s="1">
        <v>7</v>
      </c>
    </row>
    <row r="21617" spans="6:7" x14ac:dyDescent="0.35">
      <c r="F21617" s="1">
        <v>60.499600000000001</v>
      </c>
      <c r="G21617" s="1">
        <v>7</v>
      </c>
    </row>
    <row r="21618" spans="6:7" x14ac:dyDescent="0.35">
      <c r="F21618" s="1">
        <v>60.502400000000002</v>
      </c>
      <c r="G21618" s="1">
        <v>7</v>
      </c>
    </row>
    <row r="21619" spans="6:7" x14ac:dyDescent="0.35">
      <c r="F21619" s="1">
        <v>60.505200000000002</v>
      </c>
      <c r="G21619" s="1">
        <v>7</v>
      </c>
    </row>
    <row r="21620" spans="6:7" x14ac:dyDescent="0.35">
      <c r="F21620" s="1">
        <v>60.508000000000003</v>
      </c>
      <c r="G21620" s="1">
        <v>7</v>
      </c>
    </row>
    <row r="21621" spans="6:7" x14ac:dyDescent="0.35">
      <c r="F21621" s="1">
        <v>60.510800000000003</v>
      </c>
      <c r="G21621" s="1">
        <v>7</v>
      </c>
    </row>
    <row r="21622" spans="6:7" x14ac:dyDescent="0.35">
      <c r="F21622" s="1">
        <v>60.513599999999997</v>
      </c>
      <c r="G21622" s="1">
        <v>6</v>
      </c>
    </row>
    <row r="21623" spans="6:7" x14ac:dyDescent="0.35">
      <c r="F21623" s="1">
        <v>60.516399999999997</v>
      </c>
      <c r="G21623" s="1">
        <v>6</v>
      </c>
    </row>
    <row r="21624" spans="6:7" x14ac:dyDescent="0.35">
      <c r="F21624" s="1">
        <v>60.519199999999998</v>
      </c>
      <c r="G21624" s="1">
        <v>5</v>
      </c>
    </row>
    <row r="21625" spans="6:7" x14ac:dyDescent="0.35">
      <c r="F21625" s="1">
        <v>60.521999999999998</v>
      </c>
      <c r="G21625" s="1">
        <v>4</v>
      </c>
    </row>
    <row r="21626" spans="6:7" x14ac:dyDescent="0.35">
      <c r="F21626" s="1">
        <v>60.524799999999999</v>
      </c>
      <c r="G21626" s="1">
        <v>4</v>
      </c>
    </row>
    <row r="21627" spans="6:7" x14ac:dyDescent="0.35">
      <c r="F21627" s="1">
        <v>60.5276</v>
      </c>
      <c r="G21627" s="1">
        <v>5</v>
      </c>
    </row>
    <row r="21628" spans="6:7" x14ac:dyDescent="0.35">
      <c r="F21628" s="1">
        <v>60.5304</v>
      </c>
      <c r="G21628" s="1">
        <v>6</v>
      </c>
    </row>
    <row r="21629" spans="6:7" x14ac:dyDescent="0.35">
      <c r="F21629" s="1">
        <v>60.533200000000001</v>
      </c>
      <c r="G21629" s="1">
        <v>6</v>
      </c>
    </row>
    <row r="21630" spans="6:7" x14ac:dyDescent="0.35">
      <c r="F21630" s="1">
        <v>60.536000000000001</v>
      </c>
      <c r="G21630" s="1">
        <v>6</v>
      </c>
    </row>
    <row r="21631" spans="6:7" x14ac:dyDescent="0.35">
      <c r="F21631" s="1">
        <v>60.538800000000002</v>
      </c>
      <c r="G21631" s="1">
        <v>4</v>
      </c>
    </row>
    <row r="21632" spans="6:7" x14ac:dyDescent="0.35">
      <c r="F21632" s="1">
        <v>60.541600000000003</v>
      </c>
      <c r="G21632" s="1">
        <v>3</v>
      </c>
    </row>
    <row r="21633" spans="6:7" x14ac:dyDescent="0.35">
      <c r="F21633" s="1">
        <v>60.544400000000003</v>
      </c>
      <c r="G21633" s="1">
        <v>3</v>
      </c>
    </row>
    <row r="21634" spans="6:7" x14ac:dyDescent="0.35">
      <c r="F21634" s="1">
        <v>60.547199999999997</v>
      </c>
      <c r="G21634" s="1">
        <v>4</v>
      </c>
    </row>
    <row r="21635" spans="6:7" x14ac:dyDescent="0.35">
      <c r="F21635" s="1">
        <v>60.55</v>
      </c>
      <c r="G21635" s="1">
        <v>5</v>
      </c>
    </row>
    <row r="21636" spans="6:7" x14ac:dyDescent="0.35">
      <c r="F21636" s="1">
        <v>60.552799999999998</v>
      </c>
      <c r="G21636" s="1">
        <v>4</v>
      </c>
    </row>
    <row r="21637" spans="6:7" x14ac:dyDescent="0.35">
      <c r="F21637" s="1">
        <v>60.555599999999998</v>
      </c>
      <c r="G21637" s="1">
        <v>3</v>
      </c>
    </row>
    <row r="21638" spans="6:7" x14ac:dyDescent="0.35">
      <c r="F21638" s="1">
        <v>60.558399999999999</v>
      </c>
      <c r="G21638" s="1">
        <v>3</v>
      </c>
    </row>
    <row r="21639" spans="6:7" x14ac:dyDescent="0.35">
      <c r="F21639" s="1">
        <v>60.561199999999999</v>
      </c>
      <c r="G21639" s="1">
        <v>3</v>
      </c>
    </row>
    <row r="21640" spans="6:7" x14ac:dyDescent="0.35">
      <c r="F21640" s="1">
        <v>60.564</v>
      </c>
      <c r="G21640" s="1">
        <v>3</v>
      </c>
    </row>
    <row r="21641" spans="6:7" x14ac:dyDescent="0.35">
      <c r="F21641" s="1">
        <v>60.566800000000001</v>
      </c>
      <c r="G21641" s="1">
        <v>3</v>
      </c>
    </row>
    <row r="21642" spans="6:7" x14ac:dyDescent="0.35">
      <c r="F21642" s="1">
        <v>60.569600000000001</v>
      </c>
      <c r="G21642" s="1">
        <v>2</v>
      </c>
    </row>
    <row r="21643" spans="6:7" x14ac:dyDescent="0.35">
      <c r="F21643" s="1">
        <v>60.572400000000002</v>
      </c>
      <c r="G21643" s="1">
        <v>2</v>
      </c>
    </row>
    <row r="21644" spans="6:7" x14ac:dyDescent="0.35">
      <c r="F21644" s="1">
        <v>60.575200000000002</v>
      </c>
      <c r="G21644" s="1">
        <v>3</v>
      </c>
    </row>
    <row r="21645" spans="6:7" x14ac:dyDescent="0.35">
      <c r="F21645" s="1">
        <v>60.578000000000003</v>
      </c>
      <c r="G21645" s="1">
        <v>3</v>
      </c>
    </row>
    <row r="21646" spans="6:7" x14ac:dyDescent="0.35">
      <c r="F21646" s="1">
        <v>60.580800000000004</v>
      </c>
      <c r="G21646" s="1">
        <v>5</v>
      </c>
    </row>
    <row r="21647" spans="6:7" x14ac:dyDescent="0.35">
      <c r="F21647" s="1">
        <v>60.583599999999997</v>
      </c>
      <c r="G21647" s="1">
        <v>5</v>
      </c>
    </row>
    <row r="21648" spans="6:7" x14ac:dyDescent="0.35">
      <c r="F21648" s="1">
        <v>60.586399999999998</v>
      </c>
      <c r="G21648" s="1">
        <v>3</v>
      </c>
    </row>
    <row r="21649" spans="6:7" x14ac:dyDescent="0.35">
      <c r="F21649" s="1">
        <v>60.589199999999998</v>
      </c>
      <c r="G21649" s="1">
        <v>2</v>
      </c>
    </row>
    <row r="21650" spans="6:7" x14ac:dyDescent="0.35">
      <c r="F21650" s="1">
        <v>60.591999999999999</v>
      </c>
      <c r="G21650" s="1">
        <v>2</v>
      </c>
    </row>
    <row r="21651" spans="6:7" x14ac:dyDescent="0.35">
      <c r="F21651" s="1">
        <v>60.594799999999999</v>
      </c>
      <c r="G21651" s="1">
        <v>3</v>
      </c>
    </row>
    <row r="21652" spans="6:7" x14ac:dyDescent="0.35">
      <c r="F21652" s="1">
        <v>60.5976</v>
      </c>
      <c r="G21652" s="1">
        <v>5</v>
      </c>
    </row>
    <row r="21653" spans="6:7" x14ac:dyDescent="0.35">
      <c r="F21653" s="1">
        <v>60.6004</v>
      </c>
      <c r="G21653" s="1">
        <v>5</v>
      </c>
    </row>
    <row r="21654" spans="6:7" x14ac:dyDescent="0.35">
      <c r="F21654" s="1">
        <v>60.603200000000001</v>
      </c>
      <c r="G21654" s="1">
        <v>4</v>
      </c>
    </row>
    <row r="21655" spans="6:7" x14ac:dyDescent="0.35">
      <c r="F21655" s="1">
        <v>60.606000000000002</v>
      </c>
      <c r="G21655" s="1">
        <v>3</v>
      </c>
    </row>
    <row r="21656" spans="6:7" x14ac:dyDescent="0.35">
      <c r="F21656" s="1">
        <v>60.608800000000002</v>
      </c>
      <c r="G21656" s="1">
        <v>3</v>
      </c>
    </row>
    <row r="21657" spans="6:7" x14ac:dyDescent="0.35">
      <c r="F21657" s="1">
        <v>60.611600000000003</v>
      </c>
      <c r="G21657" s="1">
        <v>4</v>
      </c>
    </row>
    <row r="21658" spans="6:7" x14ac:dyDescent="0.35">
      <c r="F21658" s="1">
        <v>60.614400000000003</v>
      </c>
      <c r="G21658" s="1">
        <v>5</v>
      </c>
    </row>
    <row r="21659" spans="6:7" x14ac:dyDescent="0.35">
      <c r="F21659" s="1">
        <v>60.617199999999997</v>
      </c>
      <c r="G21659" s="1">
        <v>5</v>
      </c>
    </row>
    <row r="21660" spans="6:7" x14ac:dyDescent="0.35">
      <c r="F21660" s="1">
        <v>60.62</v>
      </c>
      <c r="G21660" s="1">
        <v>5</v>
      </c>
    </row>
    <row r="21661" spans="6:7" x14ac:dyDescent="0.35">
      <c r="F21661" s="1">
        <v>60.622799999999998</v>
      </c>
      <c r="G21661" s="1">
        <v>5</v>
      </c>
    </row>
    <row r="21662" spans="6:7" x14ac:dyDescent="0.35">
      <c r="F21662" s="1">
        <v>60.625599999999999</v>
      </c>
      <c r="G21662" s="1">
        <v>5</v>
      </c>
    </row>
    <row r="21663" spans="6:7" x14ac:dyDescent="0.35">
      <c r="F21663" s="1">
        <v>60.628399999999999</v>
      </c>
      <c r="G21663" s="1">
        <v>5</v>
      </c>
    </row>
    <row r="21664" spans="6:7" x14ac:dyDescent="0.35">
      <c r="F21664" s="1">
        <v>60.6312</v>
      </c>
      <c r="G21664" s="1">
        <v>5</v>
      </c>
    </row>
    <row r="21665" spans="6:7" x14ac:dyDescent="0.35">
      <c r="F21665" s="1">
        <v>60.634</v>
      </c>
      <c r="G21665" s="1">
        <v>4</v>
      </c>
    </row>
    <row r="21666" spans="6:7" x14ac:dyDescent="0.35">
      <c r="F21666" s="1">
        <v>60.636800000000001</v>
      </c>
      <c r="G21666" s="1">
        <v>4</v>
      </c>
    </row>
    <row r="21667" spans="6:7" x14ac:dyDescent="0.35">
      <c r="F21667" s="1">
        <v>60.639600000000002</v>
      </c>
      <c r="G21667" s="1">
        <v>4</v>
      </c>
    </row>
    <row r="21668" spans="6:7" x14ac:dyDescent="0.35">
      <c r="F21668" s="1">
        <v>60.642400000000002</v>
      </c>
      <c r="G21668" s="1">
        <v>4</v>
      </c>
    </row>
    <row r="21669" spans="6:7" x14ac:dyDescent="0.35">
      <c r="F21669" s="1">
        <v>60.645200000000003</v>
      </c>
      <c r="G21669" s="1">
        <v>4</v>
      </c>
    </row>
    <row r="21670" spans="6:7" x14ac:dyDescent="0.35">
      <c r="F21670" s="1">
        <v>60.648000000000003</v>
      </c>
      <c r="G21670" s="1">
        <v>3</v>
      </c>
    </row>
    <row r="21671" spans="6:7" x14ac:dyDescent="0.35">
      <c r="F21671" s="1">
        <v>60.650799999999997</v>
      </c>
      <c r="G21671" s="1">
        <v>3</v>
      </c>
    </row>
    <row r="21672" spans="6:7" x14ac:dyDescent="0.35">
      <c r="F21672" s="1">
        <v>60.653599999999997</v>
      </c>
      <c r="G21672" s="1">
        <v>3</v>
      </c>
    </row>
    <row r="21673" spans="6:7" x14ac:dyDescent="0.35">
      <c r="F21673" s="1">
        <v>60.656399999999998</v>
      </c>
      <c r="G21673" s="1">
        <v>3</v>
      </c>
    </row>
    <row r="21674" spans="6:7" x14ac:dyDescent="0.35">
      <c r="F21674" s="1">
        <v>60.659199999999998</v>
      </c>
      <c r="G21674" s="1">
        <v>4</v>
      </c>
    </row>
    <row r="21675" spans="6:7" x14ac:dyDescent="0.35">
      <c r="F21675" s="1">
        <v>60.661999999999999</v>
      </c>
      <c r="G21675" s="1">
        <v>3</v>
      </c>
    </row>
    <row r="21676" spans="6:7" x14ac:dyDescent="0.35">
      <c r="F21676" s="1">
        <v>60.6648</v>
      </c>
      <c r="G21676" s="1">
        <v>3</v>
      </c>
    </row>
    <row r="21677" spans="6:7" x14ac:dyDescent="0.35">
      <c r="F21677" s="1">
        <v>60.6676</v>
      </c>
      <c r="G21677" s="1">
        <v>3</v>
      </c>
    </row>
    <row r="21678" spans="6:7" x14ac:dyDescent="0.35">
      <c r="F21678" s="1">
        <v>60.670400000000001</v>
      </c>
      <c r="G21678" s="1">
        <v>3</v>
      </c>
    </row>
    <row r="21679" spans="6:7" x14ac:dyDescent="0.35">
      <c r="F21679" s="1">
        <v>60.673200000000001</v>
      </c>
      <c r="G21679" s="1">
        <v>4</v>
      </c>
    </row>
    <row r="21680" spans="6:7" x14ac:dyDescent="0.35">
      <c r="F21680" s="1">
        <v>60.676000000000002</v>
      </c>
      <c r="G21680" s="1">
        <v>4</v>
      </c>
    </row>
    <row r="21681" spans="6:7" x14ac:dyDescent="0.35">
      <c r="F21681" s="1">
        <v>60.678800000000003</v>
      </c>
      <c r="G21681" s="1">
        <v>3</v>
      </c>
    </row>
    <row r="21682" spans="6:7" x14ac:dyDescent="0.35">
      <c r="F21682" s="1">
        <v>60.681600000000003</v>
      </c>
      <c r="G21682" s="1">
        <v>3</v>
      </c>
    </row>
    <row r="21683" spans="6:7" x14ac:dyDescent="0.35">
      <c r="F21683" s="1">
        <v>60.684399999999997</v>
      </c>
      <c r="G21683" s="1">
        <v>3</v>
      </c>
    </row>
    <row r="21684" spans="6:7" x14ac:dyDescent="0.35">
      <c r="F21684" s="1">
        <v>60.687199999999997</v>
      </c>
      <c r="G21684" s="1">
        <v>4</v>
      </c>
    </row>
    <row r="21685" spans="6:7" x14ac:dyDescent="0.35">
      <c r="F21685" s="1">
        <v>60.69</v>
      </c>
      <c r="G21685" s="1">
        <v>4</v>
      </c>
    </row>
    <row r="21686" spans="6:7" x14ac:dyDescent="0.35">
      <c r="F21686" s="1">
        <v>60.692799999999998</v>
      </c>
      <c r="G21686" s="1">
        <v>3</v>
      </c>
    </row>
    <row r="21687" spans="6:7" x14ac:dyDescent="0.35">
      <c r="F21687" s="1">
        <v>60.695599999999999</v>
      </c>
      <c r="G21687" s="1">
        <v>2</v>
      </c>
    </row>
    <row r="21688" spans="6:7" x14ac:dyDescent="0.35">
      <c r="F21688" s="1">
        <v>60.698399999999999</v>
      </c>
      <c r="G21688" s="1">
        <v>2</v>
      </c>
    </row>
    <row r="21689" spans="6:7" x14ac:dyDescent="0.35">
      <c r="F21689" s="1">
        <v>60.7012</v>
      </c>
      <c r="G21689" s="1">
        <v>2</v>
      </c>
    </row>
    <row r="21690" spans="6:7" x14ac:dyDescent="0.35">
      <c r="F21690" s="1">
        <v>60.704000000000001</v>
      </c>
      <c r="G21690" s="1">
        <v>3</v>
      </c>
    </row>
    <row r="21691" spans="6:7" x14ac:dyDescent="0.35">
      <c r="F21691" s="1">
        <v>60.706800000000001</v>
      </c>
      <c r="G21691" s="1">
        <v>3</v>
      </c>
    </row>
    <row r="21692" spans="6:7" x14ac:dyDescent="0.35">
      <c r="F21692" s="1">
        <v>60.709600000000002</v>
      </c>
      <c r="G21692" s="1">
        <v>3</v>
      </c>
    </row>
    <row r="21693" spans="6:7" x14ac:dyDescent="0.35">
      <c r="F21693" s="1">
        <v>60.712400000000002</v>
      </c>
      <c r="G21693" s="1">
        <v>2</v>
      </c>
    </row>
    <row r="21694" spans="6:7" x14ac:dyDescent="0.35">
      <c r="F21694" s="1">
        <v>60.715200000000003</v>
      </c>
      <c r="G21694" s="1">
        <v>1</v>
      </c>
    </row>
    <row r="21695" spans="6:7" x14ac:dyDescent="0.35">
      <c r="F21695" s="1">
        <v>60.718000000000004</v>
      </c>
      <c r="G21695" s="1">
        <v>1</v>
      </c>
    </row>
    <row r="21696" spans="6:7" x14ac:dyDescent="0.35">
      <c r="F21696" s="1">
        <v>60.720799999999997</v>
      </c>
      <c r="G21696" s="1">
        <v>3</v>
      </c>
    </row>
    <row r="21697" spans="6:7" x14ac:dyDescent="0.35">
      <c r="F21697" s="1">
        <v>60.723599999999998</v>
      </c>
      <c r="G21697" s="1">
        <v>4</v>
      </c>
    </row>
    <row r="21698" spans="6:7" x14ac:dyDescent="0.35">
      <c r="F21698" s="1">
        <v>60.726399999999998</v>
      </c>
      <c r="G21698" s="1">
        <v>4</v>
      </c>
    </row>
    <row r="21699" spans="6:7" x14ac:dyDescent="0.35">
      <c r="F21699" s="1">
        <v>60.729199999999999</v>
      </c>
      <c r="G21699" s="1">
        <v>3</v>
      </c>
    </row>
    <row r="21700" spans="6:7" x14ac:dyDescent="0.35">
      <c r="F21700" s="1">
        <v>60.731999999999999</v>
      </c>
      <c r="G21700" s="1">
        <v>2</v>
      </c>
    </row>
    <row r="21701" spans="6:7" x14ac:dyDescent="0.35">
      <c r="F21701" s="1">
        <v>60.7348</v>
      </c>
      <c r="G21701" s="1">
        <v>3</v>
      </c>
    </row>
    <row r="21702" spans="6:7" x14ac:dyDescent="0.35">
      <c r="F21702" s="1">
        <v>60.7376</v>
      </c>
      <c r="G21702" s="1">
        <v>3</v>
      </c>
    </row>
    <row r="21703" spans="6:7" x14ac:dyDescent="0.35">
      <c r="F21703" s="1">
        <v>60.740400000000001</v>
      </c>
      <c r="G21703" s="1">
        <v>4</v>
      </c>
    </row>
    <row r="21704" spans="6:7" x14ac:dyDescent="0.35">
      <c r="F21704" s="1">
        <v>60.743200000000002</v>
      </c>
      <c r="G21704" s="1">
        <v>4</v>
      </c>
    </row>
    <row r="21705" spans="6:7" x14ac:dyDescent="0.35">
      <c r="F21705" s="1">
        <v>60.746000000000002</v>
      </c>
      <c r="G21705" s="1">
        <v>3</v>
      </c>
    </row>
    <row r="21706" spans="6:7" x14ac:dyDescent="0.35">
      <c r="F21706" s="1">
        <v>60.748800000000003</v>
      </c>
      <c r="G21706" s="1">
        <v>3</v>
      </c>
    </row>
    <row r="21707" spans="6:7" x14ac:dyDescent="0.35">
      <c r="F21707" s="1">
        <v>60.751600000000003</v>
      </c>
      <c r="G21707" s="1">
        <v>3</v>
      </c>
    </row>
    <row r="21708" spans="6:7" x14ac:dyDescent="0.35">
      <c r="F21708" s="1">
        <v>60.754399999999997</v>
      </c>
      <c r="G21708" s="1">
        <v>4</v>
      </c>
    </row>
    <row r="21709" spans="6:7" x14ac:dyDescent="0.35">
      <c r="F21709" s="1">
        <v>60.757199999999997</v>
      </c>
      <c r="G21709" s="1">
        <v>4</v>
      </c>
    </row>
    <row r="21710" spans="6:7" x14ac:dyDescent="0.35">
      <c r="F21710" s="1">
        <v>60.76</v>
      </c>
      <c r="G21710" s="1">
        <v>4</v>
      </c>
    </row>
    <row r="21711" spans="6:7" x14ac:dyDescent="0.35">
      <c r="F21711" s="1">
        <v>60.762799999999999</v>
      </c>
      <c r="G21711" s="1">
        <v>3</v>
      </c>
    </row>
    <row r="21712" spans="6:7" x14ac:dyDescent="0.35">
      <c r="F21712" s="1">
        <v>60.765599999999999</v>
      </c>
      <c r="G21712" s="1">
        <v>3</v>
      </c>
    </row>
    <row r="21713" spans="6:7" x14ac:dyDescent="0.35">
      <c r="F21713" s="1">
        <v>60.7684</v>
      </c>
      <c r="G21713" s="1">
        <v>3</v>
      </c>
    </row>
    <row r="21714" spans="6:7" x14ac:dyDescent="0.35">
      <c r="F21714" s="1">
        <v>60.7712</v>
      </c>
      <c r="G21714" s="1">
        <v>3</v>
      </c>
    </row>
    <row r="21715" spans="6:7" x14ac:dyDescent="0.35">
      <c r="F21715" s="1">
        <v>60.774000000000001</v>
      </c>
      <c r="G21715" s="1">
        <v>3</v>
      </c>
    </row>
    <row r="21716" spans="6:7" x14ac:dyDescent="0.35">
      <c r="F21716" s="1">
        <v>60.776800000000001</v>
      </c>
      <c r="G21716" s="1">
        <v>3</v>
      </c>
    </row>
    <row r="21717" spans="6:7" x14ac:dyDescent="0.35">
      <c r="F21717" s="1">
        <v>60.779600000000002</v>
      </c>
      <c r="G21717" s="1">
        <v>3</v>
      </c>
    </row>
    <row r="21718" spans="6:7" x14ac:dyDescent="0.35">
      <c r="F21718" s="1">
        <v>60.782400000000003</v>
      </c>
      <c r="G21718" s="1">
        <v>2</v>
      </c>
    </row>
    <row r="21719" spans="6:7" x14ac:dyDescent="0.35">
      <c r="F21719" s="1">
        <v>60.785200000000003</v>
      </c>
      <c r="G21719" s="1">
        <v>2</v>
      </c>
    </row>
    <row r="21720" spans="6:7" x14ac:dyDescent="0.35">
      <c r="F21720" s="1">
        <v>60.787999999999997</v>
      </c>
      <c r="G21720" s="1">
        <v>2</v>
      </c>
    </row>
    <row r="21721" spans="6:7" x14ac:dyDescent="0.35">
      <c r="F21721" s="1">
        <v>60.790799999999997</v>
      </c>
      <c r="G21721" s="1">
        <v>1</v>
      </c>
    </row>
    <row r="21722" spans="6:7" x14ac:dyDescent="0.35">
      <c r="F21722" s="1">
        <v>60.793599999999998</v>
      </c>
      <c r="G21722" s="1">
        <v>1</v>
      </c>
    </row>
    <row r="21723" spans="6:7" x14ac:dyDescent="0.35">
      <c r="F21723" s="1">
        <v>60.796399999999998</v>
      </c>
      <c r="G21723" s="1">
        <v>1</v>
      </c>
    </row>
    <row r="21724" spans="6:7" x14ac:dyDescent="0.35">
      <c r="F21724" s="1">
        <v>60.799199999999999</v>
      </c>
      <c r="G21724" s="1">
        <v>2</v>
      </c>
    </row>
    <row r="21725" spans="6:7" x14ac:dyDescent="0.35">
      <c r="F21725" s="1">
        <v>60.802</v>
      </c>
      <c r="G21725" s="1">
        <v>1</v>
      </c>
    </row>
    <row r="21726" spans="6:7" x14ac:dyDescent="0.35">
      <c r="F21726" s="1">
        <v>60.8048</v>
      </c>
      <c r="G21726" s="1">
        <v>1</v>
      </c>
    </row>
    <row r="21727" spans="6:7" x14ac:dyDescent="0.35">
      <c r="F21727" s="1">
        <v>60.807600000000001</v>
      </c>
      <c r="G21727" s="1">
        <v>1</v>
      </c>
    </row>
    <row r="21728" spans="6:7" x14ac:dyDescent="0.35">
      <c r="F21728" s="1">
        <v>60.810400000000001</v>
      </c>
      <c r="G21728" s="1">
        <v>1</v>
      </c>
    </row>
    <row r="21729" spans="6:7" x14ac:dyDescent="0.35">
      <c r="F21729" s="1">
        <v>60.813200000000002</v>
      </c>
      <c r="G21729" s="1">
        <v>1</v>
      </c>
    </row>
    <row r="21730" spans="6:7" x14ac:dyDescent="0.35">
      <c r="F21730" s="1">
        <v>60.816000000000003</v>
      </c>
      <c r="G21730" s="1">
        <v>1</v>
      </c>
    </row>
    <row r="21731" spans="6:7" x14ac:dyDescent="0.35">
      <c r="F21731" s="1">
        <v>60.818800000000003</v>
      </c>
      <c r="G21731" s="1">
        <v>1</v>
      </c>
    </row>
    <row r="21732" spans="6:7" x14ac:dyDescent="0.35">
      <c r="F21732" s="1">
        <v>60.821599999999997</v>
      </c>
      <c r="G21732" s="1">
        <v>0</v>
      </c>
    </row>
    <row r="21733" spans="6:7" x14ac:dyDescent="0.35">
      <c r="F21733" s="1">
        <v>60.824399999999997</v>
      </c>
      <c r="G21733" s="1">
        <v>0</v>
      </c>
    </row>
    <row r="21734" spans="6:7" x14ac:dyDescent="0.35">
      <c r="F21734" s="1">
        <v>60.827199999999998</v>
      </c>
      <c r="G21734" s="1">
        <v>0</v>
      </c>
    </row>
    <row r="21735" spans="6:7" x14ac:dyDescent="0.35">
      <c r="F21735" s="1">
        <v>60.83</v>
      </c>
      <c r="G21735" s="1">
        <v>1</v>
      </c>
    </row>
    <row r="21736" spans="6:7" x14ac:dyDescent="0.35">
      <c r="F21736" s="1">
        <v>60.832799999999999</v>
      </c>
      <c r="G21736" s="1">
        <v>2</v>
      </c>
    </row>
    <row r="21737" spans="6:7" x14ac:dyDescent="0.35">
      <c r="F21737" s="1">
        <v>60.835599999999999</v>
      </c>
      <c r="G21737" s="1">
        <v>0</v>
      </c>
    </row>
    <row r="21738" spans="6:7" x14ac:dyDescent="0.35">
      <c r="F21738" s="1">
        <v>60.8384</v>
      </c>
      <c r="G21738" s="1">
        <v>0</v>
      </c>
    </row>
    <row r="21739" spans="6:7" x14ac:dyDescent="0.35">
      <c r="F21739" s="1">
        <v>60.841200000000001</v>
      </c>
      <c r="G21739" s="1">
        <v>0</v>
      </c>
    </row>
    <row r="21740" spans="6:7" x14ac:dyDescent="0.35">
      <c r="F21740" s="1">
        <v>60.844000000000001</v>
      </c>
      <c r="G21740" s="1">
        <v>0</v>
      </c>
    </row>
    <row r="21741" spans="6:7" x14ac:dyDescent="0.35">
      <c r="F21741" s="1">
        <v>60.846800000000002</v>
      </c>
      <c r="G21741" s="1">
        <v>0</v>
      </c>
    </row>
    <row r="21742" spans="6:7" x14ac:dyDescent="0.35">
      <c r="F21742" s="1">
        <v>60.849600000000002</v>
      </c>
      <c r="G21742" s="1">
        <v>0</v>
      </c>
    </row>
    <row r="21743" spans="6:7" x14ac:dyDescent="0.35">
      <c r="F21743" s="1">
        <v>60.852400000000003</v>
      </c>
      <c r="G21743" s="1">
        <v>0</v>
      </c>
    </row>
    <row r="21744" spans="6:7" x14ac:dyDescent="0.35">
      <c r="F21744" s="1">
        <v>60.855200000000004</v>
      </c>
      <c r="G21744" s="1">
        <v>0</v>
      </c>
    </row>
    <row r="21745" spans="6:7" x14ac:dyDescent="0.35">
      <c r="F21745" s="1">
        <v>60.857999999999997</v>
      </c>
      <c r="G21745" s="1">
        <v>0</v>
      </c>
    </row>
    <row r="21746" spans="6:7" x14ac:dyDescent="0.35">
      <c r="F21746" s="1">
        <v>60.860799999999998</v>
      </c>
      <c r="G21746" s="1">
        <v>0</v>
      </c>
    </row>
    <row r="21747" spans="6:7" x14ac:dyDescent="0.35">
      <c r="F21747" s="1">
        <v>60.863599999999998</v>
      </c>
      <c r="G21747" s="1">
        <v>0</v>
      </c>
    </row>
    <row r="21748" spans="6:7" x14ac:dyDescent="0.35">
      <c r="F21748" s="1">
        <v>60.866399999999999</v>
      </c>
      <c r="G21748" s="1">
        <v>0</v>
      </c>
    </row>
    <row r="21749" spans="6:7" x14ac:dyDescent="0.35">
      <c r="F21749" s="1">
        <v>60.869199999999999</v>
      </c>
      <c r="G21749" s="1">
        <v>0</v>
      </c>
    </row>
    <row r="21750" spans="6:7" x14ac:dyDescent="0.35">
      <c r="F21750" s="1">
        <v>60.872</v>
      </c>
      <c r="G21750" s="1">
        <v>0</v>
      </c>
    </row>
    <row r="21751" spans="6:7" x14ac:dyDescent="0.35">
      <c r="F21751" s="1">
        <v>60.8748</v>
      </c>
      <c r="G21751" s="1">
        <v>0</v>
      </c>
    </row>
    <row r="21752" spans="6:7" x14ac:dyDescent="0.35">
      <c r="F21752" s="1">
        <v>60.877600000000001</v>
      </c>
      <c r="G21752" s="1">
        <v>0</v>
      </c>
    </row>
    <row r="21753" spans="6:7" x14ac:dyDescent="0.35">
      <c r="F21753" s="1">
        <v>60.880400000000002</v>
      </c>
      <c r="G21753" s="1">
        <v>0</v>
      </c>
    </row>
    <row r="21754" spans="6:7" x14ac:dyDescent="0.35">
      <c r="F21754" s="1">
        <v>60.883200000000002</v>
      </c>
      <c r="G21754" s="1">
        <v>0</v>
      </c>
    </row>
    <row r="21755" spans="6:7" x14ac:dyDescent="0.35">
      <c r="F21755" s="1">
        <v>60.886000000000003</v>
      </c>
      <c r="G21755" s="1">
        <v>0</v>
      </c>
    </row>
    <row r="21756" spans="6:7" x14ac:dyDescent="0.35">
      <c r="F21756" s="1">
        <v>60.888800000000003</v>
      </c>
      <c r="G21756" s="1">
        <v>0</v>
      </c>
    </row>
    <row r="21757" spans="6:7" x14ac:dyDescent="0.35">
      <c r="F21757" s="1">
        <v>60.891599999999997</v>
      </c>
      <c r="G21757" s="1">
        <v>-1</v>
      </c>
    </row>
    <row r="21758" spans="6:7" x14ac:dyDescent="0.35">
      <c r="F21758" s="1">
        <v>60.894399999999997</v>
      </c>
      <c r="G21758" s="1">
        <v>0</v>
      </c>
    </row>
    <row r="21759" spans="6:7" x14ac:dyDescent="0.35">
      <c r="F21759" s="1">
        <v>60.897199999999998</v>
      </c>
      <c r="G21759" s="1">
        <v>0</v>
      </c>
    </row>
    <row r="21760" spans="6:7" x14ac:dyDescent="0.35">
      <c r="F21760" s="1">
        <v>60.9</v>
      </c>
      <c r="G21760" s="1">
        <v>0</v>
      </c>
    </row>
    <row r="21761" spans="6:7" x14ac:dyDescent="0.35">
      <c r="F21761" s="1">
        <v>60.902799999999999</v>
      </c>
      <c r="G21761" s="1">
        <v>-1</v>
      </c>
    </row>
    <row r="21762" spans="6:7" x14ac:dyDescent="0.35">
      <c r="F21762" s="1">
        <v>60.9056</v>
      </c>
      <c r="G21762" s="1">
        <v>-1</v>
      </c>
    </row>
    <row r="21763" spans="6:7" x14ac:dyDescent="0.35">
      <c r="F21763" s="1">
        <v>60.9084</v>
      </c>
      <c r="G21763" s="1">
        <v>-1</v>
      </c>
    </row>
    <row r="21764" spans="6:7" x14ac:dyDescent="0.35">
      <c r="F21764" s="1">
        <v>60.911200000000001</v>
      </c>
      <c r="G21764" s="1">
        <v>-2</v>
      </c>
    </row>
    <row r="21765" spans="6:7" x14ac:dyDescent="0.35">
      <c r="F21765" s="1">
        <v>60.914000000000001</v>
      </c>
      <c r="G21765" s="1">
        <v>-2</v>
      </c>
    </row>
    <row r="21766" spans="6:7" x14ac:dyDescent="0.35">
      <c r="F21766" s="1">
        <v>60.916800000000002</v>
      </c>
      <c r="G21766" s="1">
        <v>-2</v>
      </c>
    </row>
    <row r="21767" spans="6:7" x14ac:dyDescent="0.35">
      <c r="F21767" s="1">
        <v>60.919600000000003</v>
      </c>
      <c r="G21767" s="1">
        <v>-2</v>
      </c>
    </row>
    <row r="21768" spans="6:7" x14ac:dyDescent="0.35">
      <c r="F21768" s="1">
        <v>60.922400000000003</v>
      </c>
      <c r="G21768" s="1">
        <v>-2</v>
      </c>
    </row>
    <row r="21769" spans="6:7" x14ac:dyDescent="0.35">
      <c r="F21769" s="1">
        <v>60.925199999999997</v>
      </c>
      <c r="G21769" s="1">
        <v>-2</v>
      </c>
    </row>
    <row r="21770" spans="6:7" x14ac:dyDescent="0.35">
      <c r="F21770" s="1">
        <v>60.927999999999997</v>
      </c>
      <c r="G21770" s="1">
        <v>-2</v>
      </c>
    </row>
    <row r="21771" spans="6:7" x14ac:dyDescent="0.35">
      <c r="F21771" s="1">
        <v>60.930799999999998</v>
      </c>
      <c r="G21771" s="1">
        <v>-2</v>
      </c>
    </row>
    <row r="21772" spans="6:7" x14ac:dyDescent="0.35">
      <c r="F21772" s="1">
        <v>60.933599999999998</v>
      </c>
      <c r="G21772" s="1">
        <v>-2</v>
      </c>
    </row>
    <row r="21773" spans="6:7" x14ac:dyDescent="0.35">
      <c r="F21773" s="1">
        <v>60.936399999999999</v>
      </c>
      <c r="G21773" s="1">
        <v>-2</v>
      </c>
    </row>
    <row r="21774" spans="6:7" x14ac:dyDescent="0.35">
      <c r="F21774" s="1">
        <v>60.9392</v>
      </c>
      <c r="G21774" s="1">
        <v>-2</v>
      </c>
    </row>
    <row r="21775" spans="6:7" x14ac:dyDescent="0.35">
      <c r="F21775" s="1">
        <v>60.942</v>
      </c>
      <c r="G21775" s="1">
        <v>-2</v>
      </c>
    </row>
    <row r="21776" spans="6:7" x14ac:dyDescent="0.35">
      <c r="F21776" s="1">
        <v>60.944800000000001</v>
      </c>
      <c r="G21776" s="1">
        <v>-2</v>
      </c>
    </row>
    <row r="21777" spans="6:7" x14ac:dyDescent="0.35">
      <c r="F21777" s="1">
        <v>60.947600000000001</v>
      </c>
      <c r="G21777" s="1">
        <v>-2</v>
      </c>
    </row>
    <row r="21778" spans="6:7" x14ac:dyDescent="0.35">
      <c r="F21778" s="1">
        <v>60.950400000000002</v>
      </c>
      <c r="G21778" s="1">
        <v>-2</v>
      </c>
    </row>
    <row r="21779" spans="6:7" x14ac:dyDescent="0.35">
      <c r="F21779" s="1">
        <v>60.953200000000002</v>
      </c>
      <c r="G21779" s="1">
        <v>-2</v>
      </c>
    </row>
    <row r="21780" spans="6:7" x14ac:dyDescent="0.35">
      <c r="F21780" s="1">
        <v>60.956000000000003</v>
      </c>
      <c r="G21780" s="1">
        <v>-3</v>
      </c>
    </row>
    <row r="21781" spans="6:7" x14ac:dyDescent="0.35">
      <c r="F21781" s="1">
        <v>60.958799999999997</v>
      </c>
      <c r="G21781" s="1">
        <v>-2</v>
      </c>
    </row>
    <row r="21782" spans="6:7" x14ac:dyDescent="0.35">
      <c r="F21782" s="1">
        <v>60.961599999999997</v>
      </c>
      <c r="G21782" s="1">
        <v>-3</v>
      </c>
    </row>
    <row r="21783" spans="6:7" x14ac:dyDescent="0.35">
      <c r="F21783" s="1">
        <v>60.964399999999998</v>
      </c>
      <c r="G21783" s="1">
        <v>-3</v>
      </c>
    </row>
    <row r="21784" spans="6:7" x14ac:dyDescent="0.35">
      <c r="F21784" s="1">
        <v>60.967199999999998</v>
      </c>
      <c r="G21784" s="1">
        <v>-3</v>
      </c>
    </row>
    <row r="21785" spans="6:7" x14ac:dyDescent="0.35">
      <c r="F21785" s="1">
        <v>60.97</v>
      </c>
      <c r="G21785" s="1">
        <v>-3</v>
      </c>
    </row>
    <row r="21786" spans="6:7" x14ac:dyDescent="0.35">
      <c r="F21786" s="1">
        <v>60.972799999999999</v>
      </c>
      <c r="G21786" s="1">
        <v>-2</v>
      </c>
    </row>
    <row r="21787" spans="6:7" x14ac:dyDescent="0.35">
      <c r="F21787" s="1">
        <v>60.9756</v>
      </c>
      <c r="G21787" s="1">
        <v>-2</v>
      </c>
    </row>
    <row r="21788" spans="6:7" x14ac:dyDescent="0.35">
      <c r="F21788" s="1">
        <v>60.978400000000001</v>
      </c>
      <c r="G21788" s="1">
        <v>-2</v>
      </c>
    </row>
    <row r="21789" spans="6:7" x14ac:dyDescent="0.35">
      <c r="F21789" s="1">
        <v>60.981200000000001</v>
      </c>
      <c r="G21789" s="1">
        <v>-3</v>
      </c>
    </row>
    <row r="21790" spans="6:7" x14ac:dyDescent="0.35">
      <c r="F21790" s="1">
        <v>60.984000000000002</v>
      </c>
      <c r="G21790" s="1">
        <v>-3</v>
      </c>
    </row>
    <row r="21791" spans="6:7" x14ac:dyDescent="0.35">
      <c r="F21791" s="1">
        <v>60.986800000000002</v>
      </c>
      <c r="G21791" s="1">
        <v>-3</v>
      </c>
    </row>
    <row r="21792" spans="6:7" x14ac:dyDescent="0.35">
      <c r="F21792" s="1">
        <v>60.989600000000003</v>
      </c>
      <c r="G21792" s="1">
        <v>-2</v>
      </c>
    </row>
    <row r="21793" spans="6:7" x14ac:dyDescent="0.35">
      <c r="F21793" s="1">
        <v>60.992400000000004</v>
      </c>
      <c r="G21793" s="1">
        <v>-3</v>
      </c>
    </row>
    <row r="21794" spans="6:7" x14ac:dyDescent="0.35">
      <c r="F21794" s="1">
        <v>60.995199999999997</v>
      </c>
      <c r="G21794" s="1">
        <v>-3</v>
      </c>
    </row>
    <row r="21795" spans="6:7" x14ac:dyDescent="0.35">
      <c r="F21795" s="1">
        <v>60.997999999999998</v>
      </c>
      <c r="G21795" s="1">
        <v>-3</v>
      </c>
    </row>
    <row r="21796" spans="6:7" x14ac:dyDescent="0.35">
      <c r="F21796" s="1">
        <v>61.000799999999998</v>
      </c>
      <c r="G21796" s="1">
        <v>-3</v>
      </c>
    </row>
    <row r="21797" spans="6:7" x14ac:dyDescent="0.35">
      <c r="F21797" s="1">
        <v>61.003599999999999</v>
      </c>
      <c r="G21797" s="1">
        <v>-3</v>
      </c>
    </row>
    <row r="21798" spans="6:7" x14ac:dyDescent="0.35">
      <c r="F21798" s="1">
        <v>61.006399999999999</v>
      </c>
      <c r="G21798" s="1">
        <v>-3</v>
      </c>
    </row>
    <row r="21799" spans="6:7" x14ac:dyDescent="0.35">
      <c r="F21799" s="1">
        <v>61.0092</v>
      </c>
      <c r="G21799" s="1">
        <v>-3</v>
      </c>
    </row>
    <row r="21800" spans="6:7" x14ac:dyDescent="0.35">
      <c r="F21800" s="1">
        <v>61.012</v>
      </c>
      <c r="G21800" s="1">
        <v>-3</v>
      </c>
    </row>
    <row r="21801" spans="6:7" x14ac:dyDescent="0.35">
      <c r="F21801" s="1">
        <v>61.014800000000001</v>
      </c>
      <c r="G21801" s="1">
        <v>-3</v>
      </c>
    </row>
    <row r="21802" spans="6:7" x14ac:dyDescent="0.35">
      <c r="F21802" s="1">
        <v>61.017600000000002</v>
      </c>
      <c r="G21802" s="1">
        <v>-3</v>
      </c>
    </row>
    <row r="21803" spans="6:7" x14ac:dyDescent="0.35">
      <c r="F21803" s="1">
        <v>61.020400000000002</v>
      </c>
      <c r="G21803" s="1">
        <v>-3</v>
      </c>
    </row>
    <row r="21804" spans="6:7" x14ac:dyDescent="0.35">
      <c r="F21804" s="1">
        <v>61.023200000000003</v>
      </c>
      <c r="G21804" s="1">
        <v>-2</v>
      </c>
    </row>
    <row r="21805" spans="6:7" x14ac:dyDescent="0.35">
      <c r="F21805" s="1">
        <v>61.026000000000003</v>
      </c>
      <c r="G21805" s="1">
        <v>-2</v>
      </c>
    </row>
    <row r="21806" spans="6:7" x14ac:dyDescent="0.35">
      <c r="F21806" s="1">
        <v>61.028799999999997</v>
      </c>
      <c r="G21806" s="1">
        <v>-3</v>
      </c>
    </row>
    <row r="21807" spans="6:7" x14ac:dyDescent="0.35">
      <c r="F21807" s="1">
        <v>61.031599999999997</v>
      </c>
      <c r="G21807" s="1">
        <v>-3</v>
      </c>
    </row>
    <row r="21808" spans="6:7" x14ac:dyDescent="0.35">
      <c r="F21808" s="1">
        <v>61.034399999999998</v>
      </c>
      <c r="G21808" s="1">
        <v>-3</v>
      </c>
    </row>
    <row r="21809" spans="6:7" x14ac:dyDescent="0.35">
      <c r="F21809" s="1">
        <v>61.037199999999999</v>
      </c>
      <c r="G21809" s="1">
        <v>-2</v>
      </c>
    </row>
    <row r="21810" spans="6:7" x14ac:dyDescent="0.35">
      <c r="F21810" s="1">
        <v>61.04</v>
      </c>
      <c r="G21810" s="1">
        <v>-2</v>
      </c>
    </row>
    <row r="21811" spans="6:7" x14ac:dyDescent="0.35">
      <c r="F21811" s="1">
        <v>61.0428</v>
      </c>
      <c r="G21811" s="1">
        <v>-2</v>
      </c>
    </row>
    <row r="21812" spans="6:7" x14ac:dyDescent="0.35">
      <c r="F21812" s="1">
        <v>61.0456</v>
      </c>
      <c r="G21812" s="1">
        <v>-3</v>
      </c>
    </row>
    <row r="21813" spans="6:7" x14ac:dyDescent="0.35">
      <c r="F21813" s="1">
        <v>61.048400000000001</v>
      </c>
      <c r="G21813" s="1">
        <v>-3</v>
      </c>
    </row>
    <row r="21814" spans="6:7" x14ac:dyDescent="0.35">
      <c r="F21814" s="1">
        <v>61.051200000000001</v>
      </c>
      <c r="G21814" s="1">
        <v>-3</v>
      </c>
    </row>
    <row r="21815" spans="6:7" x14ac:dyDescent="0.35">
      <c r="F21815" s="1">
        <v>61.054000000000002</v>
      </c>
      <c r="G21815" s="1">
        <v>-3</v>
      </c>
    </row>
    <row r="21816" spans="6:7" x14ac:dyDescent="0.35">
      <c r="F21816" s="1">
        <v>61.056800000000003</v>
      </c>
      <c r="G21816" s="1">
        <v>-3</v>
      </c>
    </row>
    <row r="21817" spans="6:7" x14ac:dyDescent="0.35">
      <c r="F21817" s="1">
        <v>61.059600000000003</v>
      </c>
      <c r="G21817" s="1">
        <v>-3</v>
      </c>
    </row>
    <row r="21818" spans="6:7" x14ac:dyDescent="0.35">
      <c r="F21818" s="1">
        <v>61.062399999999997</v>
      </c>
      <c r="G21818" s="1">
        <v>-3</v>
      </c>
    </row>
    <row r="21819" spans="6:7" x14ac:dyDescent="0.35">
      <c r="F21819" s="1">
        <v>61.065199999999997</v>
      </c>
      <c r="G21819" s="1">
        <v>-3</v>
      </c>
    </row>
    <row r="21820" spans="6:7" x14ac:dyDescent="0.35">
      <c r="F21820" s="1">
        <v>61.067999999999998</v>
      </c>
      <c r="G21820" s="1">
        <v>-3</v>
      </c>
    </row>
    <row r="21821" spans="6:7" x14ac:dyDescent="0.35">
      <c r="F21821" s="1">
        <v>61.070799999999998</v>
      </c>
      <c r="G21821" s="1">
        <v>-3</v>
      </c>
    </row>
    <row r="21822" spans="6:7" x14ac:dyDescent="0.35">
      <c r="F21822" s="1">
        <v>61.073599999999999</v>
      </c>
      <c r="G21822" s="1">
        <v>-4</v>
      </c>
    </row>
    <row r="21823" spans="6:7" x14ac:dyDescent="0.35">
      <c r="F21823" s="1">
        <v>61.0764</v>
      </c>
      <c r="G21823" s="1">
        <v>-4</v>
      </c>
    </row>
    <row r="21824" spans="6:7" x14ac:dyDescent="0.35">
      <c r="F21824" s="1">
        <v>61.0792</v>
      </c>
      <c r="G21824" s="1">
        <v>-4</v>
      </c>
    </row>
    <row r="21825" spans="6:7" x14ac:dyDescent="0.35">
      <c r="F21825" s="1">
        <v>61.082000000000001</v>
      </c>
      <c r="G21825" s="1">
        <v>-4</v>
      </c>
    </row>
    <row r="21826" spans="6:7" x14ac:dyDescent="0.35">
      <c r="F21826" s="1">
        <v>61.084800000000001</v>
      </c>
      <c r="G21826" s="1">
        <v>-3</v>
      </c>
    </row>
    <row r="21827" spans="6:7" x14ac:dyDescent="0.35">
      <c r="F21827" s="1">
        <v>61.087600000000002</v>
      </c>
      <c r="G21827" s="1">
        <v>-3</v>
      </c>
    </row>
    <row r="21828" spans="6:7" x14ac:dyDescent="0.35">
      <c r="F21828" s="1">
        <v>61.090400000000002</v>
      </c>
      <c r="G21828" s="1">
        <v>-3</v>
      </c>
    </row>
    <row r="21829" spans="6:7" x14ac:dyDescent="0.35">
      <c r="F21829" s="1">
        <v>61.093200000000003</v>
      </c>
      <c r="G21829" s="1">
        <v>-3</v>
      </c>
    </row>
    <row r="21830" spans="6:7" x14ac:dyDescent="0.35">
      <c r="F21830" s="1">
        <v>61.095999999999997</v>
      </c>
      <c r="G21830" s="1">
        <v>-2</v>
      </c>
    </row>
    <row r="21831" spans="6:7" x14ac:dyDescent="0.35">
      <c r="F21831" s="1">
        <v>61.098799999999997</v>
      </c>
      <c r="G21831" s="1">
        <v>-2</v>
      </c>
    </row>
    <row r="21832" spans="6:7" x14ac:dyDescent="0.35">
      <c r="F21832" s="1">
        <v>61.101599999999998</v>
      </c>
      <c r="G21832" s="1">
        <v>-2</v>
      </c>
    </row>
    <row r="21833" spans="6:7" x14ac:dyDescent="0.35">
      <c r="F21833" s="1">
        <v>61.104399999999998</v>
      </c>
      <c r="G21833" s="1">
        <v>-2</v>
      </c>
    </row>
    <row r="21834" spans="6:7" x14ac:dyDescent="0.35">
      <c r="F21834" s="1">
        <v>61.107199999999999</v>
      </c>
      <c r="G21834" s="1">
        <v>-2</v>
      </c>
    </row>
    <row r="21835" spans="6:7" x14ac:dyDescent="0.35">
      <c r="F21835" s="1">
        <v>61.11</v>
      </c>
      <c r="G21835" s="1">
        <v>-2</v>
      </c>
    </row>
    <row r="21836" spans="6:7" x14ac:dyDescent="0.35">
      <c r="F21836" s="1">
        <v>61.1128</v>
      </c>
      <c r="G21836" s="1">
        <v>-2</v>
      </c>
    </row>
    <row r="21837" spans="6:7" x14ac:dyDescent="0.35">
      <c r="F21837" s="1">
        <v>61.115600000000001</v>
      </c>
      <c r="G21837" s="1">
        <v>-2</v>
      </c>
    </row>
    <row r="21838" spans="6:7" x14ac:dyDescent="0.35">
      <c r="F21838" s="1">
        <v>61.118400000000001</v>
      </c>
      <c r="G21838" s="1">
        <v>-2</v>
      </c>
    </row>
    <row r="21839" spans="6:7" x14ac:dyDescent="0.35">
      <c r="F21839" s="1">
        <v>61.121200000000002</v>
      </c>
      <c r="G21839" s="1">
        <v>-2</v>
      </c>
    </row>
    <row r="21840" spans="6:7" x14ac:dyDescent="0.35">
      <c r="F21840" s="1">
        <v>61.124000000000002</v>
      </c>
      <c r="G21840" s="1">
        <v>-2</v>
      </c>
    </row>
    <row r="21841" spans="6:7" x14ac:dyDescent="0.35">
      <c r="F21841" s="1">
        <v>61.126800000000003</v>
      </c>
      <c r="G21841" s="1">
        <v>-2</v>
      </c>
    </row>
    <row r="21842" spans="6:7" x14ac:dyDescent="0.35">
      <c r="F21842" s="1">
        <v>61.129600000000003</v>
      </c>
      <c r="G21842" s="1">
        <v>-1</v>
      </c>
    </row>
    <row r="21843" spans="6:7" x14ac:dyDescent="0.35">
      <c r="F21843" s="1">
        <v>61.132399999999997</v>
      </c>
      <c r="G21843" s="1">
        <v>-2</v>
      </c>
    </row>
    <row r="21844" spans="6:7" x14ac:dyDescent="0.35">
      <c r="F21844" s="1">
        <v>61.135199999999998</v>
      </c>
      <c r="G21844" s="1">
        <v>-2</v>
      </c>
    </row>
    <row r="21845" spans="6:7" x14ac:dyDescent="0.35">
      <c r="F21845" s="1">
        <v>61.137999999999998</v>
      </c>
      <c r="G21845" s="1">
        <v>-2</v>
      </c>
    </row>
    <row r="21846" spans="6:7" x14ac:dyDescent="0.35">
      <c r="F21846" s="1">
        <v>61.140799999999999</v>
      </c>
      <c r="G21846" s="1">
        <v>-3</v>
      </c>
    </row>
    <row r="21847" spans="6:7" x14ac:dyDescent="0.35">
      <c r="F21847" s="1">
        <v>61.143599999999999</v>
      </c>
      <c r="G21847" s="1">
        <v>-2</v>
      </c>
    </row>
    <row r="21848" spans="6:7" x14ac:dyDescent="0.35">
      <c r="F21848" s="1">
        <v>61.1464</v>
      </c>
      <c r="G21848" s="1">
        <v>-2</v>
      </c>
    </row>
    <row r="21849" spans="6:7" x14ac:dyDescent="0.35">
      <c r="F21849" s="1">
        <v>61.1492</v>
      </c>
      <c r="G21849" s="1">
        <v>-2</v>
      </c>
    </row>
    <row r="21850" spans="6:7" x14ac:dyDescent="0.35">
      <c r="F21850" s="1">
        <v>61.152000000000001</v>
      </c>
      <c r="G21850" s="1">
        <v>-2</v>
      </c>
    </row>
    <row r="21851" spans="6:7" x14ac:dyDescent="0.35">
      <c r="F21851" s="1">
        <v>61.154800000000002</v>
      </c>
      <c r="G21851" s="1">
        <v>-2</v>
      </c>
    </row>
    <row r="21852" spans="6:7" x14ac:dyDescent="0.35">
      <c r="F21852" s="1">
        <v>61.157600000000002</v>
      </c>
      <c r="G21852" s="1">
        <v>-3</v>
      </c>
    </row>
    <row r="21853" spans="6:7" x14ac:dyDescent="0.35">
      <c r="F21853" s="1">
        <v>61.160400000000003</v>
      </c>
      <c r="G21853" s="1">
        <v>-2</v>
      </c>
    </row>
    <row r="21854" spans="6:7" x14ac:dyDescent="0.35">
      <c r="F21854" s="1">
        <v>61.163200000000003</v>
      </c>
      <c r="G21854" s="1">
        <v>-2</v>
      </c>
    </row>
    <row r="21855" spans="6:7" x14ac:dyDescent="0.35">
      <c r="F21855" s="1">
        <v>61.165999999999997</v>
      </c>
      <c r="G21855" s="1">
        <v>-2</v>
      </c>
    </row>
    <row r="21856" spans="6:7" x14ac:dyDescent="0.35">
      <c r="F21856" s="1">
        <v>61.168799999999997</v>
      </c>
      <c r="G21856" s="1">
        <v>-2</v>
      </c>
    </row>
    <row r="21857" spans="6:7" x14ac:dyDescent="0.35">
      <c r="F21857" s="1">
        <v>61.171599999999998</v>
      </c>
      <c r="G21857" s="1">
        <v>-3</v>
      </c>
    </row>
    <row r="21858" spans="6:7" x14ac:dyDescent="0.35">
      <c r="F21858" s="1">
        <v>61.174399999999999</v>
      </c>
      <c r="G21858" s="1">
        <v>-3</v>
      </c>
    </row>
    <row r="21859" spans="6:7" x14ac:dyDescent="0.35">
      <c r="F21859" s="1">
        <v>61.177199999999999</v>
      </c>
      <c r="G21859" s="1">
        <v>-2</v>
      </c>
    </row>
    <row r="21860" spans="6:7" x14ac:dyDescent="0.35">
      <c r="F21860" s="1">
        <v>61.18</v>
      </c>
      <c r="G21860" s="1">
        <v>-2</v>
      </c>
    </row>
    <row r="21861" spans="6:7" x14ac:dyDescent="0.35">
      <c r="F21861" s="1">
        <v>61.1828</v>
      </c>
      <c r="G21861" s="1">
        <v>-2</v>
      </c>
    </row>
    <row r="21862" spans="6:7" x14ac:dyDescent="0.35">
      <c r="F21862" s="1">
        <v>61.185600000000001</v>
      </c>
      <c r="G21862" s="1">
        <v>-3</v>
      </c>
    </row>
    <row r="21863" spans="6:7" x14ac:dyDescent="0.35">
      <c r="F21863" s="1">
        <v>61.188400000000001</v>
      </c>
      <c r="G21863" s="1">
        <v>-3</v>
      </c>
    </row>
    <row r="21864" spans="6:7" x14ac:dyDescent="0.35">
      <c r="F21864" s="1">
        <v>61.191200000000002</v>
      </c>
      <c r="G21864" s="1">
        <v>-2</v>
      </c>
    </row>
    <row r="21865" spans="6:7" x14ac:dyDescent="0.35">
      <c r="F21865" s="1">
        <v>61.194000000000003</v>
      </c>
      <c r="G21865" s="1">
        <v>-2</v>
      </c>
    </row>
    <row r="21866" spans="6:7" x14ac:dyDescent="0.35">
      <c r="F21866" s="1">
        <v>61.196800000000003</v>
      </c>
      <c r="G21866" s="1">
        <v>-2</v>
      </c>
    </row>
    <row r="21867" spans="6:7" x14ac:dyDescent="0.35">
      <c r="F21867" s="1">
        <v>61.199599999999997</v>
      </c>
      <c r="G21867" s="1">
        <v>-2</v>
      </c>
    </row>
    <row r="21868" spans="6:7" x14ac:dyDescent="0.35">
      <c r="F21868" s="1">
        <v>61.202399999999997</v>
      </c>
      <c r="G21868" s="1">
        <v>-2</v>
      </c>
    </row>
    <row r="21869" spans="6:7" x14ac:dyDescent="0.35">
      <c r="F21869" s="1">
        <v>61.205199999999998</v>
      </c>
      <c r="G21869" s="1">
        <v>-3</v>
      </c>
    </row>
    <row r="21870" spans="6:7" x14ac:dyDescent="0.35">
      <c r="F21870" s="1">
        <v>61.207999999999998</v>
      </c>
      <c r="G21870" s="1">
        <v>-2</v>
      </c>
    </row>
    <row r="21871" spans="6:7" x14ac:dyDescent="0.35">
      <c r="F21871" s="1">
        <v>61.210799999999999</v>
      </c>
      <c r="G21871" s="1">
        <v>-1</v>
      </c>
    </row>
    <row r="21872" spans="6:7" x14ac:dyDescent="0.35">
      <c r="F21872" s="1">
        <v>61.2136</v>
      </c>
      <c r="G21872" s="1">
        <v>-1</v>
      </c>
    </row>
    <row r="21873" spans="6:7" x14ac:dyDescent="0.35">
      <c r="F21873" s="1">
        <v>61.2164</v>
      </c>
      <c r="G21873" s="1">
        <v>-2</v>
      </c>
    </row>
    <row r="21874" spans="6:7" x14ac:dyDescent="0.35">
      <c r="F21874" s="1">
        <v>61.219200000000001</v>
      </c>
      <c r="G21874" s="1">
        <v>-2</v>
      </c>
    </row>
    <row r="21875" spans="6:7" x14ac:dyDescent="0.35">
      <c r="F21875" s="1">
        <v>61.222000000000001</v>
      </c>
      <c r="G21875" s="1">
        <v>-1</v>
      </c>
    </row>
    <row r="21876" spans="6:7" x14ac:dyDescent="0.35">
      <c r="F21876" s="1">
        <v>61.224800000000002</v>
      </c>
      <c r="G21876" s="1">
        <v>-1</v>
      </c>
    </row>
    <row r="21877" spans="6:7" x14ac:dyDescent="0.35">
      <c r="F21877" s="1">
        <v>61.227600000000002</v>
      </c>
      <c r="G21877" s="1">
        <v>-2</v>
      </c>
    </row>
    <row r="21878" spans="6:7" x14ac:dyDescent="0.35">
      <c r="F21878" s="1">
        <v>61.230400000000003</v>
      </c>
      <c r="G21878" s="1">
        <v>-1</v>
      </c>
    </row>
    <row r="21879" spans="6:7" x14ac:dyDescent="0.35">
      <c r="F21879" s="1">
        <v>61.233199999999997</v>
      </c>
      <c r="G21879" s="1">
        <v>-3</v>
      </c>
    </row>
    <row r="21880" spans="6:7" x14ac:dyDescent="0.35">
      <c r="F21880" s="1">
        <v>61.235999999999997</v>
      </c>
      <c r="G21880" s="1">
        <v>-2</v>
      </c>
    </row>
    <row r="21881" spans="6:7" x14ac:dyDescent="0.35">
      <c r="F21881" s="1">
        <v>61.238799999999998</v>
      </c>
      <c r="G21881" s="1">
        <v>-1</v>
      </c>
    </row>
    <row r="21882" spans="6:7" x14ac:dyDescent="0.35">
      <c r="F21882" s="1">
        <v>61.241599999999998</v>
      </c>
      <c r="G21882" s="1">
        <v>-1</v>
      </c>
    </row>
    <row r="21883" spans="6:7" x14ac:dyDescent="0.35">
      <c r="F21883" s="1">
        <v>61.244399999999999</v>
      </c>
      <c r="G21883" s="1">
        <v>-1</v>
      </c>
    </row>
    <row r="21884" spans="6:7" x14ac:dyDescent="0.35">
      <c r="F21884" s="1">
        <v>61.247199999999999</v>
      </c>
      <c r="G21884" s="1">
        <v>-1</v>
      </c>
    </row>
    <row r="21885" spans="6:7" x14ac:dyDescent="0.35">
      <c r="F21885" s="1">
        <v>61.25</v>
      </c>
      <c r="G21885" s="1">
        <v>-2</v>
      </c>
    </row>
    <row r="21886" spans="6:7" x14ac:dyDescent="0.35">
      <c r="F21886" s="1">
        <v>61.252800000000001</v>
      </c>
      <c r="G21886" s="1">
        <v>-1</v>
      </c>
    </row>
    <row r="21887" spans="6:7" x14ac:dyDescent="0.35">
      <c r="F21887" s="1">
        <v>61.255600000000001</v>
      </c>
      <c r="G21887" s="1">
        <v>-2</v>
      </c>
    </row>
    <row r="21888" spans="6:7" x14ac:dyDescent="0.35">
      <c r="F21888" s="1">
        <v>61.258400000000002</v>
      </c>
      <c r="G21888" s="1">
        <v>-1</v>
      </c>
    </row>
    <row r="21889" spans="6:7" x14ac:dyDescent="0.35">
      <c r="F21889" s="1">
        <v>61.261200000000002</v>
      </c>
      <c r="G21889" s="1">
        <v>-1</v>
      </c>
    </row>
    <row r="21890" spans="6:7" x14ac:dyDescent="0.35">
      <c r="F21890" s="1">
        <v>61.264000000000003</v>
      </c>
      <c r="G21890" s="1">
        <v>-1</v>
      </c>
    </row>
    <row r="21891" spans="6:7" x14ac:dyDescent="0.35">
      <c r="F21891" s="1">
        <v>61.266800000000003</v>
      </c>
      <c r="G21891" s="1">
        <v>-1</v>
      </c>
    </row>
    <row r="21892" spans="6:7" x14ac:dyDescent="0.35">
      <c r="F21892" s="1">
        <v>61.269599999999997</v>
      </c>
      <c r="G21892" s="1">
        <v>-1</v>
      </c>
    </row>
    <row r="21893" spans="6:7" x14ac:dyDescent="0.35">
      <c r="F21893" s="1">
        <v>61.272399999999998</v>
      </c>
      <c r="G21893" s="1">
        <v>-1</v>
      </c>
    </row>
    <row r="21894" spans="6:7" x14ac:dyDescent="0.35">
      <c r="F21894" s="1">
        <v>61.275199999999998</v>
      </c>
      <c r="G21894" s="1">
        <v>-1</v>
      </c>
    </row>
    <row r="21895" spans="6:7" x14ac:dyDescent="0.35">
      <c r="F21895" s="1">
        <v>61.277999999999999</v>
      </c>
      <c r="G21895" s="1">
        <v>-1</v>
      </c>
    </row>
    <row r="21896" spans="6:7" x14ac:dyDescent="0.35">
      <c r="F21896" s="1">
        <v>61.280799999999999</v>
      </c>
      <c r="G21896" s="1">
        <v>-1</v>
      </c>
    </row>
    <row r="21897" spans="6:7" x14ac:dyDescent="0.35">
      <c r="F21897" s="1">
        <v>61.2836</v>
      </c>
      <c r="G21897" s="1">
        <v>-1</v>
      </c>
    </row>
    <row r="21898" spans="6:7" x14ac:dyDescent="0.35">
      <c r="F21898" s="1">
        <v>61.2864</v>
      </c>
      <c r="G21898" s="1">
        <v>0</v>
      </c>
    </row>
    <row r="21899" spans="6:7" x14ac:dyDescent="0.35">
      <c r="F21899" s="1">
        <v>61.289200000000001</v>
      </c>
      <c r="G21899" s="1">
        <v>-1</v>
      </c>
    </row>
    <row r="21900" spans="6:7" x14ac:dyDescent="0.35">
      <c r="F21900" s="1">
        <v>61.292000000000002</v>
      </c>
      <c r="G21900" s="1">
        <v>0</v>
      </c>
    </row>
    <row r="21901" spans="6:7" x14ac:dyDescent="0.35">
      <c r="F21901" s="1">
        <v>61.294800000000002</v>
      </c>
      <c r="G21901" s="1">
        <v>-1</v>
      </c>
    </row>
    <row r="21902" spans="6:7" x14ac:dyDescent="0.35">
      <c r="F21902" s="1">
        <v>61.297600000000003</v>
      </c>
      <c r="G21902" s="1">
        <v>-1</v>
      </c>
    </row>
    <row r="21903" spans="6:7" x14ac:dyDescent="0.35">
      <c r="F21903" s="1">
        <v>61.300400000000003</v>
      </c>
      <c r="G21903" s="1">
        <v>-1</v>
      </c>
    </row>
    <row r="21904" spans="6:7" x14ac:dyDescent="0.35">
      <c r="F21904" s="1">
        <v>61.303199999999997</v>
      </c>
      <c r="G21904" s="1">
        <v>-1</v>
      </c>
    </row>
    <row r="21905" spans="6:7" x14ac:dyDescent="0.35">
      <c r="F21905" s="1">
        <v>61.305999999999997</v>
      </c>
      <c r="G21905" s="1">
        <v>0</v>
      </c>
    </row>
    <row r="21906" spans="6:7" x14ac:dyDescent="0.35">
      <c r="F21906" s="1">
        <v>61.308799999999998</v>
      </c>
      <c r="G21906" s="1">
        <v>-1</v>
      </c>
    </row>
    <row r="21907" spans="6:7" x14ac:dyDescent="0.35">
      <c r="F21907" s="1">
        <v>61.311599999999999</v>
      </c>
      <c r="G21907" s="1">
        <v>-1</v>
      </c>
    </row>
    <row r="21908" spans="6:7" x14ac:dyDescent="0.35">
      <c r="F21908" s="1">
        <v>61.314399999999999</v>
      </c>
      <c r="G21908" s="1">
        <v>-1</v>
      </c>
    </row>
    <row r="21909" spans="6:7" x14ac:dyDescent="0.35">
      <c r="F21909" s="1">
        <v>61.3172</v>
      </c>
      <c r="G21909" s="1">
        <v>-1</v>
      </c>
    </row>
    <row r="21910" spans="6:7" x14ac:dyDescent="0.35">
      <c r="F21910" s="1">
        <v>61.32</v>
      </c>
      <c r="G21910" s="1">
        <v>-1</v>
      </c>
    </row>
    <row r="21911" spans="6:7" x14ac:dyDescent="0.35">
      <c r="F21911" s="1">
        <v>61.322800000000001</v>
      </c>
      <c r="G21911" s="1">
        <v>-1</v>
      </c>
    </row>
    <row r="21912" spans="6:7" x14ac:dyDescent="0.35">
      <c r="F21912" s="1">
        <v>61.325600000000001</v>
      </c>
      <c r="G21912" s="1">
        <v>-1</v>
      </c>
    </row>
    <row r="21913" spans="6:7" x14ac:dyDescent="0.35">
      <c r="F21913" s="1">
        <v>61.328400000000002</v>
      </c>
      <c r="G21913" s="1">
        <v>-1</v>
      </c>
    </row>
    <row r="21914" spans="6:7" x14ac:dyDescent="0.35">
      <c r="F21914" s="1">
        <v>61.331200000000003</v>
      </c>
      <c r="G21914" s="1">
        <v>-1</v>
      </c>
    </row>
    <row r="21915" spans="6:7" x14ac:dyDescent="0.35">
      <c r="F21915" s="1">
        <v>61.334000000000003</v>
      </c>
      <c r="G21915" s="1">
        <v>-1</v>
      </c>
    </row>
    <row r="21916" spans="6:7" x14ac:dyDescent="0.35">
      <c r="F21916" s="1">
        <v>61.336799999999997</v>
      </c>
      <c r="G21916" s="1">
        <v>0</v>
      </c>
    </row>
    <row r="21917" spans="6:7" x14ac:dyDescent="0.35">
      <c r="F21917" s="1">
        <v>61.339599999999997</v>
      </c>
      <c r="G21917" s="1">
        <v>0</v>
      </c>
    </row>
    <row r="21918" spans="6:7" x14ac:dyDescent="0.35">
      <c r="F21918" s="1">
        <v>61.342399999999998</v>
      </c>
      <c r="G21918" s="1">
        <v>0</v>
      </c>
    </row>
    <row r="21919" spans="6:7" x14ac:dyDescent="0.35">
      <c r="F21919" s="1">
        <v>61.345199999999998</v>
      </c>
      <c r="G21919" s="1">
        <v>0</v>
      </c>
    </row>
    <row r="21920" spans="6:7" x14ac:dyDescent="0.35">
      <c r="F21920" s="1">
        <v>61.347999999999999</v>
      </c>
      <c r="G21920" s="1">
        <v>0</v>
      </c>
    </row>
    <row r="21921" spans="6:7" x14ac:dyDescent="0.35">
      <c r="F21921" s="1">
        <v>61.3508</v>
      </c>
      <c r="G21921" s="1">
        <v>0</v>
      </c>
    </row>
    <row r="21922" spans="6:7" x14ac:dyDescent="0.35">
      <c r="F21922" s="1">
        <v>61.3536</v>
      </c>
      <c r="G21922" s="1">
        <v>0</v>
      </c>
    </row>
    <row r="21923" spans="6:7" x14ac:dyDescent="0.35">
      <c r="F21923" s="1">
        <v>61.356400000000001</v>
      </c>
      <c r="G21923" s="1">
        <v>0</v>
      </c>
    </row>
    <row r="21924" spans="6:7" x14ac:dyDescent="0.35">
      <c r="F21924" s="1">
        <v>61.359200000000001</v>
      </c>
      <c r="G21924" s="1">
        <v>0</v>
      </c>
    </row>
    <row r="21925" spans="6:7" x14ac:dyDescent="0.35">
      <c r="F21925" s="1">
        <v>61.362000000000002</v>
      </c>
      <c r="G21925" s="1">
        <v>0</v>
      </c>
    </row>
    <row r="21926" spans="6:7" x14ac:dyDescent="0.35">
      <c r="F21926" s="1">
        <v>61.364800000000002</v>
      </c>
      <c r="G21926" s="1">
        <v>0</v>
      </c>
    </row>
    <row r="21927" spans="6:7" x14ac:dyDescent="0.35">
      <c r="F21927" s="1">
        <v>61.367600000000003</v>
      </c>
      <c r="G21927" s="1">
        <v>0</v>
      </c>
    </row>
    <row r="21928" spans="6:7" x14ac:dyDescent="0.35">
      <c r="F21928" s="1">
        <v>61.370399999999997</v>
      </c>
      <c r="G21928" s="1">
        <v>0</v>
      </c>
    </row>
    <row r="21929" spans="6:7" x14ac:dyDescent="0.35">
      <c r="F21929" s="1">
        <v>61.373199999999997</v>
      </c>
      <c r="G21929" s="1">
        <v>1</v>
      </c>
    </row>
    <row r="21930" spans="6:7" x14ac:dyDescent="0.35">
      <c r="F21930" s="1">
        <v>61.375999999999998</v>
      </c>
      <c r="G21930" s="1">
        <v>0</v>
      </c>
    </row>
    <row r="21931" spans="6:7" x14ac:dyDescent="0.35">
      <c r="F21931" s="1">
        <v>61.378799999999998</v>
      </c>
      <c r="G21931" s="1">
        <v>0</v>
      </c>
    </row>
    <row r="21932" spans="6:7" x14ac:dyDescent="0.35">
      <c r="F21932" s="1">
        <v>61.381599999999999</v>
      </c>
      <c r="G21932" s="1">
        <v>0</v>
      </c>
    </row>
    <row r="21933" spans="6:7" x14ac:dyDescent="0.35">
      <c r="F21933" s="1">
        <v>61.384399999999999</v>
      </c>
      <c r="G21933" s="1">
        <v>0</v>
      </c>
    </row>
    <row r="21934" spans="6:7" x14ac:dyDescent="0.35">
      <c r="F21934" s="1">
        <v>61.3872</v>
      </c>
      <c r="G21934" s="1">
        <v>0</v>
      </c>
    </row>
    <row r="21935" spans="6:7" x14ac:dyDescent="0.35">
      <c r="F21935" s="1">
        <v>61.39</v>
      </c>
      <c r="G21935" s="1">
        <v>0</v>
      </c>
    </row>
    <row r="21936" spans="6:7" x14ac:dyDescent="0.35">
      <c r="F21936" s="1">
        <v>61.392800000000001</v>
      </c>
      <c r="G21936" s="1">
        <v>0</v>
      </c>
    </row>
    <row r="21937" spans="6:7" x14ac:dyDescent="0.35">
      <c r="F21937" s="1">
        <v>61.395600000000002</v>
      </c>
      <c r="G21937" s="1">
        <v>0</v>
      </c>
    </row>
    <row r="21938" spans="6:7" x14ac:dyDescent="0.35">
      <c r="F21938" s="1">
        <v>61.398400000000002</v>
      </c>
      <c r="G21938" s="1">
        <v>0</v>
      </c>
    </row>
    <row r="21939" spans="6:7" x14ac:dyDescent="0.35">
      <c r="F21939" s="1">
        <v>61.401200000000003</v>
      </c>
      <c r="G21939" s="1">
        <v>0</v>
      </c>
    </row>
    <row r="21940" spans="6:7" x14ac:dyDescent="0.35">
      <c r="F21940" s="1">
        <v>61.404000000000003</v>
      </c>
      <c r="G21940" s="1">
        <v>0</v>
      </c>
    </row>
    <row r="21941" spans="6:7" x14ac:dyDescent="0.35">
      <c r="F21941" s="1">
        <v>61.406799999999997</v>
      </c>
      <c r="G21941" s="1">
        <v>0</v>
      </c>
    </row>
    <row r="21942" spans="6:7" x14ac:dyDescent="0.35">
      <c r="F21942" s="1">
        <v>61.409599999999998</v>
      </c>
      <c r="G21942" s="1">
        <v>0</v>
      </c>
    </row>
    <row r="21943" spans="6:7" x14ac:dyDescent="0.35">
      <c r="F21943" s="1">
        <v>61.412399999999998</v>
      </c>
      <c r="G21943" s="1">
        <v>0</v>
      </c>
    </row>
    <row r="21944" spans="6:7" x14ac:dyDescent="0.35">
      <c r="F21944" s="1">
        <v>61.415199999999999</v>
      </c>
      <c r="G21944" s="1">
        <v>0</v>
      </c>
    </row>
    <row r="21945" spans="6:7" x14ac:dyDescent="0.35">
      <c r="F21945" s="1">
        <v>61.417999999999999</v>
      </c>
      <c r="G21945" s="1">
        <v>0</v>
      </c>
    </row>
    <row r="21946" spans="6:7" x14ac:dyDescent="0.35">
      <c r="F21946" s="1">
        <v>61.4208</v>
      </c>
      <c r="G21946" s="1">
        <v>0</v>
      </c>
    </row>
    <row r="21947" spans="6:7" x14ac:dyDescent="0.35">
      <c r="F21947" s="1">
        <v>61.4236</v>
      </c>
      <c r="G21947" s="1">
        <v>0</v>
      </c>
    </row>
    <row r="21948" spans="6:7" x14ac:dyDescent="0.35">
      <c r="F21948" s="1">
        <v>61.426400000000001</v>
      </c>
      <c r="G21948" s="1">
        <v>0</v>
      </c>
    </row>
    <row r="21949" spans="6:7" x14ac:dyDescent="0.35">
      <c r="F21949" s="1">
        <v>61.429200000000002</v>
      </c>
      <c r="G21949" s="1">
        <v>0</v>
      </c>
    </row>
    <row r="21950" spans="6:7" x14ac:dyDescent="0.35">
      <c r="F21950" s="1">
        <v>61.432000000000002</v>
      </c>
      <c r="G21950" s="1">
        <v>0</v>
      </c>
    </row>
    <row r="21951" spans="6:7" x14ac:dyDescent="0.35">
      <c r="F21951" s="1">
        <v>61.434800000000003</v>
      </c>
      <c r="G21951" s="1">
        <v>0</v>
      </c>
    </row>
    <row r="21952" spans="6:7" x14ac:dyDescent="0.35">
      <c r="F21952" s="1">
        <v>61.437600000000003</v>
      </c>
      <c r="G21952" s="1">
        <v>0</v>
      </c>
    </row>
    <row r="21953" spans="6:7" x14ac:dyDescent="0.35">
      <c r="F21953" s="1">
        <v>61.440399999999997</v>
      </c>
      <c r="G21953" s="1">
        <v>0</v>
      </c>
    </row>
    <row r="21954" spans="6:7" x14ac:dyDescent="0.35">
      <c r="F21954" s="1">
        <v>61.443199999999997</v>
      </c>
      <c r="G21954" s="1">
        <v>1</v>
      </c>
    </row>
    <row r="21955" spans="6:7" x14ac:dyDescent="0.35">
      <c r="F21955" s="1">
        <v>61.445999999999998</v>
      </c>
      <c r="G21955" s="1">
        <v>0</v>
      </c>
    </row>
    <row r="21956" spans="6:7" x14ac:dyDescent="0.35">
      <c r="F21956" s="1">
        <v>61.448799999999999</v>
      </c>
      <c r="G21956" s="1">
        <v>0</v>
      </c>
    </row>
    <row r="21957" spans="6:7" x14ac:dyDescent="0.35">
      <c r="F21957" s="1">
        <v>61.451599999999999</v>
      </c>
      <c r="G21957" s="1">
        <v>0</v>
      </c>
    </row>
    <row r="21958" spans="6:7" x14ac:dyDescent="0.35">
      <c r="F21958" s="1">
        <v>61.4544</v>
      </c>
      <c r="G21958" s="1">
        <v>0</v>
      </c>
    </row>
    <row r="21959" spans="6:7" x14ac:dyDescent="0.35">
      <c r="F21959" s="1">
        <v>61.4572</v>
      </c>
      <c r="G21959" s="1">
        <v>0</v>
      </c>
    </row>
    <row r="21960" spans="6:7" x14ac:dyDescent="0.35">
      <c r="F21960" s="1">
        <v>61.46</v>
      </c>
      <c r="G21960" s="1">
        <v>0</v>
      </c>
    </row>
    <row r="21961" spans="6:7" x14ac:dyDescent="0.35">
      <c r="F21961" s="1">
        <v>61.462800000000001</v>
      </c>
      <c r="G21961" s="1">
        <v>0</v>
      </c>
    </row>
    <row r="21962" spans="6:7" x14ac:dyDescent="0.35">
      <c r="F21962" s="1">
        <v>61.465600000000002</v>
      </c>
      <c r="G21962" s="1">
        <v>0</v>
      </c>
    </row>
    <row r="21963" spans="6:7" x14ac:dyDescent="0.35">
      <c r="F21963" s="1">
        <v>61.468400000000003</v>
      </c>
      <c r="G21963" s="1">
        <v>0</v>
      </c>
    </row>
    <row r="21964" spans="6:7" x14ac:dyDescent="0.35">
      <c r="F21964" s="1">
        <v>61.471200000000003</v>
      </c>
      <c r="G21964" s="1">
        <v>0</v>
      </c>
    </row>
    <row r="21965" spans="6:7" x14ac:dyDescent="0.35">
      <c r="F21965" s="1">
        <v>61.473999999999997</v>
      </c>
      <c r="G21965" s="1">
        <v>0</v>
      </c>
    </row>
    <row r="21966" spans="6:7" x14ac:dyDescent="0.35">
      <c r="F21966" s="1">
        <v>61.476799999999997</v>
      </c>
      <c r="G21966" s="1">
        <v>0</v>
      </c>
    </row>
    <row r="21967" spans="6:7" x14ac:dyDescent="0.35">
      <c r="F21967" s="1">
        <v>61.479599999999998</v>
      </c>
      <c r="G21967" s="1">
        <v>0</v>
      </c>
    </row>
    <row r="21968" spans="6:7" x14ac:dyDescent="0.35">
      <c r="F21968" s="1">
        <v>61.482399999999998</v>
      </c>
      <c r="G21968" s="1">
        <v>0</v>
      </c>
    </row>
    <row r="21969" spans="6:7" x14ac:dyDescent="0.35">
      <c r="F21969" s="1">
        <v>61.485199999999999</v>
      </c>
      <c r="G21969" s="1">
        <v>0</v>
      </c>
    </row>
    <row r="21970" spans="6:7" x14ac:dyDescent="0.35">
      <c r="F21970" s="1">
        <v>61.488</v>
      </c>
      <c r="G21970" s="1">
        <v>0</v>
      </c>
    </row>
    <row r="21971" spans="6:7" x14ac:dyDescent="0.35">
      <c r="F21971" s="1">
        <v>61.4908</v>
      </c>
      <c r="G21971" s="1">
        <v>0</v>
      </c>
    </row>
    <row r="21972" spans="6:7" x14ac:dyDescent="0.35">
      <c r="F21972" s="1">
        <v>61.493600000000001</v>
      </c>
      <c r="G21972" s="1">
        <v>0</v>
      </c>
    </row>
    <row r="21973" spans="6:7" x14ac:dyDescent="0.35">
      <c r="F21973" s="1">
        <v>61.496400000000001</v>
      </c>
      <c r="G21973" s="1">
        <v>0</v>
      </c>
    </row>
    <row r="21974" spans="6:7" x14ac:dyDescent="0.35">
      <c r="F21974" s="1">
        <v>61.499200000000002</v>
      </c>
      <c r="G21974" s="1">
        <v>-1</v>
      </c>
    </row>
    <row r="21975" spans="6:7" x14ac:dyDescent="0.35">
      <c r="F21975" s="1">
        <v>61.502000000000002</v>
      </c>
      <c r="G21975" s="1">
        <v>0</v>
      </c>
    </row>
    <row r="21976" spans="6:7" x14ac:dyDescent="0.35">
      <c r="F21976" s="1">
        <v>61.504800000000003</v>
      </c>
      <c r="G21976" s="1">
        <v>0</v>
      </c>
    </row>
    <row r="21977" spans="6:7" x14ac:dyDescent="0.35">
      <c r="F21977" s="1">
        <v>61.507599999999996</v>
      </c>
      <c r="G21977" s="1">
        <v>0</v>
      </c>
    </row>
    <row r="21978" spans="6:7" x14ac:dyDescent="0.35">
      <c r="F21978" s="1">
        <v>61.510399999999997</v>
      </c>
      <c r="G21978" s="1">
        <v>-1</v>
      </c>
    </row>
    <row r="21979" spans="6:7" x14ac:dyDescent="0.35">
      <c r="F21979" s="1">
        <v>61.513199999999998</v>
      </c>
      <c r="G21979" s="1">
        <v>-1</v>
      </c>
    </row>
    <row r="21980" spans="6:7" x14ac:dyDescent="0.35">
      <c r="F21980" s="1">
        <v>61.515999999999998</v>
      </c>
      <c r="G21980" s="1">
        <v>-1</v>
      </c>
    </row>
    <row r="21981" spans="6:7" x14ac:dyDescent="0.35">
      <c r="F21981" s="1">
        <v>61.518799999999999</v>
      </c>
      <c r="G21981" s="1">
        <v>0</v>
      </c>
    </row>
    <row r="21982" spans="6:7" x14ac:dyDescent="0.35">
      <c r="F21982" s="1">
        <v>61.521599999999999</v>
      </c>
      <c r="G21982" s="1">
        <v>0</v>
      </c>
    </row>
    <row r="21983" spans="6:7" x14ac:dyDescent="0.35">
      <c r="F21983" s="1">
        <v>61.5244</v>
      </c>
      <c r="G21983" s="1">
        <v>0</v>
      </c>
    </row>
    <row r="21984" spans="6:7" x14ac:dyDescent="0.35">
      <c r="F21984" s="1">
        <v>61.527200000000001</v>
      </c>
      <c r="G21984" s="1">
        <v>0</v>
      </c>
    </row>
    <row r="21985" spans="6:7" x14ac:dyDescent="0.35">
      <c r="F21985" s="1">
        <v>61.53</v>
      </c>
      <c r="G21985" s="1">
        <v>0</v>
      </c>
    </row>
    <row r="21986" spans="6:7" x14ac:dyDescent="0.35">
      <c r="F21986" s="1">
        <v>61.532800000000002</v>
      </c>
      <c r="G21986" s="1">
        <v>0</v>
      </c>
    </row>
    <row r="21987" spans="6:7" x14ac:dyDescent="0.35">
      <c r="F21987" s="1">
        <v>61.535600000000002</v>
      </c>
      <c r="G21987" s="1">
        <v>0</v>
      </c>
    </row>
    <row r="21988" spans="6:7" x14ac:dyDescent="0.35">
      <c r="F21988" s="1">
        <v>61.538400000000003</v>
      </c>
      <c r="G21988" s="1">
        <v>0</v>
      </c>
    </row>
    <row r="21989" spans="6:7" x14ac:dyDescent="0.35">
      <c r="F21989" s="1">
        <v>61.541200000000003</v>
      </c>
      <c r="G21989" s="1">
        <v>0</v>
      </c>
    </row>
    <row r="21990" spans="6:7" x14ac:dyDescent="0.35">
      <c r="F21990" s="1">
        <v>61.543999999999997</v>
      </c>
      <c r="G21990" s="1">
        <v>0</v>
      </c>
    </row>
    <row r="21991" spans="6:7" x14ac:dyDescent="0.35">
      <c r="F21991" s="1">
        <v>61.546799999999998</v>
      </c>
      <c r="G21991" s="1">
        <v>0</v>
      </c>
    </row>
    <row r="21992" spans="6:7" x14ac:dyDescent="0.35">
      <c r="F21992" s="1">
        <v>61.549599999999998</v>
      </c>
      <c r="G21992" s="1">
        <v>0</v>
      </c>
    </row>
    <row r="21993" spans="6:7" x14ac:dyDescent="0.35">
      <c r="F21993" s="1">
        <v>61.552399999999999</v>
      </c>
      <c r="G21993" s="1">
        <v>0</v>
      </c>
    </row>
    <row r="21994" spans="6:7" x14ac:dyDescent="0.35">
      <c r="F21994" s="1">
        <v>61.555199999999999</v>
      </c>
      <c r="G21994" s="1">
        <v>0</v>
      </c>
    </row>
    <row r="21995" spans="6:7" x14ac:dyDescent="0.35">
      <c r="F21995" s="1">
        <v>61.558</v>
      </c>
      <c r="G21995" s="1">
        <v>0</v>
      </c>
    </row>
    <row r="21996" spans="6:7" x14ac:dyDescent="0.35">
      <c r="F21996" s="1">
        <v>61.5608</v>
      </c>
      <c r="G21996" s="1">
        <v>0</v>
      </c>
    </row>
    <row r="21997" spans="6:7" x14ac:dyDescent="0.35">
      <c r="F21997" s="1">
        <v>61.563600000000001</v>
      </c>
      <c r="G21997" s="1">
        <v>0</v>
      </c>
    </row>
    <row r="21998" spans="6:7" x14ac:dyDescent="0.35">
      <c r="F21998" s="1">
        <v>61.566400000000002</v>
      </c>
      <c r="G21998" s="1">
        <v>0</v>
      </c>
    </row>
    <row r="21999" spans="6:7" x14ac:dyDescent="0.35">
      <c r="F21999" s="1">
        <v>61.569200000000002</v>
      </c>
      <c r="G21999" s="1">
        <v>0</v>
      </c>
    </row>
    <row r="22000" spans="6:7" x14ac:dyDescent="0.35">
      <c r="F22000" s="1">
        <v>61.572000000000003</v>
      </c>
      <c r="G22000" s="1">
        <v>0</v>
      </c>
    </row>
    <row r="22001" spans="6:7" x14ac:dyDescent="0.35">
      <c r="F22001" s="1">
        <v>61.574800000000003</v>
      </c>
      <c r="G22001" s="1">
        <v>0</v>
      </c>
    </row>
    <row r="22002" spans="6:7" x14ac:dyDescent="0.35">
      <c r="F22002" s="1">
        <v>61.577599999999997</v>
      </c>
      <c r="G22002" s="1">
        <v>-1</v>
      </c>
    </row>
    <row r="22003" spans="6:7" x14ac:dyDescent="0.35">
      <c r="F22003" s="1">
        <v>61.580399999999997</v>
      </c>
      <c r="G22003" s="1">
        <v>-1</v>
      </c>
    </row>
    <row r="22004" spans="6:7" x14ac:dyDescent="0.35">
      <c r="F22004" s="1">
        <v>61.583199999999998</v>
      </c>
      <c r="G22004" s="1">
        <v>0</v>
      </c>
    </row>
    <row r="22005" spans="6:7" x14ac:dyDescent="0.35">
      <c r="F22005" s="1">
        <v>61.585999999999999</v>
      </c>
      <c r="G22005" s="1">
        <v>0</v>
      </c>
    </row>
    <row r="22006" spans="6:7" x14ac:dyDescent="0.35">
      <c r="F22006" s="1">
        <v>61.588799999999999</v>
      </c>
      <c r="G22006" s="1">
        <v>0</v>
      </c>
    </row>
    <row r="22007" spans="6:7" x14ac:dyDescent="0.35">
      <c r="F22007" s="1">
        <v>61.5916</v>
      </c>
      <c r="G22007" s="1">
        <v>0</v>
      </c>
    </row>
    <row r="22008" spans="6:7" x14ac:dyDescent="0.35">
      <c r="F22008" s="1">
        <v>61.5944</v>
      </c>
      <c r="G22008" s="1">
        <v>-1</v>
      </c>
    </row>
    <row r="22009" spans="6:7" x14ac:dyDescent="0.35">
      <c r="F22009" s="1">
        <v>61.597200000000001</v>
      </c>
      <c r="G22009" s="1">
        <v>-1</v>
      </c>
    </row>
    <row r="22010" spans="6:7" x14ac:dyDescent="0.35">
      <c r="F22010" s="1">
        <v>61.6</v>
      </c>
      <c r="G22010" s="1">
        <v>0</v>
      </c>
    </row>
    <row r="22011" spans="6:7" x14ac:dyDescent="0.35">
      <c r="F22011" s="1">
        <v>61.602800000000002</v>
      </c>
      <c r="G22011" s="1">
        <v>0</v>
      </c>
    </row>
    <row r="22012" spans="6:7" x14ac:dyDescent="0.35">
      <c r="F22012" s="1">
        <v>61.605600000000003</v>
      </c>
      <c r="G22012" s="1">
        <v>0</v>
      </c>
    </row>
    <row r="22013" spans="6:7" x14ac:dyDescent="0.35">
      <c r="F22013" s="1">
        <v>61.608400000000003</v>
      </c>
      <c r="G22013" s="1">
        <v>0</v>
      </c>
    </row>
    <row r="22014" spans="6:7" x14ac:dyDescent="0.35">
      <c r="F22014" s="1">
        <v>61.611199999999997</v>
      </c>
      <c r="G22014" s="1">
        <v>-1</v>
      </c>
    </row>
    <row r="22015" spans="6:7" x14ac:dyDescent="0.35">
      <c r="F22015" s="1">
        <v>61.613999999999997</v>
      </c>
      <c r="G22015" s="1">
        <v>-1</v>
      </c>
    </row>
    <row r="22016" spans="6:7" x14ac:dyDescent="0.35">
      <c r="F22016" s="1">
        <v>61.616799999999998</v>
      </c>
      <c r="G22016" s="1">
        <v>-1</v>
      </c>
    </row>
    <row r="22017" spans="6:7" x14ac:dyDescent="0.35">
      <c r="F22017" s="1">
        <v>61.619599999999998</v>
      </c>
      <c r="G22017" s="1">
        <v>-1</v>
      </c>
    </row>
    <row r="22018" spans="6:7" x14ac:dyDescent="0.35">
      <c r="F22018" s="1">
        <v>61.622399999999999</v>
      </c>
      <c r="G22018" s="1">
        <v>-1</v>
      </c>
    </row>
    <row r="22019" spans="6:7" x14ac:dyDescent="0.35">
      <c r="F22019" s="1">
        <v>61.6252</v>
      </c>
      <c r="G22019" s="1">
        <v>-1</v>
      </c>
    </row>
    <row r="22020" spans="6:7" x14ac:dyDescent="0.35">
      <c r="F22020" s="1">
        <v>61.628</v>
      </c>
      <c r="G22020" s="1">
        <v>-1</v>
      </c>
    </row>
    <row r="22021" spans="6:7" x14ac:dyDescent="0.35">
      <c r="F22021" s="1">
        <v>61.630800000000001</v>
      </c>
      <c r="G22021" s="1">
        <v>-1</v>
      </c>
    </row>
    <row r="22022" spans="6:7" x14ac:dyDescent="0.35">
      <c r="F22022" s="1">
        <v>61.633600000000001</v>
      </c>
      <c r="G22022" s="1">
        <v>-1</v>
      </c>
    </row>
    <row r="22023" spans="6:7" x14ac:dyDescent="0.35">
      <c r="F22023" s="1">
        <v>61.636400000000002</v>
      </c>
      <c r="G22023" s="1">
        <v>-1</v>
      </c>
    </row>
    <row r="22024" spans="6:7" x14ac:dyDescent="0.35">
      <c r="F22024" s="1">
        <v>61.639200000000002</v>
      </c>
      <c r="G22024" s="1">
        <v>-2</v>
      </c>
    </row>
    <row r="22025" spans="6:7" x14ac:dyDescent="0.35">
      <c r="F22025" s="1">
        <v>61.642000000000003</v>
      </c>
      <c r="G22025" s="1">
        <v>-2</v>
      </c>
    </row>
    <row r="22026" spans="6:7" x14ac:dyDescent="0.35">
      <c r="F22026" s="1">
        <v>61.644799999999996</v>
      </c>
      <c r="G22026" s="1">
        <v>-2</v>
      </c>
    </row>
    <row r="22027" spans="6:7" x14ac:dyDescent="0.35">
      <c r="F22027" s="1">
        <v>61.647599999999997</v>
      </c>
      <c r="G22027" s="1">
        <v>-2</v>
      </c>
    </row>
    <row r="22028" spans="6:7" x14ac:dyDescent="0.35">
      <c r="F22028" s="1">
        <v>61.650399999999998</v>
      </c>
      <c r="G22028" s="1">
        <v>-1</v>
      </c>
    </row>
    <row r="22029" spans="6:7" x14ac:dyDescent="0.35">
      <c r="F22029" s="1">
        <v>61.653199999999998</v>
      </c>
      <c r="G22029" s="1">
        <v>-1</v>
      </c>
    </row>
    <row r="22030" spans="6:7" x14ac:dyDescent="0.35">
      <c r="F22030" s="1">
        <v>61.655999999999999</v>
      </c>
      <c r="G22030" s="1">
        <v>-1</v>
      </c>
    </row>
    <row r="22031" spans="6:7" x14ac:dyDescent="0.35">
      <c r="F22031" s="1">
        <v>61.658799999999999</v>
      </c>
      <c r="G22031" s="1">
        <v>-1</v>
      </c>
    </row>
    <row r="22032" spans="6:7" x14ac:dyDescent="0.35">
      <c r="F22032" s="1">
        <v>61.6616</v>
      </c>
      <c r="G22032" s="1">
        <v>-2</v>
      </c>
    </row>
    <row r="22033" spans="6:7" x14ac:dyDescent="0.35">
      <c r="F22033" s="1">
        <v>61.664400000000001</v>
      </c>
      <c r="G22033" s="1">
        <v>-2</v>
      </c>
    </row>
    <row r="22034" spans="6:7" x14ac:dyDescent="0.35">
      <c r="F22034" s="1">
        <v>61.667200000000001</v>
      </c>
      <c r="G22034" s="1">
        <v>-2</v>
      </c>
    </row>
    <row r="22035" spans="6:7" x14ac:dyDescent="0.35">
      <c r="F22035" s="1">
        <v>61.67</v>
      </c>
      <c r="G22035" s="1">
        <v>-1</v>
      </c>
    </row>
    <row r="22036" spans="6:7" x14ac:dyDescent="0.35">
      <c r="F22036" s="1">
        <v>61.672800000000002</v>
      </c>
      <c r="G22036" s="1">
        <v>-1</v>
      </c>
    </row>
    <row r="22037" spans="6:7" x14ac:dyDescent="0.35">
      <c r="F22037" s="1">
        <v>61.675600000000003</v>
      </c>
      <c r="G22037" s="1">
        <v>-1</v>
      </c>
    </row>
    <row r="22038" spans="6:7" x14ac:dyDescent="0.35">
      <c r="F22038" s="1">
        <v>61.678400000000003</v>
      </c>
      <c r="G22038" s="1">
        <v>-1</v>
      </c>
    </row>
    <row r="22039" spans="6:7" x14ac:dyDescent="0.35">
      <c r="F22039" s="1">
        <v>61.681199999999997</v>
      </c>
      <c r="G22039" s="1">
        <v>-2</v>
      </c>
    </row>
    <row r="22040" spans="6:7" x14ac:dyDescent="0.35">
      <c r="F22040" s="1">
        <v>61.683999999999997</v>
      </c>
      <c r="G22040" s="1">
        <v>-2</v>
      </c>
    </row>
    <row r="22041" spans="6:7" x14ac:dyDescent="0.35">
      <c r="F22041" s="1">
        <v>61.686799999999998</v>
      </c>
      <c r="G22041" s="1">
        <v>-1</v>
      </c>
    </row>
    <row r="22042" spans="6:7" x14ac:dyDescent="0.35">
      <c r="F22042" s="1">
        <v>61.689599999999999</v>
      </c>
      <c r="G22042" s="1">
        <v>-3</v>
      </c>
    </row>
    <row r="22043" spans="6:7" x14ac:dyDescent="0.35">
      <c r="F22043" s="1">
        <v>61.692399999999999</v>
      </c>
      <c r="G22043" s="1">
        <v>-2</v>
      </c>
    </row>
    <row r="22044" spans="6:7" x14ac:dyDescent="0.35">
      <c r="F22044" s="1">
        <v>61.6952</v>
      </c>
      <c r="G22044" s="1">
        <v>-2</v>
      </c>
    </row>
    <row r="22045" spans="6:7" x14ac:dyDescent="0.35">
      <c r="F22045" s="1">
        <v>61.698</v>
      </c>
      <c r="G22045" s="1">
        <v>-3</v>
      </c>
    </row>
    <row r="22046" spans="6:7" x14ac:dyDescent="0.35">
      <c r="F22046" s="1">
        <v>61.700800000000001</v>
      </c>
      <c r="G22046" s="1">
        <v>-2</v>
      </c>
    </row>
    <row r="22047" spans="6:7" x14ac:dyDescent="0.35">
      <c r="F22047" s="1">
        <v>61.703600000000002</v>
      </c>
      <c r="G22047" s="1">
        <v>-2</v>
      </c>
    </row>
    <row r="22048" spans="6:7" x14ac:dyDescent="0.35">
      <c r="F22048" s="1">
        <v>61.706400000000002</v>
      </c>
      <c r="G22048" s="1">
        <v>-3</v>
      </c>
    </row>
    <row r="22049" spans="6:7" x14ac:dyDescent="0.35">
      <c r="F22049" s="1">
        <v>61.709200000000003</v>
      </c>
      <c r="G22049" s="1">
        <v>-2</v>
      </c>
    </row>
    <row r="22050" spans="6:7" x14ac:dyDescent="0.35">
      <c r="F22050" s="1">
        <v>61.712000000000003</v>
      </c>
      <c r="G22050" s="1">
        <v>-2</v>
      </c>
    </row>
    <row r="22051" spans="6:7" x14ac:dyDescent="0.35">
      <c r="F22051" s="1">
        <v>61.714799999999997</v>
      </c>
      <c r="G22051" s="1">
        <v>-2</v>
      </c>
    </row>
    <row r="22052" spans="6:7" x14ac:dyDescent="0.35">
      <c r="F22052" s="1">
        <v>61.717599999999997</v>
      </c>
      <c r="G22052" s="1">
        <v>-2</v>
      </c>
    </row>
    <row r="22053" spans="6:7" x14ac:dyDescent="0.35">
      <c r="F22053" s="1">
        <v>61.720399999999998</v>
      </c>
      <c r="G22053" s="1">
        <v>-2</v>
      </c>
    </row>
    <row r="22054" spans="6:7" x14ac:dyDescent="0.35">
      <c r="F22054" s="1">
        <v>61.723199999999999</v>
      </c>
      <c r="G22054" s="1">
        <v>-2</v>
      </c>
    </row>
    <row r="22055" spans="6:7" x14ac:dyDescent="0.35">
      <c r="F22055" s="1">
        <v>61.725999999999999</v>
      </c>
      <c r="G22055" s="1">
        <v>-2</v>
      </c>
    </row>
    <row r="22056" spans="6:7" x14ac:dyDescent="0.35">
      <c r="F22056" s="1">
        <v>61.7288</v>
      </c>
      <c r="G22056" s="1">
        <v>-2</v>
      </c>
    </row>
    <row r="22057" spans="6:7" x14ac:dyDescent="0.35">
      <c r="F22057" s="1">
        <v>61.7316</v>
      </c>
      <c r="G22057" s="1">
        <v>-3</v>
      </c>
    </row>
    <row r="22058" spans="6:7" x14ac:dyDescent="0.35">
      <c r="F22058" s="1">
        <v>61.734400000000001</v>
      </c>
      <c r="G22058" s="1">
        <v>-3</v>
      </c>
    </row>
    <row r="22059" spans="6:7" x14ac:dyDescent="0.35">
      <c r="F22059" s="1">
        <v>61.737200000000001</v>
      </c>
      <c r="G22059" s="1">
        <v>-3</v>
      </c>
    </row>
    <row r="22060" spans="6:7" x14ac:dyDescent="0.35">
      <c r="F22060" s="1">
        <v>61.74</v>
      </c>
      <c r="G22060" s="1">
        <v>-3</v>
      </c>
    </row>
    <row r="22061" spans="6:7" x14ac:dyDescent="0.35">
      <c r="F22061" s="1">
        <v>61.742800000000003</v>
      </c>
      <c r="G22061" s="1">
        <v>-3</v>
      </c>
    </row>
    <row r="22062" spans="6:7" x14ac:dyDescent="0.35">
      <c r="F22062" s="1">
        <v>61.745600000000003</v>
      </c>
      <c r="G22062" s="1">
        <v>-3</v>
      </c>
    </row>
    <row r="22063" spans="6:7" x14ac:dyDescent="0.35">
      <c r="F22063" s="1">
        <v>61.748399999999997</v>
      </c>
      <c r="G22063" s="1">
        <v>-3</v>
      </c>
    </row>
    <row r="22064" spans="6:7" x14ac:dyDescent="0.35">
      <c r="F22064" s="1">
        <v>61.751199999999997</v>
      </c>
      <c r="G22064" s="1">
        <v>-3</v>
      </c>
    </row>
    <row r="22065" spans="6:7" x14ac:dyDescent="0.35">
      <c r="F22065" s="1">
        <v>61.753999999999998</v>
      </c>
      <c r="G22065" s="1">
        <v>-3</v>
      </c>
    </row>
    <row r="22066" spans="6:7" x14ac:dyDescent="0.35">
      <c r="F22066" s="1">
        <v>61.756799999999998</v>
      </c>
      <c r="G22066" s="1">
        <v>-3</v>
      </c>
    </row>
    <row r="22067" spans="6:7" x14ac:dyDescent="0.35">
      <c r="F22067" s="1">
        <v>61.759599999999999</v>
      </c>
      <c r="G22067" s="1">
        <v>-3</v>
      </c>
    </row>
    <row r="22068" spans="6:7" x14ac:dyDescent="0.35">
      <c r="F22068" s="1">
        <v>61.7624</v>
      </c>
      <c r="G22068" s="1">
        <v>-3</v>
      </c>
    </row>
    <row r="22069" spans="6:7" x14ac:dyDescent="0.35">
      <c r="F22069" s="1">
        <v>61.7652</v>
      </c>
      <c r="G22069" s="1">
        <v>-3</v>
      </c>
    </row>
    <row r="22070" spans="6:7" x14ac:dyDescent="0.35">
      <c r="F22070" s="1">
        <v>61.768000000000001</v>
      </c>
      <c r="G22070" s="1">
        <v>-4</v>
      </c>
    </row>
    <row r="22071" spans="6:7" x14ac:dyDescent="0.35">
      <c r="F22071" s="1">
        <v>61.770800000000001</v>
      </c>
      <c r="G22071" s="1">
        <v>-3</v>
      </c>
    </row>
    <row r="22072" spans="6:7" x14ac:dyDescent="0.35">
      <c r="F22072" s="1">
        <v>61.773600000000002</v>
      </c>
      <c r="G22072" s="1">
        <v>-4</v>
      </c>
    </row>
    <row r="22073" spans="6:7" x14ac:dyDescent="0.35">
      <c r="F22073" s="1">
        <v>61.776400000000002</v>
      </c>
      <c r="G22073" s="1">
        <v>-4</v>
      </c>
    </row>
    <row r="22074" spans="6:7" x14ac:dyDescent="0.35">
      <c r="F22074" s="1">
        <v>61.779200000000003</v>
      </c>
      <c r="G22074" s="1">
        <v>-4</v>
      </c>
    </row>
    <row r="22075" spans="6:7" x14ac:dyDescent="0.35">
      <c r="F22075" s="1">
        <v>61.781999999999996</v>
      </c>
      <c r="G22075" s="1">
        <v>-4</v>
      </c>
    </row>
    <row r="22076" spans="6:7" x14ac:dyDescent="0.35">
      <c r="F22076" s="1">
        <v>61.784799999999997</v>
      </c>
      <c r="G22076" s="1">
        <v>-4</v>
      </c>
    </row>
    <row r="22077" spans="6:7" x14ac:dyDescent="0.35">
      <c r="F22077" s="1">
        <v>61.787599999999998</v>
      </c>
      <c r="G22077" s="1">
        <v>-4</v>
      </c>
    </row>
    <row r="22078" spans="6:7" x14ac:dyDescent="0.35">
      <c r="F22078" s="1">
        <v>61.790399999999998</v>
      </c>
      <c r="G22078" s="1">
        <v>-4</v>
      </c>
    </row>
    <row r="22079" spans="6:7" x14ac:dyDescent="0.35">
      <c r="F22079" s="1">
        <v>61.793199999999999</v>
      </c>
      <c r="G22079" s="1">
        <v>-3</v>
      </c>
    </row>
    <row r="22080" spans="6:7" x14ac:dyDescent="0.35">
      <c r="F22080" s="1">
        <v>61.795999999999999</v>
      </c>
      <c r="G22080" s="1">
        <v>-4</v>
      </c>
    </row>
    <row r="22081" spans="6:7" x14ac:dyDescent="0.35">
      <c r="F22081" s="1">
        <v>61.7988</v>
      </c>
      <c r="G22081" s="1">
        <v>-4</v>
      </c>
    </row>
    <row r="22082" spans="6:7" x14ac:dyDescent="0.35">
      <c r="F22082" s="1">
        <v>61.801600000000001</v>
      </c>
      <c r="G22082" s="1">
        <v>-3</v>
      </c>
    </row>
    <row r="22083" spans="6:7" x14ac:dyDescent="0.35">
      <c r="F22083" s="1">
        <v>61.804400000000001</v>
      </c>
      <c r="G22083" s="1">
        <v>-4</v>
      </c>
    </row>
    <row r="22084" spans="6:7" x14ac:dyDescent="0.35">
      <c r="F22084" s="1">
        <v>61.807200000000002</v>
      </c>
      <c r="G22084" s="1">
        <v>-4</v>
      </c>
    </row>
    <row r="22085" spans="6:7" x14ac:dyDescent="0.35">
      <c r="F22085" s="1">
        <v>61.81</v>
      </c>
      <c r="G22085" s="1">
        <v>-3</v>
      </c>
    </row>
    <row r="22086" spans="6:7" x14ac:dyDescent="0.35">
      <c r="F22086" s="1">
        <v>61.812800000000003</v>
      </c>
      <c r="G22086" s="1">
        <v>-3</v>
      </c>
    </row>
    <row r="22087" spans="6:7" x14ac:dyDescent="0.35">
      <c r="F22087" s="1">
        <v>61.815600000000003</v>
      </c>
      <c r="G22087" s="1">
        <v>-3</v>
      </c>
    </row>
    <row r="22088" spans="6:7" x14ac:dyDescent="0.35">
      <c r="F22088" s="1">
        <v>61.818399999999997</v>
      </c>
      <c r="G22088" s="1">
        <v>-4</v>
      </c>
    </row>
    <row r="22089" spans="6:7" x14ac:dyDescent="0.35">
      <c r="F22089" s="1">
        <v>61.821199999999997</v>
      </c>
      <c r="G22089" s="1">
        <v>-3</v>
      </c>
    </row>
    <row r="22090" spans="6:7" x14ac:dyDescent="0.35">
      <c r="F22090" s="1">
        <v>61.823999999999998</v>
      </c>
      <c r="G22090" s="1">
        <v>-4</v>
      </c>
    </row>
    <row r="22091" spans="6:7" x14ac:dyDescent="0.35">
      <c r="F22091" s="1">
        <v>61.826799999999999</v>
      </c>
      <c r="G22091" s="1">
        <v>-4</v>
      </c>
    </row>
    <row r="22092" spans="6:7" x14ac:dyDescent="0.35">
      <c r="F22092" s="1">
        <v>61.829599999999999</v>
      </c>
      <c r="G22092" s="1">
        <v>-4</v>
      </c>
    </row>
    <row r="22093" spans="6:7" x14ac:dyDescent="0.35">
      <c r="F22093" s="1">
        <v>61.8324</v>
      </c>
      <c r="G22093" s="1">
        <v>-4</v>
      </c>
    </row>
    <row r="22094" spans="6:7" x14ac:dyDescent="0.35">
      <c r="F22094" s="1">
        <v>61.8352</v>
      </c>
      <c r="G22094" s="1">
        <v>-4</v>
      </c>
    </row>
    <row r="22095" spans="6:7" x14ac:dyDescent="0.35">
      <c r="F22095" s="1">
        <v>61.838000000000001</v>
      </c>
      <c r="G22095" s="1">
        <v>-4</v>
      </c>
    </row>
    <row r="22096" spans="6:7" x14ac:dyDescent="0.35">
      <c r="F22096" s="1">
        <v>61.840800000000002</v>
      </c>
      <c r="G22096" s="1">
        <v>-4</v>
      </c>
    </row>
    <row r="22097" spans="6:7" x14ac:dyDescent="0.35">
      <c r="F22097" s="1">
        <v>61.843600000000002</v>
      </c>
      <c r="G22097" s="1">
        <v>-4</v>
      </c>
    </row>
    <row r="22098" spans="6:7" x14ac:dyDescent="0.35">
      <c r="F22098" s="1">
        <v>61.846400000000003</v>
      </c>
      <c r="G22098" s="1">
        <v>-4</v>
      </c>
    </row>
    <row r="22099" spans="6:7" x14ac:dyDescent="0.35">
      <c r="F22099" s="1">
        <v>61.849200000000003</v>
      </c>
      <c r="G22099" s="1">
        <v>-4</v>
      </c>
    </row>
    <row r="22100" spans="6:7" x14ac:dyDescent="0.35">
      <c r="F22100" s="1">
        <v>61.851999999999997</v>
      </c>
      <c r="G22100" s="1">
        <v>-4</v>
      </c>
    </row>
    <row r="22101" spans="6:7" x14ac:dyDescent="0.35">
      <c r="F22101" s="1">
        <v>61.854799999999997</v>
      </c>
      <c r="G22101" s="1">
        <v>-4</v>
      </c>
    </row>
    <row r="22102" spans="6:7" x14ac:dyDescent="0.35">
      <c r="F22102" s="1">
        <v>61.857599999999998</v>
      </c>
      <c r="G22102" s="1">
        <v>-4</v>
      </c>
    </row>
    <row r="22103" spans="6:7" x14ac:dyDescent="0.35">
      <c r="F22103" s="1">
        <v>61.860399999999998</v>
      </c>
      <c r="G22103" s="1">
        <v>-4</v>
      </c>
    </row>
    <row r="22104" spans="6:7" x14ac:dyDescent="0.35">
      <c r="F22104" s="1">
        <v>61.863199999999999</v>
      </c>
      <c r="G22104" s="1">
        <v>-4</v>
      </c>
    </row>
    <row r="22105" spans="6:7" x14ac:dyDescent="0.35">
      <c r="F22105" s="1">
        <v>61.866</v>
      </c>
      <c r="G22105" s="1">
        <v>-4</v>
      </c>
    </row>
    <row r="22106" spans="6:7" x14ac:dyDescent="0.35">
      <c r="F22106" s="1">
        <v>61.8688</v>
      </c>
      <c r="G22106" s="1">
        <v>-4</v>
      </c>
    </row>
    <row r="22107" spans="6:7" x14ac:dyDescent="0.35">
      <c r="F22107" s="1">
        <v>61.871600000000001</v>
      </c>
      <c r="G22107" s="1">
        <v>-4</v>
      </c>
    </row>
    <row r="22108" spans="6:7" x14ac:dyDescent="0.35">
      <c r="F22108" s="1">
        <v>61.874400000000001</v>
      </c>
      <c r="G22108" s="1">
        <v>-4</v>
      </c>
    </row>
    <row r="22109" spans="6:7" x14ac:dyDescent="0.35">
      <c r="F22109" s="1">
        <v>61.877200000000002</v>
      </c>
      <c r="G22109" s="1">
        <v>-4</v>
      </c>
    </row>
    <row r="22110" spans="6:7" x14ac:dyDescent="0.35">
      <c r="F22110" s="1">
        <v>61.88</v>
      </c>
      <c r="G22110" s="1">
        <v>-5</v>
      </c>
    </row>
    <row r="22111" spans="6:7" x14ac:dyDescent="0.35">
      <c r="F22111" s="1">
        <v>61.882800000000003</v>
      </c>
      <c r="G22111" s="1">
        <v>-5</v>
      </c>
    </row>
    <row r="22112" spans="6:7" x14ac:dyDescent="0.35">
      <c r="F22112" s="1">
        <v>61.885599999999997</v>
      </c>
      <c r="G22112" s="1">
        <v>-5</v>
      </c>
    </row>
    <row r="22113" spans="6:7" x14ac:dyDescent="0.35">
      <c r="F22113" s="1">
        <v>61.888399999999997</v>
      </c>
      <c r="G22113" s="1">
        <v>-5</v>
      </c>
    </row>
    <row r="22114" spans="6:7" x14ac:dyDescent="0.35">
      <c r="F22114" s="1">
        <v>61.891199999999998</v>
      </c>
      <c r="G22114" s="1">
        <v>-5</v>
      </c>
    </row>
    <row r="22115" spans="6:7" x14ac:dyDescent="0.35">
      <c r="F22115" s="1">
        <v>61.893999999999998</v>
      </c>
      <c r="G22115" s="1">
        <v>-5</v>
      </c>
    </row>
    <row r="22116" spans="6:7" x14ac:dyDescent="0.35">
      <c r="F22116" s="1">
        <v>61.896799999999999</v>
      </c>
      <c r="G22116" s="1">
        <v>-5</v>
      </c>
    </row>
    <row r="22117" spans="6:7" x14ac:dyDescent="0.35">
      <c r="F22117" s="1">
        <v>61.8996</v>
      </c>
      <c r="G22117" s="1">
        <v>-5</v>
      </c>
    </row>
    <row r="22118" spans="6:7" x14ac:dyDescent="0.35">
      <c r="F22118" s="1">
        <v>61.9024</v>
      </c>
      <c r="G22118" s="1">
        <v>-5</v>
      </c>
    </row>
    <row r="22119" spans="6:7" x14ac:dyDescent="0.35">
      <c r="F22119" s="1">
        <v>61.905200000000001</v>
      </c>
      <c r="G22119" s="1">
        <v>-5</v>
      </c>
    </row>
    <row r="22120" spans="6:7" x14ac:dyDescent="0.35">
      <c r="F22120" s="1">
        <v>61.908000000000001</v>
      </c>
      <c r="G22120" s="1">
        <v>-5</v>
      </c>
    </row>
    <row r="22121" spans="6:7" x14ac:dyDescent="0.35">
      <c r="F22121" s="1">
        <v>61.910800000000002</v>
      </c>
      <c r="G22121" s="1">
        <v>-5</v>
      </c>
    </row>
    <row r="22122" spans="6:7" x14ac:dyDescent="0.35">
      <c r="F22122" s="1">
        <v>61.913600000000002</v>
      </c>
      <c r="G22122" s="1">
        <v>-5</v>
      </c>
    </row>
    <row r="22123" spans="6:7" x14ac:dyDescent="0.35">
      <c r="F22123" s="1">
        <v>61.916400000000003</v>
      </c>
      <c r="G22123" s="1">
        <v>-5</v>
      </c>
    </row>
    <row r="22124" spans="6:7" x14ac:dyDescent="0.35">
      <c r="F22124" s="1">
        <v>61.919199999999996</v>
      </c>
      <c r="G22124" s="1">
        <v>-5</v>
      </c>
    </row>
    <row r="22125" spans="6:7" x14ac:dyDescent="0.35">
      <c r="F22125" s="1">
        <v>61.921999999999997</v>
      </c>
      <c r="G22125" s="1">
        <v>-5</v>
      </c>
    </row>
    <row r="22126" spans="6:7" x14ac:dyDescent="0.35">
      <c r="F22126" s="1">
        <v>61.924799999999998</v>
      </c>
      <c r="G22126" s="1">
        <v>-5</v>
      </c>
    </row>
    <row r="22127" spans="6:7" x14ac:dyDescent="0.35">
      <c r="F22127" s="1">
        <v>61.927599999999998</v>
      </c>
      <c r="G22127" s="1">
        <v>-6</v>
      </c>
    </row>
    <row r="22128" spans="6:7" x14ac:dyDescent="0.35">
      <c r="F22128" s="1">
        <v>61.930399999999999</v>
      </c>
      <c r="G22128" s="1">
        <v>-6</v>
      </c>
    </row>
    <row r="22129" spans="6:7" x14ac:dyDescent="0.35">
      <c r="F22129" s="1">
        <v>61.933199999999999</v>
      </c>
      <c r="G22129" s="1">
        <v>-5</v>
      </c>
    </row>
    <row r="22130" spans="6:7" x14ac:dyDescent="0.35">
      <c r="F22130" s="1">
        <v>61.936</v>
      </c>
      <c r="G22130" s="1">
        <v>-6</v>
      </c>
    </row>
    <row r="22131" spans="6:7" x14ac:dyDescent="0.35">
      <c r="F22131" s="1">
        <v>61.938800000000001</v>
      </c>
      <c r="G22131" s="1">
        <v>-5</v>
      </c>
    </row>
    <row r="22132" spans="6:7" x14ac:dyDescent="0.35">
      <c r="F22132" s="1">
        <v>61.941600000000001</v>
      </c>
      <c r="G22132" s="1">
        <v>-5</v>
      </c>
    </row>
    <row r="22133" spans="6:7" x14ac:dyDescent="0.35">
      <c r="F22133" s="1">
        <v>61.944400000000002</v>
      </c>
      <c r="G22133" s="1">
        <v>-6</v>
      </c>
    </row>
    <row r="22134" spans="6:7" x14ac:dyDescent="0.35">
      <c r="F22134" s="1">
        <v>61.947200000000002</v>
      </c>
      <c r="G22134" s="1">
        <v>-5</v>
      </c>
    </row>
    <row r="22135" spans="6:7" x14ac:dyDescent="0.35">
      <c r="F22135" s="1">
        <v>61.95</v>
      </c>
      <c r="G22135" s="1">
        <v>-6</v>
      </c>
    </row>
    <row r="22136" spans="6:7" x14ac:dyDescent="0.35">
      <c r="F22136" s="1">
        <v>61.952800000000003</v>
      </c>
      <c r="G22136" s="1">
        <v>-6</v>
      </c>
    </row>
    <row r="22137" spans="6:7" x14ac:dyDescent="0.35">
      <c r="F22137" s="1">
        <v>61.955599999999997</v>
      </c>
      <c r="G22137" s="1">
        <v>-6</v>
      </c>
    </row>
    <row r="22138" spans="6:7" x14ac:dyDescent="0.35">
      <c r="F22138" s="1">
        <v>61.958399999999997</v>
      </c>
      <c r="G22138" s="1">
        <v>-6</v>
      </c>
    </row>
    <row r="22139" spans="6:7" x14ac:dyDescent="0.35">
      <c r="F22139" s="1">
        <v>61.961199999999998</v>
      </c>
      <c r="G22139" s="1">
        <v>-6</v>
      </c>
    </row>
    <row r="22140" spans="6:7" x14ac:dyDescent="0.35">
      <c r="F22140" s="1">
        <v>61.963999999999999</v>
      </c>
      <c r="G22140" s="1">
        <v>-6</v>
      </c>
    </row>
    <row r="22141" spans="6:7" x14ac:dyDescent="0.35">
      <c r="F22141" s="1">
        <v>61.966799999999999</v>
      </c>
      <c r="G22141" s="1">
        <v>-6</v>
      </c>
    </row>
    <row r="22142" spans="6:7" x14ac:dyDescent="0.35">
      <c r="F22142" s="1">
        <v>61.9696</v>
      </c>
      <c r="G22142" s="1">
        <v>-6</v>
      </c>
    </row>
    <row r="22143" spans="6:7" x14ac:dyDescent="0.35">
      <c r="F22143" s="1">
        <v>61.9724</v>
      </c>
      <c r="G22143" s="1">
        <v>-6</v>
      </c>
    </row>
    <row r="22144" spans="6:7" x14ac:dyDescent="0.35">
      <c r="F22144" s="1">
        <v>61.975200000000001</v>
      </c>
      <c r="G22144" s="1">
        <v>-6</v>
      </c>
    </row>
    <row r="22145" spans="6:7" x14ac:dyDescent="0.35">
      <c r="F22145" s="1">
        <v>61.978000000000002</v>
      </c>
      <c r="G22145" s="1">
        <v>-6</v>
      </c>
    </row>
    <row r="22146" spans="6:7" x14ac:dyDescent="0.35">
      <c r="F22146" s="1">
        <v>61.980800000000002</v>
      </c>
      <c r="G22146" s="1">
        <v>-6</v>
      </c>
    </row>
    <row r="22147" spans="6:7" x14ac:dyDescent="0.35">
      <c r="F22147" s="1">
        <v>61.983600000000003</v>
      </c>
      <c r="G22147" s="1">
        <v>-7</v>
      </c>
    </row>
    <row r="22148" spans="6:7" x14ac:dyDescent="0.35">
      <c r="F22148" s="1">
        <v>61.986400000000003</v>
      </c>
      <c r="G22148" s="1">
        <v>-7</v>
      </c>
    </row>
    <row r="22149" spans="6:7" x14ac:dyDescent="0.35">
      <c r="F22149" s="1">
        <v>61.989199999999997</v>
      </c>
      <c r="G22149" s="1">
        <v>-6</v>
      </c>
    </row>
    <row r="22150" spans="6:7" x14ac:dyDescent="0.35">
      <c r="F22150" s="1">
        <v>61.991999999999997</v>
      </c>
      <c r="G22150" s="1">
        <v>-7</v>
      </c>
    </row>
    <row r="22151" spans="6:7" x14ac:dyDescent="0.35">
      <c r="F22151" s="1">
        <v>61.994799999999998</v>
      </c>
      <c r="G22151" s="1">
        <v>-7</v>
      </c>
    </row>
    <row r="22152" spans="6:7" x14ac:dyDescent="0.35">
      <c r="F22152" s="1">
        <v>61.997599999999998</v>
      </c>
      <c r="G22152" s="1">
        <v>-7</v>
      </c>
    </row>
    <row r="22153" spans="6:7" x14ac:dyDescent="0.35">
      <c r="F22153" s="1">
        <v>62.000399999999999</v>
      </c>
      <c r="G22153" s="1">
        <v>-7</v>
      </c>
    </row>
    <row r="22154" spans="6:7" x14ac:dyDescent="0.35">
      <c r="F22154" s="1">
        <v>62.0032</v>
      </c>
      <c r="G22154" s="1">
        <v>-7</v>
      </c>
    </row>
    <row r="22155" spans="6:7" x14ac:dyDescent="0.35">
      <c r="F22155" s="1">
        <v>62.006</v>
      </c>
      <c r="G22155" s="1">
        <v>-7</v>
      </c>
    </row>
    <row r="22156" spans="6:7" x14ac:dyDescent="0.35">
      <c r="F22156" s="1">
        <v>62.008800000000001</v>
      </c>
      <c r="G22156" s="1">
        <v>-7</v>
      </c>
    </row>
    <row r="22157" spans="6:7" x14ac:dyDescent="0.35">
      <c r="F22157" s="1">
        <v>62.011600000000001</v>
      </c>
      <c r="G22157" s="1">
        <v>-7</v>
      </c>
    </row>
    <row r="22158" spans="6:7" x14ac:dyDescent="0.35">
      <c r="F22158" s="1">
        <v>62.014400000000002</v>
      </c>
      <c r="G22158" s="1">
        <v>-7</v>
      </c>
    </row>
    <row r="22159" spans="6:7" x14ac:dyDescent="0.35">
      <c r="F22159" s="1">
        <v>62.017200000000003</v>
      </c>
      <c r="G22159" s="1">
        <v>-8</v>
      </c>
    </row>
    <row r="22160" spans="6:7" x14ac:dyDescent="0.35">
      <c r="F22160" s="1">
        <v>62.02</v>
      </c>
      <c r="G22160" s="1">
        <v>-8</v>
      </c>
    </row>
    <row r="22161" spans="6:7" x14ac:dyDescent="0.35">
      <c r="F22161" s="1">
        <v>62.022799999999997</v>
      </c>
      <c r="G22161" s="1">
        <v>-8</v>
      </c>
    </row>
    <row r="22162" spans="6:7" x14ac:dyDescent="0.35">
      <c r="F22162" s="1">
        <v>62.025599999999997</v>
      </c>
      <c r="G22162" s="1">
        <v>-7</v>
      </c>
    </row>
    <row r="22163" spans="6:7" x14ac:dyDescent="0.35">
      <c r="F22163" s="1">
        <v>62.028399999999998</v>
      </c>
      <c r="G22163" s="1">
        <v>-8</v>
      </c>
    </row>
    <row r="22164" spans="6:7" x14ac:dyDescent="0.35">
      <c r="F22164" s="1">
        <v>62.031199999999998</v>
      </c>
      <c r="G22164" s="1">
        <v>-8</v>
      </c>
    </row>
    <row r="22165" spans="6:7" x14ac:dyDescent="0.35">
      <c r="F22165" s="1">
        <v>62.033999999999999</v>
      </c>
      <c r="G22165" s="1">
        <v>-8</v>
      </c>
    </row>
    <row r="22166" spans="6:7" x14ac:dyDescent="0.35">
      <c r="F22166" s="1">
        <v>62.036799999999999</v>
      </c>
      <c r="G22166" s="1">
        <v>-8</v>
      </c>
    </row>
    <row r="22167" spans="6:7" x14ac:dyDescent="0.35">
      <c r="F22167" s="1">
        <v>62.0396</v>
      </c>
      <c r="G22167" s="1">
        <v>-8</v>
      </c>
    </row>
    <row r="22168" spans="6:7" x14ac:dyDescent="0.35">
      <c r="F22168" s="1">
        <v>62.042400000000001</v>
      </c>
      <c r="G22168" s="1">
        <v>-8</v>
      </c>
    </row>
    <row r="22169" spans="6:7" x14ac:dyDescent="0.35">
      <c r="F22169" s="1">
        <v>62.045200000000001</v>
      </c>
      <c r="G22169" s="1">
        <v>-8</v>
      </c>
    </row>
    <row r="22170" spans="6:7" x14ac:dyDescent="0.35">
      <c r="F22170" s="1">
        <v>62.048000000000002</v>
      </c>
      <c r="G22170" s="1">
        <v>-8</v>
      </c>
    </row>
    <row r="22171" spans="6:7" x14ac:dyDescent="0.35">
      <c r="F22171" s="1">
        <v>62.050800000000002</v>
      </c>
      <c r="G22171" s="1">
        <v>-8</v>
      </c>
    </row>
    <row r="22172" spans="6:7" x14ac:dyDescent="0.35">
      <c r="F22172" s="1">
        <v>62.053600000000003</v>
      </c>
      <c r="G22172" s="1">
        <v>-8</v>
      </c>
    </row>
    <row r="22173" spans="6:7" x14ac:dyDescent="0.35">
      <c r="F22173" s="1">
        <v>62.056399999999996</v>
      </c>
      <c r="G22173" s="1">
        <v>-8</v>
      </c>
    </row>
    <row r="22174" spans="6:7" x14ac:dyDescent="0.35">
      <c r="F22174" s="1">
        <v>62.059199999999997</v>
      </c>
      <c r="G22174" s="1">
        <v>-8</v>
      </c>
    </row>
    <row r="22175" spans="6:7" x14ac:dyDescent="0.35">
      <c r="F22175" s="1">
        <v>62.061999999999998</v>
      </c>
      <c r="G22175" s="1">
        <v>-8</v>
      </c>
    </row>
    <row r="22176" spans="6:7" x14ac:dyDescent="0.35">
      <c r="F22176" s="1">
        <v>62.064799999999998</v>
      </c>
      <c r="G22176" s="1">
        <v>-8</v>
      </c>
    </row>
    <row r="22177" spans="6:7" x14ac:dyDescent="0.35">
      <c r="F22177" s="1">
        <v>62.067599999999999</v>
      </c>
      <c r="G22177" s="1">
        <v>-8</v>
      </c>
    </row>
    <row r="22178" spans="6:7" x14ac:dyDescent="0.35">
      <c r="F22178" s="1">
        <v>62.070399999999999</v>
      </c>
      <c r="G22178" s="1">
        <v>-7</v>
      </c>
    </row>
    <row r="22179" spans="6:7" x14ac:dyDescent="0.35">
      <c r="F22179" s="1">
        <v>62.0732</v>
      </c>
      <c r="G22179" s="1">
        <v>-8</v>
      </c>
    </row>
    <row r="22180" spans="6:7" x14ac:dyDescent="0.35">
      <c r="F22180" s="1">
        <v>62.076000000000001</v>
      </c>
      <c r="G22180" s="1">
        <v>-8</v>
      </c>
    </row>
    <row r="22181" spans="6:7" x14ac:dyDescent="0.35">
      <c r="F22181" s="1">
        <v>62.078800000000001</v>
      </c>
      <c r="G22181" s="1">
        <v>-8</v>
      </c>
    </row>
    <row r="22182" spans="6:7" x14ac:dyDescent="0.35">
      <c r="F22182" s="1">
        <v>62.081600000000002</v>
      </c>
      <c r="G22182" s="1">
        <v>-8</v>
      </c>
    </row>
    <row r="22183" spans="6:7" x14ac:dyDescent="0.35">
      <c r="F22183" s="1">
        <v>62.084400000000002</v>
      </c>
      <c r="G22183" s="1">
        <v>-8</v>
      </c>
    </row>
    <row r="22184" spans="6:7" x14ac:dyDescent="0.35">
      <c r="F22184" s="1">
        <v>62.087200000000003</v>
      </c>
      <c r="G22184" s="1">
        <v>-8</v>
      </c>
    </row>
    <row r="22185" spans="6:7" x14ac:dyDescent="0.35">
      <c r="F22185" s="1">
        <v>62.09</v>
      </c>
      <c r="G22185" s="1">
        <v>-8</v>
      </c>
    </row>
    <row r="22186" spans="6:7" x14ac:dyDescent="0.35">
      <c r="F22186" s="1">
        <v>62.092799999999997</v>
      </c>
      <c r="G22186" s="1">
        <v>-8</v>
      </c>
    </row>
    <row r="22187" spans="6:7" x14ac:dyDescent="0.35">
      <c r="F22187" s="1">
        <v>62.095599999999997</v>
      </c>
      <c r="G22187" s="1">
        <v>-9</v>
      </c>
    </row>
    <row r="22188" spans="6:7" x14ac:dyDescent="0.35">
      <c r="F22188" s="1">
        <v>62.098399999999998</v>
      </c>
      <c r="G22188" s="1">
        <v>-9</v>
      </c>
    </row>
    <row r="22189" spans="6:7" x14ac:dyDescent="0.35">
      <c r="F22189" s="1">
        <v>62.101199999999999</v>
      </c>
      <c r="G22189" s="1">
        <v>-9</v>
      </c>
    </row>
    <row r="22190" spans="6:7" x14ac:dyDescent="0.35">
      <c r="F22190" s="1">
        <v>62.103999999999999</v>
      </c>
      <c r="G22190" s="1">
        <v>-9</v>
      </c>
    </row>
    <row r="22191" spans="6:7" x14ac:dyDescent="0.35">
      <c r="F22191" s="1">
        <v>62.1068</v>
      </c>
      <c r="G22191" s="1">
        <v>-8</v>
      </c>
    </row>
    <row r="22192" spans="6:7" x14ac:dyDescent="0.35">
      <c r="F22192" s="1">
        <v>62.1096</v>
      </c>
      <c r="G22192" s="1">
        <v>-9</v>
      </c>
    </row>
    <row r="22193" spans="6:7" x14ac:dyDescent="0.35">
      <c r="F22193" s="1">
        <v>62.112400000000001</v>
      </c>
      <c r="G22193" s="1">
        <v>-9</v>
      </c>
    </row>
    <row r="22194" spans="6:7" x14ac:dyDescent="0.35">
      <c r="F22194" s="1">
        <v>62.115200000000002</v>
      </c>
      <c r="G22194" s="1">
        <v>-9</v>
      </c>
    </row>
    <row r="22195" spans="6:7" x14ac:dyDescent="0.35">
      <c r="F22195" s="1">
        <v>62.118000000000002</v>
      </c>
      <c r="G22195" s="1">
        <v>-9</v>
      </c>
    </row>
    <row r="22196" spans="6:7" x14ac:dyDescent="0.35">
      <c r="F22196" s="1">
        <v>62.120800000000003</v>
      </c>
      <c r="G22196" s="1">
        <v>-9</v>
      </c>
    </row>
    <row r="22197" spans="6:7" x14ac:dyDescent="0.35">
      <c r="F22197" s="1">
        <v>62.123600000000003</v>
      </c>
      <c r="G22197" s="1">
        <v>-9</v>
      </c>
    </row>
    <row r="22198" spans="6:7" x14ac:dyDescent="0.35">
      <c r="F22198" s="1">
        <v>62.126399999999997</v>
      </c>
      <c r="G22198" s="1">
        <v>-9</v>
      </c>
    </row>
    <row r="22199" spans="6:7" x14ac:dyDescent="0.35">
      <c r="F22199" s="1">
        <v>62.129199999999997</v>
      </c>
      <c r="G22199" s="1">
        <v>-9</v>
      </c>
    </row>
    <row r="22200" spans="6:7" x14ac:dyDescent="0.35">
      <c r="F22200" s="1">
        <v>62.131999999999998</v>
      </c>
      <c r="G22200" s="1">
        <v>-9</v>
      </c>
    </row>
    <row r="22201" spans="6:7" x14ac:dyDescent="0.35">
      <c r="F22201" s="1">
        <v>62.134799999999998</v>
      </c>
      <c r="G22201" s="1">
        <v>-9</v>
      </c>
    </row>
    <row r="22202" spans="6:7" x14ac:dyDescent="0.35">
      <c r="F22202" s="1">
        <v>62.137599999999999</v>
      </c>
      <c r="G22202" s="1">
        <v>-8</v>
      </c>
    </row>
    <row r="22203" spans="6:7" x14ac:dyDescent="0.35">
      <c r="F22203" s="1">
        <v>62.1404</v>
      </c>
      <c r="G22203" s="1">
        <v>-9</v>
      </c>
    </row>
    <row r="22204" spans="6:7" x14ac:dyDescent="0.35">
      <c r="F22204" s="1">
        <v>62.1432</v>
      </c>
      <c r="G22204" s="1">
        <v>-9</v>
      </c>
    </row>
    <row r="22205" spans="6:7" x14ac:dyDescent="0.35">
      <c r="F22205" s="1">
        <v>62.146000000000001</v>
      </c>
      <c r="G22205" s="1">
        <v>-8</v>
      </c>
    </row>
    <row r="22206" spans="6:7" x14ac:dyDescent="0.35">
      <c r="F22206" s="1">
        <v>62.148800000000001</v>
      </c>
      <c r="G22206" s="1">
        <v>-8</v>
      </c>
    </row>
    <row r="22207" spans="6:7" x14ac:dyDescent="0.35">
      <c r="F22207" s="1">
        <v>62.151600000000002</v>
      </c>
      <c r="G22207" s="1">
        <v>-8</v>
      </c>
    </row>
    <row r="22208" spans="6:7" x14ac:dyDescent="0.35">
      <c r="F22208" s="1">
        <v>62.154400000000003</v>
      </c>
      <c r="G22208" s="1">
        <v>-9</v>
      </c>
    </row>
    <row r="22209" spans="6:7" x14ac:dyDescent="0.35">
      <c r="F22209" s="1">
        <v>62.157200000000003</v>
      </c>
      <c r="G22209" s="1">
        <v>-8</v>
      </c>
    </row>
    <row r="22210" spans="6:7" x14ac:dyDescent="0.35">
      <c r="F22210" s="1">
        <v>62.16</v>
      </c>
      <c r="G22210" s="1">
        <v>-8</v>
      </c>
    </row>
    <row r="22211" spans="6:7" x14ac:dyDescent="0.35">
      <c r="F22211" s="1">
        <v>62.162799999999997</v>
      </c>
      <c r="G22211" s="1">
        <v>-8</v>
      </c>
    </row>
    <row r="22212" spans="6:7" x14ac:dyDescent="0.35">
      <c r="F22212" s="1">
        <v>62.165599999999998</v>
      </c>
      <c r="G22212" s="1">
        <v>-7</v>
      </c>
    </row>
    <row r="22213" spans="6:7" x14ac:dyDescent="0.35">
      <c r="F22213" s="1">
        <v>62.168399999999998</v>
      </c>
      <c r="G22213" s="1">
        <v>-8</v>
      </c>
    </row>
    <row r="22214" spans="6:7" x14ac:dyDescent="0.35">
      <c r="F22214" s="1">
        <v>62.171199999999999</v>
      </c>
      <c r="G22214" s="1">
        <v>-7</v>
      </c>
    </row>
    <row r="22215" spans="6:7" x14ac:dyDescent="0.35">
      <c r="F22215" s="1">
        <v>62.173999999999999</v>
      </c>
      <c r="G22215" s="1">
        <v>-8</v>
      </c>
    </row>
    <row r="22216" spans="6:7" x14ac:dyDescent="0.35">
      <c r="F22216" s="1">
        <v>62.1768</v>
      </c>
      <c r="G22216" s="1">
        <v>-7</v>
      </c>
    </row>
    <row r="22217" spans="6:7" x14ac:dyDescent="0.35">
      <c r="F22217" s="1">
        <v>62.179600000000001</v>
      </c>
      <c r="G22217" s="1">
        <v>-7</v>
      </c>
    </row>
    <row r="22218" spans="6:7" x14ac:dyDescent="0.35">
      <c r="F22218" s="1">
        <v>62.182400000000001</v>
      </c>
      <c r="G22218" s="1">
        <v>-7</v>
      </c>
    </row>
    <row r="22219" spans="6:7" x14ac:dyDescent="0.35">
      <c r="F22219" s="1">
        <v>62.185200000000002</v>
      </c>
      <c r="G22219" s="1">
        <v>-7</v>
      </c>
    </row>
    <row r="22220" spans="6:7" x14ac:dyDescent="0.35">
      <c r="F22220" s="1">
        <v>62.188000000000002</v>
      </c>
      <c r="G22220" s="1">
        <v>-7</v>
      </c>
    </row>
    <row r="22221" spans="6:7" x14ac:dyDescent="0.35">
      <c r="F22221" s="1">
        <v>62.190800000000003</v>
      </c>
      <c r="G22221" s="1">
        <v>-8</v>
      </c>
    </row>
    <row r="22222" spans="6:7" x14ac:dyDescent="0.35">
      <c r="F22222" s="1">
        <v>62.193600000000004</v>
      </c>
      <c r="G22222" s="1">
        <v>-7</v>
      </c>
    </row>
    <row r="22223" spans="6:7" x14ac:dyDescent="0.35">
      <c r="F22223" s="1">
        <v>62.196399999999997</v>
      </c>
      <c r="G22223" s="1">
        <v>-7</v>
      </c>
    </row>
    <row r="22224" spans="6:7" x14ac:dyDescent="0.35">
      <c r="F22224" s="1">
        <v>62.199199999999998</v>
      </c>
      <c r="G22224" s="1">
        <v>-7</v>
      </c>
    </row>
    <row r="22225" spans="6:7" x14ac:dyDescent="0.35">
      <c r="F22225" s="1">
        <v>62.201999999999998</v>
      </c>
      <c r="G22225" s="1">
        <v>-7</v>
      </c>
    </row>
    <row r="22226" spans="6:7" x14ac:dyDescent="0.35">
      <c r="F22226" s="1">
        <v>62.204799999999999</v>
      </c>
      <c r="G22226" s="1">
        <v>-7</v>
      </c>
    </row>
    <row r="22227" spans="6:7" x14ac:dyDescent="0.35">
      <c r="F22227" s="1">
        <v>62.207599999999999</v>
      </c>
      <c r="G22227" s="1">
        <v>-7</v>
      </c>
    </row>
    <row r="22228" spans="6:7" x14ac:dyDescent="0.35">
      <c r="F22228" s="1">
        <v>62.2104</v>
      </c>
      <c r="G22228" s="1">
        <v>-7</v>
      </c>
    </row>
    <row r="22229" spans="6:7" x14ac:dyDescent="0.35">
      <c r="F22229" s="1">
        <v>62.213200000000001</v>
      </c>
      <c r="G22229" s="1">
        <v>-7</v>
      </c>
    </row>
    <row r="22230" spans="6:7" x14ac:dyDescent="0.35">
      <c r="F22230" s="1">
        <v>62.216000000000001</v>
      </c>
      <c r="G22230" s="1">
        <v>-7</v>
      </c>
    </row>
    <row r="22231" spans="6:7" x14ac:dyDescent="0.35">
      <c r="F22231" s="1">
        <v>62.218800000000002</v>
      </c>
      <c r="G22231" s="1">
        <v>-7</v>
      </c>
    </row>
    <row r="22232" spans="6:7" x14ac:dyDescent="0.35">
      <c r="F22232" s="1">
        <v>62.221600000000002</v>
      </c>
      <c r="G22232" s="1">
        <v>-7</v>
      </c>
    </row>
    <row r="22233" spans="6:7" x14ac:dyDescent="0.35">
      <c r="F22233" s="1">
        <v>62.224400000000003</v>
      </c>
      <c r="G22233" s="1">
        <v>-7</v>
      </c>
    </row>
    <row r="22234" spans="6:7" x14ac:dyDescent="0.35">
      <c r="F22234" s="1">
        <v>62.227200000000003</v>
      </c>
      <c r="G22234" s="1">
        <v>-6</v>
      </c>
    </row>
    <row r="22235" spans="6:7" x14ac:dyDescent="0.35">
      <c r="F22235" s="1">
        <v>62.23</v>
      </c>
      <c r="G22235" s="1">
        <v>-6</v>
      </c>
    </row>
    <row r="22236" spans="6:7" x14ac:dyDescent="0.35">
      <c r="F22236" s="1">
        <v>62.232799999999997</v>
      </c>
      <c r="G22236" s="1">
        <v>-6</v>
      </c>
    </row>
    <row r="22237" spans="6:7" x14ac:dyDescent="0.35">
      <c r="F22237" s="1">
        <v>62.235599999999998</v>
      </c>
      <c r="G22237" s="1">
        <v>-7</v>
      </c>
    </row>
    <row r="22238" spans="6:7" x14ac:dyDescent="0.35">
      <c r="F22238" s="1">
        <v>62.238399999999999</v>
      </c>
      <c r="G22238" s="1">
        <v>-6</v>
      </c>
    </row>
    <row r="22239" spans="6:7" x14ac:dyDescent="0.35">
      <c r="F22239" s="1">
        <v>62.241199999999999</v>
      </c>
      <c r="G22239" s="1">
        <v>-6</v>
      </c>
    </row>
    <row r="22240" spans="6:7" x14ac:dyDescent="0.35">
      <c r="F22240" s="1">
        <v>62.244</v>
      </c>
      <c r="G22240" s="1">
        <v>-6</v>
      </c>
    </row>
    <row r="22241" spans="6:7" x14ac:dyDescent="0.35">
      <c r="F22241" s="1">
        <v>62.2468</v>
      </c>
      <c r="G22241" s="1">
        <v>-6</v>
      </c>
    </row>
    <row r="22242" spans="6:7" x14ac:dyDescent="0.35">
      <c r="F22242" s="1">
        <v>62.249600000000001</v>
      </c>
      <c r="G22242" s="1">
        <v>-5</v>
      </c>
    </row>
    <row r="22243" spans="6:7" x14ac:dyDescent="0.35">
      <c r="F22243" s="1">
        <v>62.252400000000002</v>
      </c>
      <c r="G22243" s="1">
        <v>-6</v>
      </c>
    </row>
    <row r="22244" spans="6:7" x14ac:dyDescent="0.35">
      <c r="F22244" s="1">
        <v>62.255200000000002</v>
      </c>
      <c r="G22244" s="1">
        <v>-6</v>
      </c>
    </row>
    <row r="22245" spans="6:7" x14ac:dyDescent="0.35">
      <c r="F22245" s="1">
        <v>62.258000000000003</v>
      </c>
      <c r="G22245" s="1">
        <v>-6</v>
      </c>
    </row>
    <row r="22246" spans="6:7" x14ac:dyDescent="0.35">
      <c r="F22246" s="1">
        <v>62.260800000000003</v>
      </c>
      <c r="G22246" s="1">
        <v>-6</v>
      </c>
    </row>
    <row r="22247" spans="6:7" x14ac:dyDescent="0.35">
      <c r="F22247" s="1">
        <v>62.263599999999997</v>
      </c>
      <c r="G22247" s="1">
        <v>-6</v>
      </c>
    </row>
    <row r="22248" spans="6:7" x14ac:dyDescent="0.35">
      <c r="F22248" s="1">
        <v>62.266399999999997</v>
      </c>
      <c r="G22248" s="1">
        <v>-5</v>
      </c>
    </row>
    <row r="22249" spans="6:7" x14ac:dyDescent="0.35">
      <c r="F22249" s="1">
        <v>62.269199999999998</v>
      </c>
      <c r="G22249" s="1">
        <v>-5</v>
      </c>
    </row>
    <row r="22250" spans="6:7" x14ac:dyDescent="0.35">
      <c r="F22250" s="1">
        <v>62.271999999999998</v>
      </c>
      <c r="G22250" s="1">
        <v>-5</v>
      </c>
    </row>
    <row r="22251" spans="6:7" x14ac:dyDescent="0.35">
      <c r="F22251" s="1">
        <v>62.274799999999999</v>
      </c>
      <c r="G22251" s="1">
        <v>-5</v>
      </c>
    </row>
    <row r="22252" spans="6:7" x14ac:dyDescent="0.35">
      <c r="F22252" s="1">
        <v>62.2776</v>
      </c>
      <c r="G22252" s="1">
        <v>-5</v>
      </c>
    </row>
    <row r="22253" spans="6:7" x14ac:dyDescent="0.35">
      <c r="F22253" s="1">
        <v>62.2804</v>
      </c>
      <c r="G22253" s="1">
        <v>-4</v>
      </c>
    </row>
    <row r="22254" spans="6:7" x14ac:dyDescent="0.35">
      <c r="F22254" s="1">
        <v>62.283200000000001</v>
      </c>
      <c r="G22254" s="1">
        <v>-4</v>
      </c>
    </row>
    <row r="22255" spans="6:7" x14ac:dyDescent="0.35">
      <c r="F22255" s="1">
        <v>62.286000000000001</v>
      </c>
      <c r="G22255" s="1">
        <v>-5</v>
      </c>
    </row>
    <row r="22256" spans="6:7" x14ac:dyDescent="0.35">
      <c r="F22256" s="1">
        <v>62.288800000000002</v>
      </c>
      <c r="G22256" s="1">
        <v>-4</v>
      </c>
    </row>
    <row r="22257" spans="6:7" x14ac:dyDescent="0.35">
      <c r="F22257" s="1">
        <v>62.291600000000003</v>
      </c>
      <c r="G22257" s="1">
        <v>-4</v>
      </c>
    </row>
    <row r="22258" spans="6:7" x14ac:dyDescent="0.35">
      <c r="F22258" s="1">
        <v>62.294400000000003</v>
      </c>
      <c r="G22258" s="1">
        <v>-4</v>
      </c>
    </row>
    <row r="22259" spans="6:7" x14ac:dyDescent="0.35">
      <c r="F22259" s="1">
        <v>62.297199999999997</v>
      </c>
      <c r="G22259" s="1">
        <v>-4</v>
      </c>
    </row>
    <row r="22260" spans="6:7" x14ac:dyDescent="0.35">
      <c r="F22260" s="1">
        <v>62.3</v>
      </c>
      <c r="G22260" s="1">
        <v>-4</v>
      </c>
    </row>
    <row r="22261" spans="6:7" x14ac:dyDescent="0.35">
      <c r="F22261" s="1">
        <v>62.302799999999998</v>
      </c>
      <c r="G22261" s="1">
        <v>-4</v>
      </c>
    </row>
    <row r="22262" spans="6:7" x14ac:dyDescent="0.35">
      <c r="F22262" s="1">
        <v>62.305599999999998</v>
      </c>
      <c r="G22262" s="1">
        <v>-5</v>
      </c>
    </row>
    <row r="22263" spans="6:7" x14ac:dyDescent="0.35">
      <c r="F22263" s="1">
        <v>62.308399999999999</v>
      </c>
      <c r="G22263" s="1">
        <v>-4</v>
      </c>
    </row>
    <row r="22264" spans="6:7" x14ac:dyDescent="0.35">
      <c r="F22264" s="1">
        <v>62.311199999999999</v>
      </c>
      <c r="G22264" s="1">
        <v>-4</v>
      </c>
    </row>
    <row r="22265" spans="6:7" x14ac:dyDescent="0.35">
      <c r="F22265" s="1">
        <v>62.314</v>
      </c>
      <c r="G22265" s="1">
        <v>-4</v>
      </c>
    </row>
    <row r="22266" spans="6:7" x14ac:dyDescent="0.35">
      <c r="F22266" s="1">
        <v>62.316800000000001</v>
      </c>
      <c r="G22266" s="1">
        <v>-4</v>
      </c>
    </row>
    <row r="22267" spans="6:7" x14ac:dyDescent="0.35">
      <c r="F22267" s="1">
        <v>62.319600000000001</v>
      </c>
      <c r="G22267" s="1">
        <v>-4</v>
      </c>
    </row>
    <row r="22268" spans="6:7" x14ac:dyDescent="0.35">
      <c r="F22268" s="1">
        <v>62.322400000000002</v>
      </c>
      <c r="G22268" s="1">
        <v>-4</v>
      </c>
    </row>
    <row r="22269" spans="6:7" x14ac:dyDescent="0.35">
      <c r="F22269" s="1">
        <v>62.325200000000002</v>
      </c>
      <c r="G22269" s="1">
        <v>-4</v>
      </c>
    </row>
    <row r="22270" spans="6:7" x14ac:dyDescent="0.35">
      <c r="F22270" s="1">
        <v>62.328000000000003</v>
      </c>
      <c r="G22270" s="1">
        <v>-4</v>
      </c>
    </row>
    <row r="22271" spans="6:7" x14ac:dyDescent="0.35">
      <c r="F22271" s="1">
        <v>62.330800000000004</v>
      </c>
      <c r="G22271" s="1">
        <v>-4</v>
      </c>
    </row>
    <row r="22272" spans="6:7" x14ac:dyDescent="0.35">
      <c r="F22272" s="1">
        <v>62.333599999999997</v>
      </c>
      <c r="G22272" s="1">
        <v>-4</v>
      </c>
    </row>
    <row r="22273" spans="6:7" x14ac:dyDescent="0.35">
      <c r="F22273" s="1">
        <v>62.336399999999998</v>
      </c>
      <c r="G22273" s="1">
        <v>-3</v>
      </c>
    </row>
    <row r="22274" spans="6:7" x14ac:dyDescent="0.35">
      <c r="F22274" s="1">
        <v>62.339199999999998</v>
      </c>
      <c r="G22274" s="1">
        <v>-4</v>
      </c>
    </row>
    <row r="22275" spans="6:7" x14ac:dyDescent="0.35">
      <c r="F22275" s="1">
        <v>62.341999999999999</v>
      </c>
      <c r="G22275" s="1">
        <v>-4</v>
      </c>
    </row>
    <row r="22276" spans="6:7" x14ac:dyDescent="0.35">
      <c r="F22276" s="1">
        <v>62.344799999999999</v>
      </c>
      <c r="G22276" s="1">
        <v>-3</v>
      </c>
    </row>
    <row r="22277" spans="6:7" x14ac:dyDescent="0.35">
      <c r="F22277" s="1">
        <v>62.3476</v>
      </c>
      <c r="G22277" s="1">
        <v>-3</v>
      </c>
    </row>
    <row r="22278" spans="6:7" x14ac:dyDescent="0.35">
      <c r="F22278" s="1">
        <v>62.3504</v>
      </c>
      <c r="G22278" s="1">
        <v>-3</v>
      </c>
    </row>
    <row r="22279" spans="6:7" x14ac:dyDescent="0.35">
      <c r="F22279" s="1">
        <v>62.353200000000001</v>
      </c>
      <c r="G22279" s="1">
        <v>-2</v>
      </c>
    </row>
    <row r="22280" spans="6:7" x14ac:dyDescent="0.35">
      <c r="F22280" s="1">
        <v>62.356000000000002</v>
      </c>
      <c r="G22280" s="1">
        <v>-2</v>
      </c>
    </row>
    <row r="22281" spans="6:7" x14ac:dyDescent="0.35">
      <c r="F22281" s="1">
        <v>62.358800000000002</v>
      </c>
      <c r="G22281" s="1">
        <v>-2</v>
      </c>
    </row>
    <row r="22282" spans="6:7" x14ac:dyDescent="0.35">
      <c r="F22282" s="1">
        <v>62.361600000000003</v>
      </c>
      <c r="G22282" s="1">
        <v>-2</v>
      </c>
    </row>
    <row r="22283" spans="6:7" x14ac:dyDescent="0.35">
      <c r="F22283" s="1">
        <v>62.364400000000003</v>
      </c>
      <c r="G22283" s="1">
        <v>-2</v>
      </c>
    </row>
    <row r="22284" spans="6:7" x14ac:dyDescent="0.35">
      <c r="F22284" s="1">
        <v>62.367199999999997</v>
      </c>
      <c r="G22284" s="1">
        <v>-2</v>
      </c>
    </row>
    <row r="22285" spans="6:7" x14ac:dyDescent="0.35">
      <c r="F22285" s="1">
        <v>62.37</v>
      </c>
      <c r="G22285" s="1">
        <v>-2</v>
      </c>
    </row>
    <row r="22286" spans="6:7" x14ac:dyDescent="0.35">
      <c r="F22286" s="1">
        <v>62.372799999999998</v>
      </c>
      <c r="G22286" s="1">
        <v>-2</v>
      </c>
    </row>
    <row r="22287" spans="6:7" x14ac:dyDescent="0.35">
      <c r="F22287" s="1">
        <v>62.375599999999999</v>
      </c>
      <c r="G22287" s="1">
        <v>-2</v>
      </c>
    </row>
    <row r="22288" spans="6:7" x14ac:dyDescent="0.35">
      <c r="F22288" s="1">
        <v>62.378399999999999</v>
      </c>
      <c r="G22288" s="1">
        <v>-2</v>
      </c>
    </row>
    <row r="22289" spans="6:7" x14ac:dyDescent="0.35">
      <c r="F22289" s="1">
        <v>62.3812</v>
      </c>
      <c r="G22289" s="1">
        <v>-2</v>
      </c>
    </row>
    <row r="22290" spans="6:7" x14ac:dyDescent="0.35">
      <c r="F22290" s="1">
        <v>62.384</v>
      </c>
      <c r="G22290" s="1">
        <v>-3</v>
      </c>
    </row>
    <row r="22291" spans="6:7" x14ac:dyDescent="0.35">
      <c r="F22291" s="1">
        <v>62.386800000000001</v>
      </c>
      <c r="G22291" s="1">
        <v>-1</v>
      </c>
    </row>
    <row r="22292" spans="6:7" x14ac:dyDescent="0.35">
      <c r="F22292" s="1">
        <v>62.389600000000002</v>
      </c>
      <c r="G22292" s="1">
        <v>-1</v>
      </c>
    </row>
    <row r="22293" spans="6:7" x14ac:dyDescent="0.35">
      <c r="F22293" s="1">
        <v>62.392400000000002</v>
      </c>
      <c r="G22293" s="1">
        <v>0</v>
      </c>
    </row>
    <row r="22294" spans="6:7" x14ac:dyDescent="0.35">
      <c r="F22294" s="1">
        <v>62.395200000000003</v>
      </c>
      <c r="G22294" s="1">
        <v>0</v>
      </c>
    </row>
    <row r="22295" spans="6:7" x14ac:dyDescent="0.35">
      <c r="F22295" s="1">
        <v>62.398000000000003</v>
      </c>
      <c r="G22295" s="1">
        <v>0</v>
      </c>
    </row>
    <row r="22296" spans="6:7" x14ac:dyDescent="0.35">
      <c r="F22296" s="1">
        <v>62.400799999999997</v>
      </c>
      <c r="G22296" s="1">
        <v>0</v>
      </c>
    </row>
    <row r="22297" spans="6:7" x14ac:dyDescent="0.35">
      <c r="F22297" s="1">
        <v>62.403599999999997</v>
      </c>
      <c r="G22297" s="1">
        <v>0</v>
      </c>
    </row>
    <row r="22298" spans="6:7" x14ac:dyDescent="0.35">
      <c r="F22298" s="1">
        <v>62.406399999999998</v>
      </c>
      <c r="G22298" s="1">
        <v>0</v>
      </c>
    </row>
    <row r="22299" spans="6:7" x14ac:dyDescent="0.35">
      <c r="F22299" s="1">
        <v>62.409199999999998</v>
      </c>
      <c r="G22299" s="1">
        <v>1</v>
      </c>
    </row>
    <row r="22300" spans="6:7" x14ac:dyDescent="0.35">
      <c r="F22300" s="1">
        <v>62.411999999999999</v>
      </c>
      <c r="G22300" s="1">
        <v>0</v>
      </c>
    </row>
    <row r="22301" spans="6:7" x14ac:dyDescent="0.35">
      <c r="F22301" s="1">
        <v>62.4148</v>
      </c>
      <c r="G22301" s="1">
        <v>1</v>
      </c>
    </row>
    <row r="22302" spans="6:7" x14ac:dyDescent="0.35">
      <c r="F22302" s="1">
        <v>62.4176</v>
      </c>
      <c r="G22302" s="1">
        <v>1</v>
      </c>
    </row>
    <row r="22303" spans="6:7" x14ac:dyDescent="0.35">
      <c r="F22303" s="1">
        <v>62.420400000000001</v>
      </c>
      <c r="G22303" s="1">
        <v>1</v>
      </c>
    </row>
    <row r="22304" spans="6:7" x14ac:dyDescent="0.35">
      <c r="F22304" s="1">
        <v>62.423200000000001</v>
      </c>
      <c r="G22304" s="1">
        <v>1</v>
      </c>
    </row>
    <row r="22305" spans="6:7" x14ac:dyDescent="0.35">
      <c r="F22305" s="1">
        <v>62.426000000000002</v>
      </c>
      <c r="G22305" s="1">
        <v>1</v>
      </c>
    </row>
    <row r="22306" spans="6:7" x14ac:dyDescent="0.35">
      <c r="F22306" s="1">
        <v>62.428800000000003</v>
      </c>
      <c r="G22306" s="1">
        <v>2</v>
      </c>
    </row>
    <row r="22307" spans="6:7" x14ac:dyDescent="0.35">
      <c r="F22307" s="1">
        <v>62.431600000000003</v>
      </c>
      <c r="G22307" s="1">
        <v>1</v>
      </c>
    </row>
    <row r="22308" spans="6:7" x14ac:dyDescent="0.35">
      <c r="F22308" s="1">
        <v>62.434399999999997</v>
      </c>
      <c r="G22308" s="1">
        <v>1</v>
      </c>
    </row>
    <row r="22309" spans="6:7" x14ac:dyDescent="0.35">
      <c r="F22309" s="1">
        <v>62.437199999999997</v>
      </c>
      <c r="G22309" s="1">
        <v>1</v>
      </c>
    </row>
    <row r="22310" spans="6:7" x14ac:dyDescent="0.35">
      <c r="F22310" s="1">
        <v>62.44</v>
      </c>
      <c r="G22310" s="1">
        <v>1</v>
      </c>
    </row>
    <row r="22311" spans="6:7" x14ac:dyDescent="0.35">
      <c r="F22311" s="1">
        <v>62.442799999999998</v>
      </c>
      <c r="G22311" s="1">
        <v>1</v>
      </c>
    </row>
    <row r="22312" spans="6:7" x14ac:dyDescent="0.35">
      <c r="F22312" s="1">
        <v>62.445599999999999</v>
      </c>
      <c r="G22312" s="1">
        <v>1</v>
      </c>
    </row>
    <row r="22313" spans="6:7" x14ac:dyDescent="0.35">
      <c r="F22313" s="1">
        <v>62.448399999999999</v>
      </c>
      <c r="G22313" s="1">
        <v>1</v>
      </c>
    </row>
    <row r="22314" spans="6:7" x14ac:dyDescent="0.35">
      <c r="F22314" s="1">
        <v>62.4512</v>
      </c>
      <c r="G22314" s="1">
        <v>1</v>
      </c>
    </row>
    <row r="22315" spans="6:7" x14ac:dyDescent="0.35">
      <c r="F22315" s="1">
        <v>62.454000000000001</v>
      </c>
      <c r="G22315" s="1">
        <v>1</v>
      </c>
    </row>
    <row r="22316" spans="6:7" x14ac:dyDescent="0.35">
      <c r="F22316" s="1">
        <v>62.456800000000001</v>
      </c>
      <c r="G22316" s="1">
        <v>1</v>
      </c>
    </row>
    <row r="22317" spans="6:7" x14ac:dyDescent="0.35">
      <c r="F22317" s="1">
        <v>62.459600000000002</v>
      </c>
      <c r="G22317" s="1">
        <v>1</v>
      </c>
    </row>
    <row r="22318" spans="6:7" x14ac:dyDescent="0.35">
      <c r="F22318" s="1">
        <v>62.462400000000002</v>
      </c>
      <c r="G22318" s="1">
        <v>1</v>
      </c>
    </row>
    <row r="22319" spans="6:7" x14ac:dyDescent="0.35">
      <c r="F22319" s="1">
        <v>62.465200000000003</v>
      </c>
      <c r="G22319" s="1">
        <v>1</v>
      </c>
    </row>
    <row r="22320" spans="6:7" x14ac:dyDescent="0.35">
      <c r="F22320" s="1">
        <v>62.468000000000004</v>
      </c>
      <c r="G22320" s="1">
        <v>1</v>
      </c>
    </row>
    <row r="22321" spans="6:7" x14ac:dyDescent="0.35">
      <c r="F22321" s="1">
        <v>62.470799999999997</v>
      </c>
      <c r="G22321" s="1">
        <v>1</v>
      </c>
    </row>
    <row r="22322" spans="6:7" x14ac:dyDescent="0.35">
      <c r="F22322" s="1">
        <v>62.473599999999998</v>
      </c>
      <c r="G22322" s="1">
        <v>2</v>
      </c>
    </row>
    <row r="22323" spans="6:7" x14ac:dyDescent="0.35">
      <c r="F22323" s="1">
        <v>62.476399999999998</v>
      </c>
      <c r="G22323" s="1">
        <v>2</v>
      </c>
    </row>
    <row r="22324" spans="6:7" x14ac:dyDescent="0.35">
      <c r="F22324" s="1">
        <v>62.479199999999999</v>
      </c>
      <c r="G22324" s="1">
        <v>3</v>
      </c>
    </row>
    <row r="22325" spans="6:7" x14ac:dyDescent="0.35">
      <c r="F22325" s="1">
        <v>62.481999999999999</v>
      </c>
      <c r="G22325" s="1">
        <v>2</v>
      </c>
    </row>
    <row r="22326" spans="6:7" x14ac:dyDescent="0.35">
      <c r="F22326" s="1">
        <v>62.4848</v>
      </c>
      <c r="G22326" s="1">
        <v>3</v>
      </c>
    </row>
    <row r="22327" spans="6:7" x14ac:dyDescent="0.35">
      <c r="F22327" s="1">
        <v>62.4876</v>
      </c>
      <c r="G22327" s="1">
        <v>3</v>
      </c>
    </row>
    <row r="22328" spans="6:7" x14ac:dyDescent="0.35">
      <c r="F22328" s="1">
        <v>62.490400000000001</v>
      </c>
      <c r="G22328" s="1">
        <v>3</v>
      </c>
    </row>
    <row r="22329" spans="6:7" x14ac:dyDescent="0.35">
      <c r="F22329" s="1">
        <v>62.493200000000002</v>
      </c>
      <c r="G22329" s="1">
        <v>3</v>
      </c>
    </row>
    <row r="22330" spans="6:7" x14ac:dyDescent="0.35">
      <c r="F22330" s="1">
        <v>62.496000000000002</v>
      </c>
      <c r="G22330" s="1">
        <v>4</v>
      </c>
    </row>
    <row r="22331" spans="6:7" x14ac:dyDescent="0.35">
      <c r="F22331" s="1">
        <v>62.498800000000003</v>
      </c>
      <c r="G22331" s="1">
        <v>4</v>
      </c>
    </row>
    <row r="22332" spans="6:7" x14ac:dyDescent="0.35">
      <c r="F22332" s="1">
        <v>62.501600000000003</v>
      </c>
      <c r="G22332" s="1">
        <v>4</v>
      </c>
    </row>
    <row r="22333" spans="6:7" x14ac:dyDescent="0.35">
      <c r="F22333" s="1">
        <v>62.504399999999997</v>
      </c>
      <c r="G22333" s="1">
        <v>4</v>
      </c>
    </row>
    <row r="22334" spans="6:7" x14ac:dyDescent="0.35">
      <c r="F22334" s="1">
        <v>62.507199999999997</v>
      </c>
      <c r="G22334" s="1">
        <v>3</v>
      </c>
    </row>
    <row r="22335" spans="6:7" x14ac:dyDescent="0.35">
      <c r="F22335" s="1">
        <v>62.51</v>
      </c>
      <c r="G22335" s="1">
        <v>2</v>
      </c>
    </row>
    <row r="22336" spans="6:7" x14ac:dyDescent="0.35">
      <c r="F22336" s="1">
        <v>62.512799999999999</v>
      </c>
      <c r="G22336" s="1">
        <v>2</v>
      </c>
    </row>
    <row r="22337" spans="6:7" x14ac:dyDescent="0.35">
      <c r="F22337" s="1">
        <v>62.515599999999999</v>
      </c>
      <c r="G22337" s="1">
        <v>2</v>
      </c>
    </row>
    <row r="22338" spans="6:7" x14ac:dyDescent="0.35">
      <c r="F22338" s="1">
        <v>62.5184</v>
      </c>
      <c r="G22338" s="1">
        <v>2</v>
      </c>
    </row>
    <row r="22339" spans="6:7" x14ac:dyDescent="0.35">
      <c r="F22339" s="1">
        <v>62.5212</v>
      </c>
      <c r="G22339" s="1">
        <v>2</v>
      </c>
    </row>
    <row r="22340" spans="6:7" x14ac:dyDescent="0.35">
      <c r="F22340" s="1">
        <v>62.524000000000001</v>
      </c>
      <c r="G22340" s="1">
        <v>2</v>
      </c>
    </row>
    <row r="22341" spans="6:7" x14ac:dyDescent="0.35">
      <c r="F22341" s="1">
        <v>62.526800000000001</v>
      </c>
      <c r="G22341" s="1">
        <v>2</v>
      </c>
    </row>
    <row r="22342" spans="6:7" x14ac:dyDescent="0.35">
      <c r="F22342" s="1">
        <v>62.529600000000002</v>
      </c>
      <c r="G22342" s="1">
        <v>2</v>
      </c>
    </row>
    <row r="22343" spans="6:7" x14ac:dyDescent="0.35">
      <c r="F22343" s="1">
        <v>62.532400000000003</v>
      </c>
      <c r="G22343" s="1">
        <v>2</v>
      </c>
    </row>
    <row r="22344" spans="6:7" x14ac:dyDescent="0.35">
      <c r="F22344" s="1">
        <v>62.535200000000003</v>
      </c>
      <c r="G22344" s="1">
        <v>3</v>
      </c>
    </row>
    <row r="22345" spans="6:7" x14ac:dyDescent="0.35">
      <c r="F22345" s="1">
        <v>62.537999999999997</v>
      </c>
      <c r="G22345" s="1">
        <v>1</v>
      </c>
    </row>
    <row r="22346" spans="6:7" x14ac:dyDescent="0.35">
      <c r="F22346" s="1">
        <v>62.540799999999997</v>
      </c>
      <c r="G22346" s="1">
        <v>2</v>
      </c>
    </row>
    <row r="22347" spans="6:7" x14ac:dyDescent="0.35">
      <c r="F22347" s="1">
        <v>62.543599999999998</v>
      </c>
      <c r="G22347" s="1">
        <v>2</v>
      </c>
    </row>
    <row r="22348" spans="6:7" x14ac:dyDescent="0.35">
      <c r="F22348" s="1">
        <v>62.546399999999998</v>
      </c>
      <c r="G22348" s="1">
        <v>2</v>
      </c>
    </row>
    <row r="22349" spans="6:7" x14ac:dyDescent="0.35">
      <c r="F22349" s="1">
        <v>62.549199999999999</v>
      </c>
      <c r="G22349" s="1">
        <v>2</v>
      </c>
    </row>
    <row r="22350" spans="6:7" x14ac:dyDescent="0.35">
      <c r="F22350" s="1">
        <v>62.552</v>
      </c>
      <c r="G22350" s="1">
        <v>3</v>
      </c>
    </row>
    <row r="22351" spans="6:7" x14ac:dyDescent="0.35">
      <c r="F22351" s="1">
        <v>62.5548</v>
      </c>
      <c r="G22351" s="1">
        <v>3</v>
      </c>
    </row>
    <row r="22352" spans="6:7" x14ac:dyDescent="0.35">
      <c r="F22352" s="1">
        <v>62.557600000000001</v>
      </c>
      <c r="G22352" s="1">
        <v>3</v>
      </c>
    </row>
    <row r="22353" spans="6:7" x14ac:dyDescent="0.35">
      <c r="F22353" s="1">
        <v>62.560400000000001</v>
      </c>
      <c r="G22353" s="1">
        <v>3</v>
      </c>
    </row>
    <row r="22354" spans="6:7" x14ac:dyDescent="0.35">
      <c r="F22354" s="1">
        <v>62.563200000000002</v>
      </c>
      <c r="G22354" s="1">
        <v>3</v>
      </c>
    </row>
    <row r="22355" spans="6:7" x14ac:dyDescent="0.35">
      <c r="F22355" s="1">
        <v>62.566000000000003</v>
      </c>
      <c r="G22355" s="1">
        <v>3</v>
      </c>
    </row>
    <row r="22356" spans="6:7" x14ac:dyDescent="0.35">
      <c r="F22356" s="1">
        <v>62.568800000000003</v>
      </c>
      <c r="G22356" s="1">
        <v>3</v>
      </c>
    </row>
    <row r="22357" spans="6:7" x14ac:dyDescent="0.35">
      <c r="F22357" s="1">
        <v>62.571599999999997</v>
      </c>
      <c r="G22357" s="1">
        <v>3</v>
      </c>
    </row>
    <row r="22358" spans="6:7" x14ac:dyDescent="0.35">
      <c r="F22358" s="1">
        <v>62.574399999999997</v>
      </c>
      <c r="G22358" s="1">
        <v>3</v>
      </c>
    </row>
    <row r="22359" spans="6:7" x14ac:dyDescent="0.35">
      <c r="F22359" s="1">
        <v>62.577199999999998</v>
      </c>
      <c r="G22359" s="1">
        <v>2</v>
      </c>
    </row>
    <row r="22360" spans="6:7" x14ac:dyDescent="0.35">
      <c r="F22360" s="1">
        <v>62.58</v>
      </c>
      <c r="G22360" s="1">
        <v>3</v>
      </c>
    </row>
    <row r="22361" spans="6:7" x14ac:dyDescent="0.35">
      <c r="F22361" s="1">
        <v>62.582799999999999</v>
      </c>
      <c r="G22361" s="1">
        <v>4</v>
      </c>
    </row>
    <row r="22362" spans="6:7" x14ac:dyDescent="0.35">
      <c r="F22362" s="1">
        <v>62.585599999999999</v>
      </c>
      <c r="G22362" s="1">
        <v>6</v>
      </c>
    </row>
    <row r="22363" spans="6:7" x14ac:dyDescent="0.35">
      <c r="F22363" s="1">
        <v>62.5884</v>
      </c>
      <c r="G22363" s="1">
        <v>4</v>
      </c>
    </row>
    <row r="22364" spans="6:7" x14ac:dyDescent="0.35">
      <c r="F22364" s="1">
        <v>62.591200000000001</v>
      </c>
      <c r="G22364" s="1">
        <v>2</v>
      </c>
    </row>
    <row r="22365" spans="6:7" x14ac:dyDescent="0.35">
      <c r="F22365" s="1">
        <v>62.594000000000001</v>
      </c>
      <c r="G22365" s="1">
        <v>2</v>
      </c>
    </row>
    <row r="22366" spans="6:7" x14ac:dyDescent="0.35">
      <c r="F22366" s="1">
        <v>62.596800000000002</v>
      </c>
      <c r="G22366" s="1">
        <v>1</v>
      </c>
    </row>
    <row r="22367" spans="6:7" x14ac:dyDescent="0.35">
      <c r="F22367" s="1">
        <v>62.599600000000002</v>
      </c>
      <c r="G22367" s="1">
        <v>2</v>
      </c>
    </row>
    <row r="22368" spans="6:7" x14ac:dyDescent="0.35">
      <c r="F22368" s="1">
        <v>62.602400000000003</v>
      </c>
      <c r="G22368" s="1">
        <v>2</v>
      </c>
    </row>
    <row r="22369" spans="6:7" x14ac:dyDescent="0.35">
      <c r="F22369" s="1">
        <v>62.605200000000004</v>
      </c>
      <c r="G22369" s="1">
        <v>3</v>
      </c>
    </row>
    <row r="22370" spans="6:7" x14ac:dyDescent="0.35">
      <c r="F22370" s="1">
        <v>62.607999999999997</v>
      </c>
      <c r="G22370" s="1">
        <v>4</v>
      </c>
    </row>
    <row r="22371" spans="6:7" x14ac:dyDescent="0.35">
      <c r="F22371" s="1">
        <v>62.610799999999998</v>
      </c>
      <c r="G22371" s="1">
        <v>4</v>
      </c>
    </row>
    <row r="22372" spans="6:7" x14ac:dyDescent="0.35">
      <c r="F22372" s="1">
        <v>62.613599999999998</v>
      </c>
      <c r="G22372" s="1">
        <v>4</v>
      </c>
    </row>
    <row r="22373" spans="6:7" x14ac:dyDescent="0.35">
      <c r="F22373" s="1">
        <v>62.616399999999999</v>
      </c>
      <c r="G22373" s="1">
        <v>3</v>
      </c>
    </row>
    <row r="22374" spans="6:7" x14ac:dyDescent="0.35">
      <c r="F22374" s="1">
        <v>62.619199999999999</v>
      </c>
      <c r="G22374" s="1">
        <v>3</v>
      </c>
    </row>
    <row r="22375" spans="6:7" x14ac:dyDescent="0.35">
      <c r="F22375" s="1">
        <v>62.622</v>
      </c>
      <c r="G22375" s="1">
        <v>3</v>
      </c>
    </row>
    <row r="22376" spans="6:7" x14ac:dyDescent="0.35">
      <c r="F22376" s="1">
        <v>62.6248</v>
      </c>
      <c r="G22376" s="1">
        <v>4</v>
      </c>
    </row>
    <row r="22377" spans="6:7" x14ac:dyDescent="0.35">
      <c r="F22377" s="1">
        <v>62.627600000000001</v>
      </c>
      <c r="G22377" s="1">
        <v>5</v>
      </c>
    </row>
    <row r="22378" spans="6:7" x14ac:dyDescent="0.35">
      <c r="F22378" s="1">
        <v>62.630400000000002</v>
      </c>
      <c r="G22378" s="1">
        <v>5</v>
      </c>
    </row>
    <row r="22379" spans="6:7" x14ac:dyDescent="0.35">
      <c r="F22379" s="1">
        <v>62.633200000000002</v>
      </c>
      <c r="G22379" s="1">
        <v>5</v>
      </c>
    </row>
    <row r="22380" spans="6:7" x14ac:dyDescent="0.35">
      <c r="F22380" s="1">
        <v>62.636000000000003</v>
      </c>
      <c r="G22380" s="1">
        <v>5</v>
      </c>
    </row>
    <row r="22381" spans="6:7" x14ac:dyDescent="0.35">
      <c r="F22381" s="1">
        <v>62.638800000000003</v>
      </c>
      <c r="G22381" s="1">
        <v>4</v>
      </c>
    </row>
    <row r="22382" spans="6:7" x14ac:dyDescent="0.35">
      <c r="F22382" s="1">
        <v>62.641599999999997</v>
      </c>
      <c r="G22382" s="1">
        <v>4</v>
      </c>
    </row>
    <row r="22383" spans="6:7" x14ac:dyDescent="0.35">
      <c r="F22383" s="1">
        <v>62.644399999999997</v>
      </c>
      <c r="G22383" s="1">
        <v>4</v>
      </c>
    </row>
    <row r="22384" spans="6:7" x14ac:dyDescent="0.35">
      <c r="F22384" s="1">
        <v>62.647199999999998</v>
      </c>
      <c r="G22384" s="1">
        <v>5</v>
      </c>
    </row>
    <row r="22385" spans="6:7" x14ac:dyDescent="0.35">
      <c r="F22385" s="1">
        <v>62.65</v>
      </c>
      <c r="G22385" s="1">
        <v>4</v>
      </c>
    </row>
    <row r="22386" spans="6:7" x14ac:dyDescent="0.35">
      <c r="F22386" s="1">
        <v>62.652799999999999</v>
      </c>
      <c r="G22386" s="1">
        <v>4</v>
      </c>
    </row>
    <row r="22387" spans="6:7" x14ac:dyDescent="0.35">
      <c r="F22387" s="1">
        <v>62.6556</v>
      </c>
      <c r="G22387" s="1">
        <v>4</v>
      </c>
    </row>
    <row r="22388" spans="6:7" x14ac:dyDescent="0.35">
      <c r="F22388" s="1">
        <v>62.6584</v>
      </c>
      <c r="G22388" s="1">
        <v>4</v>
      </c>
    </row>
    <row r="22389" spans="6:7" x14ac:dyDescent="0.35">
      <c r="F22389" s="1">
        <v>62.661200000000001</v>
      </c>
      <c r="G22389" s="1">
        <v>4</v>
      </c>
    </row>
    <row r="22390" spans="6:7" x14ac:dyDescent="0.35">
      <c r="F22390" s="1">
        <v>62.664000000000001</v>
      </c>
      <c r="G22390" s="1">
        <v>3</v>
      </c>
    </row>
    <row r="22391" spans="6:7" x14ac:dyDescent="0.35">
      <c r="F22391" s="1">
        <v>62.666800000000002</v>
      </c>
      <c r="G22391" s="1">
        <v>3</v>
      </c>
    </row>
    <row r="22392" spans="6:7" x14ac:dyDescent="0.35">
      <c r="F22392" s="1">
        <v>62.669600000000003</v>
      </c>
      <c r="G22392" s="1">
        <v>3</v>
      </c>
    </row>
    <row r="22393" spans="6:7" x14ac:dyDescent="0.35">
      <c r="F22393" s="1">
        <v>62.672400000000003</v>
      </c>
      <c r="G22393" s="1">
        <v>3</v>
      </c>
    </row>
    <row r="22394" spans="6:7" x14ac:dyDescent="0.35">
      <c r="F22394" s="1">
        <v>62.675199999999997</v>
      </c>
      <c r="G22394" s="1">
        <v>3</v>
      </c>
    </row>
    <row r="22395" spans="6:7" x14ac:dyDescent="0.35">
      <c r="F22395" s="1">
        <v>62.677999999999997</v>
      </c>
      <c r="G22395" s="1">
        <v>4</v>
      </c>
    </row>
    <row r="22396" spans="6:7" x14ac:dyDescent="0.35">
      <c r="F22396" s="1">
        <v>62.680799999999998</v>
      </c>
      <c r="G22396" s="1">
        <v>4</v>
      </c>
    </row>
    <row r="22397" spans="6:7" x14ac:dyDescent="0.35">
      <c r="F22397" s="1">
        <v>62.683599999999998</v>
      </c>
      <c r="G22397" s="1">
        <v>4</v>
      </c>
    </row>
    <row r="22398" spans="6:7" x14ac:dyDescent="0.35">
      <c r="F22398" s="1">
        <v>62.686399999999999</v>
      </c>
      <c r="G22398" s="1">
        <v>5</v>
      </c>
    </row>
    <row r="22399" spans="6:7" x14ac:dyDescent="0.35">
      <c r="F22399" s="1">
        <v>62.6892</v>
      </c>
      <c r="G22399" s="1">
        <v>5</v>
      </c>
    </row>
    <row r="22400" spans="6:7" x14ac:dyDescent="0.35">
      <c r="F22400" s="1">
        <v>62.692</v>
      </c>
      <c r="G22400" s="1">
        <v>5</v>
      </c>
    </row>
    <row r="22401" spans="6:7" x14ac:dyDescent="0.35">
      <c r="F22401" s="1">
        <v>62.694800000000001</v>
      </c>
      <c r="G22401" s="1">
        <v>5</v>
      </c>
    </row>
    <row r="22402" spans="6:7" x14ac:dyDescent="0.35">
      <c r="F22402" s="1">
        <v>62.697600000000001</v>
      </c>
      <c r="G22402" s="1">
        <v>5</v>
      </c>
    </row>
    <row r="22403" spans="6:7" x14ac:dyDescent="0.35">
      <c r="F22403" s="1">
        <v>62.700400000000002</v>
      </c>
      <c r="G22403" s="1">
        <v>5</v>
      </c>
    </row>
    <row r="22404" spans="6:7" x14ac:dyDescent="0.35">
      <c r="F22404" s="1">
        <v>62.703200000000002</v>
      </c>
      <c r="G22404" s="1">
        <v>5</v>
      </c>
    </row>
    <row r="22405" spans="6:7" x14ac:dyDescent="0.35">
      <c r="F22405" s="1">
        <v>62.706000000000003</v>
      </c>
      <c r="G22405" s="1">
        <v>5</v>
      </c>
    </row>
    <row r="22406" spans="6:7" x14ac:dyDescent="0.35">
      <c r="F22406" s="1">
        <v>62.708799999999997</v>
      </c>
      <c r="G22406" s="1">
        <v>5</v>
      </c>
    </row>
    <row r="22407" spans="6:7" x14ac:dyDescent="0.35">
      <c r="F22407" s="1">
        <v>62.711599999999997</v>
      </c>
      <c r="G22407" s="1">
        <v>5</v>
      </c>
    </row>
    <row r="22408" spans="6:7" x14ac:dyDescent="0.35">
      <c r="F22408" s="1">
        <v>62.714399999999998</v>
      </c>
      <c r="G22408" s="1">
        <v>5</v>
      </c>
    </row>
    <row r="22409" spans="6:7" x14ac:dyDescent="0.35">
      <c r="F22409" s="1">
        <v>62.717199999999998</v>
      </c>
      <c r="G22409" s="1">
        <v>4</v>
      </c>
    </row>
    <row r="22410" spans="6:7" x14ac:dyDescent="0.35">
      <c r="F22410" s="1">
        <v>62.72</v>
      </c>
      <c r="G22410" s="1">
        <v>4</v>
      </c>
    </row>
    <row r="22411" spans="6:7" x14ac:dyDescent="0.35">
      <c r="F22411" s="1">
        <v>62.722799999999999</v>
      </c>
      <c r="G22411" s="1">
        <v>4</v>
      </c>
    </row>
    <row r="22412" spans="6:7" x14ac:dyDescent="0.35">
      <c r="F22412" s="1">
        <v>62.7256</v>
      </c>
      <c r="G22412" s="1">
        <v>4</v>
      </c>
    </row>
    <row r="22413" spans="6:7" x14ac:dyDescent="0.35">
      <c r="F22413" s="1">
        <v>62.728400000000001</v>
      </c>
      <c r="G22413" s="1">
        <v>4</v>
      </c>
    </row>
    <row r="22414" spans="6:7" x14ac:dyDescent="0.35">
      <c r="F22414" s="1">
        <v>62.731200000000001</v>
      </c>
      <c r="G22414" s="1">
        <v>4</v>
      </c>
    </row>
    <row r="22415" spans="6:7" x14ac:dyDescent="0.35">
      <c r="F22415" s="1">
        <v>62.734000000000002</v>
      </c>
      <c r="G22415" s="1">
        <v>4</v>
      </c>
    </row>
    <row r="22416" spans="6:7" x14ac:dyDescent="0.35">
      <c r="F22416" s="1">
        <v>62.736800000000002</v>
      </c>
      <c r="G22416" s="1">
        <v>4</v>
      </c>
    </row>
    <row r="22417" spans="6:7" x14ac:dyDescent="0.35">
      <c r="F22417" s="1">
        <v>62.739600000000003</v>
      </c>
      <c r="G22417" s="1">
        <v>4</v>
      </c>
    </row>
    <row r="22418" spans="6:7" x14ac:dyDescent="0.35">
      <c r="F22418" s="1">
        <v>62.742400000000004</v>
      </c>
      <c r="G22418" s="1">
        <v>4</v>
      </c>
    </row>
    <row r="22419" spans="6:7" x14ac:dyDescent="0.35">
      <c r="F22419" s="1">
        <v>62.745199999999997</v>
      </c>
      <c r="G22419" s="1">
        <v>4</v>
      </c>
    </row>
    <row r="22420" spans="6:7" x14ac:dyDescent="0.35">
      <c r="F22420" s="1">
        <v>62.747999999999998</v>
      </c>
      <c r="G22420" s="1">
        <v>4</v>
      </c>
    </row>
    <row r="22421" spans="6:7" x14ac:dyDescent="0.35">
      <c r="F22421" s="1">
        <v>62.750799999999998</v>
      </c>
      <c r="G22421" s="1">
        <v>5</v>
      </c>
    </row>
    <row r="22422" spans="6:7" x14ac:dyDescent="0.35">
      <c r="F22422" s="1">
        <v>62.753599999999999</v>
      </c>
      <c r="G22422" s="1">
        <v>4</v>
      </c>
    </row>
    <row r="22423" spans="6:7" x14ac:dyDescent="0.35">
      <c r="F22423" s="1">
        <v>62.756399999999999</v>
      </c>
      <c r="G22423" s="1">
        <v>5</v>
      </c>
    </row>
    <row r="22424" spans="6:7" x14ac:dyDescent="0.35">
      <c r="F22424" s="1">
        <v>62.7592</v>
      </c>
      <c r="G22424" s="1">
        <v>4</v>
      </c>
    </row>
    <row r="22425" spans="6:7" x14ac:dyDescent="0.35">
      <c r="F22425" s="1">
        <v>62.762</v>
      </c>
      <c r="G22425" s="1">
        <v>5</v>
      </c>
    </row>
    <row r="22426" spans="6:7" x14ac:dyDescent="0.35">
      <c r="F22426" s="1">
        <v>62.764800000000001</v>
      </c>
      <c r="G22426" s="1">
        <v>5</v>
      </c>
    </row>
    <row r="22427" spans="6:7" x14ac:dyDescent="0.35">
      <c r="F22427" s="1">
        <v>62.767600000000002</v>
      </c>
      <c r="G22427" s="1">
        <v>5</v>
      </c>
    </row>
    <row r="22428" spans="6:7" x14ac:dyDescent="0.35">
      <c r="F22428" s="1">
        <v>62.770400000000002</v>
      </c>
      <c r="G22428" s="1">
        <v>5</v>
      </c>
    </row>
    <row r="22429" spans="6:7" x14ac:dyDescent="0.35">
      <c r="F22429" s="1">
        <v>62.773200000000003</v>
      </c>
      <c r="G22429" s="1">
        <v>5</v>
      </c>
    </row>
    <row r="22430" spans="6:7" x14ac:dyDescent="0.35">
      <c r="F22430" s="1">
        <v>62.776000000000003</v>
      </c>
      <c r="G22430" s="1">
        <v>5</v>
      </c>
    </row>
    <row r="22431" spans="6:7" x14ac:dyDescent="0.35">
      <c r="F22431" s="1">
        <v>62.778799999999997</v>
      </c>
      <c r="G22431" s="1">
        <v>5</v>
      </c>
    </row>
    <row r="22432" spans="6:7" x14ac:dyDescent="0.35">
      <c r="F22432" s="1">
        <v>62.781599999999997</v>
      </c>
      <c r="G22432" s="1">
        <v>5</v>
      </c>
    </row>
    <row r="22433" spans="6:7" x14ac:dyDescent="0.35">
      <c r="F22433" s="1">
        <v>62.784399999999998</v>
      </c>
      <c r="G22433" s="1">
        <v>4</v>
      </c>
    </row>
    <row r="22434" spans="6:7" x14ac:dyDescent="0.35">
      <c r="F22434" s="1">
        <v>62.787199999999999</v>
      </c>
      <c r="G22434" s="1">
        <v>4</v>
      </c>
    </row>
    <row r="22435" spans="6:7" x14ac:dyDescent="0.35">
      <c r="F22435" s="1">
        <v>62.79</v>
      </c>
      <c r="G22435" s="1">
        <v>4</v>
      </c>
    </row>
    <row r="22436" spans="6:7" x14ac:dyDescent="0.35">
      <c r="F22436" s="1">
        <v>62.7928</v>
      </c>
      <c r="G22436" s="1">
        <v>4</v>
      </c>
    </row>
    <row r="22437" spans="6:7" x14ac:dyDescent="0.35">
      <c r="F22437" s="1">
        <v>62.7956</v>
      </c>
      <c r="G22437" s="1">
        <v>4</v>
      </c>
    </row>
    <row r="22438" spans="6:7" x14ac:dyDescent="0.35">
      <c r="F22438" s="1">
        <v>62.798400000000001</v>
      </c>
      <c r="G22438" s="1">
        <v>4</v>
      </c>
    </row>
    <row r="22439" spans="6:7" x14ac:dyDescent="0.35">
      <c r="F22439" s="1">
        <v>62.801200000000001</v>
      </c>
      <c r="G22439" s="1">
        <v>4</v>
      </c>
    </row>
    <row r="22440" spans="6:7" x14ac:dyDescent="0.35">
      <c r="F22440" s="1">
        <v>62.804000000000002</v>
      </c>
      <c r="G22440" s="1">
        <v>4</v>
      </c>
    </row>
    <row r="22441" spans="6:7" x14ac:dyDescent="0.35">
      <c r="F22441" s="1">
        <v>62.806800000000003</v>
      </c>
      <c r="G22441" s="1">
        <v>4</v>
      </c>
    </row>
    <row r="22442" spans="6:7" x14ac:dyDescent="0.35">
      <c r="F22442" s="1">
        <v>62.809600000000003</v>
      </c>
      <c r="G22442" s="1">
        <v>4</v>
      </c>
    </row>
    <row r="22443" spans="6:7" x14ac:dyDescent="0.35">
      <c r="F22443" s="1">
        <v>62.812399999999997</v>
      </c>
      <c r="G22443" s="1">
        <v>4</v>
      </c>
    </row>
    <row r="22444" spans="6:7" x14ac:dyDescent="0.35">
      <c r="F22444" s="1">
        <v>62.815199999999997</v>
      </c>
      <c r="G22444" s="1">
        <v>4</v>
      </c>
    </row>
    <row r="22445" spans="6:7" x14ac:dyDescent="0.35">
      <c r="F22445" s="1">
        <v>62.817999999999998</v>
      </c>
      <c r="G22445" s="1">
        <v>5</v>
      </c>
    </row>
    <row r="22446" spans="6:7" x14ac:dyDescent="0.35">
      <c r="F22446" s="1">
        <v>62.820799999999998</v>
      </c>
      <c r="G22446" s="1">
        <v>5</v>
      </c>
    </row>
    <row r="22447" spans="6:7" x14ac:dyDescent="0.35">
      <c r="F22447" s="1">
        <v>62.823599999999999</v>
      </c>
      <c r="G22447" s="1">
        <v>5</v>
      </c>
    </row>
    <row r="22448" spans="6:7" x14ac:dyDescent="0.35">
      <c r="F22448" s="1">
        <v>62.8264</v>
      </c>
      <c r="G22448" s="1">
        <v>5</v>
      </c>
    </row>
    <row r="22449" spans="6:7" x14ac:dyDescent="0.35">
      <c r="F22449" s="1">
        <v>62.8292</v>
      </c>
      <c r="G22449" s="1">
        <v>5</v>
      </c>
    </row>
    <row r="22450" spans="6:7" x14ac:dyDescent="0.35">
      <c r="F22450" s="1">
        <v>62.832000000000001</v>
      </c>
      <c r="G22450" s="1">
        <v>5</v>
      </c>
    </row>
    <row r="22451" spans="6:7" x14ac:dyDescent="0.35">
      <c r="F22451" s="1">
        <v>62.834800000000001</v>
      </c>
      <c r="G22451" s="1">
        <v>5</v>
      </c>
    </row>
    <row r="22452" spans="6:7" x14ac:dyDescent="0.35">
      <c r="F22452" s="1">
        <v>62.837600000000002</v>
      </c>
      <c r="G22452" s="1">
        <v>5</v>
      </c>
    </row>
    <row r="22453" spans="6:7" x14ac:dyDescent="0.35">
      <c r="F22453" s="1">
        <v>62.840400000000002</v>
      </c>
      <c r="G22453" s="1">
        <v>5</v>
      </c>
    </row>
    <row r="22454" spans="6:7" x14ac:dyDescent="0.35">
      <c r="F22454" s="1">
        <v>62.843200000000003</v>
      </c>
      <c r="G22454" s="1">
        <v>5</v>
      </c>
    </row>
    <row r="22455" spans="6:7" x14ac:dyDescent="0.35">
      <c r="F22455" s="1">
        <v>62.845999999999997</v>
      </c>
      <c r="G22455" s="1">
        <v>5</v>
      </c>
    </row>
    <row r="22456" spans="6:7" x14ac:dyDescent="0.35">
      <c r="F22456" s="1">
        <v>62.848799999999997</v>
      </c>
      <c r="G22456" s="1">
        <v>5</v>
      </c>
    </row>
    <row r="22457" spans="6:7" x14ac:dyDescent="0.35">
      <c r="F22457" s="1">
        <v>62.851599999999998</v>
      </c>
      <c r="G22457" s="1">
        <v>5</v>
      </c>
    </row>
    <row r="22458" spans="6:7" x14ac:dyDescent="0.35">
      <c r="F22458" s="1">
        <v>62.854399999999998</v>
      </c>
      <c r="G22458" s="1">
        <v>4</v>
      </c>
    </row>
    <row r="22459" spans="6:7" x14ac:dyDescent="0.35">
      <c r="F22459" s="1">
        <v>62.857199999999999</v>
      </c>
      <c r="G22459" s="1">
        <v>4</v>
      </c>
    </row>
    <row r="22460" spans="6:7" x14ac:dyDescent="0.35">
      <c r="F22460" s="1">
        <v>62.86</v>
      </c>
      <c r="G22460" s="1">
        <v>4</v>
      </c>
    </row>
    <row r="22461" spans="6:7" x14ac:dyDescent="0.35">
      <c r="F22461" s="1">
        <v>62.8628</v>
      </c>
      <c r="G22461" s="1">
        <v>4</v>
      </c>
    </row>
    <row r="22462" spans="6:7" x14ac:dyDescent="0.35">
      <c r="F22462" s="1">
        <v>62.865600000000001</v>
      </c>
      <c r="G22462" s="1">
        <v>4</v>
      </c>
    </row>
    <row r="22463" spans="6:7" x14ac:dyDescent="0.35">
      <c r="F22463" s="1">
        <v>62.868400000000001</v>
      </c>
      <c r="G22463" s="1">
        <v>4</v>
      </c>
    </row>
    <row r="22464" spans="6:7" x14ac:dyDescent="0.35">
      <c r="F22464" s="1">
        <v>62.871200000000002</v>
      </c>
      <c r="G22464" s="1">
        <v>4</v>
      </c>
    </row>
    <row r="22465" spans="6:7" x14ac:dyDescent="0.35">
      <c r="F22465" s="1">
        <v>62.874000000000002</v>
      </c>
      <c r="G22465" s="1">
        <v>4</v>
      </c>
    </row>
    <row r="22466" spans="6:7" x14ac:dyDescent="0.35">
      <c r="F22466" s="1">
        <v>62.876800000000003</v>
      </c>
      <c r="G22466" s="1">
        <v>4</v>
      </c>
    </row>
    <row r="22467" spans="6:7" x14ac:dyDescent="0.35">
      <c r="F22467" s="1">
        <v>62.879600000000003</v>
      </c>
      <c r="G22467" s="1">
        <v>4</v>
      </c>
    </row>
    <row r="22468" spans="6:7" x14ac:dyDescent="0.35">
      <c r="F22468" s="1">
        <v>62.882399999999997</v>
      </c>
      <c r="G22468" s="1">
        <v>5</v>
      </c>
    </row>
    <row r="22469" spans="6:7" x14ac:dyDescent="0.35">
      <c r="F22469" s="1">
        <v>62.885199999999998</v>
      </c>
      <c r="G22469" s="1">
        <v>5</v>
      </c>
    </row>
    <row r="22470" spans="6:7" x14ac:dyDescent="0.35">
      <c r="F22470" s="1">
        <v>62.887999999999998</v>
      </c>
      <c r="G22470" s="1">
        <v>5</v>
      </c>
    </row>
    <row r="22471" spans="6:7" x14ac:dyDescent="0.35">
      <c r="F22471" s="1">
        <v>62.890799999999999</v>
      </c>
      <c r="G22471" s="1">
        <v>5</v>
      </c>
    </row>
    <row r="22472" spans="6:7" x14ac:dyDescent="0.35">
      <c r="F22472" s="1">
        <v>62.893599999999999</v>
      </c>
      <c r="G22472" s="1">
        <v>5</v>
      </c>
    </row>
    <row r="22473" spans="6:7" x14ac:dyDescent="0.35">
      <c r="F22473" s="1">
        <v>62.8964</v>
      </c>
      <c r="G22473" s="1">
        <v>5</v>
      </c>
    </row>
    <row r="22474" spans="6:7" x14ac:dyDescent="0.35">
      <c r="F22474" s="1">
        <v>62.8992</v>
      </c>
      <c r="G22474" s="1">
        <v>5</v>
      </c>
    </row>
    <row r="22475" spans="6:7" x14ac:dyDescent="0.35">
      <c r="F22475" s="1">
        <v>62.902000000000001</v>
      </c>
      <c r="G22475" s="1">
        <v>5</v>
      </c>
    </row>
    <row r="22476" spans="6:7" x14ac:dyDescent="0.35">
      <c r="F22476" s="1">
        <v>62.904800000000002</v>
      </c>
      <c r="G22476" s="1">
        <v>5</v>
      </c>
    </row>
    <row r="22477" spans="6:7" x14ac:dyDescent="0.35">
      <c r="F22477" s="1">
        <v>62.907600000000002</v>
      </c>
      <c r="G22477" s="1">
        <v>5</v>
      </c>
    </row>
    <row r="22478" spans="6:7" x14ac:dyDescent="0.35">
      <c r="F22478" s="1">
        <v>62.910400000000003</v>
      </c>
      <c r="G22478" s="1">
        <v>5</v>
      </c>
    </row>
    <row r="22479" spans="6:7" x14ac:dyDescent="0.35">
      <c r="F22479" s="1">
        <v>62.913200000000003</v>
      </c>
      <c r="G22479" s="1">
        <v>5</v>
      </c>
    </row>
    <row r="22480" spans="6:7" x14ac:dyDescent="0.35">
      <c r="F22480" s="1">
        <v>62.915999999999997</v>
      </c>
      <c r="G22480" s="1">
        <v>4</v>
      </c>
    </row>
    <row r="22481" spans="6:7" x14ac:dyDescent="0.35">
      <c r="F22481" s="1">
        <v>62.918799999999997</v>
      </c>
      <c r="G22481" s="1">
        <v>4</v>
      </c>
    </row>
    <row r="22482" spans="6:7" x14ac:dyDescent="0.35">
      <c r="F22482" s="1">
        <v>62.921599999999998</v>
      </c>
      <c r="G22482" s="1">
        <v>4</v>
      </c>
    </row>
    <row r="22483" spans="6:7" x14ac:dyDescent="0.35">
      <c r="F22483" s="1">
        <v>62.924399999999999</v>
      </c>
      <c r="G22483" s="1">
        <v>5</v>
      </c>
    </row>
    <row r="22484" spans="6:7" x14ac:dyDescent="0.35">
      <c r="F22484" s="1">
        <v>62.927199999999999</v>
      </c>
      <c r="G22484" s="1">
        <v>4</v>
      </c>
    </row>
    <row r="22485" spans="6:7" x14ac:dyDescent="0.35">
      <c r="F22485" s="1">
        <v>62.93</v>
      </c>
      <c r="G22485" s="1">
        <v>4</v>
      </c>
    </row>
    <row r="22486" spans="6:7" x14ac:dyDescent="0.35">
      <c r="F22486" s="1">
        <v>62.9328</v>
      </c>
      <c r="G22486" s="1">
        <v>4</v>
      </c>
    </row>
    <row r="22487" spans="6:7" x14ac:dyDescent="0.35">
      <c r="F22487" s="1">
        <v>62.935600000000001</v>
      </c>
      <c r="G22487" s="1">
        <v>4</v>
      </c>
    </row>
    <row r="22488" spans="6:7" x14ac:dyDescent="0.35">
      <c r="F22488" s="1">
        <v>62.938400000000001</v>
      </c>
      <c r="G22488" s="1">
        <v>4</v>
      </c>
    </row>
    <row r="22489" spans="6:7" x14ac:dyDescent="0.35">
      <c r="F22489" s="1">
        <v>62.941200000000002</v>
      </c>
      <c r="G22489" s="1">
        <v>4</v>
      </c>
    </row>
    <row r="22490" spans="6:7" x14ac:dyDescent="0.35">
      <c r="F22490" s="1">
        <v>62.944000000000003</v>
      </c>
      <c r="G22490" s="1">
        <v>4</v>
      </c>
    </row>
    <row r="22491" spans="6:7" x14ac:dyDescent="0.35">
      <c r="F22491" s="1">
        <v>62.946800000000003</v>
      </c>
      <c r="G22491" s="1">
        <v>5</v>
      </c>
    </row>
    <row r="22492" spans="6:7" x14ac:dyDescent="0.35">
      <c r="F22492" s="1">
        <v>62.949599999999997</v>
      </c>
      <c r="G22492" s="1">
        <v>5</v>
      </c>
    </row>
    <row r="22493" spans="6:7" x14ac:dyDescent="0.35">
      <c r="F22493" s="1">
        <v>62.952399999999997</v>
      </c>
      <c r="G22493" s="1">
        <v>5</v>
      </c>
    </row>
    <row r="22494" spans="6:7" x14ac:dyDescent="0.35">
      <c r="F22494" s="1">
        <v>62.955199999999998</v>
      </c>
      <c r="G22494" s="1">
        <v>5</v>
      </c>
    </row>
    <row r="22495" spans="6:7" x14ac:dyDescent="0.35">
      <c r="F22495" s="1">
        <v>62.957999999999998</v>
      </c>
      <c r="G22495" s="1">
        <v>5</v>
      </c>
    </row>
    <row r="22496" spans="6:7" x14ac:dyDescent="0.35">
      <c r="F22496" s="1">
        <v>62.960799999999999</v>
      </c>
      <c r="G22496" s="1">
        <v>5</v>
      </c>
    </row>
    <row r="22497" spans="6:7" x14ac:dyDescent="0.35">
      <c r="F22497" s="1">
        <v>62.9636</v>
      </c>
      <c r="G22497" s="1">
        <v>5</v>
      </c>
    </row>
    <row r="22498" spans="6:7" x14ac:dyDescent="0.35">
      <c r="F22498" s="1">
        <v>62.9664</v>
      </c>
      <c r="G22498" s="1">
        <v>5</v>
      </c>
    </row>
    <row r="22499" spans="6:7" x14ac:dyDescent="0.35">
      <c r="F22499" s="1">
        <v>62.969200000000001</v>
      </c>
      <c r="G22499" s="1">
        <v>5</v>
      </c>
    </row>
    <row r="22500" spans="6:7" x14ac:dyDescent="0.35">
      <c r="F22500" s="1">
        <v>62.972000000000001</v>
      </c>
      <c r="G22500" s="1">
        <v>5</v>
      </c>
    </row>
    <row r="22501" spans="6:7" x14ac:dyDescent="0.35">
      <c r="F22501" s="1">
        <v>62.974800000000002</v>
      </c>
      <c r="G22501" s="1">
        <v>5</v>
      </c>
    </row>
    <row r="22502" spans="6:7" x14ac:dyDescent="0.35">
      <c r="F22502" s="1">
        <v>62.977600000000002</v>
      </c>
      <c r="G22502" s="1">
        <v>5</v>
      </c>
    </row>
    <row r="22503" spans="6:7" x14ac:dyDescent="0.35">
      <c r="F22503" s="1">
        <v>62.980400000000003</v>
      </c>
      <c r="G22503" s="1">
        <v>5</v>
      </c>
    </row>
    <row r="22504" spans="6:7" x14ac:dyDescent="0.35">
      <c r="F22504" s="1">
        <v>62.983199999999997</v>
      </c>
      <c r="G22504" s="1">
        <v>5</v>
      </c>
    </row>
    <row r="22505" spans="6:7" x14ac:dyDescent="0.35">
      <c r="F22505" s="1">
        <v>62.985999999999997</v>
      </c>
      <c r="G22505" s="1">
        <v>5</v>
      </c>
    </row>
    <row r="22506" spans="6:7" x14ac:dyDescent="0.35">
      <c r="F22506" s="1">
        <v>62.988799999999998</v>
      </c>
      <c r="G22506" s="1">
        <v>5</v>
      </c>
    </row>
    <row r="22507" spans="6:7" x14ac:dyDescent="0.35">
      <c r="F22507" s="1">
        <v>62.991599999999998</v>
      </c>
      <c r="G22507" s="1">
        <v>5</v>
      </c>
    </row>
    <row r="22508" spans="6:7" x14ac:dyDescent="0.35">
      <c r="F22508" s="1">
        <v>62.994399999999999</v>
      </c>
      <c r="G22508" s="1">
        <v>5</v>
      </c>
    </row>
    <row r="22509" spans="6:7" x14ac:dyDescent="0.35">
      <c r="F22509" s="1">
        <v>62.997199999999999</v>
      </c>
      <c r="G22509" s="1">
        <v>5</v>
      </c>
    </row>
    <row r="22510" spans="6:7" x14ac:dyDescent="0.35">
      <c r="F22510" s="1">
        <v>63</v>
      </c>
      <c r="G22510" s="1">
        <v>5</v>
      </c>
    </row>
    <row r="22511" spans="6:7" x14ac:dyDescent="0.35">
      <c r="F22511" s="1">
        <v>63.002800000000001</v>
      </c>
      <c r="G22511" s="1">
        <v>5</v>
      </c>
    </row>
    <row r="22512" spans="6:7" x14ac:dyDescent="0.35">
      <c r="F22512" s="1">
        <v>63.005600000000001</v>
      </c>
      <c r="G22512" s="1">
        <v>5</v>
      </c>
    </row>
    <row r="22513" spans="6:7" x14ac:dyDescent="0.35">
      <c r="F22513" s="1">
        <v>63.008400000000002</v>
      </c>
      <c r="G22513" s="1">
        <v>5</v>
      </c>
    </row>
    <row r="22514" spans="6:7" x14ac:dyDescent="0.35">
      <c r="F22514" s="1">
        <v>63.011200000000002</v>
      </c>
      <c r="G22514" s="1">
        <v>5</v>
      </c>
    </row>
    <row r="22515" spans="6:7" x14ac:dyDescent="0.35">
      <c r="F22515" s="1">
        <v>63.014000000000003</v>
      </c>
      <c r="G22515" s="1">
        <v>5</v>
      </c>
    </row>
    <row r="22516" spans="6:7" x14ac:dyDescent="0.35">
      <c r="F22516" s="1">
        <v>63.016800000000003</v>
      </c>
      <c r="G22516" s="1">
        <v>5</v>
      </c>
    </row>
    <row r="22517" spans="6:7" x14ac:dyDescent="0.35">
      <c r="F22517" s="1">
        <v>63.019599999999997</v>
      </c>
      <c r="G22517" s="1">
        <v>6</v>
      </c>
    </row>
    <row r="22518" spans="6:7" x14ac:dyDescent="0.35">
      <c r="F22518" s="1">
        <v>63.022399999999998</v>
      </c>
      <c r="G22518" s="1">
        <v>5</v>
      </c>
    </row>
    <row r="22519" spans="6:7" x14ac:dyDescent="0.35">
      <c r="F22519" s="1">
        <v>63.025199999999998</v>
      </c>
      <c r="G22519" s="1">
        <v>5</v>
      </c>
    </row>
    <row r="22520" spans="6:7" x14ac:dyDescent="0.35">
      <c r="F22520" s="1">
        <v>63.027999999999999</v>
      </c>
      <c r="G22520" s="1">
        <v>5</v>
      </c>
    </row>
    <row r="22521" spans="6:7" x14ac:dyDescent="0.35">
      <c r="F22521" s="1">
        <v>63.030799999999999</v>
      </c>
      <c r="G22521" s="1">
        <v>5</v>
      </c>
    </row>
    <row r="22522" spans="6:7" x14ac:dyDescent="0.35">
      <c r="F22522" s="1">
        <v>63.0336</v>
      </c>
      <c r="G22522" s="1">
        <v>5</v>
      </c>
    </row>
    <row r="22523" spans="6:7" x14ac:dyDescent="0.35">
      <c r="F22523" s="1">
        <v>63.0364</v>
      </c>
      <c r="G22523" s="1">
        <v>5</v>
      </c>
    </row>
    <row r="22524" spans="6:7" x14ac:dyDescent="0.35">
      <c r="F22524" s="1">
        <v>63.039200000000001</v>
      </c>
      <c r="G22524" s="1">
        <v>5</v>
      </c>
    </row>
    <row r="22525" spans="6:7" x14ac:dyDescent="0.35">
      <c r="F22525" s="1">
        <v>63.042000000000002</v>
      </c>
      <c r="G22525" s="1">
        <v>5</v>
      </c>
    </row>
    <row r="22526" spans="6:7" x14ac:dyDescent="0.35">
      <c r="F22526" s="1">
        <v>63.044800000000002</v>
      </c>
      <c r="G22526" s="1">
        <v>5</v>
      </c>
    </row>
    <row r="22527" spans="6:7" x14ac:dyDescent="0.35">
      <c r="F22527" s="1">
        <v>63.047600000000003</v>
      </c>
      <c r="G22527" s="1">
        <v>5</v>
      </c>
    </row>
    <row r="22528" spans="6:7" x14ac:dyDescent="0.35">
      <c r="F22528" s="1">
        <v>63.050400000000003</v>
      </c>
      <c r="G22528" s="1">
        <v>5</v>
      </c>
    </row>
    <row r="22529" spans="6:7" x14ac:dyDescent="0.35">
      <c r="F22529" s="1">
        <v>63.053199999999997</v>
      </c>
      <c r="G22529" s="1">
        <v>5</v>
      </c>
    </row>
    <row r="22530" spans="6:7" x14ac:dyDescent="0.35">
      <c r="F22530" s="1">
        <v>63.055999999999997</v>
      </c>
      <c r="G22530" s="1">
        <v>5</v>
      </c>
    </row>
    <row r="22531" spans="6:7" x14ac:dyDescent="0.35">
      <c r="F22531" s="1">
        <v>63.058799999999998</v>
      </c>
      <c r="G22531" s="1">
        <v>5</v>
      </c>
    </row>
    <row r="22532" spans="6:7" x14ac:dyDescent="0.35">
      <c r="F22532" s="1">
        <v>63.061599999999999</v>
      </c>
      <c r="G22532" s="1">
        <v>5</v>
      </c>
    </row>
    <row r="22533" spans="6:7" x14ac:dyDescent="0.35">
      <c r="F22533" s="1">
        <v>63.064399999999999</v>
      </c>
      <c r="G22533" s="1">
        <v>5</v>
      </c>
    </row>
    <row r="22534" spans="6:7" x14ac:dyDescent="0.35">
      <c r="F22534" s="1">
        <v>63.0672</v>
      </c>
      <c r="G22534" s="1">
        <v>5</v>
      </c>
    </row>
    <row r="22535" spans="6:7" x14ac:dyDescent="0.35">
      <c r="F22535" s="1">
        <v>63.07</v>
      </c>
      <c r="G22535" s="1">
        <v>5</v>
      </c>
    </row>
    <row r="22536" spans="6:7" x14ac:dyDescent="0.35">
      <c r="F22536" s="1">
        <v>63.072800000000001</v>
      </c>
      <c r="G22536" s="1">
        <v>5</v>
      </c>
    </row>
    <row r="22537" spans="6:7" x14ac:dyDescent="0.35">
      <c r="F22537" s="1">
        <v>63.075600000000001</v>
      </c>
      <c r="G22537" s="1">
        <v>5</v>
      </c>
    </row>
    <row r="22538" spans="6:7" x14ac:dyDescent="0.35">
      <c r="F22538" s="1">
        <v>63.078400000000002</v>
      </c>
      <c r="G22538" s="1">
        <v>5</v>
      </c>
    </row>
    <row r="22539" spans="6:7" x14ac:dyDescent="0.35">
      <c r="F22539" s="1">
        <v>63.081200000000003</v>
      </c>
      <c r="G22539" s="1">
        <v>5</v>
      </c>
    </row>
    <row r="22540" spans="6:7" x14ac:dyDescent="0.35">
      <c r="F22540" s="1">
        <v>63.084000000000003</v>
      </c>
      <c r="G22540" s="1">
        <v>6</v>
      </c>
    </row>
    <row r="22541" spans="6:7" x14ac:dyDescent="0.35">
      <c r="F22541" s="1">
        <v>63.086799999999997</v>
      </c>
      <c r="G22541" s="1">
        <v>5</v>
      </c>
    </row>
    <row r="22542" spans="6:7" x14ac:dyDescent="0.35">
      <c r="F22542" s="1">
        <v>63.089599999999997</v>
      </c>
      <c r="G22542" s="1">
        <v>5</v>
      </c>
    </row>
    <row r="22543" spans="6:7" x14ac:dyDescent="0.35">
      <c r="F22543" s="1">
        <v>63.092399999999998</v>
      </c>
      <c r="G22543" s="1">
        <v>5</v>
      </c>
    </row>
    <row r="22544" spans="6:7" x14ac:dyDescent="0.35">
      <c r="F22544" s="1">
        <v>63.095199999999998</v>
      </c>
      <c r="G22544" s="1">
        <v>6</v>
      </c>
    </row>
    <row r="22545" spans="6:7" x14ac:dyDescent="0.35">
      <c r="F22545" s="1">
        <v>63.097999999999999</v>
      </c>
      <c r="G22545" s="1">
        <v>5</v>
      </c>
    </row>
    <row r="22546" spans="6:7" x14ac:dyDescent="0.35">
      <c r="F22546" s="1">
        <v>63.1008</v>
      </c>
      <c r="G22546" s="1">
        <v>5</v>
      </c>
    </row>
    <row r="22547" spans="6:7" x14ac:dyDescent="0.35">
      <c r="F22547" s="1">
        <v>63.1036</v>
      </c>
      <c r="G22547" s="1">
        <v>6</v>
      </c>
    </row>
    <row r="22548" spans="6:7" x14ac:dyDescent="0.35">
      <c r="F22548" s="1">
        <v>63.106400000000001</v>
      </c>
      <c r="G22548" s="1">
        <v>5</v>
      </c>
    </row>
    <row r="22549" spans="6:7" x14ac:dyDescent="0.35">
      <c r="F22549" s="1">
        <v>63.109200000000001</v>
      </c>
      <c r="G22549" s="1">
        <v>5</v>
      </c>
    </row>
    <row r="22550" spans="6:7" x14ac:dyDescent="0.35">
      <c r="F22550" s="1">
        <v>63.112000000000002</v>
      </c>
      <c r="G22550" s="1">
        <v>5</v>
      </c>
    </row>
    <row r="22551" spans="6:7" x14ac:dyDescent="0.35">
      <c r="F22551" s="1">
        <v>63.114800000000002</v>
      </c>
      <c r="G22551" s="1">
        <v>6</v>
      </c>
    </row>
    <row r="22552" spans="6:7" x14ac:dyDescent="0.35">
      <c r="F22552" s="1">
        <v>63.117600000000003</v>
      </c>
      <c r="G22552" s="1">
        <v>6</v>
      </c>
    </row>
    <row r="22553" spans="6:7" x14ac:dyDescent="0.35">
      <c r="F22553" s="1">
        <v>63.120399999999997</v>
      </c>
      <c r="G22553" s="1">
        <v>5</v>
      </c>
    </row>
    <row r="22554" spans="6:7" x14ac:dyDescent="0.35">
      <c r="F22554" s="1">
        <v>63.123199999999997</v>
      </c>
      <c r="G22554" s="1">
        <v>5</v>
      </c>
    </row>
    <row r="22555" spans="6:7" x14ac:dyDescent="0.35">
      <c r="F22555" s="1">
        <v>63.125999999999998</v>
      </c>
      <c r="G22555" s="1">
        <v>5</v>
      </c>
    </row>
    <row r="22556" spans="6:7" x14ac:dyDescent="0.35">
      <c r="F22556" s="1">
        <v>63.128799999999998</v>
      </c>
      <c r="G22556" s="1">
        <v>5</v>
      </c>
    </row>
    <row r="22557" spans="6:7" x14ac:dyDescent="0.35">
      <c r="F22557" s="1">
        <v>63.131599999999999</v>
      </c>
      <c r="G22557" s="1">
        <v>5</v>
      </c>
    </row>
    <row r="22558" spans="6:7" x14ac:dyDescent="0.35">
      <c r="F22558" s="1">
        <v>63.134399999999999</v>
      </c>
      <c r="G22558" s="1">
        <v>5</v>
      </c>
    </row>
    <row r="22559" spans="6:7" x14ac:dyDescent="0.35">
      <c r="F22559" s="1">
        <v>63.1372</v>
      </c>
      <c r="G22559" s="1">
        <v>5</v>
      </c>
    </row>
    <row r="22560" spans="6:7" x14ac:dyDescent="0.35">
      <c r="F22560" s="1">
        <v>63.14</v>
      </c>
      <c r="G22560" s="1">
        <v>5</v>
      </c>
    </row>
    <row r="22561" spans="6:7" x14ac:dyDescent="0.35">
      <c r="F22561" s="1">
        <v>63.142800000000001</v>
      </c>
      <c r="G22561" s="1">
        <v>6</v>
      </c>
    </row>
    <row r="22562" spans="6:7" x14ac:dyDescent="0.35">
      <c r="F22562" s="1">
        <v>63.145600000000002</v>
      </c>
      <c r="G22562" s="1">
        <v>5</v>
      </c>
    </row>
    <row r="22563" spans="6:7" x14ac:dyDescent="0.35">
      <c r="F22563" s="1">
        <v>63.148400000000002</v>
      </c>
      <c r="G22563" s="1">
        <v>5</v>
      </c>
    </row>
    <row r="22564" spans="6:7" x14ac:dyDescent="0.35">
      <c r="F22564" s="1">
        <v>63.151200000000003</v>
      </c>
      <c r="G22564" s="1">
        <v>5</v>
      </c>
    </row>
    <row r="22565" spans="6:7" x14ac:dyDescent="0.35">
      <c r="F22565" s="1">
        <v>63.154000000000003</v>
      </c>
      <c r="G22565" s="1">
        <v>5</v>
      </c>
    </row>
    <row r="22566" spans="6:7" x14ac:dyDescent="0.35">
      <c r="F22566" s="1">
        <v>63.156799999999997</v>
      </c>
      <c r="G22566" s="1">
        <v>5</v>
      </c>
    </row>
    <row r="22567" spans="6:7" x14ac:dyDescent="0.35">
      <c r="F22567" s="1">
        <v>63.159599999999998</v>
      </c>
      <c r="G22567" s="1">
        <v>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2EE16-FC5F-4131-8ABC-69342578B4A7}">
  <dimension ref="D1:G3871"/>
  <sheetViews>
    <sheetView topLeftCell="A2" workbookViewId="0">
      <selection sqref="A1:XFD6"/>
    </sheetView>
  </sheetViews>
  <sheetFormatPr baseColWidth="10" defaultRowHeight="14.5" x14ac:dyDescent="0.35"/>
  <sheetData>
    <row r="1" spans="4:7" ht="232.5" customHeight="1" x14ac:dyDescent="0.35"/>
    <row r="2" spans="4:7" ht="232.5" customHeight="1" x14ac:dyDescent="0.35"/>
    <row r="3" spans="4:7" ht="232.5" customHeight="1" x14ac:dyDescent="0.35"/>
    <row r="4" spans="4:7" ht="232.5" customHeight="1" x14ac:dyDescent="0.35"/>
    <row r="5" spans="4:7" ht="232.5" customHeight="1" x14ac:dyDescent="0.35"/>
    <row r="6" spans="4:7" ht="232.5" customHeight="1" x14ac:dyDescent="0.35"/>
    <row r="8" spans="4:7" x14ac:dyDescent="0.35">
      <c r="G8" s="1"/>
    </row>
    <row r="14" spans="4:7" x14ac:dyDescent="0.35">
      <c r="D14" s="1">
        <v>20.084399999999999</v>
      </c>
      <c r="E14" s="1">
        <v>0</v>
      </c>
    </row>
    <row r="15" spans="4:7" x14ac:dyDescent="0.35">
      <c r="D15" s="1">
        <v>20.087199999999999</v>
      </c>
      <c r="E15" s="1">
        <v>-4</v>
      </c>
    </row>
    <row r="16" spans="4:7" x14ac:dyDescent="0.35">
      <c r="D16" s="1">
        <v>20.09</v>
      </c>
      <c r="E16" s="1">
        <v>-24</v>
      </c>
    </row>
    <row r="17" spans="4:5" x14ac:dyDescent="0.35">
      <c r="D17" s="1">
        <v>20.0928</v>
      </c>
      <c r="E17" s="1">
        <v>-31</v>
      </c>
    </row>
    <row r="18" spans="4:5" x14ac:dyDescent="0.35">
      <c r="D18" s="1">
        <v>20.095600000000001</v>
      </c>
      <c r="E18" s="1">
        <v>-5</v>
      </c>
    </row>
    <row r="19" spans="4:5" x14ac:dyDescent="0.35">
      <c r="D19" s="1">
        <v>20.098400000000002</v>
      </c>
      <c r="E19" s="1">
        <v>0</v>
      </c>
    </row>
    <row r="20" spans="4:5" x14ac:dyDescent="0.35">
      <c r="D20" s="1">
        <v>20.101199999999999</v>
      </c>
      <c r="E20" s="1">
        <v>-32</v>
      </c>
    </row>
    <row r="21" spans="4:5" x14ac:dyDescent="0.35">
      <c r="D21" s="1">
        <v>20.103999999999999</v>
      </c>
      <c r="E21" s="1">
        <v>-33</v>
      </c>
    </row>
    <row r="22" spans="4:5" x14ac:dyDescent="0.35">
      <c r="D22" s="1">
        <v>20.1068</v>
      </c>
      <c r="E22" s="1">
        <v>-13</v>
      </c>
    </row>
    <row r="23" spans="4:5" x14ac:dyDescent="0.35">
      <c r="D23" s="1">
        <v>20.1096</v>
      </c>
      <c r="E23" s="1">
        <v>-4</v>
      </c>
    </row>
    <row r="24" spans="4:5" x14ac:dyDescent="0.35">
      <c r="D24" s="1">
        <v>20.112400000000001</v>
      </c>
      <c r="E24" s="1">
        <v>-22</v>
      </c>
    </row>
    <row r="25" spans="4:5" x14ac:dyDescent="0.35">
      <c r="D25" s="1">
        <v>20.115200000000002</v>
      </c>
      <c r="E25" s="1">
        <v>-32</v>
      </c>
    </row>
    <row r="26" spans="4:5" x14ac:dyDescent="0.35">
      <c r="D26" s="1">
        <v>20.117999999999999</v>
      </c>
      <c r="E26" s="1">
        <v>-7</v>
      </c>
    </row>
    <row r="27" spans="4:5" x14ac:dyDescent="0.35">
      <c r="D27" s="1">
        <v>20.120799999999999</v>
      </c>
      <c r="E27" s="1">
        <v>-3</v>
      </c>
    </row>
    <row r="28" spans="4:5" x14ac:dyDescent="0.35">
      <c r="D28" s="1">
        <v>20.1236</v>
      </c>
      <c r="E28" s="1">
        <v>-27</v>
      </c>
    </row>
    <row r="29" spans="4:5" x14ac:dyDescent="0.35">
      <c r="D29" s="1">
        <v>20.1264</v>
      </c>
      <c r="E29" s="1">
        <v>-39</v>
      </c>
    </row>
    <row r="30" spans="4:5" x14ac:dyDescent="0.35">
      <c r="D30" s="1">
        <v>20.129200000000001</v>
      </c>
      <c r="E30" s="1">
        <v>-5</v>
      </c>
    </row>
    <row r="31" spans="4:5" x14ac:dyDescent="0.35">
      <c r="D31" s="1">
        <v>20.132000000000001</v>
      </c>
      <c r="E31" s="1">
        <v>-1</v>
      </c>
    </row>
    <row r="32" spans="4:5" x14ac:dyDescent="0.35">
      <c r="D32" s="1">
        <v>20.134799999999998</v>
      </c>
      <c r="E32" s="1">
        <v>-25</v>
      </c>
    </row>
    <row r="33" spans="4:5" x14ac:dyDescent="0.35">
      <c r="D33" s="1">
        <v>20.137599999999999</v>
      </c>
      <c r="E33" s="1">
        <v>-37</v>
      </c>
    </row>
    <row r="34" spans="4:5" x14ac:dyDescent="0.35">
      <c r="D34" s="1">
        <v>20.1404</v>
      </c>
      <c r="E34" s="1">
        <v>0</v>
      </c>
    </row>
    <row r="35" spans="4:5" x14ac:dyDescent="0.35">
      <c r="D35" s="1">
        <v>20.1432</v>
      </c>
      <c r="E35" s="1">
        <v>-4</v>
      </c>
    </row>
    <row r="36" spans="4:5" x14ac:dyDescent="0.35">
      <c r="D36" s="1">
        <v>20.146000000000001</v>
      </c>
      <c r="E36" s="1">
        <v>-25</v>
      </c>
    </row>
    <row r="37" spans="4:5" x14ac:dyDescent="0.35">
      <c r="D37" s="1">
        <v>20.148800000000001</v>
      </c>
      <c r="E37" s="1">
        <v>-37</v>
      </c>
    </row>
    <row r="38" spans="4:5" x14ac:dyDescent="0.35">
      <c r="D38" s="1">
        <v>20.151599999999998</v>
      </c>
      <c r="E38" s="1">
        <v>1</v>
      </c>
    </row>
    <row r="39" spans="4:5" x14ac:dyDescent="0.35">
      <c r="D39" s="1">
        <v>20.154399999999999</v>
      </c>
      <c r="E39" s="1">
        <v>1</v>
      </c>
    </row>
    <row r="40" spans="4:5" x14ac:dyDescent="0.35">
      <c r="D40" s="1">
        <v>20.1572</v>
      </c>
      <c r="E40" s="1">
        <v>-24</v>
      </c>
    </row>
    <row r="41" spans="4:5" x14ac:dyDescent="0.35">
      <c r="D41" s="1">
        <v>20.16</v>
      </c>
      <c r="E41" s="1">
        <v>-33</v>
      </c>
    </row>
    <row r="42" spans="4:5" x14ac:dyDescent="0.35">
      <c r="D42" s="1">
        <v>20.162800000000001</v>
      </c>
      <c r="E42" s="1">
        <v>-9</v>
      </c>
    </row>
    <row r="43" spans="4:5" x14ac:dyDescent="0.35">
      <c r="D43" s="1">
        <v>20.165600000000001</v>
      </c>
      <c r="E43" s="1">
        <v>2</v>
      </c>
    </row>
    <row r="44" spans="4:5" x14ac:dyDescent="0.35">
      <c r="D44" s="1">
        <v>20.168399999999998</v>
      </c>
      <c r="E44" s="1">
        <v>-29</v>
      </c>
    </row>
    <row r="45" spans="4:5" x14ac:dyDescent="0.35">
      <c r="D45" s="1">
        <v>20.171199999999999</v>
      </c>
      <c r="E45" s="1">
        <v>-31</v>
      </c>
    </row>
    <row r="46" spans="4:5" x14ac:dyDescent="0.35">
      <c r="D46" s="1">
        <v>20.173999999999999</v>
      </c>
      <c r="E46" s="1">
        <v>-5</v>
      </c>
    </row>
    <row r="47" spans="4:5" x14ac:dyDescent="0.35">
      <c r="D47" s="1">
        <v>20.1768</v>
      </c>
      <c r="E47" s="1">
        <v>0</v>
      </c>
    </row>
    <row r="48" spans="4:5" x14ac:dyDescent="0.35">
      <c r="D48" s="1">
        <v>20.179600000000001</v>
      </c>
      <c r="E48" s="1">
        <v>-16</v>
      </c>
    </row>
    <row r="49" spans="4:5" x14ac:dyDescent="0.35">
      <c r="D49" s="1">
        <v>20.182400000000001</v>
      </c>
      <c r="E49" s="1">
        <v>-33</v>
      </c>
    </row>
    <row r="50" spans="4:5" x14ac:dyDescent="0.35">
      <c r="D50" s="1">
        <v>20.185199999999998</v>
      </c>
      <c r="E50" s="1">
        <v>2</v>
      </c>
    </row>
    <row r="51" spans="4:5" x14ac:dyDescent="0.35">
      <c r="D51" s="1">
        <v>20.187999999999999</v>
      </c>
      <c r="E51" s="1">
        <v>-2</v>
      </c>
    </row>
    <row r="52" spans="4:5" x14ac:dyDescent="0.35">
      <c r="D52" s="1">
        <v>20.190799999999999</v>
      </c>
      <c r="E52" s="1">
        <v>-19</v>
      </c>
    </row>
    <row r="53" spans="4:5" x14ac:dyDescent="0.35">
      <c r="D53" s="1">
        <v>20.1936</v>
      </c>
      <c r="E53" s="1">
        <v>-27</v>
      </c>
    </row>
    <row r="54" spans="4:5" x14ac:dyDescent="0.35">
      <c r="D54" s="1">
        <v>20.196400000000001</v>
      </c>
      <c r="E54" s="1">
        <v>1</v>
      </c>
    </row>
    <row r="55" spans="4:5" x14ac:dyDescent="0.35">
      <c r="D55" s="1">
        <v>20.199200000000001</v>
      </c>
      <c r="E55" s="1">
        <v>2</v>
      </c>
    </row>
    <row r="56" spans="4:5" x14ac:dyDescent="0.35">
      <c r="D56" s="1">
        <v>20.202000000000002</v>
      </c>
      <c r="E56" s="1">
        <v>-12</v>
      </c>
    </row>
    <row r="57" spans="4:5" x14ac:dyDescent="0.35">
      <c r="D57" s="1">
        <v>20.204799999999999</v>
      </c>
      <c r="E57" s="1">
        <v>-40</v>
      </c>
    </row>
    <row r="58" spans="4:5" x14ac:dyDescent="0.35">
      <c r="D58" s="1">
        <v>20.207599999999999</v>
      </c>
      <c r="E58" s="1">
        <v>-2</v>
      </c>
    </row>
    <row r="59" spans="4:5" x14ac:dyDescent="0.35">
      <c r="D59" s="1">
        <v>20.2104</v>
      </c>
      <c r="E59" s="1">
        <v>6</v>
      </c>
    </row>
    <row r="60" spans="4:5" x14ac:dyDescent="0.35">
      <c r="D60" s="1">
        <v>20.213200000000001</v>
      </c>
      <c r="E60" s="1">
        <v>-10</v>
      </c>
    </row>
    <row r="61" spans="4:5" x14ac:dyDescent="0.35">
      <c r="D61" s="1">
        <v>20.216000000000001</v>
      </c>
      <c r="E61" s="1">
        <v>-21</v>
      </c>
    </row>
    <row r="62" spans="4:5" x14ac:dyDescent="0.35">
      <c r="D62" s="1">
        <v>20.218800000000002</v>
      </c>
      <c r="E62" s="1">
        <v>1</v>
      </c>
    </row>
    <row r="63" spans="4:5" x14ac:dyDescent="0.35">
      <c r="D63" s="1">
        <v>20.221599999999999</v>
      </c>
      <c r="E63" s="1">
        <v>4</v>
      </c>
    </row>
    <row r="64" spans="4:5" x14ac:dyDescent="0.35">
      <c r="D64" s="1">
        <v>20.224399999999999</v>
      </c>
      <c r="E64" s="1">
        <v>-14</v>
      </c>
    </row>
    <row r="65" spans="4:5" x14ac:dyDescent="0.35">
      <c r="D65" s="1">
        <v>20.2272</v>
      </c>
      <c r="E65" s="1">
        <v>-27</v>
      </c>
    </row>
    <row r="66" spans="4:5" x14ac:dyDescent="0.35">
      <c r="D66" s="1">
        <v>20.23</v>
      </c>
      <c r="E66" s="1">
        <v>-6</v>
      </c>
    </row>
    <row r="67" spans="4:5" x14ac:dyDescent="0.35">
      <c r="D67" s="1">
        <v>20.232800000000001</v>
      </c>
      <c r="E67" s="1">
        <v>4</v>
      </c>
    </row>
    <row r="68" spans="4:5" x14ac:dyDescent="0.35">
      <c r="D68" s="1">
        <v>20.235600000000002</v>
      </c>
      <c r="E68" s="1">
        <v>-10</v>
      </c>
    </row>
    <row r="69" spans="4:5" x14ac:dyDescent="0.35">
      <c r="D69" s="1">
        <v>20.238399999999999</v>
      </c>
      <c r="E69" s="1">
        <v>-24</v>
      </c>
    </row>
    <row r="70" spans="4:5" x14ac:dyDescent="0.35">
      <c r="D70" s="1">
        <v>20.241199999999999</v>
      </c>
      <c r="E70" s="1">
        <v>-24</v>
      </c>
    </row>
    <row r="71" spans="4:5" x14ac:dyDescent="0.35">
      <c r="D71" s="1">
        <v>20.244</v>
      </c>
      <c r="E71" s="1">
        <v>2</v>
      </c>
    </row>
    <row r="72" spans="4:5" x14ac:dyDescent="0.35">
      <c r="D72" s="1">
        <v>20.2468</v>
      </c>
      <c r="E72" s="1">
        <v>-2</v>
      </c>
    </row>
    <row r="73" spans="4:5" x14ac:dyDescent="0.35">
      <c r="D73" s="1">
        <v>20.249600000000001</v>
      </c>
      <c r="E73" s="1">
        <v>-37</v>
      </c>
    </row>
    <row r="74" spans="4:5" x14ac:dyDescent="0.35">
      <c r="D74" s="1">
        <v>20.252400000000002</v>
      </c>
      <c r="E74" s="1">
        <v>-27</v>
      </c>
    </row>
    <row r="75" spans="4:5" x14ac:dyDescent="0.35">
      <c r="D75" s="1">
        <v>20.255199999999999</v>
      </c>
      <c r="E75" s="1">
        <v>5</v>
      </c>
    </row>
    <row r="76" spans="4:5" x14ac:dyDescent="0.35">
      <c r="D76" s="1">
        <v>20.257999999999999</v>
      </c>
      <c r="E76" s="1">
        <v>-5</v>
      </c>
    </row>
    <row r="77" spans="4:5" x14ac:dyDescent="0.35">
      <c r="D77" s="1">
        <v>20.2608</v>
      </c>
      <c r="E77" s="1">
        <v>-25</v>
      </c>
    </row>
    <row r="78" spans="4:5" x14ac:dyDescent="0.35">
      <c r="D78" s="1">
        <v>20.2636</v>
      </c>
      <c r="E78" s="1">
        <v>-21</v>
      </c>
    </row>
    <row r="79" spans="4:5" x14ac:dyDescent="0.35">
      <c r="D79" s="1">
        <v>20.266400000000001</v>
      </c>
      <c r="E79" s="1">
        <v>6</v>
      </c>
    </row>
    <row r="80" spans="4:5" x14ac:dyDescent="0.35">
      <c r="D80" s="1">
        <v>20.269200000000001</v>
      </c>
      <c r="E80" s="1">
        <v>11</v>
      </c>
    </row>
    <row r="81" spans="4:5" x14ac:dyDescent="0.35">
      <c r="D81" s="1">
        <v>20.271999999999998</v>
      </c>
      <c r="E81" s="1">
        <v>-21</v>
      </c>
    </row>
    <row r="82" spans="4:5" x14ac:dyDescent="0.35">
      <c r="D82" s="1">
        <v>20.274799999999999</v>
      </c>
      <c r="E82" s="1">
        <v>-8</v>
      </c>
    </row>
    <row r="83" spans="4:5" x14ac:dyDescent="0.35">
      <c r="D83" s="1">
        <v>20.2776</v>
      </c>
      <c r="E83" s="1">
        <v>-7</v>
      </c>
    </row>
    <row r="84" spans="4:5" x14ac:dyDescent="0.35">
      <c r="D84" s="1">
        <v>20.2804</v>
      </c>
      <c r="E84" s="1">
        <v>0</v>
      </c>
    </row>
    <row r="85" spans="4:5" x14ac:dyDescent="0.35">
      <c r="D85" s="1">
        <v>20.283200000000001</v>
      </c>
      <c r="E85" s="1">
        <v>-27</v>
      </c>
    </row>
    <row r="86" spans="4:5" x14ac:dyDescent="0.35">
      <c r="D86" s="1">
        <v>20.286000000000001</v>
      </c>
      <c r="E86" s="1">
        <v>-15</v>
      </c>
    </row>
    <row r="87" spans="4:5" x14ac:dyDescent="0.35">
      <c r="D87" s="1">
        <v>20.288799999999998</v>
      </c>
      <c r="E87" s="1">
        <v>2</v>
      </c>
    </row>
    <row r="88" spans="4:5" x14ac:dyDescent="0.35">
      <c r="D88" s="1">
        <v>20.291599999999999</v>
      </c>
      <c r="E88" s="1">
        <v>-7</v>
      </c>
    </row>
    <row r="89" spans="4:5" x14ac:dyDescent="0.35">
      <c r="D89" s="1">
        <v>20.2944</v>
      </c>
      <c r="E89" s="1">
        <v>-21</v>
      </c>
    </row>
    <row r="90" spans="4:5" x14ac:dyDescent="0.35">
      <c r="D90" s="1">
        <v>20.2972</v>
      </c>
      <c r="E90" s="1">
        <v>-36</v>
      </c>
    </row>
    <row r="91" spans="4:5" x14ac:dyDescent="0.35">
      <c r="D91" s="1">
        <v>20.3</v>
      </c>
      <c r="E91" s="1">
        <v>7</v>
      </c>
    </row>
    <row r="92" spans="4:5" x14ac:dyDescent="0.35">
      <c r="D92" s="1">
        <v>20.302800000000001</v>
      </c>
      <c r="E92" s="1">
        <v>2</v>
      </c>
    </row>
    <row r="93" spans="4:5" x14ac:dyDescent="0.35">
      <c r="D93" s="1">
        <v>20.305599999999998</v>
      </c>
      <c r="E93" s="1">
        <v>-21</v>
      </c>
    </row>
    <row r="94" spans="4:5" x14ac:dyDescent="0.35">
      <c r="D94" s="1">
        <v>20.308399999999999</v>
      </c>
      <c r="E94" s="1">
        <v>-29</v>
      </c>
    </row>
    <row r="95" spans="4:5" x14ac:dyDescent="0.35">
      <c r="D95" s="1">
        <v>20.311199999999999</v>
      </c>
      <c r="E95" s="1">
        <v>15</v>
      </c>
    </row>
    <row r="96" spans="4:5" x14ac:dyDescent="0.35">
      <c r="D96" s="1">
        <v>20.314</v>
      </c>
      <c r="E96" s="1">
        <v>23</v>
      </c>
    </row>
    <row r="97" spans="4:5" x14ac:dyDescent="0.35">
      <c r="D97" s="1">
        <v>20.316800000000001</v>
      </c>
      <c r="E97" s="1">
        <v>-14</v>
      </c>
    </row>
    <row r="98" spans="4:5" x14ac:dyDescent="0.35">
      <c r="D98" s="1">
        <v>20.319600000000001</v>
      </c>
      <c r="E98" s="1">
        <v>-18</v>
      </c>
    </row>
    <row r="99" spans="4:5" x14ac:dyDescent="0.35">
      <c r="D99" s="1">
        <v>20.322399999999998</v>
      </c>
      <c r="E99" s="1">
        <v>12</v>
      </c>
    </row>
    <row r="100" spans="4:5" x14ac:dyDescent="0.35">
      <c r="D100" s="1">
        <v>20.325199999999999</v>
      </c>
      <c r="E100" s="1">
        <v>-3</v>
      </c>
    </row>
    <row r="101" spans="4:5" x14ac:dyDescent="0.35">
      <c r="D101" s="1">
        <v>20.327999999999999</v>
      </c>
      <c r="E101" s="1">
        <v>-18</v>
      </c>
    </row>
    <row r="102" spans="4:5" x14ac:dyDescent="0.35">
      <c r="D102" s="1">
        <v>20.3308</v>
      </c>
      <c r="E102" s="1">
        <v>-18</v>
      </c>
    </row>
    <row r="103" spans="4:5" x14ac:dyDescent="0.35">
      <c r="D103" s="1">
        <v>20.333600000000001</v>
      </c>
      <c r="E103" s="1">
        <v>5</v>
      </c>
    </row>
    <row r="104" spans="4:5" x14ac:dyDescent="0.35">
      <c r="D104" s="1">
        <v>20.336400000000001</v>
      </c>
      <c r="E104" s="1">
        <v>0</v>
      </c>
    </row>
    <row r="105" spans="4:5" x14ac:dyDescent="0.35">
      <c r="D105" s="1">
        <v>20.339200000000002</v>
      </c>
      <c r="E105" s="1">
        <v>-2</v>
      </c>
    </row>
    <row r="106" spans="4:5" x14ac:dyDescent="0.35">
      <c r="D106" s="1">
        <v>20.341999999999999</v>
      </c>
      <c r="E106" s="1">
        <v>-15</v>
      </c>
    </row>
    <row r="107" spans="4:5" x14ac:dyDescent="0.35">
      <c r="D107" s="1">
        <v>20.344799999999999</v>
      </c>
      <c r="E107" s="1">
        <v>1</v>
      </c>
    </row>
    <row r="108" spans="4:5" x14ac:dyDescent="0.35">
      <c r="D108" s="1">
        <v>20.3476</v>
      </c>
      <c r="E108" s="1">
        <v>5</v>
      </c>
    </row>
    <row r="109" spans="4:5" x14ac:dyDescent="0.35">
      <c r="D109" s="1">
        <v>20.3504</v>
      </c>
      <c r="E109" s="1">
        <v>-6</v>
      </c>
    </row>
    <row r="110" spans="4:5" x14ac:dyDescent="0.35">
      <c r="D110" s="1">
        <v>20.353200000000001</v>
      </c>
      <c r="E110" s="1">
        <v>-18</v>
      </c>
    </row>
    <row r="111" spans="4:5" x14ac:dyDescent="0.35">
      <c r="D111" s="1">
        <v>20.356000000000002</v>
      </c>
      <c r="E111" s="1">
        <v>3</v>
      </c>
    </row>
    <row r="112" spans="4:5" x14ac:dyDescent="0.35">
      <c r="D112" s="1">
        <v>20.358799999999999</v>
      </c>
      <c r="E112" s="1">
        <v>14</v>
      </c>
    </row>
    <row r="113" spans="4:5" x14ac:dyDescent="0.35">
      <c r="D113" s="1">
        <v>20.361599999999999</v>
      </c>
      <c r="E113" s="1">
        <v>-9</v>
      </c>
    </row>
    <row r="114" spans="4:5" x14ac:dyDescent="0.35">
      <c r="D114" s="1">
        <v>20.3644</v>
      </c>
      <c r="E114" s="1">
        <v>-44</v>
      </c>
    </row>
    <row r="115" spans="4:5" x14ac:dyDescent="0.35">
      <c r="D115" s="1">
        <v>20.3672</v>
      </c>
      <c r="E115" s="1">
        <v>11</v>
      </c>
    </row>
    <row r="116" spans="4:5" x14ac:dyDescent="0.35">
      <c r="D116" s="1">
        <v>20.37</v>
      </c>
      <c r="E116" s="1">
        <v>-1</v>
      </c>
    </row>
    <row r="117" spans="4:5" x14ac:dyDescent="0.35">
      <c r="D117" s="1">
        <v>20.372800000000002</v>
      </c>
      <c r="E117" s="1">
        <v>2</v>
      </c>
    </row>
    <row r="118" spans="4:5" x14ac:dyDescent="0.35">
      <c r="D118" s="1">
        <v>20.375599999999999</v>
      </c>
      <c r="E118" s="1">
        <v>-26</v>
      </c>
    </row>
    <row r="119" spans="4:5" x14ac:dyDescent="0.35">
      <c r="D119" s="1">
        <v>20.378399999999999</v>
      </c>
      <c r="E119" s="1">
        <v>7</v>
      </c>
    </row>
    <row r="120" spans="4:5" x14ac:dyDescent="0.35">
      <c r="D120" s="1">
        <v>20.3812</v>
      </c>
      <c r="E120" s="1">
        <v>2</v>
      </c>
    </row>
    <row r="121" spans="4:5" x14ac:dyDescent="0.35">
      <c r="D121" s="1">
        <v>20.384</v>
      </c>
      <c r="E121" s="1">
        <v>3</v>
      </c>
    </row>
    <row r="122" spans="4:5" x14ac:dyDescent="0.35">
      <c r="D122" s="1">
        <v>20.386800000000001</v>
      </c>
      <c r="E122" s="1">
        <v>-7</v>
      </c>
    </row>
    <row r="123" spans="4:5" x14ac:dyDescent="0.35">
      <c r="D123" s="1">
        <v>20.389600000000002</v>
      </c>
      <c r="E123" s="1">
        <v>-1</v>
      </c>
    </row>
    <row r="124" spans="4:5" x14ac:dyDescent="0.35">
      <c r="D124" s="1">
        <v>20.392399999999999</v>
      </c>
      <c r="E124" s="1">
        <v>8</v>
      </c>
    </row>
    <row r="125" spans="4:5" x14ac:dyDescent="0.35">
      <c r="D125" s="1">
        <v>20.395199999999999</v>
      </c>
      <c r="E125" s="1">
        <v>1</v>
      </c>
    </row>
    <row r="126" spans="4:5" x14ac:dyDescent="0.35">
      <c r="D126" s="1">
        <v>20.398</v>
      </c>
      <c r="E126" s="1">
        <v>-24</v>
      </c>
    </row>
    <row r="127" spans="4:5" x14ac:dyDescent="0.35">
      <c r="D127" s="1">
        <v>20.4008</v>
      </c>
      <c r="E127" s="1">
        <v>11</v>
      </c>
    </row>
    <row r="128" spans="4:5" x14ac:dyDescent="0.35">
      <c r="D128" s="1">
        <v>20.403600000000001</v>
      </c>
      <c r="E128" s="1">
        <v>11</v>
      </c>
    </row>
    <row r="129" spans="4:5" x14ac:dyDescent="0.35">
      <c r="D129" s="1">
        <v>20.406400000000001</v>
      </c>
      <c r="E129" s="1">
        <v>1</v>
      </c>
    </row>
    <row r="130" spans="4:5" x14ac:dyDescent="0.35">
      <c r="D130" s="1">
        <v>20.409199999999998</v>
      </c>
      <c r="E130" s="1">
        <v>-34</v>
      </c>
    </row>
    <row r="131" spans="4:5" x14ac:dyDescent="0.35">
      <c r="D131" s="1">
        <v>20.411999999999999</v>
      </c>
      <c r="E131" s="1">
        <v>18</v>
      </c>
    </row>
    <row r="132" spans="4:5" x14ac:dyDescent="0.35">
      <c r="D132" s="1">
        <v>20.4148</v>
      </c>
      <c r="E132" s="1">
        <v>9</v>
      </c>
    </row>
    <row r="133" spans="4:5" x14ac:dyDescent="0.35">
      <c r="D133" s="1">
        <v>20.4176</v>
      </c>
      <c r="E133" s="1">
        <v>5</v>
      </c>
    </row>
    <row r="134" spans="4:5" x14ac:dyDescent="0.35">
      <c r="D134" s="1">
        <v>20.420400000000001</v>
      </c>
      <c r="E134" s="1">
        <v>-17</v>
      </c>
    </row>
    <row r="135" spans="4:5" x14ac:dyDescent="0.35">
      <c r="D135" s="1">
        <v>20.423200000000001</v>
      </c>
      <c r="E135" s="1">
        <v>14</v>
      </c>
    </row>
    <row r="136" spans="4:5" x14ac:dyDescent="0.35">
      <c r="D136" s="1">
        <v>20.425999999999998</v>
      </c>
      <c r="E136" s="1">
        <v>31</v>
      </c>
    </row>
    <row r="137" spans="4:5" x14ac:dyDescent="0.35">
      <c r="D137" s="1">
        <v>20.428799999999999</v>
      </c>
      <c r="E137" s="1">
        <v>8</v>
      </c>
    </row>
    <row r="138" spans="4:5" x14ac:dyDescent="0.35">
      <c r="D138" s="1">
        <v>20.4316</v>
      </c>
      <c r="E138" s="1">
        <v>-3</v>
      </c>
    </row>
    <row r="139" spans="4:5" x14ac:dyDescent="0.35">
      <c r="D139" s="1">
        <v>20.4344</v>
      </c>
      <c r="E139" s="1">
        <v>7</v>
      </c>
    </row>
    <row r="140" spans="4:5" x14ac:dyDescent="0.35">
      <c r="D140" s="1">
        <v>20.437200000000001</v>
      </c>
      <c r="E140" s="1">
        <v>23</v>
      </c>
    </row>
    <row r="141" spans="4:5" x14ac:dyDescent="0.35">
      <c r="D141" s="1">
        <v>20.440000000000001</v>
      </c>
      <c r="E141" s="1">
        <v>20</v>
      </c>
    </row>
    <row r="142" spans="4:5" x14ac:dyDescent="0.35">
      <c r="D142" s="1">
        <v>20.442799999999998</v>
      </c>
      <c r="E142" s="1">
        <v>-11</v>
      </c>
    </row>
    <row r="143" spans="4:5" x14ac:dyDescent="0.35">
      <c r="D143" s="1">
        <v>20.445599999999999</v>
      </c>
      <c r="E143" s="1">
        <v>9</v>
      </c>
    </row>
    <row r="144" spans="4:5" x14ac:dyDescent="0.35">
      <c r="D144" s="1">
        <v>20.448399999999999</v>
      </c>
      <c r="E144" s="1">
        <v>5</v>
      </c>
    </row>
    <row r="145" spans="4:5" x14ac:dyDescent="0.35">
      <c r="D145" s="1">
        <v>20.4512</v>
      </c>
      <c r="E145" s="1">
        <v>11</v>
      </c>
    </row>
    <row r="146" spans="4:5" x14ac:dyDescent="0.35">
      <c r="D146" s="1">
        <v>20.454000000000001</v>
      </c>
      <c r="E146" s="1">
        <v>6</v>
      </c>
    </row>
    <row r="147" spans="4:5" x14ac:dyDescent="0.35">
      <c r="D147" s="1">
        <v>20.456800000000001</v>
      </c>
      <c r="E147" s="1">
        <v>23</v>
      </c>
    </row>
    <row r="148" spans="4:5" x14ac:dyDescent="0.35">
      <c r="D148" s="1">
        <v>20.459599999999998</v>
      </c>
      <c r="E148" s="1">
        <v>9</v>
      </c>
    </row>
    <row r="149" spans="4:5" x14ac:dyDescent="0.35">
      <c r="D149" s="1">
        <v>20.462399999999999</v>
      </c>
      <c r="E149" s="1">
        <v>15</v>
      </c>
    </row>
    <row r="150" spans="4:5" x14ac:dyDescent="0.35">
      <c r="D150" s="1">
        <v>20.465199999999999</v>
      </c>
      <c r="E150" s="1">
        <v>6</v>
      </c>
    </row>
    <row r="151" spans="4:5" x14ac:dyDescent="0.35">
      <c r="D151" s="1">
        <v>20.468</v>
      </c>
      <c r="E151" s="1">
        <v>7</v>
      </c>
    </row>
    <row r="152" spans="4:5" x14ac:dyDescent="0.35">
      <c r="D152" s="1">
        <v>20.470800000000001</v>
      </c>
      <c r="E152" s="1">
        <v>12</v>
      </c>
    </row>
    <row r="153" spans="4:5" x14ac:dyDescent="0.35">
      <c r="D153" s="1">
        <v>20.473600000000001</v>
      </c>
      <c r="E153" s="1">
        <v>5</v>
      </c>
    </row>
    <row r="154" spans="4:5" x14ac:dyDescent="0.35">
      <c r="D154" s="1">
        <v>20.476400000000002</v>
      </c>
      <c r="E154" s="1">
        <v>2</v>
      </c>
    </row>
    <row r="155" spans="4:5" x14ac:dyDescent="0.35">
      <c r="D155" s="1">
        <v>20.479199999999999</v>
      </c>
      <c r="E155" s="1">
        <v>-13</v>
      </c>
    </row>
    <row r="156" spans="4:5" x14ac:dyDescent="0.35">
      <c r="D156" s="1">
        <v>20.481999999999999</v>
      </c>
      <c r="E156" s="1">
        <v>30</v>
      </c>
    </row>
    <row r="157" spans="4:5" x14ac:dyDescent="0.35">
      <c r="D157" s="1">
        <v>20.4848</v>
      </c>
      <c r="E157" s="1">
        <v>7</v>
      </c>
    </row>
    <row r="158" spans="4:5" x14ac:dyDescent="0.35">
      <c r="D158" s="1">
        <v>20.4876</v>
      </c>
      <c r="E158" s="1">
        <v>9</v>
      </c>
    </row>
    <row r="159" spans="4:5" x14ac:dyDescent="0.35">
      <c r="D159" s="1">
        <v>20.490400000000001</v>
      </c>
      <c r="E159" s="1">
        <v>-10</v>
      </c>
    </row>
    <row r="160" spans="4:5" x14ac:dyDescent="0.35">
      <c r="D160" s="1">
        <v>20.493200000000002</v>
      </c>
      <c r="E160" s="1">
        <v>6</v>
      </c>
    </row>
    <row r="161" spans="4:5" x14ac:dyDescent="0.35">
      <c r="D161" s="1">
        <v>20.495999999999999</v>
      </c>
      <c r="E161" s="1">
        <v>19</v>
      </c>
    </row>
    <row r="162" spans="4:5" x14ac:dyDescent="0.35">
      <c r="D162" s="1">
        <v>20.498799999999999</v>
      </c>
      <c r="E162" s="1">
        <v>14</v>
      </c>
    </row>
    <row r="163" spans="4:5" x14ac:dyDescent="0.35">
      <c r="D163" s="1">
        <v>20.5016</v>
      </c>
      <c r="E163" s="1">
        <v>26</v>
      </c>
    </row>
    <row r="164" spans="4:5" x14ac:dyDescent="0.35">
      <c r="D164" s="1">
        <v>20.5044</v>
      </c>
      <c r="E164" s="1">
        <v>22</v>
      </c>
    </row>
    <row r="165" spans="4:5" x14ac:dyDescent="0.35">
      <c r="D165" s="1">
        <v>20.507200000000001</v>
      </c>
      <c r="E165" s="1">
        <v>30</v>
      </c>
    </row>
    <row r="166" spans="4:5" x14ac:dyDescent="0.35">
      <c r="D166" s="1">
        <v>20.51</v>
      </c>
      <c r="E166" s="1">
        <v>3</v>
      </c>
    </row>
    <row r="167" spans="4:5" x14ac:dyDescent="0.35">
      <c r="D167" s="1">
        <v>20.512799999999999</v>
      </c>
      <c r="E167" s="1">
        <v>-5</v>
      </c>
    </row>
    <row r="168" spans="4:5" x14ac:dyDescent="0.35">
      <c r="D168" s="1">
        <v>20.515599999999999</v>
      </c>
      <c r="E168" s="1">
        <v>17</v>
      </c>
    </row>
    <row r="169" spans="4:5" x14ac:dyDescent="0.35">
      <c r="D169" s="1">
        <v>20.5184</v>
      </c>
      <c r="E169" s="1">
        <v>36</v>
      </c>
    </row>
    <row r="170" spans="4:5" x14ac:dyDescent="0.35">
      <c r="D170" s="1">
        <v>20.5212</v>
      </c>
      <c r="E170" s="1">
        <v>18</v>
      </c>
    </row>
    <row r="171" spans="4:5" x14ac:dyDescent="0.35">
      <c r="D171" s="1">
        <v>20.524000000000001</v>
      </c>
      <c r="E171" s="1">
        <v>-3</v>
      </c>
    </row>
    <row r="172" spans="4:5" x14ac:dyDescent="0.35">
      <c r="D172" s="1">
        <v>20.526800000000001</v>
      </c>
      <c r="E172" s="1">
        <v>22</v>
      </c>
    </row>
    <row r="173" spans="4:5" x14ac:dyDescent="0.35">
      <c r="D173" s="1">
        <v>20.529599999999999</v>
      </c>
      <c r="E173" s="1">
        <v>12</v>
      </c>
    </row>
    <row r="174" spans="4:5" x14ac:dyDescent="0.35">
      <c r="D174" s="1">
        <v>20.532399999999999</v>
      </c>
      <c r="E174" s="1">
        <v>18</v>
      </c>
    </row>
    <row r="175" spans="4:5" x14ac:dyDescent="0.35">
      <c r="D175" s="1">
        <v>20.5352</v>
      </c>
      <c r="E175" s="1">
        <v>-5</v>
      </c>
    </row>
    <row r="176" spans="4:5" x14ac:dyDescent="0.35">
      <c r="D176" s="1">
        <v>20.538</v>
      </c>
      <c r="E176" s="1">
        <v>11</v>
      </c>
    </row>
    <row r="177" spans="4:5" x14ac:dyDescent="0.35">
      <c r="D177" s="1">
        <v>20.540800000000001</v>
      </c>
      <c r="E177" s="1">
        <v>38</v>
      </c>
    </row>
    <row r="178" spans="4:5" x14ac:dyDescent="0.35">
      <c r="D178" s="1">
        <v>20.543600000000001</v>
      </c>
      <c r="E178" s="1">
        <v>18</v>
      </c>
    </row>
    <row r="179" spans="4:5" x14ac:dyDescent="0.35">
      <c r="D179" s="1">
        <v>20.546399999999998</v>
      </c>
      <c r="E179" s="1">
        <v>6</v>
      </c>
    </row>
    <row r="180" spans="4:5" x14ac:dyDescent="0.35">
      <c r="D180" s="1">
        <v>20.549199999999999</v>
      </c>
      <c r="E180" s="1">
        <v>-3</v>
      </c>
    </row>
    <row r="181" spans="4:5" x14ac:dyDescent="0.35">
      <c r="D181" s="1">
        <v>20.552</v>
      </c>
      <c r="E181" s="1">
        <v>17</v>
      </c>
    </row>
    <row r="182" spans="4:5" x14ac:dyDescent="0.35">
      <c r="D182" s="1">
        <v>20.5548</v>
      </c>
      <c r="E182" s="1">
        <v>20</v>
      </c>
    </row>
    <row r="183" spans="4:5" x14ac:dyDescent="0.35">
      <c r="D183" s="1">
        <v>20.557600000000001</v>
      </c>
      <c r="E183" s="1">
        <v>15</v>
      </c>
    </row>
    <row r="184" spans="4:5" x14ac:dyDescent="0.35">
      <c r="D184" s="1">
        <v>20.560400000000001</v>
      </c>
      <c r="E184" s="1">
        <v>11</v>
      </c>
    </row>
    <row r="185" spans="4:5" x14ac:dyDescent="0.35">
      <c r="D185" s="1">
        <v>20.563199999999998</v>
      </c>
      <c r="E185" s="1">
        <v>16</v>
      </c>
    </row>
    <row r="186" spans="4:5" x14ac:dyDescent="0.35">
      <c r="D186" s="1">
        <v>20.565999999999999</v>
      </c>
      <c r="E186" s="1">
        <v>13</v>
      </c>
    </row>
    <row r="187" spans="4:5" x14ac:dyDescent="0.35">
      <c r="D187" s="1">
        <v>20.5688</v>
      </c>
      <c r="E187" s="1">
        <v>9</v>
      </c>
    </row>
    <row r="188" spans="4:5" x14ac:dyDescent="0.35">
      <c r="D188" s="1">
        <v>20.5716</v>
      </c>
      <c r="E188" s="1">
        <v>16</v>
      </c>
    </row>
    <row r="189" spans="4:5" x14ac:dyDescent="0.35">
      <c r="D189" s="1">
        <v>20.574400000000001</v>
      </c>
      <c r="E189" s="1">
        <v>44</v>
      </c>
    </row>
    <row r="190" spans="4:5" x14ac:dyDescent="0.35">
      <c r="D190" s="1">
        <v>20.577200000000001</v>
      </c>
      <c r="E190" s="1">
        <v>28</v>
      </c>
    </row>
    <row r="191" spans="4:5" x14ac:dyDescent="0.35">
      <c r="D191" s="1">
        <v>20.58</v>
      </c>
      <c r="E191" s="1">
        <v>3</v>
      </c>
    </row>
    <row r="192" spans="4:5" x14ac:dyDescent="0.35">
      <c r="D192" s="1">
        <v>20.582799999999999</v>
      </c>
      <c r="E192" s="1">
        <v>2</v>
      </c>
    </row>
    <row r="193" spans="4:5" x14ac:dyDescent="0.35">
      <c r="D193" s="1">
        <v>20.585599999999999</v>
      </c>
      <c r="E193" s="1">
        <v>20</v>
      </c>
    </row>
    <row r="194" spans="4:5" x14ac:dyDescent="0.35">
      <c r="D194" s="1">
        <v>20.5884</v>
      </c>
      <c r="E194" s="1">
        <v>47</v>
      </c>
    </row>
    <row r="195" spans="4:5" x14ac:dyDescent="0.35">
      <c r="D195" s="1">
        <v>20.591200000000001</v>
      </c>
      <c r="E195" s="1">
        <v>23</v>
      </c>
    </row>
    <row r="196" spans="4:5" x14ac:dyDescent="0.35">
      <c r="D196" s="1">
        <v>20.594000000000001</v>
      </c>
      <c r="E196" s="1">
        <v>3</v>
      </c>
    </row>
    <row r="197" spans="4:5" x14ac:dyDescent="0.35">
      <c r="D197" s="1">
        <v>20.596800000000002</v>
      </c>
      <c r="E197" s="1">
        <v>18</v>
      </c>
    </row>
    <row r="198" spans="4:5" x14ac:dyDescent="0.35">
      <c r="D198" s="1">
        <v>20.599599999999999</v>
      </c>
      <c r="E198" s="1">
        <v>11</v>
      </c>
    </row>
    <row r="199" spans="4:5" x14ac:dyDescent="0.35">
      <c r="D199" s="1">
        <v>20.602399999999999</v>
      </c>
      <c r="E199" s="1">
        <v>24</v>
      </c>
    </row>
    <row r="200" spans="4:5" x14ac:dyDescent="0.35">
      <c r="D200" s="1">
        <v>20.6052</v>
      </c>
      <c r="E200" s="1">
        <v>-1</v>
      </c>
    </row>
    <row r="201" spans="4:5" x14ac:dyDescent="0.35">
      <c r="D201" s="1">
        <v>20.608000000000001</v>
      </c>
      <c r="E201" s="1">
        <v>19</v>
      </c>
    </row>
    <row r="202" spans="4:5" x14ac:dyDescent="0.35">
      <c r="D202" s="1">
        <v>20.610800000000001</v>
      </c>
      <c r="E202" s="1">
        <v>18</v>
      </c>
    </row>
    <row r="203" spans="4:5" x14ac:dyDescent="0.35">
      <c r="D203" s="1">
        <v>20.613600000000002</v>
      </c>
      <c r="E203" s="1">
        <v>34</v>
      </c>
    </row>
    <row r="204" spans="4:5" x14ac:dyDescent="0.35">
      <c r="D204" s="1">
        <v>20.616399999999999</v>
      </c>
      <c r="E204" s="1">
        <v>0</v>
      </c>
    </row>
    <row r="205" spans="4:5" x14ac:dyDescent="0.35">
      <c r="D205" s="1">
        <v>20.619199999999999</v>
      </c>
      <c r="E205" s="1">
        <v>-2</v>
      </c>
    </row>
    <row r="206" spans="4:5" x14ac:dyDescent="0.35">
      <c r="D206" s="1">
        <v>20.622</v>
      </c>
      <c r="E206" s="1">
        <v>23</v>
      </c>
    </row>
    <row r="207" spans="4:5" x14ac:dyDescent="0.35">
      <c r="D207" s="1">
        <v>20.6248</v>
      </c>
      <c r="E207" s="1">
        <v>15</v>
      </c>
    </row>
    <row r="208" spans="4:5" x14ac:dyDescent="0.35">
      <c r="D208" s="1">
        <v>20.627600000000001</v>
      </c>
      <c r="E208" s="1">
        <v>15</v>
      </c>
    </row>
    <row r="209" spans="4:5" x14ac:dyDescent="0.35">
      <c r="D209" s="1">
        <v>20.630400000000002</v>
      </c>
      <c r="E209" s="1">
        <v>5</v>
      </c>
    </row>
    <row r="210" spans="4:5" x14ac:dyDescent="0.35">
      <c r="D210" s="1">
        <v>20.633199999999999</v>
      </c>
      <c r="E210" s="1">
        <v>47</v>
      </c>
    </row>
    <row r="211" spans="4:5" x14ac:dyDescent="0.35">
      <c r="D211" s="1">
        <v>20.635999999999999</v>
      </c>
      <c r="E211" s="1">
        <v>22</v>
      </c>
    </row>
    <row r="212" spans="4:5" x14ac:dyDescent="0.35">
      <c r="D212" s="1">
        <v>20.6388</v>
      </c>
      <c r="E212" s="1">
        <v>14</v>
      </c>
    </row>
    <row r="213" spans="4:5" x14ac:dyDescent="0.35">
      <c r="D213" s="1">
        <v>20.6416</v>
      </c>
      <c r="E213" s="1">
        <v>10</v>
      </c>
    </row>
    <row r="214" spans="4:5" x14ac:dyDescent="0.35">
      <c r="D214" s="1">
        <v>20.644400000000001</v>
      </c>
      <c r="E214" s="1">
        <v>13</v>
      </c>
    </row>
    <row r="215" spans="4:5" x14ac:dyDescent="0.35">
      <c r="D215" s="1">
        <v>20.647200000000002</v>
      </c>
      <c r="E215" s="1">
        <v>27</v>
      </c>
    </row>
    <row r="216" spans="4:5" x14ac:dyDescent="0.35">
      <c r="D216" s="1">
        <v>20.65</v>
      </c>
      <c r="E216" s="1">
        <v>15</v>
      </c>
    </row>
    <row r="217" spans="4:5" x14ac:dyDescent="0.35">
      <c r="D217" s="1">
        <v>20.652799999999999</v>
      </c>
      <c r="E217" s="1">
        <v>19</v>
      </c>
    </row>
    <row r="218" spans="4:5" x14ac:dyDescent="0.35">
      <c r="D218" s="1">
        <v>20.6556</v>
      </c>
      <c r="E218" s="1">
        <v>20</v>
      </c>
    </row>
    <row r="219" spans="4:5" x14ac:dyDescent="0.35">
      <c r="D219" s="1">
        <v>20.6584</v>
      </c>
      <c r="E219" s="1">
        <v>30</v>
      </c>
    </row>
    <row r="220" spans="4:5" x14ac:dyDescent="0.35">
      <c r="D220" s="1">
        <v>20.661200000000001</v>
      </c>
      <c r="E220" s="1">
        <v>10</v>
      </c>
    </row>
    <row r="221" spans="4:5" x14ac:dyDescent="0.35">
      <c r="D221" s="1">
        <v>20.664000000000001</v>
      </c>
      <c r="E221" s="1">
        <v>7</v>
      </c>
    </row>
    <row r="222" spans="4:5" x14ac:dyDescent="0.35">
      <c r="D222" s="1">
        <v>20.666799999999999</v>
      </c>
      <c r="E222" s="1">
        <v>8</v>
      </c>
    </row>
    <row r="223" spans="4:5" x14ac:dyDescent="0.35">
      <c r="D223" s="1">
        <v>20.669599999999999</v>
      </c>
      <c r="E223" s="1">
        <v>29</v>
      </c>
    </row>
    <row r="224" spans="4:5" x14ac:dyDescent="0.35">
      <c r="D224" s="1">
        <v>20.6724</v>
      </c>
      <c r="E224" s="1">
        <v>29</v>
      </c>
    </row>
    <row r="225" spans="4:5" x14ac:dyDescent="0.35">
      <c r="D225" s="1">
        <v>20.6752</v>
      </c>
      <c r="E225" s="1">
        <v>8</v>
      </c>
    </row>
    <row r="226" spans="4:5" x14ac:dyDescent="0.35">
      <c r="D226" s="1">
        <v>20.678000000000001</v>
      </c>
      <c r="E226" s="1">
        <v>11</v>
      </c>
    </row>
    <row r="227" spans="4:5" x14ac:dyDescent="0.35">
      <c r="D227" s="1">
        <v>20.680800000000001</v>
      </c>
      <c r="E227" s="1">
        <v>18</v>
      </c>
    </row>
    <row r="228" spans="4:5" x14ac:dyDescent="0.35">
      <c r="D228" s="1">
        <v>20.683599999999998</v>
      </c>
      <c r="E228" s="1">
        <v>22</v>
      </c>
    </row>
    <row r="229" spans="4:5" x14ac:dyDescent="0.35">
      <c r="D229" s="1">
        <v>20.686399999999999</v>
      </c>
      <c r="E229" s="1">
        <v>22</v>
      </c>
    </row>
    <row r="230" spans="4:5" x14ac:dyDescent="0.35">
      <c r="D230" s="1">
        <v>20.6892</v>
      </c>
      <c r="E230" s="1">
        <v>16</v>
      </c>
    </row>
    <row r="231" spans="4:5" x14ac:dyDescent="0.35">
      <c r="D231" s="1">
        <v>20.692</v>
      </c>
      <c r="E231" s="1">
        <v>29</v>
      </c>
    </row>
    <row r="232" spans="4:5" x14ac:dyDescent="0.35">
      <c r="D232" s="1">
        <v>20.694800000000001</v>
      </c>
      <c r="E232" s="1">
        <v>22</v>
      </c>
    </row>
    <row r="233" spans="4:5" x14ac:dyDescent="0.35">
      <c r="D233" s="1">
        <v>20.697600000000001</v>
      </c>
      <c r="E233" s="1">
        <v>22</v>
      </c>
    </row>
    <row r="234" spans="4:5" x14ac:dyDescent="0.35">
      <c r="D234" s="1">
        <v>20.700399999999998</v>
      </c>
      <c r="E234" s="1">
        <v>0</v>
      </c>
    </row>
    <row r="235" spans="4:5" x14ac:dyDescent="0.35">
      <c r="D235" s="1">
        <v>20.703199999999999</v>
      </c>
      <c r="E235" s="1">
        <v>37</v>
      </c>
    </row>
    <row r="236" spans="4:5" x14ac:dyDescent="0.35">
      <c r="D236" s="1">
        <v>20.706</v>
      </c>
      <c r="E236" s="1">
        <v>34</v>
      </c>
    </row>
    <row r="237" spans="4:5" x14ac:dyDescent="0.35">
      <c r="D237" s="1">
        <v>20.7088</v>
      </c>
      <c r="E237" s="1">
        <v>30</v>
      </c>
    </row>
    <row r="238" spans="4:5" x14ac:dyDescent="0.35">
      <c r="D238" s="1">
        <v>20.711600000000001</v>
      </c>
      <c r="E238" s="1">
        <v>11</v>
      </c>
    </row>
    <row r="239" spans="4:5" x14ac:dyDescent="0.35">
      <c r="D239" s="1">
        <v>20.714400000000001</v>
      </c>
      <c r="E239" s="1">
        <v>5</v>
      </c>
    </row>
    <row r="240" spans="4:5" x14ac:dyDescent="0.35">
      <c r="D240" s="1">
        <v>20.717199999999998</v>
      </c>
      <c r="E240" s="1">
        <v>36</v>
      </c>
    </row>
    <row r="241" spans="4:5" x14ac:dyDescent="0.35">
      <c r="D241" s="1">
        <v>20.72</v>
      </c>
      <c r="E241" s="1">
        <v>21</v>
      </c>
    </row>
    <row r="242" spans="4:5" x14ac:dyDescent="0.35">
      <c r="D242" s="1">
        <v>20.722799999999999</v>
      </c>
      <c r="E242" s="1">
        <v>13</v>
      </c>
    </row>
    <row r="243" spans="4:5" x14ac:dyDescent="0.35">
      <c r="D243" s="1">
        <v>20.7256</v>
      </c>
      <c r="E243" s="1">
        <v>13</v>
      </c>
    </row>
    <row r="244" spans="4:5" x14ac:dyDescent="0.35">
      <c r="D244" s="1">
        <v>20.728400000000001</v>
      </c>
      <c r="E244" s="1">
        <v>34</v>
      </c>
    </row>
    <row r="245" spans="4:5" x14ac:dyDescent="0.35">
      <c r="D245" s="1">
        <v>20.731200000000001</v>
      </c>
      <c r="E245" s="1">
        <v>23</v>
      </c>
    </row>
    <row r="246" spans="4:5" x14ac:dyDescent="0.35">
      <c r="D246" s="1">
        <v>20.734000000000002</v>
      </c>
      <c r="E246" s="1">
        <v>16</v>
      </c>
    </row>
    <row r="247" spans="4:5" x14ac:dyDescent="0.35">
      <c r="D247" s="1">
        <v>20.736799999999999</v>
      </c>
      <c r="E247" s="1">
        <v>13</v>
      </c>
    </row>
    <row r="248" spans="4:5" x14ac:dyDescent="0.35">
      <c r="D248" s="1">
        <v>20.739599999999999</v>
      </c>
      <c r="E248" s="1">
        <v>30</v>
      </c>
    </row>
    <row r="249" spans="4:5" x14ac:dyDescent="0.35">
      <c r="D249" s="1">
        <v>20.7424</v>
      </c>
      <c r="E249" s="1">
        <v>28</v>
      </c>
    </row>
    <row r="250" spans="4:5" x14ac:dyDescent="0.35">
      <c r="D250" s="1">
        <v>20.745200000000001</v>
      </c>
      <c r="E250" s="1">
        <v>16</v>
      </c>
    </row>
    <row r="251" spans="4:5" x14ac:dyDescent="0.35">
      <c r="D251" s="1">
        <v>20.748000000000001</v>
      </c>
      <c r="E251" s="1">
        <v>17</v>
      </c>
    </row>
    <row r="252" spans="4:5" x14ac:dyDescent="0.35">
      <c r="D252" s="1">
        <v>20.750800000000002</v>
      </c>
      <c r="E252" s="1">
        <v>28</v>
      </c>
    </row>
    <row r="253" spans="4:5" x14ac:dyDescent="0.35">
      <c r="D253" s="1">
        <v>20.753599999999999</v>
      </c>
      <c r="E253" s="1">
        <v>36</v>
      </c>
    </row>
    <row r="254" spans="4:5" x14ac:dyDescent="0.35">
      <c r="D254" s="1">
        <v>20.756399999999999</v>
      </c>
      <c r="E254" s="1">
        <v>22</v>
      </c>
    </row>
    <row r="255" spans="4:5" x14ac:dyDescent="0.35">
      <c r="D255" s="1">
        <v>20.7592</v>
      </c>
      <c r="E255" s="1">
        <v>11</v>
      </c>
    </row>
    <row r="256" spans="4:5" x14ac:dyDescent="0.35">
      <c r="D256" s="1">
        <v>20.762</v>
      </c>
      <c r="E256" s="1">
        <v>25</v>
      </c>
    </row>
    <row r="257" spans="4:5" x14ac:dyDescent="0.35">
      <c r="D257" s="1">
        <v>20.764800000000001</v>
      </c>
      <c r="E257" s="1">
        <v>28</v>
      </c>
    </row>
    <row r="258" spans="4:5" x14ac:dyDescent="0.35">
      <c r="D258" s="1">
        <v>20.767600000000002</v>
      </c>
      <c r="E258" s="1">
        <v>32</v>
      </c>
    </row>
    <row r="259" spans="4:5" x14ac:dyDescent="0.35">
      <c r="D259" s="1">
        <v>20.770399999999999</v>
      </c>
      <c r="E259" s="1">
        <v>22</v>
      </c>
    </row>
    <row r="260" spans="4:5" x14ac:dyDescent="0.35">
      <c r="D260" s="1">
        <v>20.773199999999999</v>
      </c>
      <c r="E260" s="1">
        <v>20</v>
      </c>
    </row>
    <row r="261" spans="4:5" x14ac:dyDescent="0.35">
      <c r="D261" s="1">
        <v>20.776</v>
      </c>
      <c r="E261" s="1">
        <v>21</v>
      </c>
    </row>
    <row r="262" spans="4:5" x14ac:dyDescent="0.35">
      <c r="D262" s="1">
        <v>20.7788</v>
      </c>
      <c r="E262" s="1">
        <v>31</v>
      </c>
    </row>
    <row r="263" spans="4:5" x14ac:dyDescent="0.35">
      <c r="D263" s="1">
        <v>20.781600000000001</v>
      </c>
      <c r="E263" s="1">
        <v>29</v>
      </c>
    </row>
    <row r="264" spans="4:5" x14ac:dyDescent="0.35">
      <c r="D264" s="1">
        <v>20.784400000000002</v>
      </c>
      <c r="E264" s="1">
        <v>17</v>
      </c>
    </row>
    <row r="265" spans="4:5" x14ac:dyDescent="0.35">
      <c r="D265" s="1">
        <v>20.787199999999999</v>
      </c>
      <c r="E265" s="1">
        <v>21</v>
      </c>
    </row>
    <row r="266" spans="4:5" x14ac:dyDescent="0.35">
      <c r="D266" s="1">
        <v>20.79</v>
      </c>
      <c r="E266" s="1">
        <v>30</v>
      </c>
    </row>
    <row r="267" spans="4:5" x14ac:dyDescent="0.35">
      <c r="D267" s="1">
        <v>20.7928</v>
      </c>
      <c r="E267" s="1">
        <v>29</v>
      </c>
    </row>
    <row r="268" spans="4:5" x14ac:dyDescent="0.35">
      <c r="D268" s="1">
        <v>20.7956</v>
      </c>
      <c r="E268" s="1">
        <v>19</v>
      </c>
    </row>
    <row r="269" spans="4:5" x14ac:dyDescent="0.35">
      <c r="D269" s="1">
        <v>20.798400000000001</v>
      </c>
      <c r="E269" s="1">
        <v>26</v>
      </c>
    </row>
    <row r="270" spans="4:5" x14ac:dyDescent="0.35">
      <c r="D270" s="1">
        <v>20.801200000000001</v>
      </c>
      <c r="E270" s="1">
        <v>27</v>
      </c>
    </row>
    <row r="271" spans="4:5" x14ac:dyDescent="0.35">
      <c r="D271" s="1">
        <v>20.803999999999998</v>
      </c>
      <c r="E271" s="1">
        <v>29</v>
      </c>
    </row>
    <row r="272" spans="4:5" x14ac:dyDescent="0.35">
      <c r="D272" s="1">
        <v>20.806799999999999</v>
      </c>
      <c r="E272" s="1">
        <v>9</v>
      </c>
    </row>
    <row r="273" spans="4:5" x14ac:dyDescent="0.35">
      <c r="D273" s="1">
        <v>20.8096</v>
      </c>
      <c r="E273" s="1">
        <v>19</v>
      </c>
    </row>
    <row r="274" spans="4:5" x14ac:dyDescent="0.35">
      <c r="D274" s="1">
        <v>20.8124</v>
      </c>
      <c r="E274" s="1">
        <v>35</v>
      </c>
    </row>
    <row r="275" spans="4:5" x14ac:dyDescent="0.35">
      <c r="D275" s="1">
        <v>20.815200000000001</v>
      </c>
      <c r="E275" s="1">
        <v>34</v>
      </c>
    </row>
    <row r="276" spans="4:5" x14ac:dyDescent="0.35">
      <c r="D276" s="1">
        <v>20.818000000000001</v>
      </c>
      <c r="E276" s="1">
        <v>21</v>
      </c>
    </row>
    <row r="277" spans="4:5" x14ac:dyDescent="0.35">
      <c r="D277" s="1">
        <v>20.820799999999998</v>
      </c>
      <c r="E277" s="1">
        <v>12</v>
      </c>
    </row>
    <row r="278" spans="4:5" x14ac:dyDescent="0.35">
      <c r="D278" s="1">
        <v>20.823599999999999</v>
      </c>
      <c r="E278" s="1">
        <v>26</v>
      </c>
    </row>
    <row r="279" spans="4:5" x14ac:dyDescent="0.35">
      <c r="D279" s="1">
        <v>20.8264</v>
      </c>
      <c r="E279" s="1">
        <v>19</v>
      </c>
    </row>
    <row r="280" spans="4:5" x14ac:dyDescent="0.35">
      <c r="D280" s="1">
        <v>20.8292</v>
      </c>
      <c r="E280" s="1">
        <v>27</v>
      </c>
    </row>
    <row r="281" spans="4:5" x14ac:dyDescent="0.35">
      <c r="D281" s="1">
        <v>20.832000000000001</v>
      </c>
      <c r="E281" s="1">
        <v>24</v>
      </c>
    </row>
    <row r="282" spans="4:5" x14ac:dyDescent="0.35">
      <c r="D282" s="1">
        <v>20.834800000000001</v>
      </c>
      <c r="E282" s="1">
        <v>41</v>
      </c>
    </row>
    <row r="283" spans="4:5" x14ac:dyDescent="0.35">
      <c r="D283" s="1">
        <v>20.837599999999998</v>
      </c>
      <c r="E283" s="1">
        <v>29</v>
      </c>
    </row>
    <row r="284" spans="4:5" x14ac:dyDescent="0.35">
      <c r="D284" s="1">
        <v>20.840399999999999</v>
      </c>
      <c r="E284" s="1">
        <v>19</v>
      </c>
    </row>
    <row r="285" spans="4:5" x14ac:dyDescent="0.35">
      <c r="D285" s="1">
        <v>20.8432</v>
      </c>
      <c r="E285" s="1">
        <v>12</v>
      </c>
    </row>
    <row r="286" spans="4:5" x14ac:dyDescent="0.35">
      <c r="D286" s="1">
        <v>20.846</v>
      </c>
      <c r="E286" s="1">
        <v>27</v>
      </c>
    </row>
    <row r="287" spans="4:5" x14ac:dyDescent="0.35">
      <c r="D287" s="1">
        <v>20.848800000000001</v>
      </c>
      <c r="E287" s="1">
        <v>28</v>
      </c>
    </row>
    <row r="288" spans="4:5" x14ac:dyDescent="0.35">
      <c r="D288" s="1">
        <v>20.851600000000001</v>
      </c>
      <c r="E288" s="1">
        <v>18</v>
      </c>
    </row>
    <row r="289" spans="4:5" x14ac:dyDescent="0.35">
      <c r="D289" s="1">
        <v>20.854399999999998</v>
      </c>
      <c r="E289" s="1">
        <v>15</v>
      </c>
    </row>
    <row r="290" spans="4:5" x14ac:dyDescent="0.35">
      <c r="D290" s="1">
        <v>20.857199999999999</v>
      </c>
      <c r="E290" s="1">
        <v>29</v>
      </c>
    </row>
    <row r="291" spans="4:5" x14ac:dyDescent="0.35">
      <c r="D291" s="1">
        <v>20.86</v>
      </c>
      <c r="E291" s="1">
        <v>35</v>
      </c>
    </row>
    <row r="292" spans="4:5" x14ac:dyDescent="0.35">
      <c r="D292" s="1">
        <v>20.8628</v>
      </c>
      <c r="E292" s="1">
        <v>23</v>
      </c>
    </row>
    <row r="293" spans="4:5" x14ac:dyDescent="0.35">
      <c r="D293" s="1">
        <v>20.865600000000001</v>
      </c>
      <c r="E293" s="1">
        <v>5</v>
      </c>
    </row>
    <row r="294" spans="4:5" x14ac:dyDescent="0.35">
      <c r="D294" s="1">
        <v>20.868400000000001</v>
      </c>
      <c r="E294" s="1">
        <v>18</v>
      </c>
    </row>
    <row r="295" spans="4:5" x14ac:dyDescent="0.35">
      <c r="D295" s="1">
        <v>20.871200000000002</v>
      </c>
      <c r="E295" s="1">
        <v>34</v>
      </c>
    </row>
    <row r="296" spans="4:5" x14ac:dyDescent="0.35">
      <c r="D296" s="1">
        <v>20.873999999999999</v>
      </c>
      <c r="E296" s="1">
        <v>25</v>
      </c>
    </row>
    <row r="297" spans="4:5" x14ac:dyDescent="0.35">
      <c r="D297" s="1">
        <v>20.876799999999999</v>
      </c>
      <c r="E297" s="1">
        <v>21</v>
      </c>
    </row>
    <row r="298" spans="4:5" x14ac:dyDescent="0.35">
      <c r="D298" s="1">
        <v>20.8796</v>
      </c>
      <c r="E298" s="1">
        <v>28</v>
      </c>
    </row>
    <row r="299" spans="4:5" x14ac:dyDescent="0.35">
      <c r="D299" s="1">
        <v>20.882400000000001</v>
      </c>
      <c r="E299" s="1">
        <v>35</v>
      </c>
    </row>
    <row r="300" spans="4:5" x14ac:dyDescent="0.35">
      <c r="D300" s="1">
        <v>20.885200000000001</v>
      </c>
      <c r="E300" s="1">
        <v>27</v>
      </c>
    </row>
    <row r="301" spans="4:5" x14ac:dyDescent="0.35">
      <c r="D301" s="1">
        <v>20.888000000000002</v>
      </c>
      <c r="E301" s="1">
        <v>16</v>
      </c>
    </row>
    <row r="302" spans="4:5" x14ac:dyDescent="0.35">
      <c r="D302" s="1">
        <v>20.890799999999999</v>
      </c>
      <c r="E302" s="1">
        <v>14</v>
      </c>
    </row>
    <row r="303" spans="4:5" x14ac:dyDescent="0.35">
      <c r="D303" s="1">
        <v>20.893599999999999</v>
      </c>
      <c r="E303" s="1">
        <v>32</v>
      </c>
    </row>
    <row r="304" spans="4:5" x14ac:dyDescent="0.35">
      <c r="D304" s="1">
        <v>20.8964</v>
      </c>
      <c r="E304" s="1">
        <v>31</v>
      </c>
    </row>
    <row r="305" spans="4:5" x14ac:dyDescent="0.35">
      <c r="D305" s="1">
        <v>20.8992</v>
      </c>
      <c r="E305" s="1">
        <v>21</v>
      </c>
    </row>
    <row r="306" spans="4:5" x14ac:dyDescent="0.35">
      <c r="D306" s="1">
        <v>20.902000000000001</v>
      </c>
      <c r="E306" s="1">
        <v>10</v>
      </c>
    </row>
    <row r="307" spans="4:5" x14ac:dyDescent="0.35">
      <c r="D307" s="1">
        <v>20.904800000000002</v>
      </c>
      <c r="E307" s="1">
        <v>29</v>
      </c>
    </row>
    <row r="308" spans="4:5" x14ac:dyDescent="0.35">
      <c r="D308" s="1">
        <v>20.907599999999999</v>
      </c>
      <c r="E308" s="1">
        <v>37</v>
      </c>
    </row>
    <row r="309" spans="4:5" x14ac:dyDescent="0.35">
      <c r="D309" s="1">
        <v>20.910399999999999</v>
      </c>
      <c r="E309" s="1">
        <v>25</v>
      </c>
    </row>
    <row r="310" spans="4:5" x14ac:dyDescent="0.35">
      <c r="D310" s="1">
        <v>20.9132</v>
      </c>
      <c r="E310" s="1">
        <v>4</v>
      </c>
    </row>
    <row r="311" spans="4:5" x14ac:dyDescent="0.35">
      <c r="D311" s="1">
        <v>20.916</v>
      </c>
      <c r="E311" s="1">
        <v>13</v>
      </c>
    </row>
    <row r="312" spans="4:5" x14ac:dyDescent="0.35">
      <c r="D312" s="1">
        <v>20.918800000000001</v>
      </c>
      <c r="E312" s="1">
        <v>37</v>
      </c>
    </row>
    <row r="313" spans="4:5" x14ac:dyDescent="0.35">
      <c r="D313" s="1">
        <v>20.921600000000002</v>
      </c>
      <c r="E313" s="1">
        <v>39</v>
      </c>
    </row>
    <row r="314" spans="4:5" x14ac:dyDescent="0.35">
      <c r="D314" s="1">
        <v>20.924399999999999</v>
      </c>
      <c r="E314" s="1">
        <v>13</v>
      </c>
    </row>
    <row r="315" spans="4:5" x14ac:dyDescent="0.35">
      <c r="D315" s="1">
        <v>20.927199999999999</v>
      </c>
      <c r="E315" s="1">
        <v>4</v>
      </c>
    </row>
    <row r="316" spans="4:5" x14ac:dyDescent="0.35">
      <c r="D316" s="1">
        <v>20.93</v>
      </c>
      <c r="E316" s="1">
        <v>27</v>
      </c>
    </row>
    <row r="317" spans="4:5" x14ac:dyDescent="0.35">
      <c r="D317" s="1">
        <v>20.9328</v>
      </c>
      <c r="E317" s="1">
        <v>31</v>
      </c>
    </row>
    <row r="318" spans="4:5" x14ac:dyDescent="0.35">
      <c r="D318" s="1">
        <v>20.935600000000001</v>
      </c>
      <c r="E318" s="1">
        <v>25</v>
      </c>
    </row>
    <row r="319" spans="4:5" x14ac:dyDescent="0.35">
      <c r="D319" s="1">
        <v>20.938400000000001</v>
      </c>
      <c r="E319" s="1">
        <v>6</v>
      </c>
    </row>
    <row r="320" spans="4:5" x14ac:dyDescent="0.35">
      <c r="D320" s="1">
        <v>20.941199999999998</v>
      </c>
      <c r="E320" s="1">
        <v>31</v>
      </c>
    </row>
    <row r="321" spans="4:5" x14ac:dyDescent="0.35">
      <c r="D321" s="1">
        <v>20.943999999999999</v>
      </c>
      <c r="E321" s="1">
        <v>39</v>
      </c>
    </row>
    <row r="322" spans="4:5" x14ac:dyDescent="0.35">
      <c r="D322" s="1">
        <v>20.9468</v>
      </c>
      <c r="E322" s="1">
        <v>44</v>
      </c>
    </row>
    <row r="323" spans="4:5" x14ac:dyDescent="0.35">
      <c r="D323" s="1">
        <v>20.9496</v>
      </c>
      <c r="E323" s="1">
        <v>7</v>
      </c>
    </row>
    <row r="324" spans="4:5" x14ac:dyDescent="0.35">
      <c r="D324" s="1">
        <v>20.952400000000001</v>
      </c>
      <c r="E324" s="1">
        <v>6</v>
      </c>
    </row>
    <row r="325" spans="4:5" x14ac:dyDescent="0.35">
      <c r="D325" s="1">
        <v>20.955200000000001</v>
      </c>
      <c r="E325" s="1">
        <v>32</v>
      </c>
    </row>
    <row r="326" spans="4:5" x14ac:dyDescent="0.35">
      <c r="D326" s="1">
        <v>20.957999999999998</v>
      </c>
      <c r="E326" s="1">
        <v>33</v>
      </c>
    </row>
    <row r="327" spans="4:5" x14ac:dyDescent="0.35">
      <c r="D327" s="1">
        <v>20.960799999999999</v>
      </c>
      <c r="E327" s="1">
        <v>20</v>
      </c>
    </row>
    <row r="328" spans="4:5" x14ac:dyDescent="0.35">
      <c r="D328" s="1">
        <v>20.9636</v>
      </c>
      <c r="E328" s="1">
        <v>9</v>
      </c>
    </row>
    <row r="329" spans="4:5" x14ac:dyDescent="0.35">
      <c r="D329" s="1">
        <v>20.9664</v>
      </c>
      <c r="E329" s="1">
        <v>29</v>
      </c>
    </row>
    <row r="330" spans="4:5" x14ac:dyDescent="0.35">
      <c r="D330" s="1">
        <v>20.969200000000001</v>
      </c>
      <c r="E330" s="1">
        <v>18</v>
      </c>
    </row>
    <row r="331" spans="4:5" x14ac:dyDescent="0.35">
      <c r="D331" s="1">
        <v>20.972000000000001</v>
      </c>
      <c r="E331" s="1">
        <v>23</v>
      </c>
    </row>
    <row r="332" spans="4:5" x14ac:dyDescent="0.35">
      <c r="D332" s="1">
        <v>20.974799999999998</v>
      </c>
      <c r="E332" s="1">
        <v>10</v>
      </c>
    </row>
    <row r="333" spans="4:5" x14ac:dyDescent="0.35">
      <c r="D333" s="1">
        <v>20.977599999999999</v>
      </c>
      <c r="E333" s="1">
        <v>31</v>
      </c>
    </row>
    <row r="334" spans="4:5" x14ac:dyDescent="0.35">
      <c r="D334" s="1">
        <v>20.980399999999999</v>
      </c>
      <c r="E334" s="1">
        <v>27</v>
      </c>
    </row>
    <row r="335" spans="4:5" x14ac:dyDescent="0.35">
      <c r="D335" s="1">
        <v>20.9832</v>
      </c>
      <c r="E335" s="1">
        <v>44</v>
      </c>
    </row>
    <row r="336" spans="4:5" x14ac:dyDescent="0.35">
      <c r="D336" s="1">
        <v>20.986000000000001</v>
      </c>
      <c r="E336" s="1">
        <v>14</v>
      </c>
    </row>
    <row r="337" spans="4:5" x14ac:dyDescent="0.35">
      <c r="D337" s="1">
        <v>20.988800000000001</v>
      </c>
      <c r="E337" s="1">
        <v>23</v>
      </c>
    </row>
    <row r="338" spans="4:5" x14ac:dyDescent="0.35">
      <c r="D338" s="1">
        <v>20.991599999999998</v>
      </c>
      <c r="E338" s="1">
        <v>28</v>
      </c>
    </row>
    <row r="339" spans="4:5" x14ac:dyDescent="0.35">
      <c r="D339" s="1">
        <v>20.994399999999999</v>
      </c>
      <c r="E339" s="1">
        <v>18</v>
      </c>
    </row>
    <row r="340" spans="4:5" x14ac:dyDescent="0.35">
      <c r="D340" s="1">
        <v>20.997199999999999</v>
      </c>
      <c r="E340" s="1">
        <v>8</v>
      </c>
    </row>
    <row r="341" spans="4:5" x14ac:dyDescent="0.35">
      <c r="D341" s="1">
        <v>21</v>
      </c>
      <c r="E341" s="1">
        <v>12</v>
      </c>
    </row>
    <row r="342" spans="4:5" x14ac:dyDescent="0.35">
      <c r="D342" s="1">
        <v>21.002800000000001</v>
      </c>
      <c r="E342" s="1">
        <v>32</v>
      </c>
    </row>
    <row r="343" spans="4:5" x14ac:dyDescent="0.35">
      <c r="D343" s="1">
        <v>21.005600000000001</v>
      </c>
      <c r="E343" s="1">
        <v>21</v>
      </c>
    </row>
    <row r="344" spans="4:5" x14ac:dyDescent="0.35">
      <c r="D344" s="1">
        <v>21.008400000000002</v>
      </c>
      <c r="E344" s="1">
        <v>0</v>
      </c>
    </row>
    <row r="345" spans="4:5" x14ac:dyDescent="0.35">
      <c r="D345" s="1">
        <v>21.011199999999999</v>
      </c>
      <c r="E345" s="1">
        <v>16</v>
      </c>
    </row>
    <row r="346" spans="4:5" x14ac:dyDescent="0.35">
      <c r="D346" s="1">
        <v>21.013999999999999</v>
      </c>
      <c r="E346" s="1">
        <v>29</v>
      </c>
    </row>
    <row r="347" spans="4:5" x14ac:dyDescent="0.35">
      <c r="D347" s="1">
        <v>21.0168</v>
      </c>
      <c r="E347" s="1">
        <v>23</v>
      </c>
    </row>
    <row r="348" spans="4:5" x14ac:dyDescent="0.35">
      <c r="D348" s="1">
        <v>21.019600000000001</v>
      </c>
      <c r="E348" s="1">
        <v>13</v>
      </c>
    </row>
    <row r="349" spans="4:5" x14ac:dyDescent="0.35">
      <c r="D349" s="1">
        <v>21.022400000000001</v>
      </c>
      <c r="E349" s="1">
        <v>27</v>
      </c>
    </row>
    <row r="350" spans="4:5" x14ac:dyDescent="0.35">
      <c r="D350" s="1">
        <v>21.025200000000002</v>
      </c>
      <c r="E350" s="1">
        <v>29</v>
      </c>
    </row>
    <row r="351" spans="4:5" x14ac:dyDescent="0.35">
      <c r="D351" s="1">
        <v>21.027999999999999</v>
      </c>
      <c r="E351" s="1">
        <v>21</v>
      </c>
    </row>
    <row r="352" spans="4:5" x14ac:dyDescent="0.35">
      <c r="D352" s="1">
        <v>21.030799999999999</v>
      </c>
      <c r="E352" s="1">
        <v>8</v>
      </c>
    </row>
    <row r="353" spans="4:5" x14ac:dyDescent="0.35">
      <c r="D353" s="1">
        <v>21.0336</v>
      </c>
      <c r="E353" s="1">
        <v>16</v>
      </c>
    </row>
    <row r="354" spans="4:5" x14ac:dyDescent="0.35">
      <c r="D354" s="1">
        <v>21.0364</v>
      </c>
      <c r="E354" s="1">
        <v>16</v>
      </c>
    </row>
    <row r="355" spans="4:5" x14ac:dyDescent="0.35">
      <c r="D355" s="1">
        <v>21.039200000000001</v>
      </c>
      <c r="E355" s="1">
        <v>25</v>
      </c>
    </row>
    <row r="356" spans="4:5" x14ac:dyDescent="0.35">
      <c r="D356" s="1">
        <v>21.042000000000002</v>
      </c>
      <c r="E356" s="1">
        <v>18</v>
      </c>
    </row>
    <row r="357" spans="4:5" x14ac:dyDescent="0.35">
      <c r="D357" s="1">
        <v>21.044799999999999</v>
      </c>
      <c r="E357" s="1">
        <v>17</v>
      </c>
    </row>
    <row r="358" spans="4:5" x14ac:dyDescent="0.35">
      <c r="D358" s="1">
        <v>21.047599999999999</v>
      </c>
      <c r="E358" s="1">
        <v>23</v>
      </c>
    </row>
    <row r="359" spans="4:5" x14ac:dyDescent="0.35">
      <c r="D359" s="1">
        <v>21.0504</v>
      </c>
      <c r="E359" s="1">
        <v>24</v>
      </c>
    </row>
    <row r="360" spans="4:5" x14ac:dyDescent="0.35">
      <c r="D360" s="1">
        <v>21.0532</v>
      </c>
      <c r="E360" s="1">
        <v>22</v>
      </c>
    </row>
    <row r="361" spans="4:5" x14ac:dyDescent="0.35">
      <c r="D361" s="1">
        <v>21.056000000000001</v>
      </c>
      <c r="E361" s="1">
        <v>13</v>
      </c>
    </row>
    <row r="362" spans="4:5" x14ac:dyDescent="0.35">
      <c r="D362" s="1">
        <v>21.058800000000002</v>
      </c>
      <c r="E362" s="1">
        <v>27</v>
      </c>
    </row>
    <row r="363" spans="4:5" x14ac:dyDescent="0.35">
      <c r="D363" s="1">
        <v>21.061599999999999</v>
      </c>
      <c r="E363" s="1">
        <v>22</v>
      </c>
    </row>
    <row r="364" spans="4:5" x14ac:dyDescent="0.35">
      <c r="D364" s="1">
        <v>21.064399999999999</v>
      </c>
      <c r="E364" s="1">
        <v>20</v>
      </c>
    </row>
    <row r="365" spans="4:5" x14ac:dyDescent="0.35">
      <c r="D365" s="1">
        <v>21.0672</v>
      </c>
      <c r="E365" s="1">
        <v>8</v>
      </c>
    </row>
    <row r="366" spans="4:5" x14ac:dyDescent="0.35">
      <c r="D366" s="1">
        <v>21.07</v>
      </c>
      <c r="E366" s="1">
        <v>16</v>
      </c>
    </row>
    <row r="367" spans="4:5" x14ac:dyDescent="0.35">
      <c r="D367" s="1">
        <v>21.072800000000001</v>
      </c>
      <c r="E367" s="1">
        <v>20</v>
      </c>
    </row>
    <row r="368" spans="4:5" x14ac:dyDescent="0.35">
      <c r="D368" s="1">
        <v>21.075600000000001</v>
      </c>
      <c r="E368" s="1">
        <v>18</v>
      </c>
    </row>
    <row r="369" spans="4:5" x14ac:dyDescent="0.35">
      <c r="D369" s="1">
        <v>21.078399999999998</v>
      </c>
      <c r="E369" s="1">
        <v>26</v>
      </c>
    </row>
    <row r="370" spans="4:5" x14ac:dyDescent="0.35">
      <c r="D370" s="1">
        <v>21.081199999999999</v>
      </c>
      <c r="E370" s="1">
        <v>19</v>
      </c>
    </row>
    <row r="371" spans="4:5" x14ac:dyDescent="0.35">
      <c r="D371" s="1">
        <v>21.084</v>
      </c>
      <c r="E371" s="1">
        <v>25</v>
      </c>
    </row>
    <row r="372" spans="4:5" x14ac:dyDescent="0.35">
      <c r="D372" s="1">
        <v>21.0868</v>
      </c>
      <c r="E372" s="1">
        <v>20</v>
      </c>
    </row>
    <row r="373" spans="4:5" x14ac:dyDescent="0.35">
      <c r="D373" s="1">
        <v>21.089600000000001</v>
      </c>
      <c r="E373" s="1">
        <v>22</v>
      </c>
    </row>
    <row r="374" spans="4:5" x14ac:dyDescent="0.35">
      <c r="D374" s="1">
        <v>21.092400000000001</v>
      </c>
      <c r="E374" s="1">
        <v>20</v>
      </c>
    </row>
    <row r="375" spans="4:5" x14ac:dyDescent="0.35">
      <c r="D375" s="1">
        <v>21.095199999999998</v>
      </c>
      <c r="E375" s="1">
        <v>23</v>
      </c>
    </row>
    <row r="376" spans="4:5" x14ac:dyDescent="0.35">
      <c r="D376" s="1">
        <v>21.097999999999999</v>
      </c>
      <c r="E376" s="1">
        <v>25</v>
      </c>
    </row>
    <row r="377" spans="4:5" x14ac:dyDescent="0.35">
      <c r="D377" s="1">
        <v>21.1008</v>
      </c>
      <c r="E377" s="1">
        <v>15</v>
      </c>
    </row>
    <row r="378" spans="4:5" x14ac:dyDescent="0.35">
      <c r="D378" s="1">
        <v>21.1036</v>
      </c>
      <c r="E378" s="1">
        <v>9</v>
      </c>
    </row>
    <row r="379" spans="4:5" x14ac:dyDescent="0.35">
      <c r="D379" s="1">
        <v>21.106400000000001</v>
      </c>
      <c r="E379" s="1">
        <v>14</v>
      </c>
    </row>
    <row r="380" spans="4:5" x14ac:dyDescent="0.35">
      <c r="D380" s="1">
        <v>21.109200000000001</v>
      </c>
      <c r="E380" s="1">
        <v>33</v>
      </c>
    </row>
    <row r="381" spans="4:5" x14ac:dyDescent="0.35">
      <c r="D381" s="1">
        <v>21.111999999999998</v>
      </c>
      <c r="E381" s="1">
        <v>24</v>
      </c>
    </row>
    <row r="382" spans="4:5" x14ac:dyDescent="0.35">
      <c r="D382" s="1">
        <v>21.114799999999999</v>
      </c>
      <c r="E382" s="1">
        <v>11</v>
      </c>
    </row>
    <row r="383" spans="4:5" x14ac:dyDescent="0.35">
      <c r="D383" s="1">
        <v>21.117599999999999</v>
      </c>
      <c r="E383" s="1">
        <v>1</v>
      </c>
    </row>
    <row r="384" spans="4:5" x14ac:dyDescent="0.35">
      <c r="D384" s="1">
        <v>21.1204</v>
      </c>
      <c r="E384" s="1">
        <v>25</v>
      </c>
    </row>
    <row r="385" spans="4:5" x14ac:dyDescent="0.35">
      <c r="D385" s="1">
        <v>21.123200000000001</v>
      </c>
      <c r="E385" s="1">
        <v>31</v>
      </c>
    </row>
    <row r="386" spans="4:5" x14ac:dyDescent="0.35">
      <c r="D386" s="1">
        <v>21.126000000000001</v>
      </c>
      <c r="E386" s="1">
        <v>13</v>
      </c>
    </row>
    <row r="387" spans="4:5" x14ac:dyDescent="0.35">
      <c r="D387" s="1">
        <v>21.128799999999998</v>
      </c>
      <c r="E387" s="1">
        <v>13</v>
      </c>
    </row>
    <row r="388" spans="4:5" x14ac:dyDescent="0.35">
      <c r="D388" s="1">
        <v>21.131599999999999</v>
      </c>
      <c r="E388" s="1">
        <v>21</v>
      </c>
    </row>
    <row r="389" spans="4:5" x14ac:dyDescent="0.35">
      <c r="D389" s="1">
        <v>21.134399999999999</v>
      </c>
      <c r="E389" s="1">
        <v>27</v>
      </c>
    </row>
    <row r="390" spans="4:5" x14ac:dyDescent="0.35">
      <c r="D390" s="1">
        <v>21.1372</v>
      </c>
      <c r="E390" s="1">
        <v>1</v>
      </c>
    </row>
    <row r="391" spans="4:5" x14ac:dyDescent="0.35">
      <c r="D391" s="1">
        <v>21.14</v>
      </c>
      <c r="E391" s="1">
        <v>10</v>
      </c>
    </row>
    <row r="392" spans="4:5" x14ac:dyDescent="0.35">
      <c r="D392" s="1">
        <v>21.142800000000001</v>
      </c>
      <c r="E392" s="1">
        <v>15</v>
      </c>
    </row>
    <row r="393" spans="4:5" x14ac:dyDescent="0.35">
      <c r="D393" s="1">
        <v>21.145600000000002</v>
      </c>
      <c r="E393" s="1">
        <v>28</v>
      </c>
    </row>
    <row r="394" spans="4:5" x14ac:dyDescent="0.35">
      <c r="D394" s="1">
        <v>21.148399999999999</v>
      </c>
      <c r="E394" s="1">
        <v>4</v>
      </c>
    </row>
    <row r="395" spans="4:5" x14ac:dyDescent="0.35">
      <c r="D395" s="1">
        <v>21.151199999999999</v>
      </c>
      <c r="E395" s="1">
        <v>9</v>
      </c>
    </row>
    <row r="396" spans="4:5" x14ac:dyDescent="0.35">
      <c r="D396" s="1">
        <v>21.154</v>
      </c>
      <c r="E396" s="1">
        <v>21</v>
      </c>
    </row>
    <row r="397" spans="4:5" x14ac:dyDescent="0.35">
      <c r="D397" s="1">
        <v>21.1568</v>
      </c>
      <c r="E397" s="1">
        <v>29</v>
      </c>
    </row>
    <row r="398" spans="4:5" x14ac:dyDescent="0.35">
      <c r="D398" s="1">
        <v>21.159600000000001</v>
      </c>
      <c r="E398" s="1">
        <v>10</v>
      </c>
    </row>
    <row r="399" spans="4:5" x14ac:dyDescent="0.35">
      <c r="D399" s="1">
        <v>21.162400000000002</v>
      </c>
      <c r="E399" s="1">
        <v>5</v>
      </c>
    </row>
    <row r="400" spans="4:5" x14ac:dyDescent="0.35">
      <c r="D400" s="1">
        <v>21.165199999999999</v>
      </c>
      <c r="E400" s="1">
        <v>13</v>
      </c>
    </row>
    <row r="401" spans="4:5" x14ac:dyDescent="0.35">
      <c r="D401" s="1">
        <v>21.167999999999999</v>
      </c>
      <c r="E401" s="1">
        <v>29</v>
      </c>
    </row>
    <row r="402" spans="4:5" x14ac:dyDescent="0.35">
      <c r="D402" s="1">
        <v>21.1708</v>
      </c>
      <c r="E402" s="1">
        <v>16</v>
      </c>
    </row>
    <row r="403" spans="4:5" x14ac:dyDescent="0.35">
      <c r="D403" s="1">
        <v>21.1736</v>
      </c>
      <c r="E403" s="1">
        <v>8</v>
      </c>
    </row>
    <row r="404" spans="4:5" x14ac:dyDescent="0.35">
      <c r="D404" s="1">
        <v>21.176400000000001</v>
      </c>
      <c r="E404" s="1">
        <v>16</v>
      </c>
    </row>
    <row r="405" spans="4:5" x14ac:dyDescent="0.35">
      <c r="D405" s="1">
        <v>21.179200000000002</v>
      </c>
      <c r="E405" s="1">
        <v>15</v>
      </c>
    </row>
    <row r="406" spans="4:5" x14ac:dyDescent="0.35">
      <c r="D406" s="1">
        <v>21.181999999999999</v>
      </c>
      <c r="E406" s="1">
        <v>17</v>
      </c>
    </row>
    <row r="407" spans="4:5" x14ac:dyDescent="0.35">
      <c r="D407" s="1">
        <v>21.184799999999999</v>
      </c>
      <c r="E407" s="1">
        <v>7</v>
      </c>
    </row>
    <row r="408" spans="4:5" x14ac:dyDescent="0.35">
      <c r="D408" s="1">
        <v>21.1876</v>
      </c>
      <c r="E408" s="1">
        <v>17</v>
      </c>
    </row>
    <row r="409" spans="4:5" x14ac:dyDescent="0.35">
      <c r="D409" s="1">
        <v>21.1904</v>
      </c>
      <c r="E409" s="1">
        <v>7</v>
      </c>
    </row>
    <row r="410" spans="4:5" x14ac:dyDescent="0.35">
      <c r="D410" s="1">
        <v>21.193200000000001</v>
      </c>
      <c r="E410" s="1">
        <v>16</v>
      </c>
    </row>
    <row r="411" spans="4:5" x14ac:dyDescent="0.35">
      <c r="D411" s="1">
        <v>21.196000000000002</v>
      </c>
      <c r="E411" s="1">
        <v>14</v>
      </c>
    </row>
    <row r="412" spans="4:5" x14ac:dyDescent="0.35">
      <c r="D412" s="1">
        <v>21.198799999999999</v>
      </c>
      <c r="E412" s="1">
        <v>4</v>
      </c>
    </row>
    <row r="413" spans="4:5" x14ac:dyDescent="0.35">
      <c r="D413" s="1">
        <v>21.201599999999999</v>
      </c>
      <c r="E413" s="1">
        <v>13</v>
      </c>
    </row>
    <row r="414" spans="4:5" x14ac:dyDescent="0.35">
      <c r="D414" s="1">
        <v>21.2044</v>
      </c>
      <c r="E414" s="1">
        <v>21</v>
      </c>
    </row>
    <row r="415" spans="4:5" x14ac:dyDescent="0.35">
      <c r="D415" s="1">
        <v>21.2072</v>
      </c>
      <c r="E415" s="1">
        <v>14</v>
      </c>
    </row>
    <row r="416" spans="4:5" x14ac:dyDescent="0.35">
      <c r="D416" s="1">
        <v>21.21</v>
      </c>
      <c r="E416" s="1">
        <v>8</v>
      </c>
    </row>
    <row r="417" spans="4:5" x14ac:dyDescent="0.35">
      <c r="D417" s="1">
        <v>21.212800000000001</v>
      </c>
      <c r="E417" s="1">
        <v>10</v>
      </c>
    </row>
    <row r="418" spans="4:5" x14ac:dyDescent="0.35">
      <c r="D418" s="1">
        <v>21.215599999999998</v>
      </c>
      <c r="E418" s="1">
        <v>49</v>
      </c>
    </row>
    <row r="419" spans="4:5" x14ac:dyDescent="0.35">
      <c r="D419" s="1">
        <v>21.218399999999999</v>
      </c>
      <c r="E419" s="1">
        <v>22</v>
      </c>
    </row>
    <row r="420" spans="4:5" x14ac:dyDescent="0.35">
      <c r="D420" s="1">
        <v>21.2212</v>
      </c>
      <c r="E420" s="1">
        <v>11</v>
      </c>
    </row>
    <row r="421" spans="4:5" x14ac:dyDescent="0.35">
      <c r="D421" s="1">
        <v>21.224</v>
      </c>
      <c r="E421" s="1">
        <v>0</v>
      </c>
    </row>
    <row r="422" spans="4:5" x14ac:dyDescent="0.35">
      <c r="D422" s="1">
        <v>21.226800000000001</v>
      </c>
      <c r="E422" s="1">
        <v>17</v>
      </c>
    </row>
    <row r="423" spans="4:5" x14ac:dyDescent="0.35">
      <c r="D423" s="1">
        <v>21.229600000000001</v>
      </c>
      <c r="E423" s="1">
        <v>20</v>
      </c>
    </row>
    <row r="424" spans="4:5" x14ac:dyDescent="0.35">
      <c r="D424" s="1">
        <v>21.232399999999998</v>
      </c>
      <c r="E424" s="1">
        <v>0</v>
      </c>
    </row>
    <row r="425" spans="4:5" x14ac:dyDescent="0.35">
      <c r="D425" s="1">
        <v>21.235199999999999</v>
      </c>
      <c r="E425" s="1">
        <v>-2</v>
      </c>
    </row>
    <row r="426" spans="4:5" x14ac:dyDescent="0.35">
      <c r="D426" s="1">
        <v>21.238</v>
      </c>
      <c r="E426" s="1">
        <v>2</v>
      </c>
    </row>
    <row r="427" spans="4:5" x14ac:dyDescent="0.35">
      <c r="D427" s="1">
        <v>21.2408</v>
      </c>
      <c r="E427" s="1">
        <v>22</v>
      </c>
    </row>
    <row r="428" spans="4:5" x14ac:dyDescent="0.35">
      <c r="D428" s="1">
        <v>21.243600000000001</v>
      </c>
      <c r="E428" s="1">
        <v>1</v>
      </c>
    </row>
    <row r="429" spans="4:5" x14ac:dyDescent="0.35">
      <c r="D429" s="1">
        <v>21.246400000000001</v>
      </c>
      <c r="E429" s="1">
        <v>7</v>
      </c>
    </row>
    <row r="430" spans="4:5" x14ac:dyDescent="0.35">
      <c r="D430" s="1">
        <v>21.249199999999998</v>
      </c>
      <c r="E430" s="1">
        <v>0</v>
      </c>
    </row>
    <row r="431" spans="4:5" x14ac:dyDescent="0.35">
      <c r="D431" s="1">
        <v>21.251999999999999</v>
      </c>
      <c r="E431" s="1">
        <v>17</v>
      </c>
    </row>
    <row r="432" spans="4:5" x14ac:dyDescent="0.35">
      <c r="D432" s="1">
        <v>21.254799999999999</v>
      </c>
      <c r="E432" s="1">
        <v>9</v>
      </c>
    </row>
    <row r="433" spans="4:5" x14ac:dyDescent="0.35">
      <c r="D433" s="1">
        <v>21.2576</v>
      </c>
      <c r="E433" s="1">
        <v>34</v>
      </c>
    </row>
    <row r="434" spans="4:5" x14ac:dyDescent="0.35">
      <c r="D434" s="1">
        <v>21.260400000000001</v>
      </c>
      <c r="E434" s="1">
        <v>11</v>
      </c>
    </row>
    <row r="435" spans="4:5" x14ac:dyDescent="0.35">
      <c r="D435" s="1">
        <v>21.263200000000001</v>
      </c>
      <c r="E435" s="1">
        <v>17</v>
      </c>
    </row>
    <row r="436" spans="4:5" x14ac:dyDescent="0.35">
      <c r="D436" s="1">
        <v>21.265999999999998</v>
      </c>
      <c r="E436" s="1">
        <v>14</v>
      </c>
    </row>
    <row r="437" spans="4:5" x14ac:dyDescent="0.35">
      <c r="D437" s="1">
        <v>21.268799999999999</v>
      </c>
      <c r="E437" s="1">
        <v>0</v>
      </c>
    </row>
    <row r="438" spans="4:5" x14ac:dyDescent="0.35">
      <c r="D438" s="1">
        <v>21.271599999999999</v>
      </c>
      <c r="E438" s="1">
        <v>13</v>
      </c>
    </row>
    <row r="439" spans="4:5" x14ac:dyDescent="0.35">
      <c r="D439" s="1">
        <v>21.2744</v>
      </c>
      <c r="E439" s="1">
        <v>20</v>
      </c>
    </row>
    <row r="440" spans="4:5" x14ac:dyDescent="0.35">
      <c r="D440" s="1">
        <v>21.277200000000001</v>
      </c>
      <c r="E440" s="1">
        <v>16</v>
      </c>
    </row>
    <row r="441" spans="4:5" x14ac:dyDescent="0.35">
      <c r="D441" s="1">
        <v>21.28</v>
      </c>
      <c r="E441" s="1">
        <v>-7</v>
      </c>
    </row>
    <row r="442" spans="4:5" x14ac:dyDescent="0.35">
      <c r="D442" s="1">
        <v>21.282800000000002</v>
      </c>
      <c r="E442" s="1">
        <v>13</v>
      </c>
    </row>
    <row r="443" spans="4:5" x14ac:dyDescent="0.35">
      <c r="D443" s="1">
        <v>21.285599999999999</v>
      </c>
      <c r="E443" s="1">
        <v>-2</v>
      </c>
    </row>
    <row r="444" spans="4:5" x14ac:dyDescent="0.35">
      <c r="D444" s="1">
        <v>21.288399999999999</v>
      </c>
      <c r="E444" s="1">
        <v>13</v>
      </c>
    </row>
    <row r="445" spans="4:5" x14ac:dyDescent="0.35">
      <c r="D445" s="1">
        <v>21.2912</v>
      </c>
      <c r="E445" s="1">
        <v>-1</v>
      </c>
    </row>
    <row r="446" spans="4:5" x14ac:dyDescent="0.35">
      <c r="D446" s="1">
        <v>21.294</v>
      </c>
      <c r="E446" s="1">
        <v>23</v>
      </c>
    </row>
    <row r="447" spans="4:5" x14ac:dyDescent="0.35">
      <c r="D447" s="1">
        <v>21.296800000000001</v>
      </c>
      <c r="E447" s="1">
        <v>-4</v>
      </c>
    </row>
    <row r="448" spans="4:5" x14ac:dyDescent="0.35">
      <c r="D448" s="1">
        <v>21.299600000000002</v>
      </c>
      <c r="E448" s="1">
        <v>9</v>
      </c>
    </row>
    <row r="449" spans="4:5" x14ac:dyDescent="0.35">
      <c r="D449" s="1">
        <v>21.302399999999999</v>
      </c>
      <c r="E449" s="1">
        <v>4</v>
      </c>
    </row>
    <row r="450" spans="4:5" x14ac:dyDescent="0.35">
      <c r="D450" s="1">
        <v>21.305199999999999</v>
      </c>
      <c r="E450" s="1">
        <v>-10</v>
      </c>
    </row>
    <row r="451" spans="4:5" x14ac:dyDescent="0.35">
      <c r="D451" s="1">
        <v>21.308</v>
      </c>
      <c r="E451" s="1">
        <v>1</v>
      </c>
    </row>
    <row r="452" spans="4:5" x14ac:dyDescent="0.35">
      <c r="D452" s="1">
        <v>21.3108</v>
      </c>
      <c r="E452" s="1">
        <v>18</v>
      </c>
    </row>
    <row r="453" spans="4:5" x14ac:dyDescent="0.35">
      <c r="D453" s="1">
        <v>21.313600000000001</v>
      </c>
      <c r="E453" s="1">
        <v>12</v>
      </c>
    </row>
    <row r="454" spans="4:5" x14ac:dyDescent="0.35">
      <c r="D454" s="1">
        <v>21.316400000000002</v>
      </c>
      <c r="E454" s="1">
        <v>-4</v>
      </c>
    </row>
    <row r="455" spans="4:5" x14ac:dyDescent="0.35">
      <c r="D455" s="1">
        <v>21.319199999999999</v>
      </c>
      <c r="E455" s="1">
        <v>12</v>
      </c>
    </row>
    <row r="456" spans="4:5" x14ac:dyDescent="0.35">
      <c r="D456" s="1">
        <v>21.321999999999999</v>
      </c>
      <c r="E456" s="1">
        <v>14</v>
      </c>
    </row>
    <row r="457" spans="4:5" x14ac:dyDescent="0.35">
      <c r="D457" s="1">
        <v>21.3248</v>
      </c>
      <c r="E457" s="1">
        <v>9</v>
      </c>
    </row>
    <row r="458" spans="4:5" x14ac:dyDescent="0.35">
      <c r="D458" s="1">
        <v>21.3276</v>
      </c>
      <c r="E458" s="1">
        <v>-6</v>
      </c>
    </row>
    <row r="459" spans="4:5" x14ac:dyDescent="0.35">
      <c r="D459" s="1">
        <v>21.330400000000001</v>
      </c>
      <c r="E459" s="1">
        <v>9</v>
      </c>
    </row>
    <row r="460" spans="4:5" x14ac:dyDescent="0.35">
      <c r="D460" s="1">
        <v>21.333200000000001</v>
      </c>
      <c r="E460" s="1">
        <v>-18</v>
      </c>
    </row>
    <row r="461" spans="4:5" x14ac:dyDescent="0.35">
      <c r="D461" s="1">
        <v>21.335999999999999</v>
      </c>
      <c r="E461" s="1">
        <v>7</v>
      </c>
    </row>
    <row r="462" spans="4:5" x14ac:dyDescent="0.35">
      <c r="D462" s="1">
        <v>21.338799999999999</v>
      </c>
      <c r="E462" s="1">
        <v>2</v>
      </c>
    </row>
    <row r="463" spans="4:5" x14ac:dyDescent="0.35">
      <c r="D463" s="1">
        <v>21.3416</v>
      </c>
      <c r="E463" s="1">
        <v>-10</v>
      </c>
    </row>
    <row r="464" spans="4:5" x14ac:dyDescent="0.35">
      <c r="D464" s="1">
        <v>21.3444</v>
      </c>
      <c r="E464" s="1">
        <v>1</v>
      </c>
    </row>
    <row r="465" spans="4:5" x14ac:dyDescent="0.35">
      <c r="D465" s="1">
        <v>21.347200000000001</v>
      </c>
      <c r="E465" s="1">
        <v>24</v>
      </c>
    </row>
    <row r="466" spans="4:5" x14ac:dyDescent="0.35">
      <c r="D466" s="1">
        <v>21.35</v>
      </c>
      <c r="E466" s="1">
        <v>6</v>
      </c>
    </row>
    <row r="467" spans="4:5" x14ac:dyDescent="0.35">
      <c r="D467" s="1">
        <v>21.352799999999998</v>
      </c>
      <c r="E467" s="1">
        <v>-2</v>
      </c>
    </row>
    <row r="468" spans="4:5" x14ac:dyDescent="0.35">
      <c r="D468" s="1">
        <v>21.355599999999999</v>
      </c>
      <c r="E468" s="1">
        <v>-2</v>
      </c>
    </row>
    <row r="469" spans="4:5" x14ac:dyDescent="0.35">
      <c r="D469" s="1">
        <v>21.3584</v>
      </c>
      <c r="E469" s="1">
        <v>23</v>
      </c>
    </row>
    <row r="470" spans="4:5" x14ac:dyDescent="0.35">
      <c r="D470" s="1">
        <v>21.3612</v>
      </c>
      <c r="E470" s="1">
        <v>5</v>
      </c>
    </row>
    <row r="471" spans="4:5" x14ac:dyDescent="0.35">
      <c r="D471" s="1">
        <v>21.364000000000001</v>
      </c>
      <c r="E471" s="1">
        <v>-3</v>
      </c>
    </row>
    <row r="472" spans="4:5" x14ac:dyDescent="0.35">
      <c r="D472" s="1">
        <v>21.366800000000001</v>
      </c>
      <c r="E472" s="1">
        <v>-10</v>
      </c>
    </row>
    <row r="473" spans="4:5" x14ac:dyDescent="0.35">
      <c r="D473" s="1">
        <v>21.369599999999998</v>
      </c>
      <c r="E473" s="1">
        <v>0</v>
      </c>
    </row>
    <row r="474" spans="4:5" x14ac:dyDescent="0.35">
      <c r="D474" s="1">
        <v>21.372399999999999</v>
      </c>
      <c r="E474" s="1">
        <v>8</v>
      </c>
    </row>
    <row r="475" spans="4:5" x14ac:dyDescent="0.35">
      <c r="D475" s="1">
        <v>21.3752</v>
      </c>
      <c r="E475" s="1">
        <v>-14</v>
      </c>
    </row>
    <row r="476" spans="4:5" x14ac:dyDescent="0.35">
      <c r="D476" s="1">
        <v>21.378</v>
      </c>
      <c r="E476" s="1">
        <v>-6</v>
      </c>
    </row>
    <row r="477" spans="4:5" x14ac:dyDescent="0.35">
      <c r="D477" s="1">
        <v>21.380800000000001</v>
      </c>
      <c r="E477" s="1">
        <v>-13</v>
      </c>
    </row>
    <row r="478" spans="4:5" x14ac:dyDescent="0.35">
      <c r="D478" s="1">
        <v>21.383600000000001</v>
      </c>
      <c r="E478" s="1">
        <v>10</v>
      </c>
    </row>
    <row r="479" spans="4:5" x14ac:dyDescent="0.35">
      <c r="D479" s="1">
        <v>21.386399999999998</v>
      </c>
      <c r="E479" s="1">
        <v>-7</v>
      </c>
    </row>
    <row r="480" spans="4:5" x14ac:dyDescent="0.35">
      <c r="D480" s="1">
        <v>21.389199999999999</v>
      </c>
      <c r="E480" s="1">
        <v>0</v>
      </c>
    </row>
    <row r="481" spans="4:5" x14ac:dyDescent="0.35">
      <c r="D481" s="1">
        <v>21.391999999999999</v>
      </c>
      <c r="E481" s="1">
        <v>-29</v>
      </c>
    </row>
    <row r="482" spans="4:5" x14ac:dyDescent="0.35">
      <c r="D482" s="1">
        <v>21.3948</v>
      </c>
      <c r="E482" s="1">
        <v>16</v>
      </c>
    </row>
    <row r="483" spans="4:5" x14ac:dyDescent="0.35">
      <c r="D483" s="1">
        <v>21.397600000000001</v>
      </c>
      <c r="E483" s="1">
        <v>-6</v>
      </c>
    </row>
    <row r="484" spans="4:5" x14ac:dyDescent="0.35">
      <c r="D484" s="1">
        <v>21.400400000000001</v>
      </c>
      <c r="E484" s="1">
        <v>-10</v>
      </c>
    </row>
    <row r="485" spans="4:5" x14ac:dyDescent="0.35">
      <c r="D485" s="1">
        <v>21.403199999999998</v>
      </c>
      <c r="E485" s="1">
        <v>-42</v>
      </c>
    </row>
    <row r="486" spans="4:5" x14ac:dyDescent="0.35">
      <c r="D486" s="1">
        <v>21.405999999999999</v>
      </c>
      <c r="E486" s="1">
        <v>20</v>
      </c>
    </row>
    <row r="487" spans="4:5" x14ac:dyDescent="0.35">
      <c r="D487" s="1">
        <v>21.408799999999999</v>
      </c>
      <c r="E487" s="1">
        <v>10</v>
      </c>
    </row>
    <row r="488" spans="4:5" x14ac:dyDescent="0.35">
      <c r="D488" s="1">
        <v>21.4116</v>
      </c>
      <c r="E488" s="1">
        <v>-19</v>
      </c>
    </row>
    <row r="489" spans="4:5" x14ac:dyDescent="0.35">
      <c r="D489" s="1">
        <v>21.414400000000001</v>
      </c>
      <c r="E489" s="1">
        <v>-13</v>
      </c>
    </row>
    <row r="490" spans="4:5" x14ac:dyDescent="0.35">
      <c r="D490" s="1">
        <v>21.417200000000001</v>
      </c>
      <c r="E490" s="1">
        <v>3</v>
      </c>
    </row>
    <row r="491" spans="4:5" x14ac:dyDescent="0.35">
      <c r="D491" s="1">
        <v>21.42</v>
      </c>
      <c r="E491" s="1">
        <v>8</v>
      </c>
    </row>
    <row r="492" spans="4:5" x14ac:dyDescent="0.35">
      <c r="D492" s="1">
        <v>21.422799999999999</v>
      </c>
      <c r="E492" s="1">
        <v>-25</v>
      </c>
    </row>
    <row r="493" spans="4:5" x14ac:dyDescent="0.35">
      <c r="D493" s="1">
        <v>21.425599999999999</v>
      </c>
      <c r="E493" s="1">
        <v>-13</v>
      </c>
    </row>
    <row r="494" spans="4:5" x14ac:dyDescent="0.35">
      <c r="D494" s="1">
        <v>21.4284</v>
      </c>
      <c r="E494" s="1">
        <v>-50</v>
      </c>
    </row>
    <row r="495" spans="4:5" x14ac:dyDescent="0.35">
      <c r="D495" s="1">
        <v>21.4312</v>
      </c>
      <c r="E495" s="1">
        <v>-2</v>
      </c>
    </row>
    <row r="496" spans="4:5" x14ac:dyDescent="0.35">
      <c r="D496" s="1">
        <v>21.434000000000001</v>
      </c>
      <c r="E496" s="1">
        <v>-19</v>
      </c>
    </row>
    <row r="497" spans="4:5" x14ac:dyDescent="0.35">
      <c r="D497" s="1">
        <v>21.436800000000002</v>
      </c>
      <c r="E497" s="1">
        <v>-27</v>
      </c>
    </row>
    <row r="498" spans="4:5" x14ac:dyDescent="0.35">
      <c r="D498" s="1">
        <v>21.439599999999999</v>
      </c>
      <c r="E498" s="1">
        <v>-41</v>
      </c>
    </row>
    <row r="499" spans="4:5" x14ac:dyDescent="0.35">
      <c r="D499" s="1">
        <v>21.442399999999999</v>
      </c>
      <c r="E499" s="1">
        <v>4</v>
      </c>
    </row>
    <row r="500" spans="4:5" x14ac:dyDescent="0.35">
      <c r="D500" s="1">
        <v>21.4452</v>
      </c>
      <c r="E500" s="1">
        <v>-31</v>
      </c>
    </row>
    <row r="501" spans="4:5" x14ac:dyDescent="0.35">
      <c r="D501" s="1">
        <v>21.448</v>
      </c>
      <c r="E501" s="1">
        <v>-12</v>
      </c>
    </row>
    <row r="502" spans="4:5" x14ac:dyDescent="0.35">
      <c r="D502" s="1">
        <v>21.450800000000001</v>
      </c>
      <c r="E502" s="1">
        <v>-26</v>
      </c>
    </row>
    <row r="503" spans="4:5" x14ac:dyDescent="0.35">
      <c r="D503" s="1">
        <v>21.453600000000002</v>
      </c>
      <c r="E503" s="1">
        <v>16</v>
      </c>
    </row>
    <row r="504" spans="4:5" x14ac:dyDescent="0.35">
      <c r="D504" s="1">
        <v>21.456399999999999</v>
      </c>
      <c r="E504" s="1">
        <v>-37</v>
      </c>
    </row>
    <row r="505" spans="4:5" x14ac:dyDescent="0.35">
      <c r="D505" s="1">
        <v>21.459199999999999</v>
      </c>
      <c r="E505" s="1">
        <v>-25</v>
      </c>
    </row>
    <row r="506" spans="4:5" x14ac:dyDescent="0.35">
      <c r="D506" s="1">
        <v>21.462</v>
      </c>
      <c r="E506" s="1">
        <v>-13</v>
      </c>
    </row>
    <row r="507" spans="4:5" x14ac:dyDescent="0.35">
      <c r="D507" s="1">
        <v>21.4648</v>
      </c>
      <c r="E507" s="1">
        <v>10</v>
      </c>
    </row>
    <row r="508" spans="4:5" x14ac:dyDescent="0.35">
      <c r="D508" s="1">
        <v>21.467600000000001</v>
      </c>
      <c r="E508" s="1">
        <v>-13</v>
      </c>
    </row>
    <row r="509" spans="4:5" x14ac:dyDescent="0.35">
      <c r="D509" s="1">
        <v>21.470400000000001</v>
      </c>
      <c r="E509" s="1">
        <v>-34</v>
      </c>
    </row>
    <row r="510" spans="4:5" x14ac:dyDescent="0.35">
      <c r="D510" s="1">
        <v>21.473199999999999</v>
      </c>
      <c r="E510" s="1">
        <v>-17</v>
      </c>
    </row>
    <row r="511" spans="4:5" x14ac:dyDescent="0.35">
      <c r="D511" s="1">
        <v>21.475999999999999</v>
      </c>
      <c r="E511" s="1">
        <v>12</v>
      </c>
    </row>
    <row r="512" spans="4:5" x14ac:dyDescent="0.35">
      <c r="D512" s="1">
        <v>21.4788</v>
      </c>
      <c r="E512" s="1">
        <v>-3</v>
      </c>
    </row>
    <row r="513" spans="4:5" x14ac:dyDescent="0.35">
      <c r="D513" s="1">
        <v>21.4816</v>
      </c>
      <c r="E513" s="1">
        <v>-35</v>
      </c>
    </row>
    <row r="514" spans="4:5" x14ac:dyDescent="0.35">
      <c r="D514" s="1">
        <v>21.484400000000001</v>
      </c>
      <c r="E514" s="1">
        <v>-10</v>
      </c>
    </row>
    <row r="515" spans="4:5" x14ac:dyDescent="0.35">
      <c r="D515" s="1">
        <v>21.487200000000001</v>
      </c>
      <c r="E515" s="1">
        <v>17</v>
      </c>
    </row>
    <row r="516" spans="4:5" x14ac:dyDescent="0.35">
      <c r="D516" s="1">
        <v>21.49</v>
      </c>
      <c r="E516" s="1">
        <v>-4</v>
      </c>
    </row>
    <row r="517" spans="4:5" x14ac:dyDescent="0.35">
      <c r="D517" s="1">
        <v>21.492799999999999</v>
      </c>
      <c r="E517" s="1">
        <v>-31</v>
      </c>
    </row>
    <row r="518" spans="4:5" x14ac:dyDescent="0.35">
      <c r="D518" s="1">
        <v>21.4956</v>
      </c>
      <c r="E518" s="1">
        <v>-25</v>
      </c>
    </row>
    <row r="519" spans="4:5" x14ac:dyDescent="0.35">
      <c r="D519" s="1">
        <v>21.4984</v>
      </c>
      <c r="E519" s="1">
        <v>6</v>
      </c>
    </row>
    <row r="520" spans="4:5" x14ac:dyDescent="0.35">
      <c r="D520" s="1">
        <v>21.501200000000001</v>
      </c>
      <c r="E520" s="1">
        <v>-7</v>
      </c>
    </row>
    <row r="521" spans="4:5" x14ac:dyDescent="0.35">
      <c r="D521" s="1">
        <v>21.504000000000001</v>
      </c>
      <c r="E521" s="1">
        <v>-30</v>
      </c>
    </row>
    <row r="522" spans="4:5" x14ac:dyDescent="0.35">
      <c r="D522" s="1">
        <v>21.506799999999998</v>
      </c>
      <c r="E522" s="1">
        <v>-34</v>
      </c>
    </row>
    <row r="523" spans="4:5" x14ac:dyDescent="0.35">
      <c r="D523" s="1">
        <v>21.509599999999999</v>
      </c>
      <c r="E523" s="1">
        <v>3</v>
      </c>
    </row>
    <row r="524" spans="4:5" x14ac:dyDescent="0.35">
      <c r="D524" s="1">
        <v>21.5124</v>
      </c>
      <c r="E524" s="1">
        <v>-4</v>
      </c>
    </row>
    <row r="525" spans="4:5" x14ac:dyDescent="0.35">
      <c r="D525" s="1">
        <v>21.5152</v>
      </c>
      <c r="E525" s="1">
        <v>-35</v>
      </c>
    </row>
    <row r="526" spans="4:5" x14ac:dyDescent="0.35">
      <c r="D526" s="1">
        <v>21.518000000000001</v>
      </c>
      <c r="E526" s="1">
        <v>-34</v>
      </c>
    </row>
    <row r="527" spans="4:5" x14ac:dyDescent="0.35">
      <c r="D527" s="1">
        <v>21.520800000000001</v>
      </c>
      <c r="E527" s="1">
        <v>-15</v>
      </c>
    </row>
    <row r="528" spans="4:5" x14ac:dyDescent="0.35">
      <c r="D528" s="1">
        <v>21.523599999999998</v>
      </c>
      <c r="E528" s="1">
        <v>2</v>
      </c>
    </row>
    <row r="529" spans="4:5" x14ac:dyDescent="0.35">
      <c r="D529" s="1">
        <v>21.526399999999999</v>
      </c>
      <c r="E529" s="1">
        <v>-31</v>
      </c>
    </row>
    <row r="530" spans="4:5" x14ac:dyDescent="0.35">
      <c r="D530" s="1">
        <v>21.529199999999999</v>
      </c>
      <c r="E530" s="1">
        <v>-22</v>
      </c>
    </row>
    <row r="531" spans="4:5" x14ac:dyDescent="0.35">
      <c r="D531" s="1">
        <v>21.532</v>
      </c>
      <c r="E531" s="1">
        <v>-51</v>
      </c>
    </row>
    <row r="532" spans="4:5" x14ac:dyDescent="0.35">
      <c r="D532" s="1">
        <v>21.534800000000001</v>
      </c>
      <c r="E532" s="1">
        <v>-5</v>
      </c>
    </row>
    <row r="533" spans="4:5" x14ac:dyDescent="0.35">
      <c r="D533" s="1">
        <v>21.537600000000001</v>
      </c>
      <c r="E533" s="1">
        <v>-28</v>
      </c>
    </row>
    <row r="534" spans="4:5" x14ac:dyDescent="0.35">
      <c r="D534" s="1">
        <v>21.540400000000002</v>
      </c>
      <c r="E534" s="1">
        <v>-32</v>
      </c>
    </row>
    <row r="535" spans="4:5" x14ac:dyDescent="0.35">
      <c r="D535" s="1">
        <v>21.543199999999999</v>
      </c>
      <c r="E535" s="1">
        <v>-22</v>
      </c>
    </row>
    <row r="536" spans="4:5" x14ac:dyDescent="0.35">
      <c r="D536" s="1">
        <v>21.545999999999999</v>
      </c>
      <c r="E536" s="1">
        <v>-12</v>
      </c>
    </row>
    <row r="537" spans="4:5" x14ac:dyDescent="0.35">
      <c r="D537" s="1">
        <v>21.5488</v>
      </c>
      <c r="E537" s="1">
        <v>-32</v>
      </c>
    </row>
    <row r="538" spans="4:5" x14ac:dyDescent="0.35">
      <c r="D538" s="1">
        <v>21.551600000000001</v>
      </c>
      <c r="E538" s="1">
        <v>-23</v>
      </c>
    </row>
    <row r="539" spans="4:5" x14ac:dyDescent="0.35">
      <c r="D539" s="1">
        <v>21.554400000000001</v>
      </c>
      <c r="E539" s="1">
        <v>-29</v>
      </c>
    </row>
    <row r="540" spans="4:5" x14ac:dyDescent="0.35">
      <c r="D540" s="1">
        <v>21.557200000000002</v>
      </c>
      <c r="E540" s="1">
        <v>8</v>
      </c>
    </row>
    <row r="541" spans="4:5" x14ac:dyDescent="0.35">
      <c r="D541" s="1">
        <v>21.56</v>
      </c>
      <c r="E541" s="1">
        <v>-32</v>
      </c>
    </row>
    <row r="542" spans="4:5" x14ac:dyDescent="0.35">
      <c r="D542" s="1">
        <v>21.562799999999999</v>
      </c>
      <c r="E542" s="1">
        <v>-17</v>
      </c>
    </row>
    <row r="543" spans="4:5" x14ac:dyDescent="0.35">
      <c r="D543" s="1">
        <v>21.5656</v>
      </c>
      <c r="E543" s="1">
        <v>-19</v>
      </c>
    </row>
    <row r="544" spans="4:5" x14ac:dyDescent="0.35">
      <c r="D544" s="1">
        <v>21.5684</v>
      </c>
      <c r="E544" s="1">
        <v>1</v>
      </c>
    </row>
    <row r="545" spans="4:5" x14ac:dyDescent="0.35">
      <c r="D545" s="1">
        <v>21.571200000000001</v>
      </c>
      <c r="E545" s="1">
        <v>-57</v>
      </c>
    </row>
    <row r="546" spans="4:5" x14ac:dyDescent="0.35">
      <c r="D546" s="1">
        <v>21.574000000000002</v>
      </c>
      <c r="E546" s="1">
        <v>-33</v>
      </c>
    </row>
    <row r="547" spans="4:5" x14ac:dyDescent="0.35">
      <c r="D547" s="1">
        <v>21.576799999999999</v>
      </c>
      <c r="E547" s="1">
        <v>-12</v>
      </c>
    </row>
    <row r="548" spans="4:5" x14ac:dyDescent="0.35">
      <c r="D548" s="1">
        <v>21.579599999999999</v>
      </c>
      <c r="E548" s="1">
        <v>-1</v>
      </c>
    </row>
    <row r="549" spans="4:5" x14ac:dyDescent="0.35">
      <c r="D549" s="1">
        <v>21.5824</v>
      </c>
      <c r="E549" s="1">
        <v>-35</v>
      </c>
    </row>
    <row r="550" spans="4:5" x14ac:dyDescent="0.35">
      <c r="D550" s="1">
        <v>21.5852</v>
      </c>
      <c r="E550" s="1">
        <v>-30</v>
      </c>
    </row>
    <row r="551" spans="4:5" x14ac:dyDescent="0.35">
      <c r="D551" s="1">
        <v>21.588000000000001</v>
      </c>
      <c r="E551" s="1">
        <v>-20</v>
      </c>
    </row>
    <row r="552" spans="4:5" x14ac:dyDescent="0.35">
      <c r="D552" s="1">
        <v>21.590800000000002</v>
      </c>
      <c r="E552" s="1">
        <v>0</v>
      </c>
    </row>
    <row r="553" spans="4:5" x14ac:dyDescent="0.35">
      <c r="D553" s="1">
        <v>21.593599999999999</v>
      </c>
      <c r="E553" s="1">
        <v>-31</v>
      </c>
    </row>
    <row r="554" spans="4:5" x14ac:dyDescent="0.35">
      <c r="D554" s="1">
        <v>21.596399999999999</v>
      </c>
      <c r="E554" s="1">
        <v>-41</v>
      </c>
    </row>
    <row r="555" spans="4:5" x14ac:dyDescent="0.35">
      <c r="D555" s="1">
        <v>21.5992</v>
      </c>
      <c r="E555" s="1">
        <v>-52</v>
      </c>
    </row>
    <row r="556" spans="4:5" x14ac:dyDescent="0.35">
      <c r="D556" s="1">
        <v>21.602</v>
      </c>
      <c r="E556" s="1">
        <v>6</v>
      </c>
    </row>
    <row r="557" spans="4:5" x14ac:dyDescent="0.35">
      <c r="D557" s="1">
        <v>21.604800000000001</v>
      </c>
      <c r="E557" s="1">
        <v>-16</v>
      </c>
    </row>
    <row r="558" spans="4:5" x14ac:dyDescent="0.35">
      <c r="D558" s="1">
        <v>21.607600000000001</v>
      </c>
      <c r="E558" s="1">
        <v>-24</v>
      </c>
    </row>
    <row r="559" spans="4:5" x14ac:dyDescent="0.35">
      <c r="D559" s="1">
        <v>21.610399999999998</v>
      </c>
      <c r="E559" s="1">
        <v>-49</v>
      </c>
    </row>
    <row r="560" spans="4:5" x14ac:dyDescent="0.35">
      <c r="D560" s="1">
        <v>21.613199999999999</v>
      </c>
      <c r="E560" s="1">
        <v>-9</v>
      </c>
    </row>
    <row r="561" spans="4:5" x14ac:dyDescent="0.35">
      <c r="D561" s="1">
        <v>21.616</v>
      </c>
      <c r="E561" s="1">
        <v>-15</v>
      </c>
    </row>
    <row r="562" spans="4:5" x14ac:dyDescent="0.35">
      <c r="D562" s="1">
        <v>21.6188</v>
      </c>
      <c r="E562" s="1">
        <v>-33</v>
      </c>
    </row>
    <row r="563" spans="4:5" x14ac:dyDescent="0.35">
      <c r="D563" s="1">
        <v>21.621600000000001</v>
      </c>
      <c r="E563" s="1">
        <v>-37</v>
      </c>
    </row>
    <row r="564" spans="4:5" x14ac:dyDescent="0.35">
      <c r="D564" s="1">
        <v>21.624400000000001</v>
      </c>
      <c r="E564" s="1">
        <v>-20</v>
      </c>
    </row>
    <row r="565" spans="4:5" x14ac:dyDescent="0.35">
      <c r="D565" s="1">
        <v>21.627199999999998</v>
      </c>
      <c r="E565" s="1">
        <v>-17</v>
      </c>
    </row>
    <row r="566" spans="4:5" x14ac:dyDescent="0.35">
      <c r="D566" s="1">
        <v>21.63</v>
      </c>
      <c r="E566" s="1">
        <v>-27</v>
      </c>
    </row>
    <row r="567" spans="4:5" x14ac:dyDescent="0.35">
      <c r="D567" s="1">
        <v>21.6328</v>
      </c>
      <c r="E567" s="1">
        <v>-43</v>
      </c>
    </row>
    <row r="568" spans="4:5" x14ac:dyDescent="0.35">
      <c r="D568" s="1">
        <v>21.6356</v>
      </c>
      <c r="E568" s="1">
        <v>-15</v>
      </c>
    </row>
    <row r="569" spans="4:5" x14ac:dyDescent="0.35">
      <c r="D569" s="1">
        <v>21.638400000000001</v>
      </c>
      <c r="E569" s="1">
        <v>-31</v>
      </c>
    </row>
    <row r="570" spans="4:5" x14ac:dyDescent="0.35">
      <c r="D570" s="1">
        <v>21.641200000000001</v>
      </c>
      <c r="E570" s="1">
        <v>-27</v>
      </c>
    </row>
    <row r="571" spans="4:5" x14ac:dyDescent="0.35">
      <c r="D571" s="1">
        <v>21.643999999999998</v>
      </c>
      <c r="E571" s="1">
        <v>-42</v>
      </c>
    </row>
    <row r="572" spans="4:5" x14ac:dyDescent="0.35">
      <c r="D572" s="1">
        <v>21.646799999999999</v>
      </c>
      <c r="E572" s="1">
        <v>-9</v>
      </c>
    </row>
    <row r="573" spans="4:5" x14ac:dyDescent="0.35">
      <c r="D573" s="1">
        <v>21.6496</v>
      </c>
      <c r="E573" s="1">
        <v>-27</v>
      </c>
    </row>
    <row r="574" spans="4:5" x14ac:dyDescent="0.35">
      <c r="D574" s="1">
        <v>21.6524</v>
      </c>
      <c r="E574" s="1">
        <v>-45</v>
      </c>
    </row>
    <row r="575" spans="4:5" x14ac:dyDescent="0.35">
      <c r="D575" s="1">
        <v>21.655200000000001</v>
      </c>
      <c r="E575" s="1">
        <v>-45</v>
      </c>
    </row>
    <row r="576" spans="4:5" x14ac:dyDescent="0.35">
      <c r="D576" s="1">
        <v>21.658000000000001</v>
      </c>
      <c r="E576" s="1">
        <v>-15</v>
      </c>
    </row>
    <row r="577" spans="4:5" x14ac:dyDescent="0.35">
      <c r="D577" s="1">
        <v>21.660799999999998</v>
      </c>
      <c r="E577" s="1">
        <v>-25</v>
      </c>
    </row>
    <row r="578" spans="4:5" x14ac:dyDescent="0.35">
      <c r="D578" s="1">
        <v>21.663599999999999</v>
      </c>
      <c r="E578" s="1">
        <v>-41</v>
      </c>
    </row>
    <row r="579" spans="4:5" x14ac:dyDescent="0.35">
      <c r="D579" s="1">
        <v>21.666399999999999</v>
      </c>
      <c r="E579" s="1">
        <v>-40</v>
      </c>
    </row>
    <row r="580" spans="4:5" x14ac:dyDescent="0.35">
      <c r="D580" s="1">
        <v>21.6692</v>
      </c>
      <c r="E580" s="1">
        <v>-13</v>
      </c>
    </row>
    <row r="581" spans="4:5" x14ac:dyDescent="0.35">
      <c r="D581" s="1">
        <v>21.672000000000001</v>
      </c>
      <c r="E581" s="1">
        <v>-19</v>
      </c>
    </row>
    <row r="582" spans="4:5" x14ac:dyDescent="0.35">
      <c r="D582" s="1">
        <v>21.674800000000001</v>
      </c>
      <c r="E582" s="1">
        <v>-48</v>
      </c>
    </row>
    <row r="583" spans="4:5" x14ac:dyDescent="0.35">
      <c r="D583" s="1">
        <v>21.677600000000002</v>
      </c>
      <c r="E583" s="1">
        <v>-51</v>
      </c>
    </row>
    <row r="584" spans="4:5" x14ac:dyDescent="0.35">
      <c r="D584" s="1">
        <v>21.680399999999999</v>
      </c>
      <c r="E584" s="1">
        <v>-8</v>
      </c>
    </row>
    <row r="585" spans="4:5" x14ac:dyDescent="0.35">
      <c r="D585" s="1">
        <v>21.683199999999999</v>
      </c>
      <c r="E585" s="1">
        <v>-25</v>
      </c>
    </row>
    <row r="586" spans="4:5" x14ac:dyDescent="0.35">
      <c r="D586" s="1">
        <v>21.686</v>
      </c>
      <c r="E586" s="1">
        <v>-45</v>
      </c>
    </row>
    <row r="587" spans="4:5" x14ac:dyDescent="0.35">
      <c r="D587" s="1">
        <v>21.688800000000001</v>
      </c>
      <c r="E587" s="1">
        <v>-48</v>
      </c>
    </row>
    <row r="588" spans="4:5" x14ac:dyDescent="0.35">
      <c r="D588" s="1">
        <v>21.691600000000001</v>
      </c>
      <c r="E588" s="1">
        <v>-17</v>
      </c>
    </row>
    <row r="589" spans="4:5" x14ac:dyDescent="0.35">
      <c r="D589" s="1">
        <v>21.694400000000002</v>
      </c>
      <c r="E589" s="1">
        <v>-7</v>
      </c>
    </row>
    <row r="590" spans="4:5" x14ac:dyDescent="0.35">
      <c r="D590" s="1">
        <v>21.697199999999999</v>
      </c>
      <c r="E590" s="1">
        <v>-43</v>
      </c>
    </row>
    <row r="591" spans="4:5" x14ac:dyDescent="0.35">
      <c r="D591" s="1">
        <v>21.7</v>
      </c>
      <c r="E591" s="1">
        <v>-50</v>
      </c>
    </row>
    <row r="592" spans="4:5" x14ac:dyDescent="0.35">
      <c r="D592" s="1">
        <v>21.7028</v>
      </c>
      <c r="E592" s="1">
        <v>-49</v>
      </c>
    </row>
    <row r="593" spans="4:5" x14ac:dyDescent="0.35">
      <c r="D593" s="1">
        <v>21.7056</v>
      </c>
      <c r="E593" s="1">
        <v>-16</v>
      </c>
    </row>
    <row r="594" spans="4:5" x14ac:dyDescent="0.35">
      <c r="D594" s="1">
        <v>21.708400000000001</v>
      </c>
      <c r="E594" s="1">
        <v>-44</v>
      </c>
    </row>
    <row r="595" spans="4:5" x14ac:dyDescent="0.35">
      <c r="D595" s="1">
        <v>21.711200000000002</v>
      </c>
      <c r="E595" s="1">
        <v>-37</v>
      </c>
    </row>
    <row r="596" spans="4:5" x14ac:dyDescent="0.35">
      <c r="D596" s="1">
        <v>21.713999999999999</v>
      </c>
      <c r="E596" s="1">
        <v>-28</v>
      </c>
    </row>
    <row r="597" spans="4:5" x14ac:dyDescent="0.35">
      <c r="D597" s="1">
        <v>21.716799999999999</v>
      </c>
      <c r="E597" s="1">
        <v>-29</v>
      </c>
    </row>
    <row r="598" spans="4:5" x14ac:dyDescent="0.35">
      <c r="D598" s="1">
        <v>21.7196</v>
      </c>
      <c r="E598" s="1">
        <v>-51</v>
      </c>
    </row>
    <row r="599" spans="4:5" x14ac:dyDescent="0.35">
      <c r="D599" s="1">
        <v>21.7224</v>
      </c>
      <c r="E599" s="1">
        <v>-52</v>
      </c>
    </row>
    <row r="600" spans="4:5" x14ac:dyDescent="0.35">
      <c r="D600" s="1">
        <v>21.725200000000001</v>
      </c>
      <c r="E600" s="1">
        <v>-26</v>
      </c>
    </row>
    <row r="601" spans="4:5" x14ac:dyDescent="0.35">
      <c r="D601" s="1">
        <v>21.728000000000002</v>
      </c>
      <c r="E601" s="1">
        <v>-15</v>
      </c>
    </row>
    <row r="602" spans="4:5" x14ac:dyDescent="0.35">
      <c r="D602" s="1">
        <v>21.730799999999999</v>
      </c>
      <c r="E602" s="1">
        <v>-35</v>
      </c>
    </row>
    <row r="603" spans="4:5" x14ac:dyDescent="0.35">
      <c r="D603" s="1">
        <v>21.733599999999999</v>
      </c>
      <c r="E603" s="1">
        <v>-45</v>
      </c>
    </row>
    <row r="604" spans="4:5" x14ac:dyDescent="0.35">
      <c r="D604" s="1">
        <v>21.7364</v>
      </c>
      <c r="E604" s="1">
        <v>-30</v>
      </c>
    </row>
    <row r="605" spans="4:5" x14ac:dyDescent="0.35">
      <c r="D605" s="1">
        <v>21.7392</v>
      </c>
      <c r="E605" s="1">
        <v>-24</v>
      </c>
    </row>
    <row r="606" spans="4:5" x14ac:dyDescent="0.35">
      <c r="D606" s="1">
        <v>21.742000000000001</v>
      </c>
      <c r="E606" s="1">
        <v>-47</v>
      </c>
    </row>
    <row r="607" spans="4:5" x14ac:dyDescent="0.35">
      <c r="D607" s="1">
        <v>21.744800000000001</v>
      </c>
      <c r="E607" s="1">
        <v>-52</v>
      </c>
    </row>
    <row r="608" spans="4:5" x14ac:dyDescent="0.35">
      <c r="D608" s="1">
        <v>21.747599999999998</v>
      </c>
      <c r="E608" s="1">
        <v>-35</v>
      </c>
    </row>
    <row r="609" spans="4:5" x14ac:dyDescent="0.35">
      <c r="D609" s="1">
        <v>21.750399999999999</v>
      </c>
      <c r="E609" s="1">
        <v>-26</v>
      </c>
    </row>
    <row r="610" spans="4:5" x14ac:dyDescent="0.35">
      <c r="D610" s="1">
        <v>21.7532</v>
      </c>
      <c r="E610" s="1">
        <v>-56</v>
      </c>
    </row>
    <row r="611" spans="4:5" x14ac:dyDescent="0.35">
      <c r="D611" s="1">
        <v>21.756</v>
      </c>
      <c r="E611" s="1">
        <v>-52</v>
      </c>
    </row>
    <row r="612" spans="4:5" x14ac:dyDescent="0.35">
      <c r="D612" s="1">
        <v>21.758800000000001</v>
      </c>
      <c r="E612" s="1">
        <v>-27</v>
      </c>
    </row>
    <row r="613" spans="4:5" x14ac:dyDescent="0.35">
      <c r="D613" s="1">
        <v>21.761600000000001</v>
      </c>
      <c r="E613" s="1">
        <v>-14</v>
      </c>
    </row>
    <row r="614" spans="4:5" x14ac:dyDescent="0.35">
      <c r="D614" s="1">
        <v>21.764399999999998</v>
      </c>
      <c r="E614" s="1">
        <v>-47</v>
      </c>
    </row>
    <row r="615" spans="4:5" x14ac:dyDescent="0.35">
      <c r="D615" s="1">
        <v>21.767199999999999</v>
      </c>
      <c r="E615" s="1">
        <v>-54</v>
      </c>
    </row>
    <row r="616" spans="4:5" x14ac:dyDescent="0.35">
      <c r="D616" s="1">
        <v>21.77</v>
      </c>
      <c r="E616" s="1">
        <v>-32</v>
      </c>
    </row>
    <row r="617" spans="4:5" x14ac:dyDescent="0.35">
      <c r="D617" s="1">
        <v>21.7728</v>
      </c>
      <c r="E617" s="1">
        <v>-10</v>
      </c>
    </row>
    <row r="618" spans="4:5" x14ac:dyDescent="0.35">
      <c r="D618" s="1">
        <v>21.775600000000001</v>
      </c>
      <c r="E618" s="1">
        <v>-29</v>
      </c>
    </row>
    <row r="619" spans="4:5" x14ac:dyDescent="0.35">
      <c r="D619" s="1">
        <v>21.778400000000001</v>
      </c>
      <c r="E619" s="1">
        <v>-43</v>
      </c>
    </row>
    <row r="620" spans="4:5" x14ac:dyDescent="0.35">
      <c r="D620" s="1">
        <v>21.781199999999998</v>
      </c>
      <c r="E620" s="1">
        <v>-33</v>
      </c>
    </row>
    <row r="621" spans="4:5" x14ac:dyDescent="0.35">
      <c r="D621" s="1">
        <v>21.783999999999999</v>
      </c>
      <c r="E621" s="1">
        <v>-19</v>
      </c>
    </row>
    <row r="622" spans="4:5" x14ac:dyDescent="0.35">
      <c r="D622" s="1">
        <v>21.786799999999999</v>
      </c>
      <c r="E622" s="1">
        <v>-42</v>
      </c>
    </row>
    <row r="623" spans="4:5" x14ac:dyDescent="0.35">
      <c r="D623" s="1">
        <v>21.7896</v>
      </c>
      <c r="E623" s="1">
        <v>-39</v>
      </c>
    </row>
    <row r="624" spans="4:5" x14ac:dyDescent="0.35">
      <c r="D624" s="1">
        <v>21.792400000000001</v>
      </c>
      <c r="E624" s="1">
        <v>-14</v>
      </c>
    </row>
    <row r="625" spans="4:5" x14ac:dyDescent="0.35">
      <c r="D625" s="1">
        <v>21.795200000000001</v>
      </c>
      <c r="E625" s="1">
        <v>-8</v>
      </c>
    </row>
    <row r="626" spans="4:5" x14ac:dyDescent="0.35">
      <c r="D626" s="1">
        <v>21.797999999999998</v>
      </c>
      <c r="E626" s="1">
        <v>-30</v>
      </c>
    </row>
    <row r="627" spans="4:5" x14ac:dyDescent="0.35">
      <c r="D627" s="1">
        <v>21.800799999999999</v>
      </c>
      <c r="E627" s="1">
        <v>-52</v>
      </c>
    </row>
    <row r="628" spans="4:5" x14ac:dyDescent="0.35">
      <c r="D628" s="1">
        <v>21.803599999999999</v>
      </c>
      <c r="E628" s="1">
        <v>-30</v>
      </c>
    </row>
    <row r="629" spans="4:5" x14ac:dyDescent="0.35">
      <c r="D629" s="1">
        <v>21.8064</v>
      </c>
      <c r="E629" s="1">
        <v>-19</v>
      </c>
    </row>
    <row r="630" spans="4:5" x14ac:dyDescent="0.35">
      <c r="D630" s="1">
        <v>21.809200000000001</v>
      </c>
      <c r="E630" s="1">
        <v>-29</v>
      </c>
    </row>
    <row r="631" spans="4:5" x14ac:dyDescent="0.35">
      <c r="D631" s="1">
        <v>21.812000000000001</v>
      </c>
      <c r="E631" s="1">
        <v>-41</v>
      </c>
    </row>
    <row r="632" spans="4:5" x14ac:dyDescent="0.35">
      <c r="D632" s="1">
        <v>21.814800000000002</v>
      </c>
      <c r="E632" s="1">
        <v>-20</v>
      </c>
    </row>
    <row r="633" spans="4:5" x14ac:dyDescent="0.35">
      <c r="D633" s="1">
        <v>21.817599999999999</v>
      </c>
      <c r="E633" s="1">
        <v>-12</v>
      </c>
    </row>
    <row r="634" spans="4:5" x14ac:dyDescent="0.35">
      <c r="D634" s="1">
        <v>21.820399999999999</v>
      </c>
      <c r="E634" s="1">
        <v>-36</v>
      </c>
    </row>
    <row r="635" spans="4:5" x14ac:dyDescent="0.35">
      <c r="D635" s="1">
        <v>21.8232</v>
      </c>
      <c r="E635" s="1">
        <v>-51</v>
      </c>
    </row>
    <row r="636" spans="4:5" x14ac:dyDescent="0.35">
      <c r="D636" s="1">
        <v>21.826000000000001</v>
      </c>
      <c r="E636" s="1">
        <v>-20</v>
      </c>
    </row>
    <row r="637" spans="4:5" x14ac:dyDescent="0.35">
      <c r="D637" s="1">
        <v>21.828800000000001</v>
      </c>
      <c r="E637" s="1">
        <v>-10</v>
      </c>
    </row>
    <row r="638" spans="4:5" x14ac:dyDescent="0.35">
      <c r="D638" s="1">
        <v>21.831600000000002</v>
      </c>
      <c r="E638" s="1">
        <v>-34</v>
      </c>
    </row>
    <row r="639" spans="4:5" x14ac:dyDescent="0.35">
      <c r="D639" s="1">
        <v>21.834399999999999</v>
      </c>
      <c r="E639" s="1">
        <v>-47</v>
      </c>
    </row>
    <row r="640" spans="4:5" x14ac:dyDescent="0.35">
      <c r="D640" s="1">
        <v>21.837199999999999</v>
      </c>
      <c r="E640" s="1">
        <v>-25</v>
      </c>
    </row>
    <row r="641" spans="4:5" x14ac:dyDescent="0.35">
      <c r="D641" s="1">
        <v>21.84</v>
      </c>
      <c r="E641" s="1">
        <v>-12</v>
      </c>
    </row>
    <row r="642" spans="4:5" x14ac:dyDescent="0.35">
      <c r="D642" s="1">
        <v>21.8428</v>
      </c>
      <c r="E642" s="1">
        <v>-30</v>
      </c>
    </row>
    <row r="643" spans="4:5" x14ac:dyDescent="0.35">
      <c r="D643" s="1">
        <v>21.845600000000001</v>
      </c>
      <c r="E643" s="1">
        <v>-37</v>
      </c>
    </row>
    <row r="644" spans="4:5" x14ac:dyDescent="0.35">
      <c r="D644" s="1">
        <v>21.848400000000002</v>
      </c>
      <c r="E644" s="1">
        <v>-15</v>
      </c>
    </row>
    <row r="645" spans="4:5" x14ac:dyDescent="0.35">
      <c r="D645" s="1">
        <v>21.851199999999999</v>
      </c>
      <c r="E645" s="1">
        <v>-10</v>
      </c>
    </row>
    <row r="646" spans="4:5" x14ac:dyDescent="0.35">
      <c r="D646" s="1">
        <v>21.853999999999999</v>
      </c>
      <c r="E646" s="1">
        <v>-30</v>
      </c>
    </row>
    <row r="647" spans="4:5" x14ac:dyDescent="0.35">
      <c r="D647" s="1">
        <v>21.8568</v>
      </c>
      <c r="E647" s="1">
        <v>-48</v>
      </c>
    </row>
    <row r="648" spans="4:5" x14ac:dyDescent="0.35">
      <c r="D648" s="1">
        <v>21.8596</v>
      </c>
      <c r="E648" s="1">
        <v>-18</v>
      </c>
    </row>
    <row r="649" spans="4:5" x14ac:dyDescent="0.35">
      <c r="D649" s="1">
        <v>21.862400000000001</v>
      </c>
      <c r="E649" s="1">
        <v>-10</v>
      </c>
    </row>
    <row r="650" spans="4:5" x14ac:dyDescent="0.35">
      <c r="D650" s="1">
        <v>21.865200000000002</v>
      </c>
      <c r="E650" s="1">
        <v>-22</v>
      </c>
    </row>
    <row r="651" spans="4:5" x14ac:dyDescent="0.35">
      <c r="D651" s="1">
        <v>21.867999999999999</v>
      </c>
      <c r="E651" s="1">
        <v>-39</v>
      </c>
    </row>
    <row r="652" spans="4:5" x14ac:dyDescent="0.35">
      <c r="D652" s="1">
        <v>21.870799999999999</v>
      </c>
      <c r="E652" s="1">
        <v>-18</v>
      </c>
    </row>
    <row r="653" spans="4:5" x14ac:dyDescent="0.35">
      <c r="D653" s="1">
        <v>21.8736</v>
      </c>
      <c r="E653" s="1">
        <v>-16</v>
      </c>
    </row>
    <row r="654" spans="4:5" x14ac:dyDescent="0.35">
      <c r="D654" s="1">
        <v>21.8764</v>
      </c>
      <c r="E654" s="1">
        <v>-29</v>
      </c>
    </row>
    <row r="655" spans="4:5" x14ac:dyDescent="0.35">
      <c r="D655" s="1">
        <v>21.879200000000001</v>
      </c>
      <c r="E655" s="1">
        <v>-40</v>
      </c>
    </row>
    <row r="656" spans="4:5" x14ac:dyDescent="0.35">
      <c r="D656" s="1">
        <v>21.882000000000001</v>
      </c>
      <c r="E656" s="1">
        <v>-13</v>
      </c>
    </row>
    <row r="657" spans="4:5" x14ac:dyDescent="0.35">
      <c r="D657" s="1">
        <v>21.884799999999998</v>
      </c>
      <c r="E657" s="1">
        <v>-5</v>
      </c>
    </row>
    <row r="658" spans="4:5" x14ac:dyDescent="0.35">
      <c r="D658" s="1">
        <v>21.887599999999999</v>
      </c>
      <c r="E658" s="1">
        <v>-23</v>
      </c>
    </row>
    <row r="659" spans="4:5" x14ac:dyDescent="0.35">
      <c r="D659" s="1">
        <v>21.8904</v>
      </c>
      <c r="E659" s="1">
        <v>-44</v>
      </c>
    </row>
    <row r="660" spans="4:5" x14ac:dyDescent="0.35">
      <c r="D660" s="1">
        <v>21.8932</v>
      </c>
      <c r="E660" s="1">
        <v>-18</v>
      </c>
    </row>
    <row r="661" spans="4:5" x14ac:dyDescent="0.35">
      <c r="D661" s="1">
        <v>21.896000000000001</v>
      </c>
      <c r="E661" s="1">
        <v>-8</v>
      </c>
    </row>
    <row r="662" spans="4:5" x14ac:dyDescent="0.35">
      <c r="D662" s="1">
        <v>21.898800000000001</v>
      </c>
      <c r="E662" s="1">
        <v>-29</v>
      </c>
    </row>
    <row r="663" spans="4:5" x14ac:dyDescent="0.35">
      <c r="D663" s="1">
        <v>21.901599999999998</v>
      </c>
      <c r="E663" s="1">
        <v>-34</v>
      </c>
    </row>
    <row r="664" spans="4:5" x14ac:dyDescent="0.35">
      <c r="D664" s="1">
        <v>21.904399999999999</v>
      </c>
      <c r="E664" s="1">
        <v>-7</v>
      </c>
    </row>
    <row r="665" spans="4:5" x14ac:dyDescent="0.35">
      <c r="D665" s="1">
        <v>21.9072</v>
      </c>
      <c r="E665" s="1">
        <v>-7</v>
      </c>
    </row>
    <row r="666" spans="4:5" x14ac:dyDescent="0.35">
      <c r="D666" s="1">
        <v>21.91</v>
      </c>
      <c r="E666" s="1">
        <v>-27</v>
      </c>
    </row>
    <row r="667" spans="4:5" x14ac:dyDescent="0.35">
      <c r="D667" s="1">
        <v>21.912800000000001</v>
      </c>
      <c r="E667" s="1">
        <v>-52</v>
      </c>
    </row>
    <row r="668" spans="4:5" x14ac:dyDescent="0.35">
      <c r="D668" s="1">
        <v>21.915600000000001</v>
      </c>
      <c r="E668" s="1">
        <v>-19</v>
      </c>
    </row>
    <row r="669" spans="4:5" x14ac:dyDescent="0.35">
      <c r="D669" s="1">
        <v>21.918399999999998</v>
      </c>
      <c r="E669" s="1">
        <v>-10</v>
      </c>
    </row>
    <row r="670" spans="4:5" x14ac:dyDescent="0.35">
      <c r="D670" s="1">
        <v>21.921199999999999</v>
      </c>
      <c r="E670" s="1">
        <v>-26</v>
      </c>
    </row>
    <row r="671" spans="4:5" x14ac:dyDescent="0.35">
      <c r="D671" s="1">
        <v>21.923999999999999</v>
      </c>
      <c r="E671" s="1">
        <v>-41</v>
      </c>
    </row>
    <row r="672" spans="4:5" x14ac:dyDescent="0.35">
      <c r="D672" s="1">
        <v>21.9268</v>
      </c>
      <c r="E672" s="1">
        <v>-11</v>
      </c>
    </row>
    <row r="673" spans="4:5" x14ac:dyDescent="0.35">
      <c r="D673" s="1">
        <v>21.929600000000001</v>
      </c>
      <c r="E673" s="1">
        <v>-4</v>
      </c>
    </row>
    <row r="674" spans="4:5" x14ac:dyDescent="0.35">
      <c r="D674" s="1">
        <v>21.932400000000001</v>
      </c>
      <c r="E674" s="1">
        <v>-22</v>
      </c>
    </row>
    <row r="675" spans="4:5" x14ac:dyDescent="0.35">
      <c r="D675" s="1">
        <v>21.935199999999998</v>
      </c>
      <c r="E675" s="1">
        <v>-48</v>
      </c>
    </row>
    <row r="676" spans="4:5" x14ac:dyDescent="0.35">
      <c r="D676" s="1">
        <v>21.937999999999999</v>
      </c>
      <c r="E676" s="1">
        <v>-22</v>
      </c>
    </row>
    <row r="677" spans="4:5" x14ac:dyDescent="0.35">
      <c r="D677" s="1">
        <v>21.940799999999999</v>
      </c>
      <c r="E677" s="1">
        <v>-8</v>
      </c>
    </row>
    <row r="678" spans="4:5" x14ac:dyDescent="0.35">
      <c r="D678" s="1">
        <v>21.9436</v>
      </c>
      <c r="E678" s="1">
        <v>-24</v>
      </c>
    </row>
    <row r="679" spans="4:5" x14ac:dyDescent="0.35">
      <c r="D679" s="1">
        <v>21.946400000000001</v>
      </c>
      <c r="E679" s="1">
        <v>-43</v>
      </c>
    </row>
    <row r="680" spans="4:5" x14ac:dyDescent="0.35">
      <c r="D680" s="1">
        <v>21.949200000000001</v>
      </c>
      <c r="E680" s="1">
        <v>-19</v>
      </c>
    </row>
    <row r="681" spans="4:5" x14ac:dyDescent="0.35">
      <c r="D681" s="1">
        <v>21.952000000000002</v>
      </c>
      <c r="E681" s="1">
        <v>-9</v>
      </c>
    </row>
    <row r="682" spans="4:5" x14ac:dyDescent="0.35">
      <c r="D682" s="1">
        <v>21.954799999999999</v>
      </c>
      <c r="E682" s="1">
        <v>-31</v>
      </c>
    </row>
    <row r="683" spans="4:5" x14ac:dyDescent="0.35">
      <c r="D683" s="1">
        <v>21.957599999999999</v>
      </c>
      <c r="E683" s="1">
        <v>-37</v>
      </c>
    </row>
    <row r="684" spans="4:5" x14ac:dyDescent="0.35">
      <c r="D684" s="1">
        <v>21.9604</v>
      </c>
      <c r="E684" s="1">
        <v>-7</v>
      </c>
    </row>
    <row r="685" spans="4:5" x14ac:dyDescent="0.35">
      <c r="D685" s="1">
        <v>21.963200000000001</v>
      </c>
      <c r="E685" s="1">
        <v>-6</v>
      </c>
    </row>
    <row r="686" spans="4:5" x14ac:dyDescent="0.35">
      <c r="D686" s="1">
        <v>21.966000000000001</v>
      </c>
      <c r="E686" s="1">
        <v>-25</v>
      </c>
    </row>
    <row r="687" spans="4:5" x14ac:dyDescent="0.35">
      <c r="D687" s="1">
        <v>21.968800000000002</v>
      </c>
      <c r="E687" s="1">
        <v>-44</v>
      </c>
    </row>
    <row r="688" spans="4:5" x14ac:dyDescent="0.35">
      <c r="D688" s="1">
        <v>21.971599999999999</v>
      </c>
      <c r="E688" s="1">
        <v>-9</v>
      </c>
    </row>
    <row r="689" spans="4:5" x14ac:dyDescent="0.35">
      <c r="D689" s="1">
        <v>21.974399999999999</v>
      </c>
      <c r="E689" s="1">
        <v>-9</v>
      </c>
    </row>
    <row r="690" spans="4:5" x14ac:dyDescent="0.35">
      <c r="D690" s="1">
        <v>21.9772</v>
      </c>
      <c r="E690" s="1">
        <v>-25</v>
      </c>
    </row>
    <row r="691" spans="4:5" x14ac:dyDescent="0.35">
      <c r="D691" s="1">
        <v>21.98</v>
      </c>
      <c r="E691" s="1">
        <v>-43</v>
      </c>
    </row>
    <row r="692" spans="4:5" x14ac:dyDescent="0.35">
      <c r="D692" s="1">
        <v>21.982800000000001</v>
      </c>
      <c r="E692" s="1">
        <v>-5</v>
      </c>
    </row>
    <row r="693" spans="4:5" x14ac:dyDescent="0.35">
      <c r="D693" s="1">
        <v>21.985600000000002</v>
      </c>
      <c r="E693" s="1">
        <v>-7</v>
      </c>
    </row>
    <row r="694" spans="4:5" x14ac:dyDescent="0.35">
      <c r="D694" s="1">
        <v>21.988399999999999</v>
      </c>
      <c r="E694" s="1">
        <v>-21</v>
      </c>
    </row>
    <row r="695" spans="4:5" x14ac:dyDescent="0.35">
      <c r="D695" s="1">
        <v>21.991199999999999</v>
      </c>
      <c r="E695" s="1">
        <v>-49</v>
      </c>
    </row>
    <row r="696" spans="4:5" x14ac:dyDescent="0.35">
      <c r="D696" s="1">
        <v>21.994</v>
      </c>
      <c r="E696" s="1">
        <v>-4</v>
      </c>
    </row>
    <row r="697" spans="4:5" x14ac:dyDescent="0.35">
      <c r="D697" s="1">
        <v>21.9968</v>
      </c>
      <c r="E697" s="1">
        <v>-2</v>
      </c>
    </row>
    <row r="698" spans="4:5" x14ac:dyDescent="0.35">
      <c r="D698" s="1">
        <v>21.999600000000001</v>
      </c>
      <c r="E698" s="1">
        <v>-16</v>
      </c>
    </row>
    <row r="699" spans="4:5" x14ac:dyDescent="0.35">
      <c r="D699" s="1">
        <v>22.002400000000002</v>
      </c>
      <c r="E699" s="1">
        <v>-45</v>
      </c>
    </row>
    <row r="700" spans="4:5" x14ac:dyDescent="0.35">
      <c r="D700" s="1">
        <v>22.005199999999999</v>
      </c>
      <c r="E700" s="1">
        <v>-16</v>
      </c>
    </row>
    <row r="701" spans="4:5" x14ac:dyDescent="0.35">
      <c r="D701" s="1">
        <v>22.007999999999999</v>
      </c>
      <c r="E701" s="1">
        <v>-9</v>
      </c>
    </row>
    <row r="702" spans="4:5" x14ac:dyDescent="0.35">
      <c r="D702" s="1">
        <v>22.0108</v>
      </c>
      <c r="E702" s="1">
        <v>-26</v>
      </c>
    </row>
    <row r="703" spans="4:5" x14ac:dyDescent="0.35">
      <c r="D703" s="1">
        <v>22.0136</v>
      </c>
      <c r="E703" s="1">
        <v>-35</v>
      </c>
    </row>
    <row r="704" spans="4:5" x14ac:dyDescent="0.35">
      <c r="D704" s="1">
        <v>22.016400000000001</v>
      </c>
      <c r="E704" s="1">
        <v>-14</v>
      </c>
    </row>
    <row r="705" spans="4:5" x14ac:dyDescent="0.35">
      <c r="D705" s="1">
        <v>22.019200000000001</v>
      </c>
      <c r="E705" s="1">
        <v>-10</v>
      </c>
    </row>
    <row r="706" spans="4:5" x14ac:dyDescent="0.35">
      <c r="D706" s="1">
        <v>22.021999999999998</v>
      </c>
      <c r="E706" s="1">
        <v>-35</v>
      </c>
    </row>
    <row r="707" spans="4:5" x14ac:dyDescent="0.35">
      <c r="D707" s="1">
        <v>22.024799999999999</v>
      </c>
      <c r="E707" s="1">
        <v>-39</v>
      </c>
    </row>
    <row r="708" spans="4:5" x14ac:dyDescent="0.35">
      <c r="D708" s="1">
        <v>22.0276</v>
      </c>
      <c r="E708" s="1">
        <v>-2</v>
      </c>
    </row>
    <row r="709" spans="4:5" x14ac:dyDescent="0.35">
      <c r="D709" s="1">
        <v>22.0304</v>
      </c>
      <c r="E709" s="1">
        <v>-2</v>
      </c>
    </row>
    <row r="710" spans="4:5" x14ac:dyDescent="0.35">
      <c r="D710" s="1">
        <v>22.033200000000001</v>
      </c>
      <c r="E710" s="1">
        <v>-18</v>
      </c>
    </row>
    <row r="711" spans="4:5" x14ac:dyDescent="0.35">
      <c r="D711" s="1">
        <v>22.036000000000001</v>
      </c>
      <c r="E711" s="1">
        <v>-48</v>
      </c>
    </row>
    <row r="712" spans="4:5" x14ac:dyDescent="0.35">
      <c r="D712" s="1">
        <v>22.038799999999998</v>
      </c>
      <c r="E712" s="1">
        <v>-11</v>
      </c>
    </row>
    <row r="713" spans="4:5" x14ac:dyDescent="0.35">
      <c r="D713" s="1">
        <v>22.041599999999999</v>
      </c>
      <c r="E713" s="1">
        <v>-3</v>
      </c>
    </row>
    <row r="714" spans="4:5" x14ac:dyDescent="0.35">
      <c r="D714" s="1">
        <v>22.0444</v>
      </c>
      <c r="E714" s="1">
        <v>-26</v>
      </c>
    </row>
    <row r="715" spans="4:5" x14ac:dyDescent="0.35">
      <c r="D715" s="1">
        <v>22.0472</v>
      </c>
      <c r="E715" s="1">
        <v>-45</v>
      </c>
    </row>
    <row r="716" spans="4:5" x14ac:dyDescent="0.35">
      <c r="D716" s="1">
        <v>22.05</v>
      </c>
      <c r="E716" s="1">
        <v>-9</v>
      </c>
    </row>
    <row r="717" spans="4:5" x14ac:dyDescent="0.35">
      <c r="D717" s="1">
        <v>22.052800000000001</v>
      </c>
      <c r="E717" s="1">
        <v>-12</v>
      </c>
    </row>
    <row r="718" spans="4:5" x14ac:dyDescent="0.35">
      <c r="D718" s="1">
        <v>22.055599999999998</v>
      </c>
      <c r="E718" s="1">
        <v>-26</v>
      </c>
    </row>
    <row r="719" spans="4:5" x14ac:dyDescent="0.35">
      <c r="D719" s="1">
        <v>22.058399999999999</v>
      </c>
      <c r="E719" s="1">
        <v>-48</v>
      </c>
    </row>
    <row r="720" spans="4:5" x14ac:dyDescent="0.35">
      <c r="D720" s="1">
        <v>22.061199999999999</v>
      </c>
      <c r="E720" s="1">
        <v>-4</v>
      </c>
    </row>
    <row r="721" spans="4:5" x14ac:dyDescent="0.35">
      <c r="D721" s="1">
        <v>22.064</v>
      </c>
      <c r="E721" s="1">
        <v>-7</v>
      </c>
    </row>
    <row r="722" spans="4:5" x14ac:dyDescent="0.35">
      <c r="D722" s="1">
        <v>22.066800000000001</v>
      </c>
      <c r="E722" s="1">
        <v>-15</v>
      </c>
    </row>
    <row r="723" spans="4:5" x14ac:dyDescent="0.35">
      <c r="D723" s="1">
        <v>22.069600000000001</v>
      </c>
      <c r="E723" s="1">
        <v>-52</v>
      </c>
    </row>
    <row r="724" spans="4:5" x14ac:dyDescent="0.35">
      <c r="D724" s="1">
        <v>22.072399999999998</v>
      </c>
      <c r="E724" s="1">
        <v>-15</v>
      </c>
    </row>
    <row r="725" spans="4:5" x14ac:dyDescent="0.35">
      <c r="D725" s="1">
        <v>22.075199999999999</v>
      </c>
      <c r="E725" s="1">
        <v>4</v>
      </c>
    </row>
    <row r="726" spans="4:5" x14ac:dyDescent="0.35">
      <c r="D726" s="1">
        <v>22.077999999999999</v>
      </c>
      <c r="E726" s="1">
        <v>-19</v>
      </c>
    </row>
    <row r="727" spans="4:5" x14ac:dyDescent="0.35">
      <c r="D727" s="1">
        <v>22.0808</v>
      </c>
      <c r="E727" s="1">
        <v>-28</v>
      </c>
    </row>
    <row r="728" spans="4:5" x14ac:dyDescent="0.35">
      <c r="D728" s="1">
        <v>22.083600000000001</v>
      </c>
      <c r="E728" s="1">
        <v>-6</v>
      </c>
    </row>
    <row r="729" spans="4:5" x14ac:dyDescent="0.35">
      <c r="D729" s="1">
        <v>22.086400000000001</v>
      </c>
      <c r="E729" s="1">
        <v>-7</v>
      </c>
    </row>
    <row r="730" spans="4:5" x14ac:dyDescent="0.35">
      <c r="D730" s="1">
        <v>22.089200000000002</v>
      </c>
      <c r="E730" s="1">
        <v>-34</v>
      </c>
    </row>
    <row r="731" spans="4:5" x14ac:dyDescent="0.35">
      <c r="D731" s="1">
        <v>22.091999999999999</v>
      </c>
      <c r="E731" s="1">
        <v>-39</v>
      </c>
    </row>
    <row r="732" spans="4:5" x14ac:dyDescent="0.35">
      <c r="D732" s="1">
        <v>22.094799999999999</v>
      </c>
      <c r="E732" s="1">
        <v>-2</v>
      </c>
    </row>
    <row r="733" spans="4:5" x14ac:dyDescent="0.35">
      <c r="D733" s="1">
        <v>22.0976</v>
      </c>
      <c r="E733" s="1">
        <v>-9</v>
      </c>
    </row>
    <row r="734" spans="4:5" x14ac:dyDescent="0.35">
      <c r="D734" s="1">
        <v>22.1004</v>
      </c>
      <c r="E734" s="1">
        <v>-17</v>
      </c>
    </row>
    <row r="735" spans="4:5" x14ac:dyDescent="0.35">
      <c r="D735" s="1">
        <v>22.103200000000001</v>
      </c>
      <c r="E735" s="1">
        <v>-36</v>
      </c>
    </row>
    <row r="736" spans="4:5" x14ac:dyDescent="0.35">
      <c r="D736" s="1">
        <v>22.106000000000002</v>
      </c>
      <c r="E736" s="1">
        <v>-2</v>
      </c>
    </row>
    <row r="737" spans="4:5" x14ac:dyDescent="0.35">
      <c r="D737" s="1">
        <v>22.108799999999999</v>
      </c>
      <c r="E737" s="1">
        <v>2</v>
      </c>
    </row>
    <row r="738" spans="4:5" x14ac:dyDescent="0.35">
      <c r="D738" s="1">
        <v>22.111599999999999</v>
      </c>
      <c r="E738" s="1">
        <v>-25</v>
      </c>
    </row>
    <row r="739" spans="4:5" x14ac:dyDescent="0.35">
      <c r="D739" s="1">
        <v>22.1144</v>
      </c>
      <c r="E739" s="1">
        <v>-51</v>
      </c>
    </row>
    <row r="740" spans="4:5" x14ac:dyDescent="0.35">
      <c r="D740" s="1">
        <v>22.1172</v>
      </c>
      <c r="E740" s="1">
        <v>-5</v>
      </c>
    </row>
    <row r="741" spans="4:5" x14ac:dyDescent="0.35">
      <c r="D741" s="1">
        <v>22.12</v>
      </c>
      <c r="E741" s="1">
        <v>-7</v>
      </c>
    </row>
    <row r="742" spans="4:5" x14ac:dyDescent="0.35">
      <c r="D742" s="1">
        <v>22.122800000000002</v>
      </c>
      <c r="E742" s="1">
        <v>-20</v>
      </c>
    </row>
    <row r="743" spans="4:5" x14ac:dyDescent="0.35">
      <c r="D743" s="1">
        <v>22.125599999999999</v>
      </c>
      <c r="E743" s="1">
        <v>-48</v>
      </c>
    </row>
    <row r="744" spans="4:5" x14ac:dyDescent="0.35">
      <c r="D744" s="1">
        <v>22.128399999999999</v>
      </c>
      <c r="E744" s="1">
        <v>0</v>
      </c>
    </row>
    <row r="745" spans="4:5" x14ac:dyDescent="0.35">
      <c r="D745" s="1">
        <v>22.1312</v>
      </c>
      <c r="E745" s="1">
        <v>5</v>
      </c>
    </row>
    <row r="746" spans="4:5" x14ac:dyDescent="0.35">
      <c r="D746" s="1">
        <v>22.134</v>
      </c>
      <c r="E746" s="1">
        <v>-13</v>
      </c>
    </row>
    <row r="747" spans="4:5" x14ac:dyDescent="0.35">
      <c r="D747" s="1">
        <v>22.136800000000001</v>
      </c>
      <c r="E747" s="1">
        <v>-44</v>
      </c>
    </row>
    <row r="748" spans="4:5" x14ac:dyDescent="0.35">
      <c r="D748" s="1">
        <v>22.139600000000002</v>
      </c>
      <c r="E748" s="1">
        <v>-5</v>
      </c>
    </row>
    <row r="749" spans="4:5" x14ac:dyDescent="0.35">
      <c r="D749" s="1">
        <v>22.142399999999999</v>
      </c>
      <c r="E749" s="1">
        <v>11</v>
      </c>
    </row>
    <row r="750" spans="4:5" x14ac:dyDescent="0.35">
      <c r="D750" s="1">
        <v>22.145199999999999</v>
      </c>
      <c r="E750" s="1">
        <v>-16</v>
      </c>
    </row>
    <row r="751" spans="4:5" x14ac:dyDescent="0.35">
      <c r="D751" s="1">
        <v>22.148</v>
      </c>
      <c r="E751" s="1">
        <v>-32</v>
      </c>
    </row>
    <row r="752" spans="4:5" x14ac:dyDescent="0.35">
      <c r="D752" s="1">
        <v>22.1508</v>
      </c>
      <c r="E752" s="1">
        <v>-9</v>
      </c>
    </row>
    <row r="753" spans="4:5" x14ac:dyDescent="0.35">
      <c r="D753" s="1">
        <v>22.153600000000001</v>
      </c>
      <c r="E753" s="1">
        <v>-5</v>
      </c>
    </row>
    <row r="754" spans="4:5" x14ac:dyDescent="0.35">
      <c r="D754" s="1">
        <v>22.156400000000001</v>
      </c>
      <c r="E754" s="1">
        <v>-17</v>
      </c>
    </row>
    <row r="755" spans="4:5" x14ac:dyDescent="0.35">
      <c r="D755" s="1">
        <v>22.159199999999998</v>
      </c>
      <c r="E755" s="1">
        <v>-36</v>
      </c>
    </row>
    <row r="756" spans="4:5" x14ac:dyDescent="0.35">
      <c r="D756" s="1">
        <v>22.161999999999999</v>
      </c>
      <c r="E756" s="1">
        <v>0</v>
      </c>
    </row>
    <row r="757" spans="4:5" x14ac:dyDescent="0.35">
      <c r="D757" s="1">
        <v>22.1648</v>
      </c>
      <c r="E757" s="1">
        <v>-7</v>
      </c>
    </row>
    <row r="758" spans="4:5" x14ac:dyDescent="0.35">
      <c r="D758" s="1">
        <v>22.1676</v>
      </c>
      <c r="E758" s="1">
        <v>-12</v>
      </c>
    </row>
    <row r="759" spans="4:5" x14ac:dyDescent="0.35">
      <c r="D759" s="1">
        <v>22.170400000000001</v>
      </c>
      <c r="E759" s="1">
        <v>-29</v>
      </c>
    </row>
    <row r="760" spans="4:5" x14ac:dyDescent="0.35">
      <c r="D760" s="1">
        <v>22.173200000000001</v>
      </c>
      <c r="E760" s="1">
        <v>-4</v>
      </c>
    </row>
    <row r="761" spans="4:5" x14ac:dyDescent="0.35">
      <c r="D761" s="1">
        <v>22.175999999999998</v>
      </c>
      <c r="E761" s="1">
        <v>2</v>
      </c>
    </row>
    <row r="762" spans="4:5" x14ac:dyDescent="0.35">
      <c r="D762" s="1">
        <v>22.178799999999999</v>
      </c>
      <c r="E762" s="1">
        <v>-11</v>
      </c>
    </row>
    <row r="763" spans="4:5" x14ac:dyDescent="0.35">
      <c r="D763" s="1">
        <v>22.1816</v>
      </c>
      <c r="E763" s="1">
        <v>-41</v>
      </c>
    </row>
    <row r="764" spans="4:5" x14ac:dyDescent="0.35">
      <c r="D764" s="1">
        <v>22.1844</v>
      </c>
      <c r="E764" s="1">
        <v>0</v>
      </c>
    </row>
    <row r="765" spans="4:5" x14ac:dyDescent="0.35">
      <c r="D765" s="1">
        <v>22.187200000000001</v>
      </c>
      <c r="E765" s="1">
        <v>0</v>
      </c>
    </row>
    <row r="766" spans="4:5" x14ac:dyDescent="0.35">
      <c r="D766" s="1">
        <v>22.19</v>
      </c>
      <c r="E766" s="1">
        <v>-9</v>
      </c>
    </row>
    <row r="767" spans="4:5" x14ac:dyDescent="0.35">
      <c r="D767" s="1">
        <v>22.192799999999998</v>
      </c>
      <c r="E767" s="1">
        <v>-58</v>
      </c>
    </row>
    <row r="768" spans="4:5" x14ac:dyDescent="0.35">
      <c r="D768" s="1">
        <v>22.195599999999999</v>
      </c>
      <c r="E768" s="1">
        <v>8</v>
      </c>
    </row>
    <row r="769" spans="4:5" x14ac:dyDescent="0.35">
      <c r="D769" s="1">
        <v>22.198399999999999</v>
      </c>
      <c r="E769" s="1">
        <v>15</v>
      </c>
    </row>
    <row r="770" spans="4:5" x14ac:dyDescent="0.35">
      <c r="D770" s="1">
        <v>22.2012</v>
      </c>
      <c r="E770" s="1">
        <v>-10</v>
      </c>
    </row>
    <row r="771" spans="4:5" x14ac:dyDescent="0.35">
      <c r="D771" s="1">
        <v>22.204000000000001</v>
      </c>
      <c r="E771" s="1">
        <v>-38</v>
      </c>
    </row>
    <row r="772" spans="4:5" x14ac:dyDescent="0.35">
      <c r="D772" s="1">
        <v>22.206800000000001</v>
      </c>
      <c r="E772" s="1">
        <v>0</v>
      </c>
    </row>
    <row r="773" spans="4:5" x14ac:dyDescent="0.35">
      <c r="D773" s="1">
        <v>22.209599999999998</v>
      </c>
      <c r="E773" s="1">
        <v>11</v>
      </c>
    </row>
    <row r="774" spans="4:5" x14ac:dyDescent="0.35">
      <c r="D774" s="1">
        <v>22.212399999999999</v>
      </c>
      <c r="E774" s="1">
        <v>-12</v>
      </c>
    </row>
    <row r="775" spans="4:5" x14ac:dyDescent="0.35">
      <c r="D775" s="1">
        <v>22.215199999999999</v>
      </c>
      <c r="E775" s="1">
        <v>-24</v>
      </c>
    </row>
    <row r="776" spans="4:5" x14ac:dyDescent="0.35">
      <c r="D776" s="1">
        <v>22.218</v>
      </c>
      <c r="E776" s="1">
        <v>10</v>
      </c>
    </row>
    <row r="777" spans="4:5" x14ac:dyDescent="0.35">
      <c r="D777" s="1">
        <v>22.220800000000001</v>
      </c>
      <c r="E777" s="1">
        <v>15</v>
      </c>
    </row>
    <row r="778" spans="4:5" x14ac:dyDescent="0.35">
      <c r="D778" s="1">
        <v>22.223600000000001</v>
      </c>
      <c r="E778" s="1">
        <v>-11</v>
      </c>
    </row>
    <row r="779" spans="4:5" x14ac:dyDescent="0.35">
      <c r="D779" s="1">
        <v>22.226400000000002</v>
      </c>
      <c r="E779" s="1">
        <v>-32</v>
      </c>
    </row>
    <row r="780" spans="4:5" x14ac:dyDescent="0.35">
      <c r="D780" s="1">
        <v>22.229199999999999</v>
      </c>
      <c r="E780" s="1">
        <v>-2</v>
      </c>
    </row>
    <row r="781" spans="4:5" x14ac:dyDescent="0.35">
      <c r="D781" s="1">
        <v>22.231999999999999</v>
      </c>
      <c r="E781" s="1">
        <v>-6</v>
      </c>
    </row>
    <row r="782" spans="4:5" x14ac:dyDescent="0.35">
      <c r="D782" s="1">
        <v>22.2348</v>
      </c>
      <c r="E782" s="1">
        <v>-7</v>
      </c>
    </row>
    <row r="783" spans="4:5" x14ac:dyDescent="0.35">
      <c r="D783" s="1">
        <v>22.2376</v>
      </c>
      <c r="E783" s="1">
        <v>-31</v>
      </c>
    </row>
    <row r="784" spans="4:5" x14ac:dyDescent="0.35">
      <c r="D784" s="1">
        <v>22.240400000000001</v>
      </c>
      <c r="E784" s="1">
        <v>4</v>
      </c>
    </row>
    <row r="785" spans="4:5" x14ac:dyDescent="0.35">
      <c r="D785" s="1">
        <v>22.243200000000002</v>
      </c>
      <c r="E785" s="1">
        <v>-3</v>
      </c>
    </row>
    <row r="786" spans="4:5" x14ac:dyDescent="0.35">
      <c r="D786" s="1">
        <v>22.245999999999999</v>
      </c>
      <c r="E786" s="1">
        <v>2</v>
      </c>
    </row>
    <row r="787" spans="4:5" x14ac:dyDescent="0.35">
      <c r="D787" s="1">
        <v>22.248799999999999</v>
      </c>
      <c r="E787" s="1">
        <v>-20</v>
      </c>
    </row>
    <row r="788" spans="4:5" x14ac:dyDescent="0.35">
      <c r="D788" s="1">
        <v>22.2516</v>
      </c>
      <c r="E788" s="1">
        <v>7</v>
      </c>
    </row>
    <row r="789" spans="4:5" x14ac:dyDescent="0.35">
      <c r="D789" s="1">
        <v>22.2544</v>
      </c>
      <c r="E789" s="1">
        <v>15</v>
      </c>
    </row>
    <row r="790" spans="4:5" x14ac:dyDescent="0.35">
      <c r="D790" s="1">
        <v>22.257200000000001</v>
      </c>
      <c r="E790" s="1">
        <v>-5</v>
      </c>
    </row>
    <row r="791" spans="4:5" x14ac:dyDescent="0.35">
      <c r="D791" s="1">
        <v>22.26</v>
      </c>
      <c r="E791" s="1">
        <v>-37</v>
      </c>
    </row>
    <row r="792" spans="4:5" x14ac:dyDescent="0.35">
      <c r="D792" s="1">
        <v>22.262799999999999</v>
      </c>
      <c r="E792" s="1">
        <v>-5</v>
      </c>
    </row>
    <row r="793" spans="4:5" x14ac:dyDescent="0.35">
      <c r="D793" s="1">
        <v>22.265599999999999</v>
      </c>
      <c r="E793" s="1">
        <v>8</v>
      </c>
    </row>
    <row r="794" spans="4:5" x14ac:dyDescent="0.35">
      <c r="D794" s="1">
        <v>22.2684</v>
      </c>
      <c r="E794" s="1">
        <v>8</v>
      </c>
    </row>
    <row r="795" spans="4:5" x14ac:dyDescent="0.35">
      <c r="D795" s="1">
        <v>22.2712</v>
      </c>
      <c r="E795" s="1">
        <v>-39</v>
      </c>
    </row>
    <row r="796" spans="4:5" x14ac:dyDescent="0.35">
      <c r="D796" s="1">
        <v>22.274000000000001</v>
      </c>
      <c r="E796" s="1">
        <v>10</v>
      </c>
    </row>
    <row r="797" spans="4:5" x14ac:dyDescent="0.35">
      <c r="D797" s="1">
        <v>22.276800000000001</v>
      </c>
      <c r="E797" s="1">
        <v>6</v>
      </c>
    </row>
    <row r="798" spans="4:5" x14ac:dyDescent="0.35">
      <c r="D798" s="1">
        <v>22.279599999999999</v>
      </c>
      <c r="E798" s="1">
        <v>6</v>
      </c>
    </row>
    <row r="799" spans="4:5" x14ac:dyDescent="0.35">
      <c r="D799" s="1">
        <v>22.282399999999999</v>
      </c>
      <c r="E799" s="1">
        <v>-33</v>
      </c>
    </row>
    <row r="800" spans="4:5" x14ac:dyDescent="0.35">
      <c r="D800" s="1">
        <v>22.2852</v>
      </c>
      <c r="E800" s="1">
        <v>0</v>
      </c>
    </row>
    <row r="801" spans="4:5" x14ac:dyDescent="0.35">
      <c r="D801" s="1">
        <v>22.288</v>
      </c>
      <c r="E801" s="1">
        <v>20</v>
      </c>
    </row>
    <row r="802" spans="4:5" x14ac:dyDescent="0.35">
      <c r="D802" s="1">
        <v>22.290800000000001</v>
      </c>
      <c r="E802" s="1">
        <v>16</v>
      </c>
    </row>
    <row r="803" spans="4:5" x14ac:dyDescent="0.35">
      <c r="D803" s="1">
        <v>22.293600000000001</v>
      </c>
      <c r="E803" s="1">
        <v>-25</v>
      </c>
    </row>
    <row r="804" spans="4:5" x14ac:dyDescent="0.35">
      <c r="D804" s="1">
        <v>22.296399999999998</v>
      </c>
      <c r="E804" s="1">
        <v>-2</v>
      </c>
    </row>
    <row r="805" spans="4:5" x14ac:dyDescent="0.35">
      <c r="D805" s="1">
        <v>22.299199999999999</v>
      </c>
      <c r="E805" s="1">
        <v>19</v>
      </c>
    </row>
    <row r="806" spans="4:5" x14ac:dyDescent="0.35">
      <c r="D806" s="1">
        <v>22.302</v>
      </c>
      <c r="E806" s="1">
        <v>-6</v>
      </c>
    </row>
    <row r="807" spans="4:5" x14ac:dyDescent="0.35">
      <c r="D807" s="1">
        <v>22.3048</v>
      </c>
      <c r="E807" s="1">
        <v>-38</v>
      </c>
    </row>
    <row r="808" spans="4:5" x14ac:dyDescent="0.35">
      <c r="D808" s="1">
        <v>22.307600000000001</v>
      </c>
      <c r="E808" s="1">
        <v>15</v>
      </c>
    </row>
    <row r="809" spans="4:5" x14ac:dyDescent="0.35">
      <c r="D809" s="1">
        <v>22.310400000000001</v>
      </c>
      <c r="E809" s="1">
        <v>7</v>
      </c>
    </row>
    <row r="810" spans="4:5" x14ac:dyDescent="0.35">
      <c r="D810" s="1">
        <v>22.313199999999998</v>
      </c>
      <c r="E810" s="1">
        <v>10</v>
      </c>
    </row>
    <row r="811" spans="4:5" x14ac:dyDescent="0.35">
      <c r="D811" s="1">
        <v>22.315999999999999</v>
      </c>
      <c r="E811" s="1">
        <v>-26</v>
      </c>
    </row>
    <row r="812" spans="4:5" x14ac:dyDescent="0.35">
      <c r="D812" s="1">
        <v>22.3188</v>
      </c>
      <c r="E812" s="1">
        <v>17</v>
      </c>
    </row>
    <row r="813" spans="4:5" x14ac:dyDescent="0.35">
      <c r="D813" s="1">
        <v>22.3216</v>
      </c>
      <c r="E813" s="1">
        <v>8</v>
      </c>
    </row>
    <row r="814" spans="4:5" x14ac:dyDescent="0.35">
      <c r="D814" s="1">
        <v>22.324400000000001</v>
      </c>
      <c r="E814" s="1">
        <v>22</v>
      </c>
    </row>
    <row r="815" spans="4:5" x14ac:dyDescent="0.35">
      <c r="D815" s="1">
        <v>22.327200000000001</v>
      </c>
      <c r="E815" s="1">
        <v>-4</v>
      </c>
    </row>
    <row r="816" spans="4:5" x14ac:dyDescent="0.35">
      <c r="D816" s="1">
        <v>22.33</v>
      </c>
      <c r="E816" s="1">
        <v>18</v>
      </c>
    </row>
    <row r="817" spans="4:5" x14ac:dyDescent="0.35">
      <c r="D817" s="1">
        <v>22.332799999999999</v>
      </c>
      <c r="E817" s="1">
        <v>8</v>
      </c>
    </row>
    <row r="818" spans="4:5" x14ac:dyDescent="0.35">
      <c r="D818" s="1">
        <v>22.335599999999999</v>
      </c>
      <c r="E818" s="1">
        <v>9</v>
      </c>
    </row>
    <row r="819" spans="4:5" x14ac:dyDescent="0.35">
      <c r="D819" s="1">
        <v>22.3384</v>
      </c>
      <c r="E819" s="1">
        <v>2</v>
      </c>
    </row>
    <row r="820" spans="4:5" x14ac:dyDescent="0.35">
      <c r="D820" s="1">
        <v>22.341200000000001</v>
      </c>
      <c r="E820" s="1">
        <v>6</v>
      </c>
    </row>
    <row r="821" spans="4:5" x14ac:dyDescent="0.35">
      <c r="D821" s="1">
        <v>22.344000000000001</v>
      </c>
      <c r="E821" s="1">
        <v>19</v>
      </c>
    </row>
    <row r="822" spans="4:5" x14ac:dyDescent="0.35">
      <c r="D822" s="1">
        <v>22.346800000000002</v>
      </c>
      <c r="E822" s="1">
        <v>2</v>
      </c>
    </row>
    <row r="823" spans="4:5" x14ac:dyDescent="0.35">
      <c r="D823" s="1">
        <v>22.349599999999999</v>
      </c>
      <c r="E823" s="1">
        <v>0</v>
      </c>
    </row>
    <row r="824" spans="4:5" x14ac:dyDescent="0.35">
      <c r="D824" s="1">
        <v>22.352399999999999</v>
      </c>
      <c r="E824" s="1">
        <v>-9</v>
      </c>
    </row>
    <row r="825" spans="4:5" x14ac:dyDescent="0.35">
      <c r="D825" s="1">
        <v>22.3552</v>
      </c>
      <c r="E825" s="1">
        <v>22</v>
      </c>
    </row>
    <row r="826" spans="4:5" x14ac:dyDescent="0.35">
      <c r="D826" s="1">
        <v>22.358000000000001</v>
      </c>
      <c r="E826" s="1">
        <v>5</v>
      </c>
    </row>
    <row r="827" spans="4:5" x14ac:dyDescent="0.35">
      <c r="D827" s="1">
        <v>22.360800000000001</v>
      </c>
      <c r="E827" s="1">
        <v>4</v>
      </c>
    </row>
    <row r="828" spans="4:5" x14ac:dyDescent="0.35">
      <c r="D828" s="1">
        <v>22.363600000000002</v>
      </c>
      <c r="E828" s="1">
        <v>-1</v>
      </c>
    </row>
    <row r="829" spans="4:5" x14ac:dyDescent="0.35">
      <c r="D829" s="1">
        <v>22.366399999999999</v>
      </c>
      <c r="E829" s="1">
        <v>18</v>
      </c>
    </row>
    <row r="830" spans="4:5" x14ac:dyDescent="0.35">
      <c r="D830" s="1">
        <v>22.369199999999999</v>
      </c>
      <c r="E830" s="1">
        <v>32</v>
      </c>
    </row>
    <row r="831" spans="4:5" x14ac:dyDescent="0.35">
      <c r="D831" s="1">
        <v>22.372</v>
      </c>
      <c r="E831" s="1">
        <v>-2</v>
      </c>
    </row>
    <row r="832" spans="4:5" x14ac:dyDescent="0.35">
      <c r="D832" s="1">
        <v>22.3748</v>
      </c>
      <c r="E832" s="1">
        <v>0</v>
      </c>
    </row>
    <row r="833" spans="4:5" x14ac:dyDescent="0.35">
      <c r="D833" s="1">
        <v>22.377600000000001</v>
      </c>
      <c r="E833" s="1">
        <v>16</v>
      </c>
    </row>
    <row r="834" spans="4:5" x14ac:dyDescent="0.35">
      <c r="D834" s="1">
        <v>22.380400000000002</v>
      </c>
      <c r="E834" s="1">
        <v>13</v>
      </c>
    </row>
    <row r="835" spans="4:5" x14ac:dyDescent="0.35">
      <c r="D835" s="1">
        <v>22.383199999999999</v>
      </c>
      <c r="E835" s="1">
        <v>7</v>
      </c>
    </row>
    <row r="836" spans="4:5" x14ac:dyDescent="0.35">
      <c r="D836" s="1">
        <v>22.385999999999999</v>
      </c>
      <c r="E836" s="1">
        <v>-13</v>
      </c>
    </row>
    <row r="837" spans="4:5" x14ac:dyDescent="0.35">
      <c r="D837" s="1">
        <v>22.3888</v>
      </c>
      <c r="E837" s="1">
        <v>21</v>
      </c>
    </row>
    <row r="838" spans="4:5" x14ac:dyDescent="0.35">
      <c r="D838" s="1">
        <v>22.3916</v>
      </c>
      <c r="E838" s="1">
        <v>16</v>
      </c>
    </row>
    <row r="839" spans="4:5" x14ac:dyDescent="0.35">
      <c r="D839" s="1">
        <v>22.394400000000001</v>
      </c>
      <c r="E839" s="1">
        <v>20</v>
      </c>
    </row>
    <row r="840" spans="4:5" x14ac:dyDescent="0.35">
      <c r="D840" s="1">
        <v>22.397200000000002</v>
      </c>
      <c r="E840" s="1">
        <v>-16</v>
      </c>
    </row>
    <row r="841" spans="4:5" x14ac:dyDescent="0.35">
      <c r="D841" s="1">
        <v>22.4</v>
      </c>
      <c r="E841" s="1">
        <v>1</v>
      </c>
    </row>
    <row r="842" spans="4:5" x14ac:dyDescent="0.35">
      <c r="D842" s="1">
        <v>22.402799999999999</v>
      </c>
      <c r="E842" s="1">
        <v>16</v>
      </c>
    </row>
    <row r="843" spans="4:5" x14ac:dyDescent="0.35">
      <c r="D843" s="1">
        <v>22.4056</v>
      </c>
      <c r="E843" s="1">
        <v>17</v>
      </c>
    </row>
    <row r="844" spans="4:5" x14ac:dyDescent="0.35">
      <c r="D844" s="1">
        <v>22.4084</v>
      </c>
      <c r="E844" s="1">
        <v>-5</v>
      </c>
    </row>
    <row r="845" spans="4:5" x14ac:dyDescent="0.35">
      <c r="D845" s="1">
        <v>22.411200000000001</v>
      </c>
      <c r="E845" s="1">
        <v>0</v>
      </c>
    </row>
    <row r="846" spans="4:5" x14ac:dyDescent="0.35">
      <c r="D846" s="1">
        <v>22.414000000000001</v>
      </c>
      <c r="E846" s="1">
        <v>28</v>
      </c>
    </row>
    <row r="847" spans="4:5" x14ac:dyDescent="0.35">
      <c r="D847" s="1">
        <v>22.416799999999999</v>
      </c>
      <c r="E847" s="1">
        <v>7</v>
      </c>
    </row>
    <row r="848" spans="4:5" x14ac:dyDescent="0.35">
      <c r="D848" s="1">
        <v>22.419599999999999</v>
      </c>
      <c r="E848" s="1">
        <v>3</v>
      </c>
    </row>
    <row r="849" spans="4:5" x14ac:dyDescent="0.35">
      <c r="D849" s="1">
        <v>22.4224</v>
      </c>
      <c r="E849" s="1">
        <v>-11</v>
      </c>
    </row>
    <row r="850" spans="4:5" x14ac:dyDescent="0.35">
      <c r="D850" s="1">
        <v>22.4252</v>
      </c>
      <c r="E850" s="1">
        <v>25</v>
      </c>
    </row>
    <row r="851" spans="4:5" x14ac:dyDescent="0.35">
      <c r="D851" s="1">
        <v>22.428000000000001</v>
      </c>
      <c r="E851" s="1">
        <v>16</v>
      </c>
    </row>
    <row r="852" spans="4:5" x14ac:dyDescent="0.35">
      <c r="D852" s="1">
        <v>22.430800000000001</v>
      </c>
      <c r="E852" s="1">
        <v>8</v>
      </c>
    </row>
    <row r="853" spans="4:5" x14ac:dyDescent="0.35">
      <c r="D853" s="1">
        <v>22.433599999999998</v>
      </c>
      <c r="E853" s="1">
        <v>-3</v>
      </c>
    </row>
    <row r="854" spans="4:5" x14ac:dyDescent="0.35">
      <c r="D854" s="1">
        <v>22.436399999999999</v>
      </c>
      <c r="E854" s="1">
        <v>4</v>
      </c>
    </row>
    <row r="855" spans="4:5" x14ac:dyDescent="0.35">
      <c r="D855" s="1">
        <v>22.4392</v>
      </c>
      <c r="E855" s="1">
        <v>28</v>
      </c>
    </row>
    <row r="856" spans="4:5" x14ac:dyDescent="0.35">
      <c r="D856" s="1">
        <v>22.442</v>
      </c>
      <c r="E856" s="1">
        <v>0</v>
      </c>
    </row>
    <row r="857" spans="4:5" x14ac:dyDescent="0.35">
      <c r="D857" s="1">
        <v>22.444800000000001</v>
      </c>
      <c r="E857" s="1">
        <v>-13</v>
      </c>
    </row>
    <row r="858" spans="4:5" x14ac:dyDescent="0.35">
      <c r="D858" s="1">
        <v>22.447600000000001</v>
      </c>
      <c r="E858" s="1">
        <v>11</v>
      </c>
    </row>
    <row r="859" spans="4:5" x14ac:dyDescent="0.35">
      <c r="D859" s="1">
        <v>22.450399999999998</v>
      </c>
      <c r="E859" s="1">
        <v>11</v>
      </c>
    </row>
    <row r="860" spans="4:5" x14ac:dyDescent="0.35">
      <c r="D860" s="1">
        <v>22.453199999999999</v>
      </c>
      <c r="E860" s="1">
        <v>0</v>
      </c>
    </row>
    <row r="861" spans="4:5" x14ac:dyDescent="0.35">
      <c r="D861" s="1">
        <v>22.456</v>
      </c>
      <c r="E861" s="1">
        <v>-16</v>
      </c>
    </row>
    <row r="862" spans="4:5" x14ac:dyDescent="0.35">
      <c r="D862" s="1">
        <v>22.4588</v>
      </c>
      <c r="E862" s="1">
        <v>17</v>
      </c>
    </row>
    <row r="863" spans="4:5" x14ac:dyDescent="0.35">
      <c r="D863" s="1">
        <v>22.461600000000001</v>
      </c>
      <c r="E863" s="1">
        <v>15</v>
      </c>
    </row>
    <row r="864" spans="4:5" x14ac:dyDescent="0.35">
      <c r="D864" s="1">
        <v>22.464400000000001</v>
      </c>
      <c r="E864" s="1">
        <v>15</v>
      </c>
    </row>
    <row r="865" spans="4:5" x14ac:dyDescent="0.35">
      <c r="D865" s="1">
        <v>22.467199999999998</v>
      </c>
      <c r="E865" s="1">
        <v>-5</v>
      </c>
    </row>
    <row r="866" spans="4:5" x14ac:dyDescent="0.35">
      <c r="D866" s="1">
        <v>22.47</v>
      </c>
      <c r="E866" s="1">
        <v>18</v>
      </c>
    </row>
    <row r="867" spans="4:5" x14ac:dyDescent="0.35">
      <c r="D867" s="1">
        <v>22.472799999999999</v>
      </c>
      <c r="E867" s="1">
        <v>20</v>
      </c>
    </row>
    <row r="868" spans="4:5" x14ac:dyDescent="0.35">
      <c r="D868" s="1">
        <v>22.4756</v>
      </c>
      <c r="E868" s="1">
        <v>8</v>
      </c>
    </row>
    <row r="869" spans="4:5" x14ac:dyDescent="0.35">
      <c r="D869" s="1">
        <v>22.478400000000001</v>
      </c>
      <c r="E869" s="1">
        <v>2</v>
      </c>
    </row>
    <row r="870" spans="4:5" x14ac:dyDescent="0.35">
      <c r="D870" s="1">
        <v>22.481200000000001</v>
      </c>
      <c r="E870" s="1">
        <v>9</v>
      </c>
    </row>
    <row r="871" spans="4:5" x14ac:dyDescent="0.35">
      <c r="D871" s="1">
        <v>22.484000000000002</v>
      </c>
      <c r="E871" s="1">
        <v>26</v>
      </c>
    </row>
    <row r="872" spans="4:5" x14ac:dyDescent="0.35">
      <c r="D872" s="1">
        <v>22.486799999999999</v>
      </c>
      <c r="E872" s="1">
        <v>7</v>
      </c>
    </row>
    <row r="873" spans="4:5" x14ac:dyDescent="0.35">
      <c r="D873" s="1">
        <v>22.489599999999999</v>
      </c>
      <c r="E873" s="1">
        <v>3</v>
      </c>
    </row>
    <row r="874" spans="4:5" x14ac:dyDescent="0.35">
      <c r="D874" s="1">
        <v>22.4924</v>
      </c>
      <c r="E874" s="1">
        <v>12</v>
      </c>
    </row>
    <row r="875" spans="4:5" x14ac:dyDescent="0.35">
      <c r="D875" s="1">
        <v>22.495200000000001</v>
      </c>
      <c r="E875" s="1">
        <v>28</v>
      </c>
    </row>
    <row r="876" spans="4:5" x14ac:dyDescent="0.35">
      <c r="D876" s="1">
        <v>22.498000000000001</v>
      </c>
      <c r="E876" s="1">
        <v>16</v>
      </c>
    </row>
    <row r="877" spans="4:5" x14ac:dyDescent="0.35">
      <c r="D877" s="1">
        <v>22.500800000000002</v>
      </c>
      <c r="E877" s="1">
        <v>-1</v>
      </c>
    </row>
    <row r="878" spans="4:5" x14ac:dyDescent="0.35">
      <c r="D878" s="1">
        <v>22.503599999999999</v>
      </c>
      <c r="E878" s="1">
        <v>15</v>
      </c>
    </row>
    <row r="879" spans="4:5" x14ac:dyDescent="0.35">
      <c r="D879" s="1">
        <v>22.506399999999999</v>
      </c>
      <c r="E879" s="1">
        <v>16</v>
      </c>
    </row>
    <row r="880" spans="4:5" x14ac:dyDescent="0.35">
      <c r="D880" s="1">
        <v>22.5092</v>
      </c>
      <c r="E880" s="1">
        <v>19</v>
      </c>
    </row>
    <row r="881" spans="4:5" x14ac:dyDescent="0.35">
      <c r="D881" s="1">
        <v>22.512</v>
      </c>
      <c r="E881" s="1">
        <v>4</v>
      </c>
    </row>
    <row r="882" spans="4:5" x14ac:dyDescent="0.35">
      <c r="D882" s="1">
        <v>22.514800000000001</v>
      </c>
      <c r="E882" s="1">
        <v>9</v>
      </c>
    </row>
    <row r="883" spans="4:5" x14ac:dyDescent="0.35">
      <c r="D883" s="1">
        <v>22.517600000000002</v>
      </c>
      <c r="E883" s="1">
        <v>25</v>
      </c>
    </row>
    <row r="884" spans="4:5" x14ac:dyDescent="0.35">
      <c r="D884" s="1">
        <v>22.520399999999999</v>
      </c>
      <c r="E884" s="1">
        <v>22</v>
      </c>
    </row>
    <row r="885" spans="4:5" x14ac:dyDescent="0.35">
      <c r="D885" s="1">
        <v>22.523199999999999</v>
      </c>
      <c r="E885" s="1">
        <v>11</v>
      </c>
    </row>
    <row r="886" spans="4:5" x14ac:dyDescent="0.35">
      <c r="D886" s="1">
        <v>22.526</v>
      </c>
      <c r="E886" s="1">
        <v>-9</v>
      </c>
    </row>
    <row r="887" spans="4:5" x14ac:dyDescent="0.35">
      <c r="D887" s="1">
        <v>22.5288</v>
      </c>
      <c r="E887" s="1">
        <v>27</v>
      </c>
    </row>
    <row r="888" spans="4:5" x14ac:dyDescent="0.35">
      <c r="D888" s="1">
        <v>22.531600000000001</v>
      </c>
      <c r="E888" s="1">
        <v>19</v>
      </c>
    </row>
    <row r="889" spans="4:5" x14ac:dyDescent="0.35">
      <c r="D889" s="1">
        <v>22.534400000000002</v>
      </c>
      <c r="E889" s="1">
        <v>12</v>
      </c>
    </row>
    <row r="890" spans="4:5" x14ac:dyDescent="0.35">
      <c r="D890" s="1">
        <v>22.537199999999999</v>
      </c>
      <c r="E890" s="1">
        <v>1</v>
      </c>
    </row>
    <row r="891" spans="4:5" x14ac:dyDescent="0.35">
      <c r="D891" s="1">
        <v>22.54</v>
      </c>
      <c r="E891" s="1">
        <v>21</v>
      </c>
    </row>
    <row r="892" spans="4:5" x14ac:dyDescent="0.35">
      <c r="D892" s="1">
        <v>22.5428</v>
      </c>
      <c r="E892" s="1">
        <v>30</v>
      </c>
    </row>
    <row r="893" spans="4:5" x14ac:dyDescent="0.35">
      <c r="D893" s="1">
        <v>22.5456</v>
      </c>
      <c r="E893" s="1">
        <v>14</v>
      </c>
    </row>
    <row r="894" spans="4:5" x14ac:dyDescent="0.35">
      <c r="D894" s="1">
        <v>22.548400000000001</v>
      </c>
      <c r="E894" s="1">
        <v>3</v>
      </c>
    </row>
    <row r="895" spans="4:5" x14ac:dyDescent="0.35">
      <c r="D895" s="1">
        <v>22.551200000000001</v>
      </c>
      <c r="E895" s="1">
        <v>0</v>
      </c>
    </row>
    <row r="896" spans="4:5" x14ac:dyDescent="0.35">
      <c r="D896" s="1">
        <v>22.553999999999998</v>
      </c>
      <c r="E896" s="1">
        <v>37</v>
      </c>
    </row>
    <row r="897" spans="4:5" x14ac:dyDescent="0.35">
      <c r="D897" s="1">
        <v>22.556799999999999</v>
      </c>
      <c r="E897" s="1">
        <v>27</v>
      </c>
    </row>
    <row r="898" spans="4:5" x14ac:dyDescent="0.35">
      <c r="D898" s="1">
        <v>22.5596</v>
      </c>
      <c r="E898" s="1">
        <v>12</v>
      </c>
    </row>
    <row r="899" spans="4:5" x14ac:dyDescent="0.35">
      <c r="D899" s="1">
        <v>22.5624</v>
      </c>
      <c r="E899" s="1">
        <v>5</v>
      </c>
    </row>
    <row r="900" spans="4:5" x14ac:dyDescent="0.35">
      <c r="D900" s="1">
        <v>22.565200000000001</v>
      </c>
      <c r="E900" s="1">
        <v>27</v>
      </c>
    </row>
    <row r="901" spans="4:5" x14ac:dyDescent="0.35">
      <c r="D901" s="1">
        <v>22.568000000000001</v>
      </c>
      <c r="E901" s="1">
        <v>23</v>
      </c>
    </row>
    <row r="902" spans="4:5" x14ac:dyDescent="0.35">
      <c r="D902" s="1">
        <v>22.570799999999998</v>
      </c>
      <c r="E902" s="1">
        <v>-1</v>
      </c>
    </row>
    <row r="903" spans="4:5" x14ac:dyDescent="0.35">
      <c r="D903" s="1">
        <v>22.573599999999999</v>
      </c>
      <c r="E903" s="1">
        <v>14</v>
      </c>
    </row>
    <row r="904" spans="4:5" x14ac:dyDescent="0.35">
      <c r="D904" s="1">
        <v>22.5764</v>
      </c>
      <c r="E904" s="1">
        <v>22</v>
      </c>
    </row>
    <row r="905" spans="4:5" x14ac:dyDescent="0.35">
      <c r="D905" s="1">
        <v>22.5792</v>
      </c>
      <c r="E905" s="1">
        <v>15</v>
      </c>
    </row>
    <row r="906" spans="4:5" x14ac:dyDescent="0.35">
      <c r="D906" s="1">
        <v>22.582000000000001</v>
      </c>
      <c r="E906" s="1">
        <v>4</v>
      </c>
    </row>
    <row r="907" spans="4:5" x14ac:dyDescent="0.35">
      <c r="D907" s="1">
        <v>22.584800000000001</v>
      </c>
      <c r="E907" s="1">
        <v>20</v>
      </c>
    </row>
    <row r="908" spans="4:5" x14ac:dyDescent="0.35">
      <c r="D908" s="1">
        <v>22.587599999999998</v>
      </c>
      <c r="E908" s="1">
        <v>18</v>
      </c>
    </row>
    <row r="909" spans="4:5" x14ac:dyDescent="0.35">
      <c r="D909" s="1">
        <v>22.590399999999999</v>
      </c>
      <c r="E909" s="1">
        <v>24</v>
      </c>
    </row>
    <row r="910" spans="4:5" x14ac:dyDescent="0.35">
      <c r="D910" s="1">
        <v>22.5932</v>
      </c>
      <c r="E910" s="1">
        <v>26</v>
      </c>
    </row>
    <row r="911" spans="4:5" x14ac:dyDescent="0.35">
      <c r="D911" s="1">
        <v>22.596</v>
      </c>
      <c r="E911" s="1">
        <v>-9</v>
      </c>
    </row>
    <row r="912" spans="4:5" x14ac:dyDescent="0.35">
      <c r="D912" s="1">
        <v>22.598800000000001</v>
      </c>
      <c r="E912" s="1">
        <v>10</v>
      </c>
    </row>
    <row r="913" spans="4:5" x14ac:dyDescent="0.35">
      <c r="D913" s="1">
        <v>22.601600000000001</v>
      </c>
      <c r="E913" s="1">
        <v>15</v>
      </c>
    </row>
    <row r="914" spans="4:5" x14ac:dyDescent="0.35">
      <c r="D914" s="1">
        <v>22.604399999999998</v>
      </c>
      <c r="E914" s="1">
        <v>23</v>
      </c>
    </row>
    <row r="915" spans="4:5" x14ac:dyDescent="0.35">
      <c r="D915" s="1">
        <v>22.607199999999999</v>
      </c>
      <c r="E915" s="1">
        <v>23</v>
      </c>
    </row>
    <row r="916" spans="4:5" x14ac:dyDescent="0.35">
      <c r="D916" s="1">
        <v>22.61</v>
      </c>
      <c r="E916" s="1">
        <v>33</v>
      </c>
    </row>
    <row r="917" spans="4:5" x14ac:dyDescent="0.35">
      <c r="D917" s="1">
        <v>22.6128</v>
      </c>
      <c r="E917" s="1">
        <v>32</v>
      </c>
    </row>
    <row r="918" spans="4:5" x14ac:dyDescent="0.35">
      <c r="D918" s="1">
        <v>22.615600000000001</v>
      </c>
      <c r="E918" s="1">
        <v>11</v>
      </c>
    </row>
    <row r="919" spans="4:5" x14ac:dyDescent="0.35">
      <c r="D919" s="1">
        <v>22.618400000000001</v>
      </c>
      <c r="E919" s="1">
        <v>14</v>
      </c>
    </row>
    <row r="920" spans="4:5" x14ac:dyDescent="0.35">
      <c r="D920" s="1">
        <v>22.621200000000002</v>
      </c>
      <c r="E920" s="1">
        <v>14</v>
      </c>
    </row>
    <row r="921" spans="4:5" x14ac:dyDescent="0.35">
      <c r="D921" s="1">
        <v>22.623999999999999</v>
      </c>
      <c r="E921" s="1">
        <v>39</v>
      </c>
    </row>
    <row r="922" spans="4:5" x14ac:dyDescent="0.35">
      <c r="D922" s="1">
        <v>22.626799999999999</v>
      </c>
      <c r="E922" s="1">
        <v>19</v>
      </c>
    </row>
    <row r="923" spans="4:5" x14ac:dyDescent="0.35">
      <c r="D923" s="1">
        <v>22.6296</v>
      </c>
      <c r="E923" s="1">
        <v>20</v>
      </c>
    </row>
    <row r="924" spans="4:5" x14ac:dyDescent="0.35">
      <c r="D924" s="1">
        <v>22.632400000000001</v>
      </c>
      <c r="E924" s="1">
        <v>21</v>
      </c>
    </row>
    <row r="925" spans="4:5" x14ac:dyDescent="0.35">
      <c r="D925" s="1">
        <v>22.635200000000001</v>
      </c>
      <c r="E925" s="1">
        <v>27</v>
      </c>
    </row>
    <row r="926" spans="4:5" x14ac:dyDescent="0.35">
      <c r="D926" s="1">
        <v>22.638000000000002</v>
      </c>
      <c r="E926" s="1">
        <v>14</v>
      </c>
    </row>
    <row r="927" spans="4:5" x14ac:dyDescent="0.35">
      <c r="D927" s="1">
        <v>22.640799999999999</v>
      </c>
      <c r="E927" s="1">
        <v>11</v>
      </c>
    </row>
    <row r="928" spans="4:5" x14ac:dyDescent="0.35">
      <c r="D928" s="1">
        <v>22.643599999999999</v>
      </c>
      <c r="E928" s="1">
        <v>29</v>
      </c>
    </row>
    <row r="929" spans="4:5" x14ac:dyDescent="0.35">
      <c r="D929" s="1">
        <v>22.6464</v>
      </c>
      <c r="E929" s="1">
        <v>29</v>
      </c>
    </row>
    <row r="930" spans="4:5" x14ac:dyDescent="0.35">
      <c r="D930" s="1">
        <v>22.6492</v>
      </c>
      <c r="E930" s="1">
        <v>22</v>
      </c>
    </row>
    <row r="931" spans="4:5" x14ac:dyDescent="0.35">
      <c r="D931" s="1">
        <v>22.652000000000001</v>
      </c>
      <c r="E931" s="1">
        <v>6</v>
      </c>
    </row>
    <row r="932" spans="4:5" x14ac:dyDescent="0.35">
      <c r="D932" s="1">
        <v>22.654800000000002</v>
      </c>
      <c r="E932" s="1">
        <v>13</v>
      </c>
    </row>
    <row r="933" spans="4:5" x14ac:dyDescent="0.35">
      <c r="D933" s="1">
        <v>22.657599999999999</v>
      </c>
      <c r="E933" s="1">
        <v>28</v>
      </c>
    </row>
    <row r="934" spans="4:5" x14ac:dyDescent="0.35">
      <c r="D934" s="1">
        <v>22.660399999999999</v>
      </c>
      <c r="E934" s="1">
        <v>39</v>
      </c>
    </row>
    <row r="935" spans="4:5" x14ac:dyDescent="0.35">
      <c r="D935" s="1">
        <v>22.6632</v>
      </c>
      <c r="E935" s="1">
        <v>22</v>
      </c>
    </row>
    <row r="936" spans="4:5" x14ac:dyDescent="0.35">
      <c r="D936" s="1">
        <v>22.666</v>
      </c>
      <c r="E936" s="1">
        <v>21</v>
      </c>
    </row>
    <row r="937" spans="4:5" x14ac:dyDescent="0.35">
      <c r="D937" s="1">
        <v>22.668800000000001</v>
      </c>
      <c r="E937" s="1">
        <v>22</v>
      </c>
    </row>
    <row r="938" spans="4:5" x14ac:dyDescent="0.35">
      <c r="D938" s="1">
        <v>22.671600000000002</v>
      </c>
      <c r="E938" s="1">
        <v>32</v>
      </c>
    </row>
    <row r="939" spans="4:5" x14ac:dyDescent="0.35">
      <c r="D939" s="1">
        <v>22.674399999999999</v>
      </c>
      <c r="E939" s="1">
        <v>27</v>
      </c>
    </row>
    <row r="940" spans="4:5" x14ac:dyDescent="0.35">
      <c r="D940" s="1">
        <v>22.677199999999999</v>
      </c>
      <c r="E940" s="1">
        <v>22</v>
      </c>
    </row>
    <row r="941" spans="4:5" x14ac:dyDescent="0.35">
      <c r="D941" s="1">
        <v>22.68</v>
      </c>
      <c r="E941" s="1">
        <v>27</v>
      </c>
    </row>
    <row r="942" spans="4:5" x14ac:dyDescent="0.35">
      <c r="D942" s="1">
        <v>22.6828</v>
      </c>
      <c r="E942" s="1">
        <v>16</v>
      </c>
    </row>
    <row r="943" spans="4:5" x14ac:dyDescent="0.35">
      <c r="D943" s="1">
        <v>22.685600000000001</v>
      </c>
      <c r="E943" s="1">
        <v>25</v>
      </c>
    </row>
    <row r="944" spans="4:5" x14ac:dyDescent="0.35">
      <c r="D944" s="1">
        <v>22.688400000000001</v>
      </c>
      <c r="E944" s="1">
        <v>13</v>
      </c>
    </row>
    <row r="945" spans="4:5" x14ac:dyDescent="0.35">
      <c r="D945" s="1">
        <v>22.691199999999998</v>
      </c>
      <c r="E945" s="1">
        <v>27</v>
      </c>
    </row>
    <row r="946" spans="4:5" x14ac:dyDescent="0.35">
      <c r="D946" s="1">
        <v>22.693999999999999</v>
      </c>
      <c r="E946" s="1">
        <v>28</v>
      </c>
    </row>
    <row r="947" spans="4:5" x14ac:dyDescent="0.35">
      <c r="D947" s="1">
        <v>22.6968</v>
      </c>
      <c r="E947" s="1">
        <v>25</v>
      </c>
    </row>
    <row r="948" spans="4:5" x14ac:dyDescent="0.35">
      <c r="D948" s="1">
        <v>22.6996</v>
      </c>
      <c r="E948" s="1">
        <v>13</v>
      </c>
    </row>
    <row r="949" spans="4:5" x14ac:dyDescent="0.35">
      <c r="D949" s="1">
        <v>22.702400000000001</v>
      </c>
      <c r="E949" s="1">
        <v>10</v>
      </c>
    </row>
    <row r="950" spans="4:5" x14ac:dyDescent="0.35">
      <c r="D950" s="1">
        <v>22.705200000000001</v>
      </c>
      <c r="E950" s="1">
        <v>39</v>
      </c>
    </row>
    <row r="951" spans="4:5" x14ac:dyDescent="0.35">
      <c r="D951" s="1">
        <v>22.707999999999998</v>
      </c>
      <c r="E951" s="1">
        <v>32</v>
      </c>
    </row>
    <row r="952" spans="4:5" x14ac:dyDescent="0.35">
      <c r="D952" s="1">
        <v>22.710799999999999</v>
      </c>
      <c r="E952" s="1">
        <v>25</v>
      </c>
    </row>
    <row r="953" spans="4:5" x14ac:dyDescent="0.35">
      <c r="D953" s="1">
        <v>22.7136</v>
      </c>
      <c r="E953" s="1">
        <v>13</v>
      </c>
    </row>
    <row r="954" spans="4:5" x14ac:dyDescent="0.35">
      <c r="D954" s="1">
        <v>22.7164</v>
      </c>
      <c r="E954" s="1">
        <v>31</v>
      </c>
    </row>
    <row r="955" spans="4:5" x14ac:dyDescent="0.35">
      <c r="D955" s="1">
        <v>22.719200000000001</v>
      </c>
      <c r="E955" s="1">
        <v>37</v>
      </c>
    </row>
    <row r="956" spans="4:5" x14ac:dyDescent="0.35">
      <c r="D956" s="1">
        <v>22.722000000000001</v>
      </c>
      <c r="E956" s="1">
        <v>23</v>
      </c>
    </row>
    <row r="957" spans="4:5" x14ac:dyDescent="0.35">
      <c r="D957" s="1">
        <v>22.724799999999998</v>
      </c>
      <c r="E957" s="1">
        <v>10</v>
      </c>
    </row>
    <row r="958" spans="4:5" x14ac:dyDescent="0.35">
      <c r="D958" s="1">
        <v>22.727599999999999</v>
      </c>
      <c r="E958" s="1">
        <v>22</v>
      </c>
    </row>
    <row r="959" spans="4:5" x14ac:dyDescent="0.35">
      <c r="D959" s="1">
        <v>22.730399999999999</v>
      </c>
      <c r="E959" s="1">
        <v>34</v>
      </c>
    </row>
    <row r="960" spans="4:5" x14ac:dyDescent="0.35">
      <c r="D960" s="1">
        <v>22.7332</v>
      </c>
      <c r="E960" s="1">
        <v>26</v>
      </c>
    </row>
    <row r="961" spans="4:5" x14ac:dyDescent="0.35">
      <c r="D961" s="1">
        <v>22.736000000000001</v>
      </c>
      <c r="E961" s="1">
        <v>12</v>
      </c>
    </row>
    <row r="962" spans="4:5" x14ac:dyDescent="0.35">
      <c r="D962" s="1">
        <v>22.738800000000001</v>
      </c>
      <c r="E962" s="1">
        <v>16</v>
      </c>
    </row>
    <row r="963" spans="4:5" x14ac:dyDescent="0.35">
      <c r="D963" s="1">
        <v>22.741599999999998</v>
      </c>
      <c r="E963" s="1">
        <v>29</v>
      </c>
    </row>
    <row r="964" spans="4:5" x14ac:dyDescent="0.35">
      <c r="D964" s="1">
        <v>22.744399999999999</v>
      </c>
      <c r="E964" s="1">
        <v>30</v>
      </c>
    </row>
    <row r="965" spans="4:5" x14ac:dyDescent="0.35">
      <c r="D965" s="1">
        <v>22.747199999999999</v>
      </c>
      <c r="E965" s="1">
        <v>15</v>
      </c>
    </row>
    <row r="966" spans="4:5" x14ac:dyDescent="0.35">
      <c r="D966" s="1">
        <v>22.75</v>
      </c>
      <c r="E966" s="1">
        <v>14</v>
      </c>
    </row>
    <row r="967" spans="4:5" x14ac:dyDescent="0.35">
      <c r="D967" s="1">
        <v>22.752800000000001</v>
      </c>
      <c r="E967" s="1">
        <v>24</v>
      </c>
    </row>
    <row r="968" spans="4:5" x14ac:dyDescent="0.35">
      <c r="D968" s="1">
        <v>22.755600000000001</v>
      </c>
      <c r="E968" s="1">
        <v>32</v>
      </c>
    </row>
    <row r="969" spans="4:5" x14ac:dyDescent="0.35">
      <c r="D969" s="1">
        <v>22.758400000000002</v>
      </c>
      <c r="E969" s="1">
        <v>31</v>
      </c>
    </row>
    <row r="970" spans="4:5" x14ac:dyDescent="0.35">
      <c r="D970" s="1">
        <v>22.761199999999999</v>
      </c>
      <c r="E970" s="1">
        <v>22</v>
      </c>
    </row>
    <row r="971" spans="4:5" x14ac:dyDescent="0.35">
      <c r="D971" s="1">
        <v>22.763999999999999</v>
      </c>
      <c r="E971" s="1">
        <v>21</v>
      </c>
    </row>
    <row r="972" spans="4:5" x14ac:dyDescent="0.35">
      <c r="D972" s="1">
        <v>22.7668</v>
      </c>
      <c r="E972" s="1">
        <v>32</v>
      </c>
    </row>
    <row r="973" spans="4:5" x14ac:dyDescent="0.35">
      <c r="D973" s="1">
        <v>22.769600000000001</v>
      </c>
      <c r="E973" s="1">
        <v>28</v>
      </c>
    </row>
    <row r="974" spans="4:5" x14ac:dyDescent="0.35">
      <c r="D974" s="1">
        <v>22.772400000000001</v>
      </c>
      <c r="E974" s="1">
        <v>20</v>
      </c>
    </row>
    <row r="975" spans="4:5" x14ac:dyDescent="0.35">
      <c r="D975" s="1">
        <v>22.775200000000002</v>
      </c>
      <c r="E975" s="1">
        <v>30</v>
      </c>
    </row>
    <row r="976" spans="4:5" x14ac:dyDescent="0.35">
      <c r="D976" s="1">
        <v>22.777999999999999</v>
      </c>
      <c r="E976" s="1">
        <v>23</v>
      </c>
    </row>
    <row r="977" spans="4:5" x14ac:dyDescent="0.35">
      <c r="D977" s="1">
        <v>22.780799999999999</v>
      </c>
      <c r="E977" s="1">
        <v>26</v>
      </c>
    </row>
    <row r="978" spans="4:5" x14ac:dyDescent="0.35">
      <c r="D978" s="1">
        <v>22.7836</v>
      </c>
      <c r="E978" s="1">
        <v>20</v>
      </c>
    </row>
    <row r="979" spans="4:5" x14ac:dyDescent="0.35">
      <c r="D979" s="1">
        <v>22.7864</v>
      </c>
      <c r="E979" s="1">
        <v>22</v>
      </c>
    </row>
    <row r="980" spans="4:5" x14ac:dyDescent="0.35">
      <c r="D980" s="1">
        <v>22.789200000000001</v>
      </c>
      <c r="E980" s="1">
        <v>19</v>
      </c>
    </row>
    <row r="981" spans="4:5" x14ac:dyDescent="0.35">
      <c r="D981" s="1">
        <v>22.792000000000002</v>
      </c>
      <c r="E981" s="1">
        <v>26</v>
      </c>
    </row>
    <row r="982" spans="4:5" x14ac:dyDescent="0.35">
      <c r="D982" s="1">
        <v>22.794799999999999</v>
      </c>
      <c r="E982" s="1">
        <v>18</v>
      </c>
    </row>
    <row r="983" spans="4:5" x14ac:dyDescent="0.35">
      <c r="D983" s="1">
        <v>22.797599999999999</v>
      </c>
      <c r="E983" s="1">
        <v>19</v>
      </c>
    </row>
    <row r="984" spans="4:5" x14ac:dyDescent="0.35">
      <c r="D984" s="1">
        <v>22.8004</v>
      </c>
      <c r="E984" s="1">
        <v>24</v>
      </c>
    </row>
    <row r="985" spans="4:5" x14ac:dyDescent="0.35">
      <c r="D985" s="1">
        <v>22.8032</v>
      </c>
      <c r="E985" s="1">
        <v>29</v>
      </c>
    </row>
    <row r="986" spans="4:5" x14ac:dyDescent="0.35">
      <c r="D986" s="1">
        <v>22.806000000000001</v>
      </c>
      <c r="E986" s="1">
        <v>26</v>
      </c>
    </row>
    <row r="987" spans="4:5" x14ac:dyDescent="0.35">
      <c r="D987" s="1">
        <v>22.808800000000002</v>
      </c>
      <c r="E987" s="1">
        <v>19</v>
      </c>
    </row>
    <row r="988" spans="4:5" x14ac:dyDescent="0.35">
      <c r="D988" s="1">
        <v>22.811599999999999</v>
      </c>
      <c r="E988" s="1">
        <v>30</v>
      </c>
    </row>
    <row r="989" spans="4:5" x14ac:dyDescent="0.35">
      <c r="D989" s="1">
        <v>22.814399999999999</v>
      </c>
      <c r="E989" s="1">
        <v>30</v>
      </c>
    </row>
    <row r="990" spans="4:5" x14ac:dyDescent="0.35">
      <c r="D990" s="1">
        <v>22.8172</v>
      </c>
      <c r="E990" s="1">
        <v>28</v>
      </c>
    </row>
    <row r="991" spans="4:5" x14ac:dyDescent="0.35">
      <c r="D991" s="1">
        <v>22.82</v>
      </c>
      <c r="E991" s="1">
        <v>21</v>
      </c>
    </row>
    <row r="992" spans="4:5" x14ac:dyDescent="0.35">
      <c r="D992" s="1">
        <v>22.822800000000001</v>
      </c>
      <c r="E992" s="1">
        <v>29</v>
      </c>
    </row>
    <row r="993" spans="4:5" x14ac:dyDescent="0.35">
      <c r="D993" s="1">
        <v>22.825600000000001</v>
      </c>
      <c r="E993" s="1">
        <v>31</v>
      </c>
    </row>
    <row r="994" spans="4:5" x14ac:dyDescent="0.35">
      <c r="D994" s="1">
        <v>22.828399999999998</v>
      </c>
      <c r="E994" s="1">
        <v>28</v>
      </c>
    </row>
    <row r="995" spans="4:5" x14ac:dyDescent="0.35">
      <c r="D995" s="1">
        <v>22.831199999999999</v>
      </c>
      <c r="E995" s="1">
        <v>15</v>
      </c>
    </row>
    <row r="996" spans="4:5" x14ac:dyDescent="0.35">
      <c r="D996" s="1">
        <v>22.834</v>
      </c>
      <c r="E996" s="1">
        <v>12</v>
      </c>
    </row>
    <row r="997" spans="4:5" x14ac:dyDescent="0.35">
      <c r="D997" s="1">
        <v>22.8368</v>
      </c>
      <c r="E997" s="1">
        <v>29</v>
      </c>
    </row>
    <row r="998" spans="4:5" x14ac:dyDescent="0.35">
      <c r="D998" s="1">
        <v>22.839600000000001</v>
      </c>
      <c r="E998" s="1">
        <v>29</v>
      </c>
    </row>
    <row r="999" spans="4:5" x14ac:dyDescent="0.35">
      <c r="D999" s="1">
        <v>22.842400000000001</v>
      </c>
      <c r="E999" s="1">
        <v>18</v>
      </c>
    </row>
    <row r="1000" spans="4:5" x14ac:dyDescent="0.35">
      <c r="D1000" s="1">
        <v>22.845199999999998</v>
      </c>
      <c r="E1000" s="1">
        <v>18</v>
      </c>
    </row>
    <row r="1001" spans="4:5" x14ac:dyDescent="0.35">
      <c r="D1001" s="1">
        <v>22.847999999999999</v>
      </c>
      <c r="E1001" s="1">
        <v>31</v>
      </c>
    </row>
    <row r="1002" spans="4:5" x14ac:dyDescent="0.35">
      <c r="D1002" s="1">
        <v>22.8508</v>
      </c>
      <c r="E1002" s="1">
        <v>30</v>
      </c>
    </row>
    <row r="1003" spans="4:5" x14ac:dyDescent="0.35">
      <c r="D1003" s="1">
        <v>22.8536</v>
      </c>
      <c r="E1003" s="1">
        <v>21</v>
      </c>
    </row>
    <row r="1004" spans="4:5" x14ac:dyDescent="0.35">
      <c r="D1004" s="1">
        <v>22.856400000000001</v>
      </c>
      <c r="E1004" s="1">
        <v>15</v>
      </c>
    </row>
    <row r="1005" spans="4:5" x14ac:dyDescent="0.35">
      <c r="D1005" s="1">
        <v>22.859200000000001</v>
      </c>
      <c r="E1005" s="1">
        <v>28</v>
      </c>
    </row>
    <row r="1006" spans="4:5" x14ac:dyDescent="0.35">
      <c r="D1006" s="1">
        <v>22.861999999999998</v>
      </c>
      <c r="E1006" s="1">
        <v>34</v>
      </c>
    </row>
    <row r="1007" spans="4:5" x14ac:dyDescent="0.35">
      <c r="D1007" s="1">
        <v>22.864799999999999</v>
      </c>
      <c r="E1007" s="1">
        <v>24</v>
      </c>
    </row>
    <row r="1008" spans="4:5" x14ac:dyDescent="0.35">
      <c r="D1008" s="1">
        <v>22.867599999999999</v>
      </c>
      <c r="E1008" s="1">
        <v>19</v>
      </c>
    </row>
    <row r="1009" spans="4:5" x14ac:dyDescent="0.35">
      <c r="D1009" s="1">
        <v>22.8704</v>
      </c>
      <c r="E1009" s="1">
        <v>26</v>
      </c>
    </row>
    <row r="1010" spans="4:5" x14ac:dyDescent="0.35">
      <c r="D1010" s="1">
        <v>22.873200000000001</v>
      </c>
      <c r="E1010" s="1">
        <v>34</v>
      </c>
    </row>
    <row r="1011" spans="4:5" x14ac:dyDescent="0.35">
      <c r="D1011" s="1">
        <v>22.876000000000001</v>
      </c>
      <c r="E1011" s="1">
        <v>24</v>
      </c>
    </row>
    <row r="1012" spans="4:5" x14ac:dyDescent="0.35">
      <c r="D1012" s="1">
        <v>22.878799999999998</v>
      </c>
      <c r="E1012" s="1">
        <v>19</v>
      </c>
    </row>
    <row r="1013" spans="4:5" x14ac:dyDescent="0.35">
      <c r="D1013" s="1">
        <v>22.881599999999999</v>
      </c>
      <c r="E1013" s="1">
        <v>22</v>
      </c>
    </row>
    <row r="1014" spans="4:5" x14ac:dyDescent="0.35">
      <c r="D1014" s="1">
        <v>22.884399999999999</v>
      </c>
      <c r="E1014" s="1">
        <v>28</v>
      </c>
    </row>
    <row r="1015" spans="4:5" x14ac:dyDescent="0.35">
      <c r="D1015" s="1">
        <v>22.8872</v>
      </c>
      <c r="E1015" s="1">
        <v>25</v>
      </c>
    </row>
    <row r="1016" spans="4:5" x14ac:dyDescent="0.35">
      <c r="D1016" s="1">
        <v>22.89</v>
      </c>
      <c r="E1016" s="1">
        <v>18</v>
      </c>
    </row>
    <row r="1017" spans="4:5" x14ac:dyDescent="0.35">
      <c r="D1017" s="1">
        <v>22.892800000000001</v>
      </c>
      <c r="E1017" s="1">
        <v>20</v>
      </c>
    </row>
    <row r="1018" spans="4:5" x14ac:dyDescent="0.35">
      <c r="D1018" s="1">
        <v>22.895600000000002</v>
      </c>
      <c r="E1018" s="1">
        <v>28</v>
      </c>
    </row>
    <row r="1019" spans="4:5" x14ac:dyDescent="0.35">
      <c r="D1019" s="1">
        <v>22.898399999999999</v>
      </c>
      <c r="E1019" s="1">
        <v>33</v>
      </c>
    </row>
    <row r="1020" spans="4:5" x14ac:dyDescent="0.35">
      <c r="D1020" s="1">
        <v>22.901199999999999</v>
      </c>
      <c r="E1020" s="1">
        <v>20</v>
      </c>
    </row>
    <row r="1021" spans="4:5" x14ac:dyDescent="0.35">
      <c r="D1021" s="1">
        <v>22.904</v>
      </c>
      <c r="E1021" s="1">
        <v>10</v>
      </c>
    </row>
    <row r="1022" spans="4:5" x14ac:dyDescent="0.35">
      <c r="D1022" s="1">
        <v>22.9068</v>
      </c>
      <c r="E1022" s="1">
        <v>26</v>
      </c>
    </row>
    <row r="1023" spans="4:5" x14ac:dyDescent="0.35">
      <c r="D1023" s="1">
        <v>22.909600000000001</v>
      </c>
      <c r="E1023" s="1">
        <v>37</v>
      </c>
    </row>
    <row r="1024" spans="4:5" x14ac:dyDescent="0.35">
      <c r="D1024" s="1">
        <v>22.912400000000002</v>
      </c>
      <c r="E1024" s="1">
        <v>27</v>
      </c>
    </row>
    <row r="1025" spans="4:5" x14ac:dyDescent="0.35">
      <c r="D1025" s="1">
        <v>22.915199999999999</v>
      </c>
      <c r="E1025" s="1">
        <v>13</v>
      </c>
    </row>
    <row r="1026" spans="4:5" x14ac:dyDescent="0.35">
      <c r="D1026" s="1">
        <v>22.917999999999999</v>
      </c>
      <c r="E1026" s="1">
        <v>23</v>
      </c>
    </row>
    <row r="1027" spans="4:5" x14ac:dyDescent="0.35">
      <c r="D1027" s="1">
        <v>22.9208</v>
      </c>
      <c r="E1027" s="1">
        <v>36</v>
      </c>
    </row>
    <row r="1028" spans="4:5" x14ac:dyDescent="0.35">
      <c r="D1028" s="1">
        <v>22.9236</v>
      </c>
      <c r="E1028" s="1">
        <v>31</v>
      </c>
    </row>
    <row r="1029" spans="4:5" x14ac:dyDescent="0.35">
      <c r="D1029" s="1">
        <v>22.926400000000001</v>
      </c>
      <c r="E1029" s="1">
        <v>7</v>
      </c>
    </row>
    <row r="1030" spans="4:5" x14ac:dyDescent="0.35">
      <c r="D1030" s="1">
        <v>22.929200000000002</v>
      </c>
      <c r="E1030" s="1">
        <v>12</v>
      </c>
    </row>
    <row r="1031" spans="4:5" x14ac:dyDescent="0.35">
      <c r="D1031" s="1">
        <v>22.931999999999999</v>
      </c>
      <c r="E1031" s="1">
        <v>36</v>
      </c>
    </row>
    <row r="1032" spans="4:5" x14ac:dyDescent="0.35">
      <c r="D1032" s="1">
        <v>22.934799999999999</v>
      </c>
      <c r="E1032" s="1">
        <v>37</v>
      </c>
    </row>
    <row r="1033" spans="4:5" x14ac:dyDescent="0.35">
      <c r="D1033" s="1">
        <v>22.9376</v>
      </c>
      <c r="E1033" s="1">
        <v>10</v>
      </c>
    </row>
    <row r="1034" spans="4:5" x14ac:dyDescent="0.35">
      <c r="D1034" s="1">
        <v>22.9404</v>
      </c>
      <c r="E1034" s="1">
        <v>7</v>
      </c>
    </row>
    <row r="1035" spans="4:5" x14ac:dyDescent="0.35">
      <c r="D1035" s="1">
        <v>22.943200000000001</v>
      </c>
      <c r="E1035" s="1">
        <v>27</v>
      </c>
    </row>
    <row r="1036" spans="4:5" x14ac:dyDescent="0.35">
      <c r="D1036" s="1">
        <v>22.946000000000002</v>
      </c>
      <c r="E1036" s="1">
        <v>41</v>
      </c>
    </row>
    <row r="1037" spans="4:5" x14ac:dyDescent="0.35">
      <c r="D1037" s="1">
        <v>22.948799999999999</v>
      </c>
      <c r="E1037" s="1">
        <v>36</v>
      </c>
    </row>
    <row r="1038" spans="4:5" x14ac:dyDescent="0.35">
      <c r="D1038" s="1">
        <v>22.951599999999999</v>
      </c>
      <c r="E1038" s="1">
        <v>9</v>
      </c>
    </row>
    <row r="1039" spans="4:5" x14ac:dyDescent="0.35">
      <c r="D1039" s="1">
        <v>22.9544</v>
      </c>
      <c r="E1039" s="1">
        <v>20</v>
      </c>
    </row>
    <row r="1040" spans="4:5" x14ac:dyDescent="0.35">
      <c r="D1040" s="1">
        <v>22.9572</v>
      </c>
      <c r="E1040" s="1">
        <v>34</v>
      </c>
    </row>
    <row r="1041" spans="4:5" x14ac:dyDescent="0.35">
      <c r="D1041" s="1">
        <v>22.96</v>
      </c>
      <c r="E1041" s="1">
        <v>38</v>
      </c>
    </row>
    <row r="1042" spans="4:5" x14ac:dyDescent="0.35">
      <c r="D1042" s="1">
        <v>22.962800000000001</v>
      </c>
      <c r="E1042" s="1">
        <v>2</v>
      </c>
    </row>
    <row r="1043" spans="4:5" x14ac:dyDescent="0.35">
      <c r="D1043" s="1">
        <v>22.965599999999998</v>
      </c>
      <c r="E1043" s="1">
        <v>8</v>
      </c>
    </row>
    <row r="1044" spans="4:5" x14ac:dyDescent="0.35">
      <c r="D1044" s="1">
        <v>22.968399999999999</v>
      </c>
      <c r="E1044" s="1">
        <v>30</v>
      </c>
    </row>
    <row r="1045" spans="4:5" x14ac:dyDescent="0.35">
      <c r="D1045" s="1">
        <v>22.9712</v>
      </c>
      <c r="E1045" s="1">
        <v>40</v>
      </c>
    </row>
    <row r="1046" spans="4:5" x14ac:dyDescent="0.35">
      <c r="D1046" s="1">
        <v>22.974</v>
      </c>
      <c r="E1046" s="1">
        <v>16</v>
      </c>
    </row>
    <row r="1047" spans="4:5" x14ac:dyDescent="0.35">
      <c r="D1047" s="1">
        <v>22.976800000000001</v>
      </c>
      <c r="E1047" s="1">
        <v>1</v>
      </c>
    </row>
    <row r="1048" spans="4:5" x14ac:dyDescent="0.35">
      <c r="D1048" s="1">
        <v>22.979600000000001</v>
      </c>
      <c r="E1048" s="1">
        <v>21</v>
      </c>
    </row>
    <row r="1049" spans="4:5" x14ac:dyDescent="0.35">
      <c r="D1049" s="1">
        <v>22.982399999999998</v>
      </c>
      <c r="E1049" s="1">
        <v>35</v>
      </c>
    </row>
    <row r="1050" spans="4:5" x14ac:dyDescent="0.35">
      <c r="D1050" s="1">
        <v>22.985199999999999</v>
      </c>
      <c r="E1050" s="1">
        <v>31</v>
      </c>
    </row>
    <row r="1051" spans="4:5" x14ac:dyDescent="0.35">
      <c r="D1051" s="1">
        <v>22.988</v>
      </c>
      <c r="E1051" s="1">
        <v>8</v>
      </c>
    </row>
    <row r="1052" spans="4:5" x14ac:dyDescent="0.35">
      <c r="D1052" s="1">
        <v>22.9908</v>
      </c>
      <c r="E1052" s="1">
        <v>18</v>
      </c>
    </row>
    <row r="1053" spans="4:5" x14ac:dyDescent="0.35">
      <c r="D1053" s="1">
        <v>22.993600000000001</v>
      </c>
      <c r="E1053" s="1">
        <v>31</v>
      </c>
    </row>
    <row r="1054" spans="4:5" x14ac:dyDescent="0.35">
      <c r="D1054" s="1">
        <v>22.996400000000001</v>
      </c>
      <c r="E1054" s="1">
        <v>31</v>
      </c>
    </row>
    <row r="1055" spans="4:5" x14ac:dyDescent="0.35">
      <c r="D1055" s="1">
        <v>22.999199999999998</v>
      </c>
      <c r="E1055" s="1">
        <v>19</v>
      </c>
    </row>
    <row r="1056" spans="4:5" x14ac:dyDescent="0.35">
      <c r="D1056" s="1">
        <v>23.001999999999999</v>
      </c>
      <c r="E1056" s="1">
        <v>17</v>
      </c>
    </row>
    <row r="1057" spans="4:5" x14ac:dyDescent="0.35">
      <c r="D1057" s="1">
        <v>23.004799999999999</v>
      </c>
      <c r="E1057" s="1">
        <v>29</v>
      </c>
    </row>
    <row r="1058" spans="4:5" x14ac:dyDescent="0.35">
      <c r="D1058" s="1">
        <v>23.0076</v>
      </c>
      <c r="E1058" s="1">
        <v>27</v>
      </c>
    </row>
    <row r="1059" spans="4:5" x14ac:dyDescent="0.35">
      <c r="D1059" s="1">
        <v>23.010400000000001</v>
      </c>
      <c r="E1059" s="1">
        <v>16</v>
      </c>
    </row>
    <row r="1060" spans="4:5" x14ac:dyDescent="0.35">
      <c r="D1060" s="1">
        <v>23.013200000000001</v>
      </c>
      <c r="E1060" s="1">
        <v>11</v>
      </c>
    </row>
    <row r="1061" spans="4:5" x14ac:dyDescent="0.35">
      <c r="D1061" s="1">
        <v>23.015999999999998</v>
      </c>
      <c r="E1061" s="1">
        <v>29</v>
      </c>
    </row>
    <row r="1062" spans="4:5" x14ac:dyDescent="0.35">
      <c r="D1062" s="1">
        <v>23.018799999999999</v>
      </c>
      <c r="E1062" s="1">
        <v>31</v>
      </c>
    </row>
    <row r="1063" spans="4:5" x14ac:dyDescent="0.35">
      <c r="D1063" s="1">
        <v>23.021599999999999</v>
      </c>
      <c r="E1063" s="1">
        <v>32</v>
      </c>
    </row>
    <row r="1064" spans="4:5" x14ac:dyDescent="0.35">
      <c r="D1064" s="1">
        <v>23.0244</v>
      </c>
      <c r="E1064" s="1">
        <v>19</v>
      </c>
    </row>
    <row r="1065" spans="4:5" x14ac:dyDescent="0.35">
      <c r="D1065" s="1">
        <v>23.027200000000001</v>
      </c>
      <c r="E1065" s="1">
        <v>19</v>
      </c>
    </row>
    <row r="1066" spans="4:5" x14ac:dyDescent="0.35">
      <c r="D1066" s="1">
        <v>23.03</v>
      </c>
      <c r="E1066" s="1">
        <v>24</v>
      </c>
    </row>
    <row r="1067" spans="4:5" x14ac:dyDescent="0.35">
      <c r="D1067" s="1">
        <v>23.032800000000002</v>
      </c>
      <c r="E1067" s="1">
        <v>16</v>
      </c>
    </row>
    <row r="1068" spans="4:5" x14ac:dyDescent="0.35">
      <c r="D1068" s="1">
        <v>23.035599999999999</v>
      </c>
      <c r="E1068" s="1">
        <v>24</v>
      </c>
    </row>
    <row r="1069" spans="4:5" x14ac:dyDescent="0.35">
      <c r="D1069" s="1">
        <v>23.038399999999999</v>
      </c>
      <c r="E1069" s="1">
        <v>25</v>
      </c>
    </row>
    <row r="1070" spans="4:5" x14ac:dyDescent="0.35">
      <c r="D1070" s="1">
        <v>23.0412</v>
      </c>
      <c r="E1070" s="1">
        <v>38</v>
      </c>
    </row>
    <row r="1071" spans="4:5" x14ac:dyDescent="0.35">
      <c r="D1071" s="1">
        <v>23.044</v>
      </c>
      <c r="E1071" s="1">
        <v>27</v>
      </c>
    </row>
    <row r="1072" spans="4:5" x14ac:dyDescent="0.35">
      <c r="D1072" s="1">
        <v>23.046800000000001</v>
      </c>
      <c r="E1072" s="1">
        <v>11</v>
      </c>
    </row>
    <row r="1073" spans="4:5" x14ac:dyDescent="0.35">
      <c r="D1073" s="1">
        <v>23.049600000000002</v>
      </c>
      <c r="E1073" s="1">
        <v>14</v>
      </c>
    </row>
    <row r="1074" spans="4:5" x14ac:dyDescent="0.35">
      <c r="D1074" s="1">
        <v>23.052399999999999</v>
      </c>
      <c r="E1074" s="1">
        <v>35</v>
      </c>
    </row>
    <row r="1075" spans="4:5" x14ac:dyDescent="0.35">
      <c r="D1075" s="1">
        <v>23.055199999999999</v>
      </c>
      <c r="E1075" s="1">
        <v>32</v>
      </c>
    </row>
    <row r="1076" spans="4:5" x14ac:dyDescent="0.35">
      <c r="D1076" s="1">
        <v>23.058</v>
      </c>
      <c r="E1076" s="1">
        <v>17</v>
      </c>
    </row>
    <row r="1077" spans="4:5" x14ac:dyDescent="0.35">
      <c r="D1077" s="1">
        <v>23.0608</v>
      </c>
      <c r="E1077" s="1">
        <v>21</v>
      </c>
    </row>
    <row r="1078" spans="4:5" x14ac:dyDescent="0.35">
      <c r="D1078" s="1">
        <v>23.063600000000001</v>
      </c>
      <c r="E1078" s="1">
        <v>28</v>
      </c>
    </row>
    <row r="1079" spans="4:5" x14ac:dyDescent="0.35">
      <c r="D1079" s="1">
        <v>23.066400000000002</v>
      </c>
      <c r="E1079" s="1">
        <v>32</v>
      </c>
    </row>
    <row r="1080" spans="4:5" x14ac:dyDescent="0.35">
      <c r="D1080" s="1">
        <v>23.069199999999999</v>
      </c>
      <c r="E1080" s="1">
        <v>14</v>
      </c>
    </row>
    <row r="1081" spans="4:5" x14ac:dyDescent="0.35">
      <c r="D1081" s="1">
        <v>23.071999999999999</v>
      </c>
      <c r="E1081" s="1">
        <v>13</v>
      </c>
    </row>
    <row r="1082" spans="4:5" x14ac:dyDescent="0.35">
      <c r="D1082" s="1">
        <v>23.0748</v>
      </c>
      <c r="E1082" s="1">
        <v>19</v>
      </c>
    </row>
    <row r="1083" spans="4:5" x14ac:dyDescent="0.35">
      <c r="D1083" s="1">
        <v>23.0776</v>
      </c>
      <c r="E1083" s="1">
        <v>36</v>
      </c>
    </row>
    <row r="1084" spans="4:5" x14ac:dyDescent="0.35">
      <c r="D1084" s="1">
        <v>23.080400000000001</v>
      </c>
      <c r="E1084" s="1">
        <v>14</v>
      </c>
    </row>
    <row r="1085" spans="4:5" x14ac:dyDescent="0.35">
      <c r="D1085" s="1">
        <v>23.083200000000001</v>
      </c>
      <c r="E1085" s="1">
        <v>15</v>
      </c>
    </row>
    <row r="1086" spans="4:5" x14ac:dyDescent="0.35">
      <c r="D1086" s="1">
        <v>23.085999999999999</v>
      </c>
      <c r="E1086" s="1">
        <v>21</v>
      </c>
    </row>
    <row r="1087" spans="4:5" x14ac:dyDescent="0.35">
      <c r="D1087" s="1">
        <v>23.088799999999999</v>
      </c>
      <c r="E1087" s="1">
        <v>36</v>
      </c>
    </row>
    <row r="1088" spans="4:5" x14ac:dyDescent="0.35">
      <c r="D1088" s="1">
        <v>23.0916</v>
      </c>
      <c r="E1088" s="1">
        <v>24</v>
      </c>
    </row>
    <row r="1089" spans="4:5" x14ac:dyDescent="0.35">
      <c r="D1089" s="1">
        <v>23.0944</v>
      </c>
      <c r="E1089" s="1">
        <v>19</v>
      </c>
    </row>
    <row r="1090" spans="4:5" x14ac:dyDescent="0.35">
      <c r="D1090" s="1">
        <v>23.097200000000001</v>
      </c>
      <c r="E1090" s="1">
        <v>29</v>
      </c>
    </row>
    <row r="1091" spans="4:5" x14ac:dyDescent="0.35">
      <c r="D1091" s="1">
        <v>23.1</v>
      </c>
      <c r="E1091" s="1">
        <v>17</v>
      </c>
    </row>
    <row r="1092" spans="4:5" x14ac:dyDescent="0.35">
      <c r="D1092" s="1">
        <v>23.102799999999998</v>
      </c>
      <c r="E1092" s="1">
        <v>20</v>
      </c>
    </row>
    <row r="1093" spans="4:5" x14ac:dyDescent="0.35">
      <c r="D1093" s="1">
        <v>23.105599999999999</v>
      </c>
      <c r="E1093" s="1">
        <v>9</v>
      </c>
    </row>
    <row r="1094" spans="4:5" x14ac:dyDescent="0.35">
      <c r="D1094" s="1">
        <v>23.1084</v>
      </c>
      <c r="E1094" s="1">
        <v>18</v>
      </c>
    </row>
    <row r="1095" spans="4:5" x14ac:dyDescent="0.35">
      <c r="D1095" s="1">
        <v>23.1112</v>
      </c>
      <c r="E1095" s="1">
        <v>15</v>
      </c>
    </row>
    <row r="1096" spans="4:5" x14ac:dyDescent="0.35">
      <c r="D1096" s="1">
        <v>23.114000000000001</v>
      </c>
      <c r="E1096" s="1">
        <v>19</v>
      </c>
    </row>
    <row r="1097" spans="4:5" x14ac:dyDescent="0.35">
      <c r="D1097" s="1">
        <v>23.116800000000001</v>
      </c>
      <c r="E1097" s="1">
        <v>15</v>
      </c>
    </row>
    <row r="1098" spans="4:5" x14ac:dyDescent="0.35">
      <c r="D1098" s="1">
        <v>23.119599999999998</v>
      </c>
      <c r="E1098" s="1">
        <v>25</v>
      </c>
    </row>
    <row r="1099" spans="4:5" x14ac:dyDescent="0.35">
      <c r="D1099" s="1">
        <v>23.122399999999999</v>
      </c>
      <c r="E1099" s="1">
        <v>19</v>
      </c>
    </row>
    <row r="1100" spans="4:5" x14ac:dyDescent="0.35">
      <c r="D1100" s="1">
        <v>23.1252</v>
      </c>
      <c r="E1100" s="1">
        <v>19</v>
      </c>
    </row>
    <row r="1101" spans="4:5" x14ac:dyDescent="0.35">
      <c r="D1101" s="1">
        <v>23.128</v>
      </c>
      <c r="E1101" s="1">
        <v>25</v>
      </c>
    </row>
    <row r="1102" spans="4:5" x14ac:dyDescent="0.35">
      <c r="D1102" s="1">
        <v>23.130800000000001</v>
      </c>
      <c r="E1102" s="1">
        <v>20</v>
      </c>
    </row>
    <row r="1103" spans="4:5" x14ac:dyDescent="0.35">
      <c r="D1103" s="1">
        <v>23.133600000000001</v>
      </c>
      <c r="E1103" s="1">
        <v>17</v>
      </c>
    </row>
    <row r="1104" spans="4:5" x14ac:dyDescent="0.35">
      <c r="D1104" s="1">
        <v>23.136399999999998</v>
      </c>
      <c r="E1104" s="1">
        <v>16</v>
      </c>
    </row>
    <row r="1105" spans="4:5" x14ac:dyDescent="0.35">
      <c r="D1105" s="1">
        <v>23.139199999999999</v>
      </c>
      <c r="E1105" s="1">
        <v>17</v>
      </c>
    </row>
    <row r="1106" spans="4:5" x14ac:dyDescent="0.35">
      <c r="D1106" s="1">
        <v>23.141999999999999</v>
      </c>
      <c r="E1106" s="1">
        <v>17</v>
      </c>
    </row>
    <row r="1107" spans="4:5" x14ac:dyDescent="0.35">
      <c r="D1107" s="1">
        <v>23.1448</v>
      </c>
      <c r="E1107" s="1">
        <v>10</v>
      </c>
    </row>
    <row r="1108" spans="4:5" x14ac:dyDescent="0.35">
      <c r="D1108" s="1">
        <v>23.147600000000001</v>
      </c>
      <c r="E1108" s="1">
        <v>32</v>
      </c>
    </row>
    <row r="1109" spans="4:5" x14ac:dyDescent="0.35">
      <c r="D1109" s="1">
        <v>23.150400000000001</v>
      </c>
      <c r="E1109" s="1">
        <v>28</v>
      </c>
    </row>
    <row r="1110" spans="4:5" x14ac:dyDescent="0.35">
      <c r="D1110" s="1">
        <v>23.153199999999998</v>
      </c>
      <c r="E1110" s="1">
        <v>12</v>
      </c>
    </row>
    <row r="1111" spans="4:5" x14ac:dyDescent="0.35">
      <c r="D1111" s="1">
        <v>23.155999999999999</v>
      </c>
      <c r="E1111" s="1">
        <v>9</v>
      </c>
    </row>
    <row r="1112" spans="4:5" x14ac:dyDescent="0.35">
      <c r="D1112" s="1">
        <v>23.158799999999999</v>
      </c>
      <c r="E1112" s="1">
        <v>30</v>
      </c>
    </row>
    <row r="1113" spans="4:5" x14ac:dyDescent="0.35">
      <c r="D1113" s="1">
        <v>23.1616</v>
      </c>
      <c r="E1113" s="1">
        <v>25</v>
      </c>
    </row>
    <row r="1114" spans="4:5" x14ac:dyDescent="0.35">
      <c r="D1114" s="1">
        <v>23.164400000000001</v>
      </c>
      <c r="E1114" s="1">
        <v>8</v>
      </c>
    </row>
    <row r="1115" spans="4:5" x14ac:dyDescent="0.35">
      <c r="D1115" s="1">
        <v>23.167200000000001</v>
      </c>
      <c r="E1115" s="1">
        <v>6</v>
      </c>
    </row>
    <row r="1116" spans="4:5" x14ac:dyDescent="0.35">
      <c r="D1116" s="1">
        <v>23.17</v>
      </c>
      <c r="E1116" s="1">
        <v>24</v>
      </c>
    </row>
    <row r="1117" spans="4:5" x14ac:dyDescent="0.35">
      <c r="D1117" s="1">
        <v>23.172799999999999</v>
      </c>
      <c r="E1117" s="1">
        <v>32</v>
      </c>
    </row>
    <row r="1118" spans="4:5" x14ac:dyDescent="0.35">
      <c r="D1118" s="1">
        <v>23.175599999999999</v>
      </c>
      <c r="E1118" s="1">
        <v>16</v>
      </c>
    </row>
    <row r="1119" spans="4:5" x14ac:dyDescent="0.35">
      <c r="D1119" s="1">
        <v>23.1784</v>
      </c>
      <c r="E1119" s="1">
        <v>7</v>
      </c>
    </row>
    <row r="1120" spans="4:5" x14ac:dyDescent="0.35">
      <c r="D1120" s="1">
        <v>23.1812</v>
      </c>
      <c r="E1120" s="1">
        <v>14</v>
      </c>
    </row>
    <row r="1121" spans="4:5" x14ac:dyDescent="0.35">
      <c r="D1121" s="1">
        <v>23.184000000000001</v>
      </c>
      <c r="E1121" s="1">
        <v>25</v>
      </c>
    </row>
    <row r="1122" spans="4:5" x14ac:dyDescent="0.35">
      <c r="D1122" s="1">
        <v>23.186800000000002</v>
      </c>
      <c r="E1122" s="1">
        <v>11</v>
      </c>
    </row>
    <row r="1123" spans="4:5" x14ac:dyDescent="0.35">
      <c r="D1123" s="1">
        <v>23.189599999999999</v>
      </c>
      <c r="E1123" s="1">
        <v>11</v>
      </c>
    </row>
    <row r="1124" spans="4:5" x14ac:dyDescent="0.35">
      <c r="D1124" s="1">
        <v>23.192399999999999</v>
      </c>
      <c r="E1124" s="1">
        <v>18</v>
      </c>
    </row>
    <row r="1125" spans="4:5" x14ac:dyDescent="0.35">
      <c r="D1125" s="1">
        <v>23.1952</v>
      </c>
      <c r="E1125" s="1">
        <v>30</v>
      </c>
    </row>
    <row r="1126" spans="4:5" x14ac:dyDescent="0.35">
      <c r="D1126" s="1">
        <v>23.198</v>
      </c>
      <c r="E1126" s="1">
        <v>18</v>
      </c>
    </row>
    <row r="1127" spans="4:5" x14ac:dyDescent="0.35">
      <c r="D1127" s="1">
        <v>23.200800000000001</v>
      </c>
      <c r="E1127" s="1">
        <v>5</v>
      </c>
    </row>
    <row r="1128" spans="4:5" x14ac:dyDescent="0.35">
      <c r="D1128" s="1">
        <v>23.203600000000002</v>
      </c>
      <c r="E1128" s="1">
        <v>10</v>
      </c>
    </row>
    <row r="1129" spans="4:5" x14ac:dyDescent="0.35">
      <c r="D1129" s="1">
        <v>23.206399999999999</v>
      </c>
      <c r="E1129" s="1">
        <v>22</v>
      </c>
    </row>
    <row r="1130" spans="4:5" x14ac:dyDescent="0.35">
      <c r="D1130" s="1">
        <v>23.209199999999999</v>
      </c>
      <c r="E1130" s="1">
        <v>24</v>
      </c>
    </row>
    <row r="1131" spans="4:5" x14ac:dyDescent="0.35">
      <c r="D1131" s="1">
        <v>23.212</v>
      </c>
      <c r="E1131" s="1">
        <v>8</v>
      </c>
    </row>
    <row r="1132" spans="4:5" x14ac:dyDescent="0.35">
      <c r="D1132" s="1">
        <v>23.2148</v>
      </c>
      <c r="E1132" s="1">
        <v>14</v>
      </c>
    </row>
    <row r="1133" spans="4:5" x14ac:dyDescent="0.35">
      <c r="D1133" s="1">
        <v>23.217600000000001</v>
      </c>
      <c r="E1133" s="1">
        <v>2</v>
      </c>
    </row>
    <row r="1134" spans="4:5" x14ac:dyDescent="0.35">
      <c r="D1134" s="1">
        <v>23.220400000000001</v>
      </c>
      <c r="E1134" s="1">
        <v>15</v>
      </c>
    </row>
    <row r="1135" spans="4:5" x14ac:dyDescent="0.35">
      <c r="D1135" s="1">
        <v>23.223199999999999</v>
      </c>
      <c r="E1135" s="1">
        <v>8</v>
      </c>
    </row>
    <row r="1136" spans="4:5" x14ac:dyDescent="0.35">
      <c r="D1136" s="1">
        <v>23.225999999999999</v>
      </c>
      <c r="E1136" s="1">
        <v>22</v>
      </c>
    </row>
    <row r="1137" spans="4:5" x14ac:dyDescent="0.35">
      <c r="D1137" s="1">
        <v>23.2288</v>
      </c>
      <c r="E1137" s="1">
        <v>6</v>
      </c>
    </row>
    <row r="1138" spans="4:5" x14ac:dyDescent="0.35">
      <c r="D1138" s="1">
        <v>23.2316</v>
      </c>
      <c r="E1138" s="1">
        <v>17</v>
      </c>
    </row>
    <row r="1139" spans="4:5" x14ac:dyDescent="0.35">
      <c r="D1139" s="1">
        <v>23.234400000000001</v>
      </c>
      <c r="E1139" s="1">
        <v>11</v>
      </c>
    </row>
    <row r="1140" spans="4:5" x14ac:dyDescent="0.35">
      <c r="D1140" s="1">
        <v>23.237200000000001</v>
      </c>
      <c r="E1140" s="1">
        <v>2</v>
      </c>
    </row>
    <row r="1141" spans="4:5" x14ac:dyDescent="0.35">
      <c r="D1141" s="1">
        <v>23.24</v>
      </c>
      <c r="E1141" s="1">
        <v>0</v>
      </c>
    </row>
    <row r="1142" spans="4:5" x14ac:dyDescent="0.35">
      <c r="D1142" s="1">
        <v>23.242799999999999</v>
      </c>
      <c r="E1142" s="1">
        <v>21</v>
      </c>
    </row>
    <row r="1143" spans="4:5" x14ac:dyDescent="0.35">
      <c r="D1143" s="1">
        <v>23.2456</v>
      </c>
      <c r="E1143" s="1">
        <v>19</v>
      </c>
    </row>
    <row r="1144" spans="4:5" x14ac:dyDescent="0.35">
      <c r="D1144" s="1">
        <v>23.2484</v>
      </c>
      <c r="E1144" s="1">
        <v>1</v>
      </c>
    </row>
    <row r="1145" spans="4:5" x14ac:dyDescent="0.35">
      <c r="D1145" s="1">
        <v>23.251200000000001</v>
      </c>
      <c r="E1145" s="1">
        <v>9</v>
      </c>
    </row>
    <row r="1146" spans="4:5" x14ac:dyDescent="0.35">
      <c r="D1146" s="1">
        <v>23.254000000000001</v>
      </c>
      <c r="E1146" s="1">
        <v>24</v>
      </c>
    </row>
    <row r="1147" spans="4:5" x14ac:dyDescent="0.35">
      <c r="D1147" s="1">
        <v>23.256799999999998</v>
      </c>
      <c r="E1147" s="1">
        <v>23</v>
      </c>
    </row>
    <row r="1148" spans="4:5" x14ac:dyDescent="0.35">
      <c r="D1148" s="1">
        <v>23.259599999999999</v>
      </c>
      <c r="E1148" s="1">
        <v>4</v>
      </c>
    </row>
    <row r="1149" spans="4:5" x14ac:dyDescent="0.35">
      <c r="D1149" s="1">
        <v>23.2624</v>
      </c>
      <c r="E1149" s="1">
        <v>-4</v>
      </c>
    </row>
    <row r="1150" spans="4:5" x14ac:dyDescent="0.35">
      <c r="D1150" s="1">
        <v>23.2652</v>
      </c>
      <c r="E1150" s="1">
        <v>25</v>
      </c>
    </row>
    <row r="1151" spans="4:5" x14ac:dyDescent="0.35">
      <c r="D1151" s="1">
        <v>23.268000000000001</v>
      </c>
      <c r="E1151" s="1">
        <v>24</v>
      </c>
    </row>
    <row r="1152" spans="4:5" x14ac:dyDescent="0.35">
      <c r="D1152" s="1">
        <v>23.270800000000001</v>
      </c>
      <c r="E1152" s="1">
        <v>17</v>
      </c>
    </row>
    <row r="1153" spans="4:5" x14ac:dyDescent="0.35">
      <c r="D1153" s="1">
        <v>23.273599999999998</v>
      </c>
      <c r="E1153" s="1">
        <v>-3</v>
      </c>
    </row>
    <row r="1154" spans="4:5" x14ac:dyDescent="0.35">
      <c r="D1154" s="1">
        <v>23.276399999999999</v>
      </c>
      <c r="E1154" s="1">
        <v>9</v>
      </c>
    </row>
    <row r="1155" spans="4:5" x14ac:dyDescent="0.35">
      <c r="D1155" s="1">
        <v>23.279199999999999</v>
      </c>
      <c r="E1155" s="1">
        <v>19</v>
      </c>
    </row>
    <row r="1156" spans="4:5" x14ac:dyDescent="0.35">
      <c r="D1156" s="1">
        <v>23.282</v>
      </c>
      <c r="E1156" s="1">
        <v>5</v>
      </c>
    </row>
    <row r="1157" spans="4:5" x14ac:dyDescent="0.35">
      <c r="D1157" s="1">
        <v>23.284800000000001</v>
      </c>
      <c r="E1157" s="1">
        <v>4</v>
      </c>
    </row>
    <row r="1158" spans="4:5" x14ac:dyDescent="0.35">
      <c r="D1158" s="1">
        <v>23.287600000000001</v>
      </c>
      <c r="E1158" s="1">
        <v>-1</v>
      </c>
    </row>
    <row r="1159" spans="4:5" x14ac:dyDescent="0.35">
      <c r="D1159" s="1">
        <v>23.290400000000002</v>
      </c>
      <c r="E1159" s="1">
        <v>17</v>
      </c>
    </row>
    <row r="1160" spans="4:5" x14ac:dyDescent="0.35">
      <c r="D1160" s="1">
        <v>23.293199999999999</v>
      </c>
      <c r="E1160" s="1">
        <v>4</v>
      </c>
    </row>
    <row r="1161" spans="4:5" x14ac:dyDescent="0.35">
      <c r="D1161" s="1">
        <v>23.295999999999999</v>
      </c>
      <c r="E1161" s="1">
        <v>30</v>
      </c>
    </row>
    <row r="1162" spans="4:5" x14ac:dyDescent="0.35">
      <c r="D1162" s="1">
        <v>23.2988</v>
      </c>
      <c r="E1162" s="1">
        <v>-4</v>
      </c>
    </row>
    <row r="1163" spans="4:5" x14ac:dyDescent="0.35">
      <c r="D1163" s="1">
        <v>23.301600000000001</v>
      </c>
      <c r="E1163" s="1">
        <v>13</v>
      </c>
    </row>
    <row r="1164" spans="4:5" x14ac:dyDescent="0.35">
      <c r="D1164" s="1">
        <v>23.304400000000001</v>
      </c>
      <c r="E1164" s="1">
        <v>4</v>
      </c>
    </row>
    <row r="1165" spans="4:5" x14ac:dyDescent="0.35">
      <c r="D1165" s="1">
        <v>23.307200000000002</v>
      </c>
      <c r="E1165" s="1">
        <v>9</v>
      </c>
    </row>
    <row r="1166" spans="4:5" x14ac:dyDescent="0.35">
      <c r="D1166" s="1">
        <v>23.31</v>
      </c>
      <c r="E1166" s="1">
        <v>10</v>
      </c>
    </row>
    <row r="1167" spans="4:5" x14ac:dyDescent="0.35">
      <c r="D1167" s="1">
        <v>23.312799999999999</v>
      </c>
      <c r="E1167" s="1">
        <v>16</v>
      </c>
    </row>
    <row r="1168" spans="4:5" x14ac:dyDescent="0.35">
      <c r="D1168" s="1">
        <v>23.3156</v>
      </c>
      <c r="E1168" s="1">
        <v>11</v>
      </c>
    </row>
    <row r="1169" spans="4:5" x14ac:dyDescent="0.35">
      <c r="D1169" s="1">
        <v>23.3184</v>
      </c>
      <c r="E1169" s="1">
        <v>2</v>
      </c>
    </row>
    <row r="1170" spans="4:5" x14ac:dyDescent="0.35">
      <c r="D1170" s="1">
        <v>23.321200000000001</v>
      </c>
      <c r="E1170" s="1">
        <v>7</v>
      </c>
    </row>
    <row r="1171" spans="4:5" x14ac:dyDescent="0.35">
      <c r="D1171" s="1">
        <v>23.324000000000002</v>
      </c>
      <c r="E1171" s="1">
        <v>-1</v>
      </c>
    </row>
    <row r="1172" spans="4:5" x14ac:dyDescent="0.35">
      <c r="D1172" s="1">
        <v>23.326799999999999</v>
      </c>
      <c r="E1172" s="1">
        <v>6</v>
      </c>
    </row>
    <row r="1173" spans="4:5" x14ac:dyDescent="0.35">
      <c r="D1173" s="1">
        <v>23.329599999999999</v>
      </c>
      <c r="E1173" s="1">
        <v>-9</v>
      </c>
    </row>
    <row r="1174" spans="4:5" x14ac:dyDescent="0.35">
      <c r="D1174" s="1">
        <v>23.3324</v>
      </c>
      <c r="E1174" s="1">
        <v>6</v>
      </c>
    </row>
    <row r="1175" spans="4:5" x14ac:dyDescent="0.35">
      <c r="D1175" s="1">
        <v>23.3352</v>
      </c>
      <c r="E1175" s="1">
        <v>-15</v>
      </c>
    </row>
    <row r="1176" spans="4:5" x14ac:dyDescent="0.35">
      <c r="D1176" s="1">
        <v>23.338000000000001</v>
      </c>
      <c r="E1176" s="1">
        <v>3</v>
      </c>
    </row>
    <row r="1177" spans="4:5" x14ac:dyDescent="0.35">
      <c r="D1177" s="1">
        <v>23.340800000000002</v>
      </c>
      <c r="E1177" s="1">
        <v>-9</v>
      </c>
    </row>
    <row r="1178" spans="4:5" x14ac:dyDescent="0.35">
      <c r="D1178" s="1">
        <v>23.343599999999999</v>
      </c>
      <c r="E1178" s="1">
        <v>-23</v>
      </c>
    </row>
    <row r="1179" spans="4:5" x14ac:dyDescent="0.35">
      <c r="D1179" s="1">
        <v>23.346399999999999</v>
      </c>
      <c r="E1179" s="1">
        <v>-19</v>
      </c>
    </row>
    <row r="1180" spans="4:5" x14ac:dyDescent="0.35">
      <c r="D1180" s="1">
        <v>23.3492</v>
      </c>
      <c r="E1180" s="1">
        <v>3</v>
      </c>
    </row>
    <row r="1181" spans="4:5" x14ac:dyDescent="0.35">
      <c r="D1181" s="1">
        <v>23.352</v>
      </c>
      <c r="E1181" s="1">
        <v>4</v>
      </c>
    </row>
    <row r="1182" spans="4:5" x14ac:dyDescent="0.35">
      <c r="D1182" s="1">
        <v>23.354800000000001</v>
      </c>
      <c r="E1182" s="1">
        <v>-19</v>
      </c>
    </row>
    <row r="1183" spans="4:5" x14ac:dyDescent="0.35">
      <c r="D1183" s="1">
        <v>23.357600000000001</v>
      </c>
      <c r="E1183" s="1">
        <v>-24</v>
      </c>
    </row>
    <row r="1184" spans="4:5" x14ac:dyDescent="0.35">
      <c r="D1184" s="1">
        <v>23.360399999999998</v>
      </c>
      <c r="E1184" s="1">
        <v>28</v>
      </c>
    </row>
    <row r="1185" spans="4:5" x14ac:dyDescent="0.35">
      <c r="D1185" s="1">
        <v>23.363199999999999</v>
      </c>
      <c r="E1185" s="1">
        <v>-1</v>
      </c>
    </row>
    <row r="1186" spans="4:5" x14ac:dyDescent="0.35">
      <c r="D1186" s="1">
        <v>23.366</v>
      </c>
      <c r="E1186" s="1">
        <v>-5</v>
      </c>
    </row>
    <row r="1187" spans="4:5" x14ac:dyDescent="0.35">
      <c r="D1187" s="1">
        <v>23.3688</v>
      </c>
      <c r="E1187" s="1">
        <v>-26</v>
      </c>
    </row>
    <row r="1188" spans="4:5" x14ac:dyDescent="0.35">
      <c r="D1188" s="1">
        <v>23.371600000000001</v>
      </c>
      <c r="E1188" s="1">
        <v>22</v>
      </c>
    </row>
    <row r="1189" spans="4:5" x14ac:dyDescent="0.35">
      <c r="D1189" s="1">
        <v>23.374400000000001</v>
      </c>
      <c r="E1189" s="1">
        <v>-5</v>
      </c>
    </row>
    <row r="1190" spans="4:5" x14ac:dyDescent="0.35">
      <c r="D1190" s="1">
        <v>23.377199999999998</v>
      </c>
      <c r="E1190" s="1">
        <v>-28</v>
      </c>
    </row>
    <row r="1191" spans="4:5" x14ac:dyDescent="0.35">
      <c r="D1191" s="1">
        <v>23.38</v>
      </c>
      <c r="E1191" s="1">
        <v>-27</v>
      </c>
    </row>
    <row r="1192" spans="4:5" x14ac:dyDescent="0.35">
      <c r="D1192" s="1">
        <v>23.3828</v>
      </c>
      <c r="E1192" s="1">
        <v>21</v>
      </c>
    </row>
    <row r="1193" spans="4:5" x14ac:dyDescent="0.35">
      <c r="D1193" s="1">
        <v>23.3856</v>
      </c>
      <c r="E1193" s="1">
        <v>18</v>
      </c>
    </row>
    <row r="1194" spans="4:5" x14ac:dyDescent="0.35">
      <c r="D1194" s="1">
        <v>23.388400000000001</v>
      </c>
      <c r="E1194" s="1">
        <v>-10</v>
      </c>
    </row>
    <row r="1195" spans="4:5" x14ac:dyDescent="0.35">
      <c r="D1195" s="1">
        <v>23.391200000000001</v>
      </c>
      <c r="E1195" s="1">
        <v>-1</v>
      </c>
    </row>
    <row r="1196" spans="4:5" x14ac:dyDescent="0.35">
      <c r="D1196" s="1">
        <v>23.393999999999998</v>
      </c>
      <c r="E1196" s="1">
        <v>18</v>
      </c>
    </row>
    <row r="1197" spans="4:5" x14ac:dyDescent="0.35">
      <c r="D1197" s="1">
        <v>23.396799999999999</v>
      </c>
      <c r="E1197" s="1">
        <v>11</v>
      </c>
    </row>
    <row r="1198" spans="4:5" x14ac:dyDescent="0.35">
      <c r="D1198" s="1">
        <v>23.3996</v>
      </c>
      <c r="E1198" s="1">
        <v>-15</v>
      </c>
    </row>
    <row r="1199" spans="4:5" x14ac:dyDescent="0.35">
      <c r="D1199" s="1">
        <v>23.4024</v>
      </c>
      <c r="E1199" s="1">
        <v>-5</v>
      </c>
    </row>
    <row r="1200" spans="4:5" x14ac:dyDescent="0.35">
      <c r="D1200" s="1">
        <v>23.405200000000001</v>
      </c>
      <c r="E1200" s="1">
        <v>-46</v>
      </c>
    </row>
    <row r="1201" spans="4:5" x14ac:dyDescent="0.35">
      <c r="D1201" s="1">
        <v>23.408000000000001</v>
      </c>
      <c r="E1201" s="1">
        <v>6</v>
      </c>
    </row>
    <row r="1202" spans="4:5" x14ac:dyDescent="0.35">
      <c r="D1202" s="1">
        <v>23.410799999999998</v>
      </c>
      <c r="E1202" s="1">
        <v>-6</v>
      </c>
    </row>
    <row r="1203" spans="4:5" x14ac:dyDescent="0.35">
      <c r="D1203" s="1">
        <v>23.413599999999999</v>
      </c>
      <c r="E1203" s="1">
        <v>-7</v>
      </c>
    </row>
    <row r="1204" spans="4:5" x14ac:dyDescent="0.35">
      <c r="D1204" s="1">
        <v>23.416399999999999</v>
      </c>
      <c r="E1204" s="1">
        <v>-25</v>
      </c>
    </row>
    <row r="1205" spans="4:5" x14ac:dyDescent="0.35">
      <c r="D1205" s="1">
        <v>23.4192</v>
      </c>
      <c r="E1205" s="1">
        <v>2</v>
      </c>
    </row>
    <row r="1206" spans="4:5" x14ac:dyDescent="0.35">
      <c r="D1206" s="1">
        <v>23.422000000000001</v>
      </c>
      <c r="E1206" s="1">
        <v>-6</v>
      </c>
    </row>
    <row r="1207" spans="4:5" x14ac:dyDescent="0.35">
      <c r="D1207" s="1">
        <v>23.424800000000001</v>
      </c>
      <c r="E1207" s="1">
        <v>-10</v>
      </c>
    </row>
    <row r="1208" spans="4:5" x14ac:dyDescent="0.35">
      <c r="D1208" s="1">
        <v>23.427600000000002</v>
      </c>
      <c r="E1208" s="1">
        <v>-16</v>
      </c>
    </row>
    <row r="1209" spans="4:5" x14ac:dyDescent="0.35">
      <c r="D1209" s="1">
        <v>23.430399999999999</v>
      </c>
      <c r="E1209" s="1">
        <v>16</v>
      </c>
    </row>
    <row r="1210" spans="4:5" x14ac:dyDescent="0.35">
      <c r="D1210" s="1">
        <v>23.433199999999999</v>
      </c>
      <c r="E1210" s="1">
        <v>-16</v>
      </c>
    </row>
    <row r="1211" spans="4:5" x14ac:dyDescent="0.35">
      <c r="D1211" s="1">
        <v>23.436</v>
      </c>
      <c r="E1211" s="1">
        <v>-13</v>
      </c>
    </row>
    <row r="1212" spans="4:5" x14ac:dyDescent="0.35">
      <c r="D1212" s="1">
        <v>23.438800000000001</v>
      </c>
      <c r="E1212" s="1">
        <v>-22</v>
      </c>
    </row>
    <row r="1213" spans="4:5" x14ac:dyDescent="0.35">
      <c r="D1213" s="1">
        <v>23.441600000000001</v>
      </c>
      <c r="E1213" s="1">
        <v>12</v>
      </c>
    </row>
    <row r="1214" spans="4:5" x14ac:dyDescent="0.35">
      <c r="D1214" s="1">
        <v>23.444400000000002</v>
      </c>
      <c r="E1214" s="1">
        <v>-16</v>
      </c>
    </row>
    <row r="1215" spans="4:5" x14ac:dyDescent="0.35">
      <c r="D1215" s="1">
        <v>23.447199999999999</v>
      </c>
      <c r="E1215" s="1">
        <v>-30</v>
      </c>
    </row>
    <row r="1216" spans="4:5" x14ac:dyDescent="0.35">
      <c r="D1216" s="1">
        <v>23.45</v>
      </c>
      <c r="E1216" s="1">
        <v>-19</v>
      </c>
    </row>
    <row r="1217" spans="4:5" x14ac:dyDescent="0.35">
      <c r="D1217" s="1">
        <v>23.4528</v>
      </c>
      <c r="E1217" s="1">
        <v>0</v>
      </c>
    </row>
    <row r="1218" spans="4:5" x14ac:dyDescent="0.35">
      <c r="D1218" s="1">
        <v>23.4556</v>
      </c>
      <c r="E1218" s="1">
        <v>-6</v>
      </c>
    </row>
    <row r="1219" spans="4:5" x14ac:dyDescent="0.35">
      <c r="D1219" s="1">
        <v>23.458400000000001</v>
      </c>
      <c r="E1219" s="1">
        <v>-28</v>
      </c>
    </row>
    <row r="1220" spans="4:5" x14ac:dyDescent="0.35">
      <c r="D1220" s="1">
        <v>23.461200000000002</v>
      </c>
      <c r="E1220" s="1">
        <v>-13</v>
      </c>
    </row>
    <row r="1221" spans="4:5" x14ac:dyDescent="0.35">
      <c r="D1221" s="1">
        <v>23.463999999999999</v>
      </c>
      <c r="E1221" s="1">
        <v>9</v>
      </c>
    </row>
    <row r="1222" spans="4:5" x14ac:dyDescent="0.35">
      <c r="D1222" s="1">
        <v>23.466799999999999</v>
      </c>
      <c r="E1222" s="1">
        <v>-9</v>
      </c>
    </row>
    <row r="1223" spans="4:5" x14ac:dyDescent="0.35">
      <c r="D1223" s="1">
        <v>23.4696</v>
      </c>
      <c r="E1223" s="1">
        <v>-16</v>
      </c>
    </row>
    <row r="1224" spans="4:5" x14ac:dyDescent="0.35">
      <c r="D1224" s="1">
        <v>23.4724</v>
      </c>
      <c r="E1224" s="1">
        <v>-32</v>
      </c>
    </row>
    <row r="1225" spans="4:5" x14ac:dyDescent="0.35">
      <c r="D1225" s="1">
        <v>23.475200000000001</v>
      </c>
      <c r="E1225" s="1">
        <v>8</v>
      </c>
    </row>
    <row r="1226" spans="4:5" x14ac:dyDescent="0.35">
      <c r="D1226" s="1">
        <v>23.478000000000002</v>
      </c>
      <c r="E1226" s="1">
        <v>-8</v>
      </c>
    </row>
    <row r="1227" spans="4:5" x14ac:dyDescent="0.35">
      <c r="D1227" s="1">
        <v>23.480799999999999</v>
      </c>
      <c r="E1227" s="1">
        <v>-22</v>
      </c>
    </row>
    <row r="1228" spans="4:5" x14ac:dyDescent="0.35">
      <c r="D1228" s="1">
        <v>23.483599999999999</v>
      </c>
      <c r="E1228" s="1">
        <v>-45</v>
      </c>
    </row>
    <row r="1229" spans="4:5" x14ac:dyDescent="0.35">
      <c r="D1229" s="1">
        <v>23.4864</v>
      </c>
      <c r="E1229" s="1">
        <v>12</v>
      </c>
    </row>
    <row r="1230" spans="4:5" x14ac:dyDescent="0.35">
      <c r="D1230" s="1">
        <v>23.4892</v>
      </c>
      <c r="E1230" s="1">
        <v>-3</v>
      </c>
    </row>
    <row r="1231" spans="4:5" x14ac:dyDescent="0.35">
      <c r="D1231" s="1">
        <v>23.492000000000001</v>
      </c>
      <c r="E1231" s="1">
        <v>-26</v>
      </c>
    </row>
    <row r="1232" spans="4:5" x14ac:dyDescent="0.35">
      <c r="D1232" s="1">
        <v>23.494800000000001</v>
      </c>
      <c r="E1232" s="1">
        <v>-34</v>
      </c>
    </row>
    <row r="1233" spans="4:5" x14ac:dyDescent="0.35">
      <c r="D1233" s="1">
        <v>23.497599999999998</v>
      </c>
      <c r="E1233" s="1">
        <v>19</v>
      </c>
    </row>
    <row r="1234" spans="4:5" x14ac:dyDescent="0.35">
      <c r="D1234" s="1">
        <v>23.500399999999999</v>
      </c>
      <c r="E1234" s="1">
        <v>8</v>
      </c>
    </row>
    <row r="1235" spans="4:5" x14ac:dyDescent="0.35">
      <c r="D1235" s="1">
        <v>23.5032</v>
      </c>
      <c r="E1235" s="1">
        <v>-38</v>
      </c>
    </row>
    <row r="1236" spans="4:5" x14ac:dyDescent="0.35">
      <c r="D1236" s="1">
        <v>23.506</v>
      </c>
      <c r="E1236" s="1">
        <v>-20</v>
      </c>
    </row>
    <row r="1237" spans="4:5" x14ac:dyDescent="0.35">
      <c r="D1237" s="1">
        <v>23.508800000000001</v>
      </c>
      <c r="E1237" s="1">
        <v>-37</v>
      </c>
    </row>
    <row r="1238" spans="4:5" x14ac:dyDescent="0.35">
      <c r="D1238" s="1">
        <v>23.511600000000001</v>
      </c>
      <c r="E1238" s="1">
        <v>1</v>
      </c>
    </row>
    <row r="1239" spans="4:5" x14ac:dyDescent="0.35">
      <c r="D1239" s="1">
        <v>23.514399999999998</v>
      </c>
      <c r="E1239" s="1">
        <v>-32</v>
      </c>
    </row>
    <row r="1240" spans="4:5" x14ac:dyDescent="0.35">
      <c r="D1240" s="1">
        <v>23.517199999999999</v>
      </c>
      <c r="E1240" s="1">
        <v>-22</v>
      </c>
    </row>
    <row r="1241" spans="4:5" x14ac:dyDescent="0.35">
      <c r="D1241" s="1">
        <v>23.52</v>
      </c>
      <c r="E1241" s="1">
        <v>-35</v>
      </c>
    </row>
    <row r="1242" spans="4:5" x14ac:dyDescent="0.35">
      <c r="D1242" s="1">
        <v>23.5228</v>
      </c>
      <c r="E1242" s="1">
        <v>-1</v>
      </c>
    </row>
    <row r="1243" spans="4:5" x14ac:dyDescent="0.35">
      <c r="D1243" s="1">
        <v>23.525600000000001</v>
      </c>
      <c r="E1243" s="1">
        <v>-18</v>
      </c>
    </row>
    <row r="1244" spans="4:5" x14ac:dyDescent="0.35">
      <c r="D1244" s="1">
        <v>23.528400000000001</v>
      </c>
      <c r="E1244" s="1">
        <v>-19</v>
      </c>
    </row>
    <row r="1245" spans="4:5" x14ac:dyDescent="0.35">
      <c r="D1245" s="1">
        <v>23.531199999999998</v>
      </c>
      <c r="E1245" s="1">
        <v>-21</v>
      </c>
    </row>
    <row r="1246" spans="4:5" x14ac:dyDescent="0.35">
      <c r="D1246" s="1">
        <v>23.533999999999999</v>
      </c>
      <c r="E1246" s="1">
        <v>6</v>
      </c>
    </row>
    <row r="1247" spans="4:5" x14ac:dyDescent="0.35">
      <c r="D1247" s="1">
        <v>23.536799999999999</v>
      </c>
      <c r="E1247" s="1">
        <v>-36</v>
      </c>
    </row>
    <row r="1248" spans="4:5" x14ac:dyDescent="0.35">
      <c r="D1248" s="1">
        <v>23.5396</v>
      </c>
      <c r="E1248" s="1">
        <v>-16</v>
      </c>
    </row>
    <row r="1249" spans="4:5" x14ac:dyDescent="0.35">
      <c r="D1249" s="1">
        <v>23.542400000000001</v>
      </c>
      <c r="E1249" s="1">
        <v>-22</v>
      </c>
    </row>
    <row r="1250" spans="4:5" x14ac:dyDescent="0.35">
      <c r="D1250" s="1">
        <v>23.545200000000001</v>
      </c>
      <c r="E1250" s="1">
        <v>-1</v>
      </c>
    </row>
    <row r="1251" spans="4:5" x14ac:dyDescent="0.35">
      <c r="D1251" s="1">
        <v>23.547999999999998</v>
      </c>
      <c r="E1251" s="1">
        <v>-34</v>
      </c>
    </row>
    <row r="1252" spans="4:5" x14ac:dyDescent="0.35">
      <c r="D1252" s="1">
        <v>23.550799999999999</v>
      </c>
      <c r="E1252" s="1">
        <v>-33</v>
      </c>
    </row>
    <row r="1253" spans="4:5" x14ac:dyDescent="0.35">
      <c r="D1253" s="1">
        <v>23.553599999999999</v>
      </c>
      <c r="E1253" s="1">
        <v>-36</v>
      </c>
    </row>
    <row r="1254" spans="4:5" x14ac:dyDescent="0.35">
      <c r="D1254" s="1">
        <v>23.5564</v>
      </c>
      <c r="E1254" s="1">
        <v>-3</v>
      </c>
    </row>
    <row r="1255" spans="4:5" x14ac:dyDescent="0.35">
      <c r="D1255" s="1">
        <v>23.559200000000001</v>
      </c>
      <c r="E1255" s="1">
        <v>-40</v>
      </c>
    </row>
    <row r="1256" spans="4:5" x14ac:dyDescent="0.35">
      <c r="D1256" s="1">
        <v>23.562000000000001</v>
      </c>
      <c r="E1256" s="1">
        <v>-30</v>
      </c>
    </row>
    <row r="1257" spans="4:5" x14ac:dyDescent="0.35">
      <c r="D1257" s="1">
        <v>23.564800000000002</v>
      </c>
      <c r="E1257" s="1">
        <v>-16</v>
      </c>
    </row>
    <row r="1258" spans="4:5" x14ac:dyDescent="0.35">
      <c r="D1258" s="1">
        <v>23.567599999999999</v>
      </c>
      <c r="E1258" s="1">
        <v>0</v>
      </c>
    </row>
    <row r="1259" spans="4:5" x14ac:dyDescent="0.35">
      <c r="D1259" s="1">
        <v>23.570399999999999</v>
      </c>
      <c r="E1259" s="1">
        <v>-36</v>
      </c>
    </row>
    <row r="1260" spans="4:5" x14ac:dyDescent="0.35">
      <c r="D1260" s="1">
        <v>23.5732</v>
      </c>
      <c r="E1260" s="1">
        <v>-26</v>
      </c>
    </row>
    <row r="1261" spans="4:5" x14ac:dyDescent="0.35">
      <c r="D1261" s="1">
        <v>23.576000000000001</v>
      </c>
      <c r="E1261" s="1">
        <v>-51</v>
      </c>
    </row>
    <row r="1262" spans="4:5" x14ac:dyDescent="0.35">
      <c r="D1262" s="1">
        <v>23.578800000000001</v>
      </c>
      <c r="E1262" s="1">
        <v>9</v>
      </c>
    </row>
    <row r="1263" spans="4:5" x14ac:dyDescent="0.35">
      <c r="D1263" s="1">
        <v>23.581600000000002</v>
      </c>
      <c r="E1263" s="1">
        <v>-25</v>
      </c>
    </row>
    <row r="1264" spans="4:5" x14ac:dyDescent="0.35">
      <c r="D1264" s="1">
        <v>23.584399999999999</v>
      </c>
      <c r="E1264" s="1">
        <v>-31</v>
      </c>
    </row>
    <row r="1265" spans="4:5" x14ac:dyDescent="0.35">
      <c r="D1265" s="1">
        <v>23.587199999999999</v>
      </c>
      <c r="E1265" s="1">
        <v>-58</v>
      </c>
    </row>
    <row r="1266" spans="4:5" x14ac:dyDescent="0.35">
      <c r="D1266" s="1">
        <v>23.59</v>
      </c>
      <c r="E1266" s="1">
        <v>0</v>
      </c>
    </row>
    <row r="1267" spans="4:5" x14ac:dyDescent="0.35">
      <c r="D1267" s="1">
        <v>23.5928</v>
      </c>
      <c r="E1267" s="1">
        <v>-34</v>
      </c>
    </row>
    <row r="1268" spans="4:5" x14ac:dyDescent="0.35">
      <c r="D1268" s="1">
        <v>23.595600000000001</v>
      </c>
      <c r="E1268" s="1">
        <v>-39</v>
      </c>
    </row>
    <row r="1269" spans="4:5" x14ac:dyDescent="0.35">
      <c r="D1269" s="1">
        <v>23.598400000000002</v>
      </c>
      <c r="E1269" s="1">
        <v>-43</v>
      </c>
    </row>
    <row r="1270" spans="4:5" x14ac:dyDescent="0.35">
      <c r="D1270" s="1">
        <v>23.601199999999999</v>
      </c>
      <c r="E1270" s="1">
        <v>1</v>
      </c>
    </row>
    <row r="1271" spans="4:5" x14ac:dyDescent="0.35">
      <c r="D1271" s="1">
        <v>23.603999999999999</v>
      </c>
      <c r="E1271" s="1">
        <v>-14</v>
      </c>
    </row>
    <row r="1272" spans="4:5" x14ac:dyDescent="0.35">
      <c r="D1272" s="1">
        <v>23.6068</v>
      </c>
      <c r="E1272" s="1">
        <v>-28</v>
      </c>
    </row>
    <row r="1273" spans="4:5" x14ac:dyDescent="0.35">
      <c r="D1273" s="1">
        <v>23.6096</v>
      </c>
      <c r="E1273" s="1">
        <v>-48</v>
      </c>
    </row>
    <row r="1274" spans="4:5" x14ac:dyDescent="0.35">
      <c r="D1274" s="1">
        <v>23.612400000000001</v>
      </c>
      <c r="E1274" s="1">
        <v>0</v>
      </c>
    </row>
    <row r="1275" spans="4:5" x14ac:dyDescent="0.35">
      <c r="D1275" s="1">
        <v>23.615200000000002</v>
      </c>
      <c r="E1275" s="1">
        <v>-32</v>
      </c>
    </row>
    <row r="1276" spans="4:5" x14ac:dyDescent="0.35">
      <c r="D1276" s="1">
        <v>23.617999999999999</v>
      </c>
      <c r="E1276" s="1">
        <v>-25</v>
      </c>
    </row>
    <row r="1277" spans="4:5" x14ac:dyDescent="0.35">
      <c r="D1277" s="1">
        <v>23.620799999999999</v>
      </c>
      <c r="E1277" s="1">
        <v>-24</v>
      </c>
    </row>
    <row r="1278" spans="4:5" x14ac:dyDescent="0.35">
      <c r="D1278" s="1">
        <v>23.6236</v>
      </c>
      <c r="E1278" s="1">
        <v>1</v>
      </c>
    </row>
    <row r="1279" spans="4:5" x14ac:dyDescent="0.35">
      <c r="D1279" s="1">
        <v>23.6264</v>
      </c>
      <c r="E1279" s="1">
        <v>-38</v>
      </c>
    </row>
    <row r="1280" spans="4:5" x14ac:dyDescent="0.35">
      <c r="D1280" s="1">
        <v>23.629200000000001</v>
      </c>
      <c r="E1280" s="1">
        <v>-53</v>
      </c>
    </row>
    <row r="1281" spans="4:5" x14ac:dyDescent="0.35">
      <c r="D1281" s="1">
        <v>23.632000000000001</v>
      </c>
      <c r="E1281" s="1">
        <v>-26</v>
      </c>
    </row>
    <row r="1282" spans="4:5" x14ac:dyDescent="0.35">
      <c r="D1282" s="1">
        <v>23.634799999999998</v>
      </c>
      <c r="E1282" s="1">
        <v>-9</v>
      </c>
    </row>
    <row r="1283" spans="4:5" x14ac:dyDescent="0.35">
      <c r="D1283" s="1">
        <v>23.637599999999999</v>
      </c>
      <c r="E1283" s="1">
        <v>-24</v>
      </c>
    </row>
    <row r="1284" spans="4:5" x14ac:dyDescent="0.35">
      <c r="D1284" s="1">
        <v>23.6404</v>
      </c>
      <c r="E1284" s="1">
        <v>-31</v>
      </c>
    </row>
    <row r="1285" spans="4:5" x14ac:dyDescent="0.35">
      <c r="D1285" s="1">
        <v>23.6432</v>
      </c>
      <c r="E1285" s="1">
        <v>-40</v>
      </c>
    </row>
    <row r="1286" spans="4:5" x14ac:dyDescent="0.35">
      <c r="D1286" s="1">
        <v>23.646000000000001</v>
      </c>
      <c r="E1286" s="1">
        <v>-9</v>
      </c>
    </row>
    <row r="1287" spans="4:5" x14ac:dyDescent="0.35">
      <c r="D1287" s="1">
        <v>23.648800000000001</v>
      </c>
      <c r="E1287" s="1">
        <v>-37</v>
      </c>
    </row>
    <row r="1288" spans="4:5" x14ac:dyDescent="0.35">
      <c r="D1288" s="1">
        <v>23.651599999999998</v>
      </c>
      <c r="E1288" s="1">
        <v>-30</v>
      </c>
    </row>
    <row r="1289" spans="4:5" x14ac:dyDescent="0.35">
      <c r="D1289" s="1">
        <v>23.654399999999999</v>
      </c>
      <c r="E1289" s="1">
        <v>-50</v>
      </c>
    </row>
    <row r="1290" spans="4:5" x14ac:dyDescent="0.35">
      <c r="D1290" s="1">
        <v>23.6572</v>
      </c>
      <c r="E1290" s="1">
        <v>-4</v>
      </c>
    </row>
    <row r="1291" spans="4:5" x14ac:dyDescent="0.35">
      <c r="D1291" s="1">
        <v>23.66</v>
      </c>
      <c r="E1291" s="1">
        <v>-27</v>
      </c>
    </row>
    <row r="1292" spans="4:5" x14ac:dyDescent="0.35">
      <c r="D1292" s="1">
        <v>23.662800000000001</v>
      </c>
      <c r="E1292" s="1">
        <v>-49</v>
      </c>
    </row>
    <row r="1293" spans="4:5" x14ac:dyDescent="0.35">
      <c r="D1293" s="1">
        <v>23.665600000000001</v>
      </c>
      <c r="E1293" s="1">
        <v>-71</v>
      </c>
    </row>
    <row r="1294" spans="4:5" x14ac:dyDescent="0.35">
      <c r="D1294" s="1">
        <v>23.668399999999998</v>
      </c>
      <c r="E1294" s="1">
        <v>-20</v>
      </c>
    </row>
    <row r="1295" spans="4:5" x14ac:dyDescent="0.35">
      <c r="D1295" s="1">
        <v>23.671199999999999</v>
      </c>
      <c r="E1295" s="1">
        <v>-24</v>
      </c>
    </row>
    <row r="1296" spans="4:5" x14ac:dyDescent="0.35">
      <c r="D1296" s="1">
        <v>23.673999999999999</v>
      </c>
      <c r="E1296" s="1">
        <v>-30</v>
      </c>
    </row>
    <row r="1297" spans="4:5" x14ac:dyDescent="0.35">
      <c r="D1297" s="1">
        <v>23.6768</v>
      </c>
      <c r="E1297" s="1">
        <v>-27</v>
      </c>
    </row>
    <row r="1298" spans="4:5" x14ac:dyDescent="0.35">
      <c r="D1298" s="1">
        <v>23.679600000000001</v>
      </c>
      <c r="E1298" s="1">
        <v>-17</v>
      </c>
    </row>
    <row r="1299" spans="4:5" x14ac:dyDescent="0.35">
      <c r="D1299" s="1">
        <v>23.682400000000001</v>
      </c>
      <c r="E1299" s="1">
        <v>-37</v>
      </c>
    </row>
    <row r="1300" spans="4:5" x14ac:dyDescent="0.35">
      <c r="D1300" s="1">
        <v>23.685199999999998</v>
      </c>
      <c r="E1300" s="1">
        <v>-22</v>
      </c>
    </row>
    <row r="1301" spans="4:5" x14ac:dyDescent="0.35">
      <c r="D1301" s="1">
        <v>23.687999999999999</v>
      </c>
      <c r="E1301" s="1">
        <v>-47</v>
      </c>
    </row>
    <row r="1302" spans="4:5" x14ac:dyDescent="0.35">
      <c r="D1302" s="1">
        <v>23.690799999999999</v>
      </c>
      <c r="E1302" s="1">
        <v>-14</v>
      </c>
    </row>
    <row r="1303" spans="4:5" x14ac:dyDescent="0.35">
      <c r="D1303" s="1">
        <v>23.6936</v>
      </c>
      <c r="E1303" s="1">
        <v>-27</v>
      </c>
    </row>
    <row r="1304" spans="4:5" x14ac:dyDescent="0.35">
      <c r="D1304" s="1">
        <v>23.696400000000001</v>
      </c>
      <c r="E1304" s="1">
        <v>-47</v>
      </c>
    </row>
    <row r="1305" spans="4:5" x14ac:dyDescent="0.35">
      <c r="D1305" s="1">
        <v>23.699200000000001</v>
      </c>
      <c r="E1305" s="1">
        <v>-49</v>
      </c>
    </row>
    <row r="1306" spans="4:5" x14ac:dyDescent="0.35">
      <c r="D1306" s="1">
        <v>23.702000000000002</v>
      </c>
      <c r="E1306" s="1">
        <v>-15</v>
      </c>
    </row>
    <row r="1307" spans="4:5" x14ac:dyDescent="0.35">
      <c r="D1307" s="1">
        <v>23.704799999999999</v>
      </c>
      <c r="E1307" s="1">
        <v>-32</v>
      </c>
    </row>
    <row r="1308" spans="4:5" x14ac:dyDescent="0.35">
      <c r="D1308" s="1">
        <v>23.707599999999999</v>
      </c>
      <c r="E1308" s="1">
        <v>-56</v>
      </c>
    </row>
    <row r="1309" spans="4:5" x14ac:dyDescent="0.35">
      <c r="D1309" s="1">
        <v>23.7104</v>
      </c>
      <c r="E1309" s="1">
        <v>-47</v>
      </c>
    </row>
    <row r="1310" spans="4:5" x14ac:dyDescent="0.35">
      <c r="D1310" s="1">
        <v>23.713200000000001</v>
      </c>
      <c r="E1310" s="1">
        <v>-9</v>
      </c>
    </row>
    <row r="1311" spans="4:5" x14ac:dyDescent="0.35">
      <c r="D1311" s="1">
        <v>23.716000000000001</v>
      </c>
      <c r="E1311" s="1">
        <v>-26</v>
      </c>
    </row>
    <row r="1312" spans="4:5" x14ac:dyDescent="0.35">
      <c r="D1312" s="1">
        <v>23.718800000000002</v>
      </c>
      <c r="E1312" s="1">
        <v>-42</v>
      </c>
    </row>
    <row r="1313" spans="4:5" x14ac:dyDescent="0.35">
      <c r="D1313" s="1">
        <v>23.721599999999999</v>
      </c>
      <c r="E1313" s="1">
        <v>-59</v>
      </c>
    </row>
    <row r="1314" spans="4:5" x14ac:dyDescent="0.35">
      <c r="D1314" s="1">
        <v>23.724399999999999</v>
      </c>
      <c r="E1314" s="1">
        <v>-30</v>
      </c>
    </row>
    <row r="1315" spans="4:5" x14ac:dyDescent="0.35">
      <c r="D1315" s="1">
        <v>23.7272</v>
      </c>
      <c r="E1315" s="1">
        <v>-30</v>
      </c>
    </row>
    <row r="1316" spans="4:5" x14ac:dyDescent="0.35">
      <c r="D1316" s="1">
        <v>23.73</v>
      </c>
      <c r="E1316" s="1">
        <v>-40</v>
      </c>
    </row>
    <row r="1317" spans="4:5" x14ac:dyDescent="0.35">
      <c r="D1317" s="1">
        <v>23.732800000000001</v>
      </c>
      <c r="E1317" s="1">
        <v>-72</v>
      </c>
    </row>
    <row r="1318" spans="4:5" x14ac:dyDescent="0.35">
      <c r="D1318" s="1">
        <v>23.735600000000002</v>
      </c>
      <c r="E1318" s="1">
        <v>-39</v>
      </c>
    </row>
    <row r="1319" spans="4:5" x14ac:dyDescent="0.35">
      <c r="D1319" s="1">
        <v>23.738399999999999</v>
      </c>
      <c r="E1319" s="1">
        <v>-25</v>
      </c>
    </row>
    <row r="1320" spans="4:5" x14ac:dyDescent="0.35">
      <c r="D1320" s="1">
        <v>23.741199999999999</v>
      </c>
      <c r="E1320" s="1">
        <v>-33</v>
      </c>
    </row>
    <row r="1321" spans="4:5" x14ac:dyDescent="0.35">
      <c r="D1321" s="1">
        <v>23.744</v>
      </c>
      <c r="E1321" s="1">
        <v>-39</v>
      </c>
    </row>
    <row r="1322" spans="4:5" x14ac:dyDescent="0.35">
      <c r="D1322" s="1">
        <v>23.7468</v>
      </c>
      <c r="E1322" s="1">
        <v>-31</v>
      </c>
    </row>
    <row r="1323" spans="4:5" x14ac:dyDescent="0.35">
      <c r="D1323" s="1">
        <v>23.749600000000001</v>
      </c>
      <c r="E1323" s="1">
        <v>-35</v>
      </c>
    </row>
    <row r="1324" spans="4:5" x14ac:dyDescent="0.35">
      <c r="D1324" s="1">
        <v>23.752400000000002</v>
      </c>
      <c r="E1324" s="1">
        <v>-34</v>
      </c>
    </row>
    <row r="1325" spans="4:5" x14ac:dyDescent="0.35">
      <c r="D1325" s="1">
        <v>23.755199999999999</v>
      </c>
      <c r="E1325" s="1">
        <v>-54</v>
      </c>
    </row>
    <row r="1326" spans="4:5" x14ac:dyDescent="0.35">
      <c r="D1326" s="1">
        <v>23.757999999999999</v>
      </c>
      <c r="E1326" s="1">
        <v>-21</v>
      </c>
    </row>
    <row r="1327" spans="4:5" x14ac:dyDescent="0.35">
      <c r="D1327" s="1">
        <v>23.7608</v>
      </c>
      <c r="E1327" s="1">
        <v>-30</v>
      </c>
    </row>
    <row r="1328" spans="4:5" x14ac:dyDescent="0.35">
      <c r="D1328" s="1">
        <v>23.7636</v>
      </c>
      <c r="E1328" s="1">
        <v>-43</v>
      </c>
    </row>
    <row r="1329" spans="4:5" x14ac:dyDescent="0.35">
      <c r="D1329" s="1">
        <v>23.766400000000001</v>
      </c>
      <c r="E1329" s="1">
        <v>-67</v>
      </c>
    </row>
    <row r="1330" spans="4:5" x14ac:dyDescent="0.35">
      <c r="D1330" s="1">
        <v>23.769200000000001</v>
      </c>
      <c r="E1330" s="1">
        <v>-21</v>
      </c>
    </row>
    <row r="1331" spans="4:5" x14ac:dyDescent="0.35">
      <c r="D1331" s="1">
        <v>23.771999999999998</v>
      </c>
      <c r="E1331" s="1">
        <v>-21</v>
      </c>
    </row>
    <row r="1332" spans="4:5" x14ac:dyDescent="0.35">
      <c r="D1332" s="1">
        <v>23.774799999999999</v>
      </c>
      <c r="E1332" s="1">
        <v>-41</v>
      </c>
    </row>
    <row r="1333" spans="4:5" x14ac:dyDescent="0.35">
      <c r="D1333" s="1">
        <v>23.7776</v>
      </c>
      <c r="E1333" s="1">
        <v>-61</v>
      </c>
    </row>
    <row r="1334" spans="4:5" x14ac:dyDescent="0.35">
      <c r="D1334" s="1">
        <v>23.7804</v>
      </c>
      <c r="E1334" s="1">
        <v>-34</v>
      </c>
    </row>
    <row r="1335" spans="4:5" x14ac:dyDescent="0.35">
      <c r="D1335" s="1">
        <v>23.783200000000001</v>
      </c>
      <c r="E1335" s="1">
        <v>-36</v>
      </c>
    </row>
    <row r="1336" spans="4:5" x14ac:dyDescent="0.35">
      <c r="D1336" s="1">
        <v>23.786000000000001</v>
      </c>
      <c r="E1336" s="1">
        <v>-29</v>
      </c>
    </row>
    <row r="1337" spans="4:5" x14ac:dyDescent="0.35">
      <c r="D1337" s="1">
        <v>23.788799999999998</v>
      </c>
      <c r="E1337" s="1">
        <v>-42</v>
      </c>
    </row>
    <row r="1338" spans="4:5" x14ac:dyDescent="0.35">
      <c r="D1338" s="1">
        <v>23.791599999999999</v>
      </c>
      <c r="E1338" s="1">
        <v>-17</v>
      </c>
    </row>
    <row r="1339" spans="4:5" x14ac:dyDescent="0.35">
      <c r="D1339" s="1">
        <v>23.7944</v>
      </c>
      <c r="E1339" s="1">
        <v>-25</v>
      </c>
    </row>
    <row r="1340" spans="4:5" x14ac:dyDescent="0.35">
      <c r="D1340" s="1">
        <v>23.7972</v>
      </c>
      <c r="E1340" s="1">
        <v>-47</v>
      </c>
    </row>
    <row r="1341" spans="4:5" x14ac:dyDescent="0.35">
      <c r="D1341" s="1">
        <v>23.8</v>
      </c>
      <c r="E1341" s="1">
        <v>-53</v>
      </c>
    </row>
    <row r="1342" spans="4:5" x14ac:dyDescent="0.35">
      <c r="D1342" s="1">
        <v>23.802800000000001</v>
      </c>
      <c r="E1342" s="1">
        <v>-21</v>
      </c>
    </row>
    <row r="1343" spans="4:5" x14ac:dyDescent="0.35">
      <c r="D1343" s="1">
        <v>23.805599999999998</v>
      </c>
      <c r="E1343" s="1">
        <v>-20</v>
      </c>
    </row>
    <row r="1344" spans="4:5" x14ac:dyDescent="0.35">
      <c r="D1344" s="1">
        <v>23.808399999999999</v>
      </c>
      <c r="E1344" s="1">
        <v>-41</v>
      </c>
    </row>
    <row r="1345" spans="4:5" x14ac:dyDescent="0.35">
      <c r="D1345" s="1">
        <v>23.811199999999999</v>
      </c>
      <c r="E1345" s="1">
        <v>-46</v>
      </c>
    </row>
    <row r="1346" spans="4:5" x14ac:dyDescent="0.35">
      <c r="D1346" s="1">
        <v>23.814</v>
      </c>
      <c r="E1346" s="1">
        <v>-20</v>
      </c>
    </row>
    <row r="1347" spans="4:5" x14ac:dyDescent="0.35">
      <c r="D1347" s="1">
        <v>23.816800000000001</v>
      </c>
      <c r="E1347" s="1">
        <v>-23</v>
      </c>
    </row>
    <row r="1348" spans="4:5" x14ac:dyDescent="0.35">
      <c r="D1348" s="1">
        <v>23.819600000000001</v>
      </c>
      <c r="E1348" s="1">
        <v>-34</v>
      </c>
    </row>
    <row r="1349" spans="4:5" x14ac:dyDescent="0.35">
      <c r="D1349" s="1">
        <v>23.822399999999998</v>
      </c>
      <c r="E1349" s="1">
        <v>-46</v>
      </c>
    </row>
    <row r="1350" spans="4:5" x14ac:dyDescent="0.35">
      <c r="D1350" s="1">
        <v>23.825199999999999</v>
      </c>
      <c r="E1350" s="1">
        <v>-11</v>
      </c>
    </row>
    <row r="1351" spans="4:5" x14ac:dyDescent="0.35">
      <c r="D1351" s="1">
        <v>23.827999999999999</v>
      </c>
      <c r="E1351" s="1">
        <v>-17</v>
      </c>
    </row>
    <row r="1352" spans="4:5" x14ac:dyDescent="0.35">
      <c r="D1352" s="1">
        <v>23.8308</v>
      </c>
      <c r="E1352" s="1">
        <v>-35</v>
      </c>
    </row>
    <row r="1353" spans="4:5" x14ac:dyDescent="0.35">
      <c r="D1353" s="1">
        <v>23.833600000000001</v>
      </c>
      <c r="E1353" s="1">
        <v>-59</v>
      </c>
    </row>
    <row r="1354" spans="4:5" x14ac:dyDescent="0.35">
      <c r="D1354" s="1">
        <v>23.836400000000001</v>
      </c>
      <c r="E1354" s="1">
        <v>-16</v>
      </c>
    </row>
    <row r="1355" spans="4:5" x14ac:dyDescent="0.35">
      <c r="D1355" s="1">
        <v>23.839200000000002</v>
      </c>
      <c r="E1355" s="1">
        <v>-17</v>
      </c>
    </row>
    <row r="1356" spans="4:5" x14ac:dyDescent="0.35">
      <c r="D1356" s="1">
        <v>23.841999999999999</v>
      </c>
      <c r="E1356" s="1">
        <v>-23</v>
      </c>
    </row>
    <row r="1357" spans="4:5" x14ac:dyDescent="0.35">
      <c r="D1357" s="1">
        <v>23.844799999999999</v>
      </c>
      <c r="E1357" s="1">
        <v>-51</v>
      </c>
    </row>
    <row r="1358" spans="4:5" x14ac:dyDescent="0.35">
      <c r="D1358" s="1">
        <v>23.8476</v>
      </c>
      <c r="E1358" s="1">
        <v>-24</v>
      </c>
    </row>
    <row r="1359" spans="4:5" x14ac:dyDescent="0.35">
      <c r="D1359" s="1">
        <v>23.8504</v>
      </c>
      <c r="E1359" s="1">
        <v>-27</v>
      </c>
    </row>
    <row r="1360" spans="4:5" x14ac:dyDescent="0.35">
      <c r="D1360" s="1">
        <v>23.853200000000001</v>
      </c>
      <c r="E1360" s="1">
        <v>-32</v>
      </c>
    </row>
    <row r="1361" spans="4:5" x14ac:dyDescent="0.35">
      <c r="D1361" s="1">
        <v>23.856000000000002</v>
      </c>
      <c r="E1361" s="1">
        <v>-38</v>
      </c>
    </row>
    <row r="1362" spans="4:5" x14ac:dyDescent="0.35">
      <c r="D1362" s="1">
        <v>23.858799999999999</v>
      </c>
      <c r="E1362" s="1">
        <v>-11</v>
      </c>
    </row>
    <row r="1363" spans="4:5" x14ac:dyDescent="0.35">
      <c r="D1363" s="1">
        <v>23.861599999999999</v>
      </c>
      <c r="E1363" s="1">
        <v>-11</v>
      </c>
    </row>
    <row r="1364" spans="4:5" x14ac:dyDescent="0.35">
      <c r="D1364" s="1">
        <v>23.8644</v>
      </c>
      <c r="E1364" s="1">
        <v>-33</v>
      </c>
    </row>
    <row r="1365" spans="4:5" x14ac:dyDescent="0.35">
      <c r="D1365" s="1">
        <v>23.8672</v>
      </c>
      <c r="E1365" s="1">
        <v>-41</v>
      </c>
    </row>
    <row r="1366" spans="4:5" x14ac:dyDescent="0.35">
      <c r="D1366" s="1">
        <v>23.87</v>
      </c>
      <c r="E1366" s="1">
        <v>-18</v>
      </c>
    </row>
    <row r="1367" spans="4:5" x14ac:dyDescent="0.35">
      <c r="D1367" s="1">
        <v>23.872800000000002</v>
      </c>
      <c r="E1367" s="1">
        <v>-5</v>
      </c>
    </row>
    <row r="1368" spans="4:5" x14ac:dyDescent="0.35">
      <c r="D1368" s="1">
        <v>23.875599999999999</v>
      </c>
      <c r="E1368" s="1">
        <v>-29</v>
      </c>
    </row>
    <row r="1369" spans="4:5" x14ac:dyDescent="0.35">
      <c r="D1369" s="1">
        <v>23.878399999999999</v>
      </c>
      <c r="E1369" s="1">
        <v>-44</v>
      </c>
    </row>
    <row r="1370" spans="4:5" x14ac:dyDescent="0.35">
      <c r="D1370" s="1">
        <v>23.8812</v>
      </c>
      <c r="E1370" s="1">
        <v>-26</v>
      </c>
    </row>
    <row r="1371" spans="4:5" x14ac:dyDescent="0.35">
      <c r="D1371" s="1">
        <v>23.884</v>
      </c>
      <c r="E1371" s="1">
        <v>-20</v>
      </c>
    </row>
    <row r="1372" spans="4:5" x14ac:dyDescent="0.35">
      <c r="D1372" s="1">
        <v>23.886800000000001</v>
      </c>
      <c r="E1372" s="1">
        <v>-36</v>
      </c>
    </row>
    <row r="1373" spans="4:5" x14ac:dyDescent="0.35">
      <c r="D1373" s="1">
        <v>23.889600000000002</v>
      </c>
      <c r="E1373" s="1">
        <v>-44</v>
      </c>
    </row>
    <row r="1374" spans="4:5" x14ac:dyDescent="0.35">
      <c r="D1374" s="1">
        <v>23.892399999999999</v>
      </c>
      <c r="E1374" s="1">
        <v>-6</v>
      </c>
    </row>
    <row r="1375" spans="4:5" x14ac:dyDescent="0.35">
      <c r="D1375" s="1">
        <v>23.895199999999999</v>
      </c>
      <c r="E1375" s="1">
        <v>-9</v>
      </c>
    </row>
    <row r="1376" spans="4:5" x14ac:dyDescent="0.35">
      <c r="D1376" s="1">
        <v>23.898</v>
      </c>
      <c r="E1376" s="1">
        <v>-30</v>
      </c>
    </row>
    <row r="1377" spans="4:5" x14ac:dyDescent="0.35">
      <c r="D1377" s="1">
        <v>23.9008</v>
      </c>
      <c r="E1377" s="1">
        <v>-58</v>
      </c>
    </row>
    <row r="1378" spans="4:5" x14ac:dyDescent="0.35">
      <c r="D1378" s="1">
        <v>23.903600000000001</v>
      </c>
      <c r="E1378" s="1">
        <v>-19</v>
      </c>
    </row>
    <row r="1379" spans="4:5" x14ac:dyDescent="0.35">
      <c r="D1379" s="1">
        <v>23.906400000000001</v>
      </c>
      <c r="E1379" s="1">
        <v>-15</v>
      </c>
    </row>
    <row r="1380" spans="4:5" x14ac:dyDescent="0.35">
      <c r="D1380" s="1">
        <v>23.909199999999998</v>
      </c>
      <c r="E1380" s="1">
        <v>-32</v>
      </c>
    </row>
    <row r="1381" spans="4:5" x14ac:dyDescent="0.35">
      <c r="D1381" s="1">
        <v>23.911999999999999</v>
      </c>
      <c r="E1381" s="1">
        <v>-39</v>
      </c>
    </row>
    <row r="1382" spans="4:5" x14ac:dyDescent="0.35">
      <c r="D1382" s="1">
        <v>23.9148</v>
      </c>
      <c r="E1382" s="1">
        <v>-13</v>
      </c>
    </row>
    <row r="1383" spans="4:5" x14ac:dyDescent="0.35">
      <c r="D1383" s="1">
        <v>23.9176</v>
      </c>
      <c r="E1383" s="1">
        <v>-15</v>
      </c>
    </row>
    <row r="1384" spans="4:5" x14ac:dyDescent="0.35">
      <c r="D1384" s="1">
        <v>23.920400000000001</v>
      </c>
      <c r="E1384" s="1">
        <v>-44</v>
      </c>
    </row>
    <row r="1385" spans="4:5" x14ac:dyDescent="0.35">
      <c r="D1385" s="1">
        <v>23.923200000000001</v>
      </c>
      <c r="E1385" s="1">
        <v>-37</v>
      </c>
    </row>
    <row r="1386" spans="4:5" x14ac:dyDescent="0.35">
      <c r="D1386" s="1">
        <v>23.925999999999998</v>
      </c>
      <c r="E1386" s="1">
        <v>-11</v>
      </c>
    </row>
    <row r="1387" spans="4:5" x14ac:dyDescent="0.35">
      <c r="D1387" s="1">
        <v>23.928799999999999</v>
      </c>
      <c r="E1387" s="1">
        <v>-9</v>
      </c>
    </row>
    <row r="1388" spans="4:5" x14ac:dyDescent="0.35">
      <c r="D1388" s="1">
        <v>23.9316</v>
      </c>
      <c r="E1388" s="1">
        <v>-31</v>
      </c>
    </row>
    <row r="1389" spans="4:5" x14ac:dyDescent="0.35">
      <c r="D1389" s="1">
        <v>23.9344</v>
      </c>
      <c r="E1389" s="1">
        <v>-38</v>
      </c>
    </row>
    <row r="1390" spans="4:5" x14ac:dyDescent="0.35">
      <c r="D1390" s="1">
        <v>23.937200000000001</v>
      </c>
      <c r="E1390" s="1">
        <v>-17</v>
      </c>
    </row>
    <row r="1391" spans="4:5" x14ac:dyDescent="0.35">
      <c r="D1391" s="1">
        <v>23.94</v>
      </c>
      <c r="E1391" s="1">
        <v>-5</v>
      </c>
    </row>
    <row r="1392" spans="4:5" x14ac:dyDescent="0.35">
      <c r="D1392" s="1">
        <v>23.942799999999998</v>
      </c>
      <c r="E1392" s="1">
        <v>-31</v>
      </c>
    </row>
    <row r="1393" spans="4:5" x14ac:dyDescent="0.35">
      <c r="D1393" s="1">
        <v>23.945599999999999</v>
      </c>
      <c r="E1393" s="1">
        <v>-37</v>
      </c>
    </row>
    <row r="1394" spans="4:5" x14ac:dyDescent="0.35">
      <c r="D1394" s="1">
        <v>23.948399999999999</v>
      </c>
      <c r="E1394" s="1">
        <v>-16</v>
      </c>
    </row>
    <row r="1395" spans="4:5" x14ac:dyDescent="0.35">
      <c r="D1395" s="1">
        <v>23.9512</v>
      </c>
      <c r="E1395" s="1">
        <v>-14</v>
      </c>
    </row>
    <row r="1396" spans="4:5" x14ac:dyDescent="0.35">
      <c r="D1396" s="1">
        <v>23.954000000000001</v>
      </c>
      <c r="E1396" s="1">
        <v>-38</v>
      </c>
    </row>
    <row r="1397" spans="4:5" x14ac:dyDescent="0.35">
      <c r="D1397" s="1">
        <v>23.956800000000001</v>
      </c>
      <c r="E1397" s="1">
        <v>-39</v>
      </c>
    </row>
    <row r="1398" spans="4:5" x14ac:dyDescent="0.35">
      <c r="D1398" s="1">
        <v>23.959599999999998</v>
      </c>
      <c r="E1398" s="1">
        <v>-8</v>
      </c>
    </row>
    <row r="1399" spans="4:5" x14ac:dyDescent="0.35">
      <c r="D1399" s="1">
        <v>23.962399999999999</v>
      </c>
      <c r="E1399" s="1">
        <v>-12</v>
      </c>
    </row>
    <row r="1400" spans="4:5" x14ac:dyDescent="0.35">
      <c r="D1400" s="1">
        <v>23.965199999999999</v>
      </c>
      <c r="E1400" s="1">
        <v>-28</v>
      </c>
    </row>
    <row r="1401" spans="4:5" x14ac:dyDescent="0.35">
      <c r="D1401" s="1">
        <v>23.968</v>
      </c>
      <c r="E1401" s="1">
        <v>-46</v>
      </c>
    </row>
    <row r="1402" spans="4:5" x14ac:dyDescent="0.35">
      <c r="D1402" s="1">
        <v>23.970800000000001</v>
      </c>
      <c r="E1402" s="1">
        <v>-15</v>
      </c>
    </row>
    <row r="1403" spans="4:5" x14ac:dyDescent="0.35">
      <c r="D1403" s="1">
        <v>23.973600000000001</v>
      </c>
      <c r="E1403" s="1">
        <v>-10</v>
      </c>
    </row>
    <row r="1404" spans="4:5" x14ac:dyDescent="0.35">
      <c r="D1404" s="1">
        <v>23.976400000000002</v>
      </c>
      <c r="E1404" s="1">
        <v>-27</v>
      </c>
    </row>
    <row r="1405" spans="4:5" x14ac:dyDescent="0.35">
      <c r="D1405" s="1">
        <v>23.979199999999999</v>
      </c>
      <c r="E1405" s="1">
        <v>-34</v>
      </c>
    </row>
    <row r="1406" spans="4:5" x14ac:dyDescent="0.35">
      <c r="D1406" s="1">
        <v>23.981999999999999</v>
      </c>
      <c r="E1406" s="1">
        <v>-13</v>
      </c>
    </row>
    <row r="1407" spans="4:5" x14ac:dyDescent="0.35">
      <c r="D1407" s="1">
        <v>23.9848</v>
      </c>
      <c r="E1407" s="1">
        <v>-8</v>
      </c>
    </row>
    <row r="1408" spans="4:5" x14ac:dyDescent="0.35">
      <c r="D1408" s="1">
        <v>23.9876</v>
      </c>
      <c r="E1408" s="1">
        <v>-34</v>
      </c>
    </row>
    <row r="1409" spans="4:5" x14ac:dyDescent="0.35">
      <c r="D1409" s="1">
        <v>23.990400000000001</v>
      </c>
      <c r="E1409" s="1">
        <v>-37</v>
      </c>
    </row>
    <row r="1410" spans="4:5" x14ac:dyDescent="0.35">
      <c r="D1410" s="1">
        <v>23.993200000000002</v>
      </c>
      <c r="E1410" s="1">
        <v>-17</v>
      </c>
    </row>
    <row r="1411" spans="4:5" x14ac:dyDescent="0.35">
      <c r="D1411" s="1">
        <v>23.995999999999999</v>
      </c>
      <c r="E1411" s="1">
        <v>-8</v>
      </c>
    </row>
    <row r="1412" spans="4:5" x14ac:dyDescent="0.35">
      <c r="D1412" s="1">
        <v>23.998799999999999</v>
      </c>
      <c r="E1412" s="1">
        <v>-30</v>
      </c>
    </row>
    <row r="1413" spans="4:5" x14ac:dyDescent="0.35">
      <c r="D1413" s="1">
        <v>24.0016</v>
      </c>
      <c r="E1413" s="1">
        <v>-35</v>
      </c>
    </row>
    <row r="1414" spans="4:5" x14ac:dyDescent="0.35">
      <c r="D1414" s="1">
        <v>24.0044</v>
      </c>
      <c r="E1414" s="1">
        <v>-10</v>
      </c>
    </row>
    <row r="1415" spans="4:5" x14ac:dyDescent="0.35">
      <c r="D1415" s="1">
        <v>24.007200000000001</v>
      </c>
      <c r="E1415" s="1">
        <v>-6</v>
      </c>
    </row>
    <row r="1416" spans="4:5" x14ac:dyDescent="0.35">
      <c r="D1416" s="1">
        <v>24.01</v>
      </c>
      <c r="E1416" s="1">
        <v>-37</v>
      </c>
    </row>
    <row r="1417" spans="4:5" x14ac:dyDescent="0.35">
      <c r="D1417" s="1">
        <v>24.012799999999999</v>
      </c>
      <c r="E1417" s="1">
        <v>-45</v>
      </c>
    </row>
    <row r="1418" spans="4:5" x14ac:dyDescent="0.35">
      <c r="D1418" s="1">
        <v>24.015599999999999</v>
      </c>
      <c r="E1418" s="1">
        <v>-10</v>
      </c>
    </row>
    <row r="1419" spans="4:5" x14ac:dyDescent="0.35">
      <c r="D1419" s="1">
        <v>24.0184</v>
      </c>
      <c r="E1419" s="1">
        <v>-9</v>
      </c>
    </row>
    <row r="1420" spans="4:5" x14ac:dyDescent="0.35">
      <c r="D1420" s="1">
        <v>24.0212</v>
      </c>
      <c r="E1420" s="1">
        <v>-37</v>
      </c>
    </row>
    <row r="1421" spans="4:5" x14ac:dyDescent="0.35">
      <c r="D1421" s="1">
        <v>24.024000000000001</v>
      </c>
      <c r="E1421" s="1">
        <v>-43</v>
      </c>
    </row>
    <row r="1422" spans="4:5" x14ac:dyDescent="0.35">
      <c r="D1422" s="1">
        <v>24.026800000000001</v>
      </c>
      <c r="E1422" s="1">
        <v>-4</v>
      </c>
    </row>
    <row r="1423" spans="4:5" x14ac:dyDescent="0.35">
      <c r="D1423" s="1">
        <v>24.029599999999999</v>
      </c>
      <c r="E1423" s="1">
        <v>-11</v>
      </c>
    </row>
    <row r="1424" spans="4:5" x14ac:dyDescent="0.35">
      <c r="D1424" s="1">
        <v>24.032399999999999</v>
      </c>
      <c r="E1424" s="1">
        <v>-26</v>
      </c>
    </row>
    <row r="1425" spans="4:5" x14ac:dyDescent="0.35">
      <c r="D1425" s="1">
        <v>24.0352</v>
      </c>
      <c r="E1425" s="1">
        <v>-53</v>
      </c>
    </row>
    <row r="1426" spans="4:5" x14ac:dyDescent="0.35">
      <c r="D1426" s="1">
        <v>24.038</v>
      </c>
      <c r="E1426" s="1">
        <v>-14</v>
      </c>
    </row>
    <row r="1427" spans="4:5" x14ac:dyDescent="0.35">
      <c r="D1427" s="1">
        <v>24.040800000000001</v>
      </c>
      <c r="E1427" s="1">
        <v>-15</v>
      </c>
    </row>
    <row r="1428" spans="4:5" x14ac:dyDescent="0.35">
      <c r="D1428" s="1">
        <v>24.043600000000001</v>
      </c>
      <c r="E1428" s="1">
        <v>-31</v>
      </c>
    </row>
    <row r="1429" spans="4:5" x14ac:dyDescent="0.35">
      <c r="D1429" s="1">
        <v>24.046399999999998</v>
      </c>
      <c r="E1429" s="1">
        <v>-31</v>
      </c>
    </row>
    <row r="1430" spans="4:5" x14ac:dyDescent="0.35">
      <c r="D1430" s="1">
        <v>24.049199999999999</v>
      </c>
      <c r="E1430" s="1">
        <v>-7</v>
      </c>
    </row>
    <row r="1431" spans="4:5" x14ac:dyDescent="0.35">
      <c r="D1431" s="1">
        <v>24.052</v>
      </c>
      <c r="E1431" s="1">
        <v>-4</v>
      </c>
    </row>
    <row r="1432" spans="4:5" x14ac:dyDescent="0.35">
      <c r="D1432" s="1">
        <v>24.0548</v>
      </c>
      <c r="E1432" s="1">
        <v>-45</v>
      </c>
    </row>
    <row r="1433" spans="4:5" x14ac:dyDescent="0.35">
      <c r="D1433" s="1">
        <v>24.057600000000001</v>
      </c>
      <c r="E1433" s="1">
        <v>-41</v>
      </c>
    </row>
    <row r="1434" spans="4:5" x14ac:dyDescent="0.35">
      <c r="D1434" s="1">
        <v>24.060400000000001</v>
      </c>
      <c r="E1434" s="1">
        <v>-12</v>
      </c>
    </row>
    <row r="1435" spans="4:5" x14ac:dyDescent="0.35">
      <c r="D1435" s="1">
        <v>24.063199999999998</v>
      </c>
      <c r="E1435" s="1">
        <v>-12</v>
      </c>
    </row>
    <row r="1436" spans="4:5" x14ac:dyDescent="0.35">
      <c r="D1436" s="1">
        <v>24.065999999999999</v>
      </c>
      <c r="E1436" s="1">
        <v>-36</v>
      </c>
    </row>
    <row r="1437" spans="4:5" x14ac:dyDescent="0.35">
      <c r="D1437" s="1">
        <v>24.0688</v>
      </c>
      <c r="E1437" s="1">
        <v>-27</v>
      </c>
    </row>
    <row r="1438" spans="4:5" x14ac:dyDescent="0.35">
      <c r="D1438" s="1">
        <v>24.0716</v>
      </c>
      <c r="E1438" s="1">
        <v>-5</v>
      </c>
    </row>
    <row r="1439" spans="4:5" x14ac:dyDescent="0.35">
      <c r="D1439" s="1">
        <v>24.074400000000001</v>
      </c>
      <c r="E1439" s="1">
        <v>-9</v>
      </c>
    </row>
    <row r="1440" spans="4:5" x14ac:dyDescent="0.35">
      <c r="D1440" s="1">
        <v>24.077200000000001</v>
      </c>
      <c r="E1440" s="1">
        <v>-33</v>
      </c>
    </row>
    <row r="1441" spans="4:5" x14ac:dyDescent="0.35">
      <c r="D1441" s="1">
        <v>24.08</v>
      </c>
      <c r="E1441" s="1">
        <v>-44</v>
      </c>
    </row>
    <row r="1442" spans="4:5" x14ac:dyDescent="0.35">
      <c r="D1442" s="1">
        <v>24.082799999999999</v>
      </c>
      <c r="E1442" s="1">
        <v>-8</v>
      </c>
    </row>
    <row r="1443" spans="4:5" x14ac:dyDescent="0.35">
      <c r="D1443" s="1">
        <v>24.085599999999999</v>
      </c>
      <c r="E1443" s="1">
        <v>-11</v>
      </c>
    </row>
    <row r="1444" spans="4:5" x14ac:dyDescent="0.35">
      <c r="D1444" s="1">
        <v>24.0884</v>
      </c>
      <c r="E1444" s="1">
        <v>-34</v>
      </c>
    </row>
    <row r="1445" spans="4:5" x14ac:dyDescent="0.35">
      <c r="D1445" s="1">
        <v>24.091200000000001</v>
      </c>
      <c r="E1445" s="1">
        <v>-46</v>
      </c>
    </row>
    <row r="1446" spans="4:5" x14ac:dyDescent="0.35">
      <c r="D1446" s="1">
        <v>24.094000000000001</v>
      </c>
      <c r="E1446" s="1">
        <v>-6</v>
      </c>
    </row>
    <row r="1447" spans="4:5" x14ac:dyDescent="0.35">
      <c r="D1447" s="1">
        <v>24.096800000000002</v>
      </c>
      <c r="E1447" s="1">
        <v>-14</v>
      </c>
    </row>
    <row r="1448" spans="4:5" x14ac:dyDescent="0.35">
      <c r="D1448" s="1">
        <v>24.099599999999999</v>
      </c>
      <c r="E1448" s="1">
        <v>-28</v>
      </c>
    </row>
    <row r="1449" spans="4:5" x14ac:dyDescent="0.35">
      <c r="D1449" s="1">
        <v>24.102399999999999</v>
      </c>
      <c r="E1449" s="1">
        <v>-38</v>
      </c>
    </row>
    <row r="1450" spans="4:5" x14ac:dyDescent="0.35">
      <c r="D1450" s="1">
        <v>24.1052</v>
      </c>
      <c r="E1450" s="1">
        <v>-5</v>
      </c>
    </row>
    <row r="1451" spans="4:5" x14ac:dyDescent="0.35">
      <c r="D1451" s="1">
        <v>24.108000000000001</v>
      </c>
      <c r="E1451" s="1">
        <v>-3</v>
      </c>
    </row>
    <row r="1452" spans="4:5" x14ac:dyDescent="0.35">
      <c r="D1452" s="1">
        <v>24.110800000000001</v>
      </c>
      <c r="E1452" s="1">
        <v>-30</v>
      </c>
    </row>
    <row r="1453" spans="4:5" x14ac:dyDescent="0.35">
      <c r="D1453" s="1">
        <v>24.113600000000002</v>
      </c>
      <c r="E1453" s="1">
        <v>-28</v>
      </c>
    </row>
    <row r="1454" spans="4:5" x14ac:dyDescent="0.35">
      <c r="D1454" s="1">
        <v>24.116399999999999</v>
      </c>
      <c r="E1454" s="1">
        <v>-11</v>
      </c>
    </row>
    <row r="1455" spans="4:5" x14ac:dyDescent="0.35">
      <c r="D1455" s="1">
        <v>24.119199999999999</v>
      </c>
      <c r="E1455" s="1">
        <v>-7</v>
      </c>
    </row>
    <row r="1456" spans="4:5" x14ac:dyDescent="0.35">
      <c r="D1456" s="1">
        <v>24.122</v>
      </c>
      <c r="E1456" s="1">
        <v>-35</v>
      </c>
    </row>
    <row r="1457" spans="4:5" x14ac:dyDescent="0.35">
      <c r="D1457" s="1">
        <v>24.1248</v>
      </c>
      <c r="E1457" s="1">
        <v>-31</v>
      </c>
    </row>
    <row r="1458" spans="4:5" x14ac:dyDescent="0.35">
      <c r="D1458" s="1">
        <v>24.127600000000001</v>
      </c>
      <c r="E1458" s="1">
        <v>-16</v>
      </c>
    </row>
    <row r="1459" spans="4:5" x14ac:dyDescent="0.35">
      <c r="D1459" s="1">
        <v>24.130400000000002</v>
      </c>
      <c r="E1459" s="1">
        <v>-10</v>
      </c>
    </row>
    <row r="1460" spans="4:5" x14ac:dyDescent="0.35">
      <c r="D1460" s="1">
        <v>24.133199999999999</v>
      </c>
      <c r="E1460" s="1">
        <v>-30</v>
      </c>
    </row>
    <row r="1461" spans="4:5" x14ac:dyDescent="0.35">
      <c r="D1461" s="1">
        <v>24.135999999999999</v>
      </c>
      <c r="E1461" s="1">
        <v>-40</v>
      </c>
    </row>
    <row r="1462" spans="4:5" x14ac:dyDescent="0.35">
      <c r="D1462" s="1">
        <v>24.1388</v>
      </c>
      <c r="E1462" s="1">
        <v>-4</v>
      </c>
    </row>
    <row r="1463" spans="4:5" x14ac:dyDescent="0.35">
      <c r="D1463" s="1">
        <v>24.1416</v>
      </c>
      <c r="E1463" s="1">
        <v>-6</v>
      </c>
    </row>
    <row r="1464" spans="4:5" x14ac:dyDescent="0.35">
      <c r="D1464" s="1">
        <v>24.144400000000001</v>
      </c>
      <c r="E1464" s="1">
        <v>-32</v>
      </c>
    </row>
    <row r="1465" spans="4:5" x14ac:dyDescent="0.35">
      <c r="D1465" s="1">
        <v>24.147200000000002</v>
      </c>
      <c r="E1465" s="1">
        <v>-39</v>
      </c>
    </row>
    <row r="1466" spans="4:5" x14ac:dyDescent="0.35">
      <c r="D1466" s="1">
        <v>24.15</v>
      </c>
      <c r="E1466" s="1">
        <v>-9</v>
      </c>
    </row>
    <row r="1467" spans="4:5" x14ac:dyDescent="0.35">
      <c r="D1467" s="1">
        <v>24.152799999999999</v>
      </c>
      <c r="E1467" s="1">
        <v>-10</v>
      </c>
    </row>
    <row r="1468" spans="4:5" x14ac:dyDescent="0.35">
      <c r="D1468" s="1">
        <v>24.1556</v>
      </c>
      <c r="E1468" s="1">
        <v>-32</v>
      </c>
    </row>
    <row r="1469" spans="4:5" x14ac:dyDescent="0.35">
      <c r="D1469" s="1">
        <v>24.1584</v>
      </c>
      <c r="E1469" s="1">
        <v>-38</v>
      </c>
    </row>
    <row r="1470" spans="4:5" x14ac:dyDescent="0.35">
      <c r="D1470" s="1">
        <v>24.161200000000001</v>
      </c>
      <c r="E1470" s="1">
        <v>-1</v>
      </c>
    </row>
    <row r="1471" spans="4:5" x14ac:dyDescent="0.35">
      <c r="D1471" s="1">
        <v>24.164000000000001</v>
      </c>
      <c r="E1471" s="1">
        <v>-12</v>
      </c>
    </row>
    <row r="1472" spans="4:5" x14ac:dyDescent="0.35">
      <c r="D1472" s="1">
        <v>24.166799999999999</v>
      </c>
      <c r="E1472" s="1">
        <v>-40</v>
      </c>
    </row>
    <row r="1473" spans="4:5" x14ac:dyDescent="0.35">
      <c r="D1473" s="1">
        <v>24.169599999999999</v>
      </c>
      <c r="E1473" s="1">
        <v>-41</v>
      </c>
    </row>
    <row r="1474" spans="4:5" x14ac:dyDescent="0.35">
      <c r="D1474" s="1">
        <v>24.1724</v>
      </c>
      <c r="E1474" s="1">
        <v>3</v>
      </c>
    </row>
    <row r="1475" spans="4:5" x14ac:dyDescent="0.35">
      <c r="D1475" s="1">
        <v>24.1752</v>
      </c>
      <c r="E1475" s="1">
        <v>0</v>
      </c>
    </row>
    <row r="1476" spans="4:5" x14ac:dyDescent="0.35">
      <c r="D1476" s="1">
        <v>24.178000000000001</v>
      </c>
      <c r="E1476" s="1">
        <v>-34</v>
      </c>
    </row>
    <row r="1477" spans="4:5" x14ac:dyDescent="0.35">
      <c r="D1477" s="1">
        <v>24.180800000000001</v>
      </c>
      <c r="E1477" s="1">
        <v>-34</v>
      </c>
    </row>
    <row r="1478" spans="4:5" x14ac:dyDescent="0.35">
      <c r="D1478" s="1">
        <v>24.183599999999998</v>
      </c>
      <c r="E1478" s="1">
        <v>-5</v>
      </c>
    </row>
    <row r="1479" spans="4:5" x14ac:dyDescent="0.35">
      <c r="D1479" s="1">
        <v>24.186399999999999</v>
      </c>
      <c r="E1479" s="1">
        <v>-6</v>
      </c>
    </row>
    <row r="1480" spans="4:5" x14ac:dyDescent="0.35">
      <c r="D1480" s="1">
        <v>24.1892</v>
      </c>
      <c r="E1480" s="1">
        <v>-28</v>
      </c>
    </row>
    <row r="1481" spans="4:5" x14ac:dyDescent="0.35">
      <c r="D1481" s="1">
        <v>24.192</v>
      </c>
      <c r="E1481" s="1">
        <v>-16</v>
      </c>
    </row>
    <row r="1482" spans="4:5" x14ac:dyDescent="0.35">
      <c r="D1482" s="1">
        <v>24.194800000000001</v>
      </c>
      <c r="E1482" s="1">
        <v>-8</v>
      </c>
    </row>
    <row r="1483" spans="4:5" x14ac:dyDescent="0.35">
      <c r="D1483" s="1">
        <v>24.197600000000001</v>
      </c>
      <c r="E1483" s="1">
        <v>-6</v>
      </c>
    </row>
    <row r="1484" spans="4:5" x14ac:dyDescent="0.35">
      <c r="D1484" s="1">
        <v>24.200399999999998</v>
      </c>
      <c r="E1484" s="1">
        <v>-27</v>
      </c>
    </row>
    <row r="1485" spans="4:5" x14ac:dyDescent="0.35">
      <c r="D1485" s="1">
        <v>24.203199999999999</v>
      </c>
      <c r="E1485" s="1">
        <v>-43</v>
      </c>
    </row>
    <row r="1486" spans="4:5" x14ac:dyDescent="0.35">
      <c r="D1486" s="1">
        <v>24.206</v>
      </c>
      <c r="E1486" s="1">
        <v>0</v>
      </c>
    </row>
    <row r="1487" spans="4:5" x14ac:dyDescent="0.35">
      <c r="D1487" s="1">
        <v>24.2088</v>
      </c>
      <c r="E1487" s="1">
        <v>-6</v>
      </c>
    </row>
    <row r="1488" spans="4:5" x14ac:dyDescent="0.35">
      <c r="D1488" s="1">
        <v>24.211600000000001</v>
      </c>
      <c r="E1488" s="1">
        <v>-28</v>
      </c>
    </row>
    <row r="1489" spans="4:5" x14ac:dyDescent="0.35">
      <c r="D1489" s="1">
        <v>24.214400000000001</v>
      </c>
      <c r="E1489" s="1">
        <v>-32</v>
      </c>
    </row>
    <row r="1490" spans="4:5" x14ac:dyDescent="0.35">
      <c r="D1490" s="1">
        <v>24.217199999999998</v>
      </c>
      <c r="E1490" s="1">
        <v>0</v>
      </c>
    </row>
    <row r="1491" spans="4:5" x14ac:dyDescent="0.35">
      <c r="D1491" s="1">
        <v>24.22</v>
      </c>
      <c r="E1491" s="1">
        <v>-10</v>
      </c>
    </row>
    <row r="1492" spans="4:5" x14ac:dyDescent="0.35">
      <c r="D1492" s="1">
        <v>24.222799999999999</v>
      </c>
      <c r="E1492" s="1">
        <v>-30</v>
      </c>
    </row>
    <row r="1493" spans="4:5" x14ac:dyDescent="0.35">
      <c r="D1493" s="1">
        <v>24.2256</v>
      </c>
      <c r="E1493" s="1">
        <v>-19</v>
      </c>
    </row>
    <row r="1494" spans="4:5" x14ac:dyDescent="0.35">
      <c r="D1494" s="1">
        <v>24.228400000000001</v>
      </c>
      <c r="E1494" s="1">
        <v>2</v>
      </c>
    </row>
    <row r="1495" spans="4:5" x14ac:dyDescent="0.35">
      <c r="D1495" s="1">
        <v>24.231200000000001</v>
      </c>
      <c r="E1495" s="1">
        <v>-3</v>
      </c>
    </row>
    <row r="1496" spans="4:5" x14ac:dyDescent="0.35">
      <c r="D1496" s="1">
        <v>24.234000000000002</v>
      </c>
      <c r="E1496" s="1">
        <v>-40</v>
      </c>
    </row>
    <row r="1497" spans="4:5" x14ac:dyDescent="0.35">
      <c r="D1497" s="1">
        <v>24.236799999999999</v>
      </c>
      <c r="E1497" s="1">
        <v>-40</v>
      </c>
    </row>
    <row r="1498" spans="4:5" x14ac:dyDescent="0.35">
      <c r="D1498" s="1">
        <v>24.239599999999999</v>
      </c>
      <c r="E1498" s="1">
        <v>-2</v>
      </c>
    </row>
    <row r="1499" spans="4:5" x14ac:dyDescent="0.35">
      <c r="D1499" s="1">
        <v>24.2424</v>
      </c>
      <c r="E1499" s="1">
        <v>-2</v>
      </c>
    </row>
    <row r="1500" spans="4:5" x14ac:dyDescent="0.35">
      <c r="D1500" s="1">
        <v>24.245200000000001</v>
      </c>
      <c r="E1500" s="1">
        <v>-27</v>
      </c>
    </row>
    <row r="1501" spans="4:5" x14ac:dyDescent="0.35">
      <c r="D1501" s="1">
        <v>24.248000000000001</v>
      </c>
      <c r="E1501" s="1">
        <v>-25</v>
      </c>
    </row>
    <row r="1502" spans="4:5" x14ac:dyDescent="0.35">
      <c r="D1502" s="1">
        <v>24.250800000000002</v>
      </c>
      <c r="E1502" s="1">
        <v>-2</v>
      </c>
    </row>
    <row r="1503" spans="4:5" x14ac:dyDescent="0.35">
      <c r="D1503" s="1">
        <v>24.253599999999999</v>
      </c>
      <c r="E1503" s="1">
        <v>-2</v>
      </c>
    </row>
    <row r="1504" spans="4:5" x14ac:dyDescent="0.35">
      <c r="D1504" s="1">
        <v>24.256399999999999</v>
      </c>
      <c r="E1504" s="1">
        <v>-23</v>
      </c>
    </row>
    <row r="1505" spans="4:5" x14ac:dyDescent="0.35">
      <c r="D1505" s="1">
        <v>24.2592</v>
      </c>
      <c r="E1505" s="1">
        <v>-20</v>
      </c>
    </row>
    <row r="1506" spans="4:5" x14ac:dyDescent="0.35">
      <c r="D1506" s="1">
        <v>24.262</v>
      </c>
      <c r="E1506" s="1">
        <v>-13</v>
      </c>
    </row>
    <row r="1507" spans="4:5" x14ac:dyDescent="0.35">
      <c r="D1507" s="1">
        <v>24.264800000000001</v>
      </c>
      <c r="E1507" s="1">
        <v>-5</v>
      </c>
    </row>
    <row r="1508" spans="4:5" x14ac:dyDescent="0.35">
      <c r="D1508" s="1">
        <v>24.267600000000002</v>
      </c>
      <c r="E1508" s="1">
        <v>-32</v>
      </c>
    </row>
    <row r="1509" spans="4:5" x14ac:dyDescent="0.35">
      <c r="D1509" s="1">
        <v>24.270399999999999</v>
      </c>
      <c r="E1509" s="1">
        <v>-39</v>
      </c>
    </row>
    <row r="1510" spans="4:5" x14ac:dyDescent="0.35">
      <c r="D1510" s="1">
        <v>24.273199999999999</v>
      </c>
      <c r="E1510" s="1">
        <v>-7</v>
      </c>
    </row>
    <row r="1511" spans="4:5" x14ac:dyDescent="0.35">
      <c r="D1511" s="1">
        <v>24.276</v>
      </c>
      <c r="E1511" s="1">
        <v>-14</v>
      </c>
    </row>
    <row r="1512" spans="4:5" x14ac:dyDescent="0.35">
      <c r="D1512" s="1">
        <v>24.2788</v>
      </c>
      <c r="E1512" s="1">
        <v>-12</v>
      </c>
    </row>
    <row r="1513" spans="4:5" x14ac:dyDescent="0.35">
      <c r="D1513" s="1">
        <v>24.281600000000001</v>
      </c>
      <c r="E1513" s="1">
        <v>-34</v>
      </c>
    </row>
    <row r="1514" spans="4:5" x14ac:dyDescent="0.35">
      <c r="D1514" s="1">
        <v>24.284400000000002</v>
      </c>
      <c r="E1514" s="1">
        <v>-2</v>
      </c>
    </row>
    <row r="1515" spans="4:5" x14ac:dyDescent="0.35">
      <c r="D1515" s="1">
        <v>24.287199999999999</v>
      </c>
      <c r="E1515" s="1">
        <v>-1</v>
      </c>
    </row>
    <row r="1516" spans="4:5" x14ac:dyDescent="0.35">
      <c r="D1516" s="1">
        <v>24.29</v>
      </c>
      <c r="E1516" s="1">
        <v>-36</v>
      </c>
    </row>
    <row r="1517" spans="4:5" x14ac:dyDescent="0.35">
      <c r="D1517" s="1">
        <v>24.2928</v>
      </c>
      <c r="E1517" s="1">
        <v>-24</v>
      </c>
    </row>
    <row r="1518" spans="4:5" x14ac:dyDescent="0.35">
      <c r="D1518" s="1">
        <v>24.2956</v>
      </c>
      <c r="E1518" s="1">
        <v>5</v>
      </c>
    </row>
    <row r="1519" spans="4:5" x14ac:dyDescent="0.35">
      <c r="D1519" s="1">
        <v>24.298400000000001</v>
      </c>
      <c r="E1519" s="1">
        <v>1</v>
      </c>
    </row>
    <row r="1520" spans="4:5" x14ac:dyDescent="0.35">
      <c r="D1520" s="1">
        <v>24.301200000000001</v>
      </c>
      <c r="E1520" s="1">
        <v>-34</v>
      </c>
    </row>
    <row r="1521" spans="4:5" x14ac:dyDescent="0.35">
      <c r="D1521" s="1">
        <v>24.303999999999998</v>
      </c>
      <c r="E1521" s="1">
        <v>-40</v>
      </c>
    </row>
    <row r="1522" spans="4:5" x14ac:dyDescent="0.35">
      <c r="D1522" s="1">
        <v>24.306799999999999</v>
      </c>
      <c r="E1522" s="1">
        <v>14</v>
      </c>
    </row>
    <row r="1523" spans="4:5" x14ac:dyDescent="0.35">
      <c r="D1523" s="1">
        <v>24.3096</v>
      </c>
      <c r="E1523" s="1">
        <v>9</v>
      </c>
    </row>
    <row r="1524" spans="4:5" x14ac:dyDescent="0.35">
      <c r="D1524" s="1">
        <v>24.3124</v>
      </c>
      <c r="E1524" s="1">
        <v>-42</v>
      </c>
    </row>
    <row r="1525" spans="4:5" x14ac:dyDescent="0.35">
      <c r="D1525" s="1">
        <v>24.315200000000001</v>
      </c>
      <c r="E1525" s="1">
        <v>-35</v>
      </c>
    </row>
    <row r="1526" spans="4:5" x14ac:dyDescent="0.35">
      <c r="D1526" s="1">
        <v>24.318000000000001</v>
      </c>
      <c r="E1526" s="1">
        <v>5</v>
      </c>
    </row>
    <row r="1527" spans="4:5" x14ac:dyDescent="0.35">
      <c r="D1527" s="1">
        <v>24.320799999999998</v>
      </c>
      <c r="E1527" s="1">
        <v>4</v>
      </c>
    </row>
    <row r="1528" spans="4:5" x14ac:dyDescent="0.35">
      <c r="D1528" s="1">
        <v>24.323599999999999</v>
      </c>
      <c r="E1528" s="1">
        <v>-20</v>
      </c>
    </row>
    <row r="1529" spans="4:5" x14ac:dyDescent="0.35">
      <c r="D1529" s="1">
        <v>24.3264</v>
      </c>
      <c r="E1529" s="1">
        <v>-20</v>
      </c>
    </row>
    <row r="1530" spans="4:5" x14ac:dyDescent="0.35">
      <c r="D1530" s="1">
        <v>24.3292</v>
      </c>
      <c r="E1530" s="1">
        <v>4</v>
      </c>
    </row>
    <row r="1531" spans="4:5" x14ac:dyDescent="0.35">
      <c r="D1531" s="1">
        <v>24.332000000000001</v>
      </c>
      <c r="E1531" s="1">
        <v>0</v>
      </c>
    </row>
    <row r="1532" spans="4:5" x14ac:dyDescent="0.35">
      <c r="D1532" s="1">
        <v>24.334800000000001</v>
      </c>
      <c r="E1532" s="1">
        <v>-23</v>
      </c>
    </row>
    <row r="1533" spans="4:5" x14ac:dyDescent="0.35">
      <c r="D1533" s="1">
        <v>24.337599999999998</v>
      </c>
      <c r="E1533" s="1">
        <v>-26</v>
      </c>
    </row>
    <row r="1534" spans="4:5" x14ac:dyDescent="0.35">
      <c r="D1534" s="1">
        <v>24.340399999999999</v>
      </c>
      <c r="E1534" s="1">
        <v>1</v>
      </c>
    </row>
    <row r="1535" spans="4:5" x14ac:dyDescent="0.35">
      <c r="D1535" s="1">
        <v>24.3432</v>
      </c>
      <c r="E1535" s="1">
        <v>3</v>
      </c>
    </row>
    <row r="1536" spans="4:5" x14ac:dyDescent="0.35">
      <c r="D1536" s="1">
        <v>24.346</v>
      </c>
      <c r="E1536" s="1">
        <v>-15</v>
      </c>
    </row>
    <row r="1537" spans="4:5" x14ac:dyDescent="0.35">
      <c r="D1537" s="1">
        <v>24.348800000000001</v>
      </c>
      <c r="E1537" s="1">
        <v>-17</v>
      </c>
    </row>
    <row r="1538" spans="4:5" x14ac:dyDescent="0.35">
      <c r="D1538" s="1">
        <v>24.351600000000001</v>
      </c>
      <c r="E1538" s="1">
        <v>4</v>
      </c>
    </row>
    <row r="1539" spans="4:5" x14ac:dyDescent="0.35">
      <c r="D1539" s="1">
        <v>24.354399999999998</v>
      </c>
      <c r="E1539" s="1">
        <v>-1</v>
      </c>
    </row>
    <row r="1540" spans="4:5" x14ac:dyDescent="0.35">
      <c r="D1540" s="1">
        <v>24.357199999999999</v>
      </c>
      <c r="E1540" s="1">
        <v>-13</v>
      </c>
    </row>
    <row r="1541" spans="4:5" x14ac:dyDescent="0.35">
      <c r="D1541" s="1">
        <v>24.36</v>
      </c>
      <c r="E1541" s="1">
        <v>-9</v>
      </c>
    </row>
    <row r="1542" spans="4:5" x14ac:dyDescent="0.35">
      <c r="D1542" s="1">
        <v>24.3628</v>
      </c>
      <c r="E1542" s="1">
        <v>6</v>
      </c>
    </row>
    <row r="1543" spans="4:5" x14ac:dyDescent="0.35">
      <c r="D1543" s="1">
        <v>24.365600000000001</v>
      </c>
      <c r="E1543" s="1">
        <v>9</v>
      </c>
    </row>
    <row r="1544" spans="4:5" x14ac:dyDescent="0.35">
      <c r="D1544" s="1">
        <v>24.368400000000001</v>
      </c>
      <c r="E1544" s="1">
        <v>-4</v>
      </c>
    </row>
    <row r="1545" spans="4:5" x14ac:dyDescent="0.35">
      <c r="D1545" s="1">
        <v>24.371200000000002</v>
      </c>
      <c r="E1545" s="1">
        <v>-8</v>
      </c>
    </row>
    <row r="1546" spans="4:5" x14ac:dyDescent="0.35">
      <c r="D1546" s="1">
        <v>24.373999999999999</v>
      </c>
      <c r="E1546" s="1">
        <v>2</v>
      </c>
    </row>
    <row r="1547" spans="4:5" x14ac:dyDescent="0.35">
      <c r="D1547" s="1">
        <v>24.376799999999999</v>
      </c>
      <c r="E1547" s="1">
        <v>10</v>
      </c>
    </row>
    <row r="1548" spans="4:5" x14ac:dyDescent="0.35">
      <c r="D1548" s="1">
        <v>24.3796</v>
      </c>
      <c r="E1548" s="1">
        <v>-5</v>
      </c>
    </row>
    <row r="1549" spans="4:5" x14ac:dyDescent="0.35">
      <c r="D1549" s="1">
        <v>24.382400000000001</v>
      </c>
      <c r="E1549" s="1">
        <v>-19</v>
      </c>
    </row>
    <row r="1550" spans="4:5" x14ac:dyDescent="0.35">
      <c r="D1550" s="1">
        <v>24.385200000000001</v>
      </c>
      <c r="E1550" s="1">
        <v>-3</v>
      </c>
    </row>
    <row r="1551" spans="4:5" x14ac:dyDescent="0.35">
      <c r="D1551" s="1">
        <v>24.388000000000002</v>
      </c>
      <c r="E1551" s="1">
        <v>9</v>
      </c>
    </row>
    <row r="1552" spans="4:5" x14ac:dyDescent="0.35">
      <c r="D1552" s="1">
        <v>24.390799999999999</v>
      </c>
      <c r="E1552" s="1">
        <v>-4</v>
      </c>
    </row>
    <row r="1553" spans="4:5" x14ac:dyDescent="0.35">
      <c r="D1553" s="1">
        <v>24.393599999999999</v>
      </c>
      <c r="E1553" s="1">
        <v>-32</v>
      </c>
    </row>
    <row r="1554" spans="4:5" x14ac:dyDescent="0.35">
      <c r="D1554" s="1">
        <v>24.3964</v>
      </c>
      <c r="E1554" s="1">
        <v>7</v>
      </c>
    </row>
    <row r="1555" spans="4:5" x14ac:dyDescent="0.35">
      <c r="D1555" s="1">
        <v>24.3992</v>
      </c>
      <c r="E1555" s="1">
        <v>4</v>
      </c>
    </row>
    <row r="1556" spans="4:5" x14ac:dyDescent="0.35">
      <c r="D1556" s="1">
        <v>24.402000000000001</v>
      </c>
      <c r="E1556" s="1">
        <v>-11</v>
      </c>
    </row>
    <row r="1557" spans="4:5" x14ac:dyDescent="0.35">
      <c r="D1557" s="1">
        <v>24.404800000000002</v>
      </c>
      <c r="E1557" s="1">
        <v>-28</v>
      </c>
    </row>
    <row r="1558" spans="4:5" x14ac:dyDescent="0.35">
      <c r="D1558" s="1">
        <v>24.407599999999999</v>
      </c>
      <c r="E1558" s="1">
        <v>-4</v>
      </c>
    </row>
    <row r="1559" spans="4:5" x14ac:dyDescent="0.35">
      <c r="D1559" s="1">
        <v>24.410399999999999</v>
      </c>
      <c r="E1559" s="1">
        <v>8</v>
      </c>
    </row>
    <row r="1560" spans="4:5" x14ac:dyDescent="0.35">
      <c r="D1560" s="1">
        <v>24.4132</v>
      </c>
      <c r="E1560" s="1">
        <v>0</v>
      </c>
    </row>
    <row r="1561" spans="4:5" x14ac:dyDescent="0.35">
      <c r="D1561" s="1">
        <v>24.416</v>
      </c>
      <c r="E1561" s="1">
        <v>-27</v>
      </c>
    </row>
    <row r="1562" spans="4:5" x14ac:dyDescent="0.35">
      <c r="D1562" s="1">
        <v>24.418800000000001</v>
      </c>
      <c r="E1562" s="1">
        <v>-12</v>
      </c>
    </row>
    <row r="1563" spans="4:5" x14ac:dyDescent="0.35">
      <c r="D1563" s="1">
        <v>24.421600000000002</v>
      </c>
      <c r="E1563" s="1">
        <v>5</v>
      </c>
    </row>
    <row r="1564" spans="4:5" x14ac:dyDescent="0.35">
      <c r="D1564" s="1">
        <v>24.424399999999999</v>
      </c>
      <c r="E1564" s="1">
        <v>3</v>
      </c>
    </row>
    <row r="1565" spans="4:5" x14ac:dyDescent="0.35">
      <c r="D1565" s="1">
        <v>24.427199999999999</v>
      </c>
      <c r="E1565" s="1">
        <v>-31</v>
      </c>
    </row>
    <row r="1566" spans="4:5" x14ac:dyDescent="0.35">
      <c r="D1566" s="1">
        <v>24.43</v>
      </c>
      <c r="E1566" s="1">
        <v>0</v>
      </c>
    </row>
    <row r="1567" spans="4:5" x14ac:dyDescent="0.35">
      <c r="D1567" s="1">
        <v>24.4328</v>
      </c>
      <c r="E1567" s="1">
        <v>2</v>
      </c>
    </row>
    <row r="1568" spans="4:5" x14ac:dyDescent="0.35">
      <c r="D1568" s="1">
        <v>24.435600000000001</v>
      </c>
      <c r="E1568" s="1">
        <v>4</v>
      </c>
    </row>
    <row r="1569" spans="4:5" x14ac:dyDescent="0.35">
      <c r="D1569" s="1">
        <v>24.438400000000001</v>
      </c>
      <c r="E1569" s="1">
        <v>-17</v>
      </c>
    </row>
    <row r="1570" spans="4:5" x14ac:dyDescent="0.35">
      <c r="D1570" s="1">
        <v>24.441199999999998</v>
      </c>
      <c r="E1570" s="1">
        <v>-1</v>
      </c>
    </row>
    <row r="1571" spans="4:5" x14ac:dyDescent="0.35">
      <c r="D1571" s="1">
        <v>24.443999999999999</v>
      </c>
      <c r="E1571" s="1">
        <v>1</v>
      </c>
    </row>
    <row r="1572" spans="4:5" x14ac:dyDescent="0.35">
      <c r="D1572" s="1">
        <v>24.4468</v>
      </c>
      <c r="E1572" s="1">
        <v>4</v>
      </c>
    </row>
    <row r="1573" spans="4:5" x14ac:dyDescent="0.35">
      <c r="D1573" s="1">
        <v>24.4496</v>
      </c>
      <c r="E1573" s="1">
        <v>-31</v>
      </c>
    </row>
    <row r="1574" spans="4:5" x14ac:dyDescent="0.35">
      <c r="D1574" s="1">
        <v>24.452400000000001</v>
      </c>
      <c r="E1574" s="1">
        <v>-5</v>
      </c>
    </row>
    <row r="1575" spans="4:5" x14ac:dyDescent="0.35">
      <c r="D1575" s="1">
        <v>24.455200000000001</v>
      </c>
      <c r="E1575" s="1">
        <v>14</v>
      </c>
    </row>
    <row r="1576" spans="4:5" x14ac:dyDescent="0.35">
      <c r="D1576" s="1">
        <v>24.457999999999998</v>
      </c>
      <c r="E1576" s="1">
        <v>-4</v>
      </c>
    </row>
    <row r="1577" spans="4:5" x14ac:dyDescent="0.35">
      <c r="D1577" s="1">
        <v>24.460799999999999</v>
      </c>
      <c r="E1577" s="1">
        <v>-23</v>
      </c>
    </row>
    <row r="1578" spans="4:5" x14ac:dyDescent="0.35">
      <c r="D1578" s="1">
        <v>24.4636</v>
      </c>
      <c r="E1578" s="1">
        <v>-8</v>
      </c>
    </row>
    <row r="1579" spans="4:5" x14ac:dyDescent="0.35">
      <c r="D1579" s="1">
        <v>24.4664</v>
      </c>
      <c r="E1579" s="1">
        <v>19</v>
      </c>
    </row>
    <row r="1580" spans="4:5" x14ac:dyDescent="0.35">
      <c r="D1580" s="1">
        <v>24.469200000000001</v>
      </c>
      <c r="E1580" s="1">
        <v>8</v>
      </c>
    </row>
    <row r="1581" spans="4:5" x14ac:dyDescent="0.35">
      <c r="D1581" s="1">
        <v>24.472000000000001</v>
      </c>
      <c r="E1581" s="1">
        <v>-13</v>
      </c>
    </row>
    <row r="1582" spans="4:5" x14ac:dyDescent="0.35">
      <c r="D1582" s="1">
        <v>24.474799999999998</v>
      </c>
      <c r="E1582" s="1">
        <v>-4</v>
      </c>
    </row>
    <row r="1583" spans="4:5" x14ac:dyDescent="0.35">
      <c r="D1583" s="1">
        <v>24.477599999999999</v>
      </c>
      <c r="E1583" s="1">
        <v>0</v>
      </c>
    </row>
    <row r="1584" spans="4:5" x14ac:dyDescent="0.35">
      <c r="D1584" s="1">
        <v>24.480399999999999</v>
      </c>
      <c r="E1584" s="1">
        <v>7</v>
      </c>
    </row>
    <row r="1585" spans="4:5" x14ac:dyDescent="0.35">
      <c r="D1585" s="1">
        <v>24.4832</v>
      </c>
      <c r="E1585" s="1">
        <v>-7</v>
      </c>
    </row>
    <row r="1586" spans="4:5" x14ac:dyDescent="0.35">
      <c r="D1586" s="1">
        <v>24.486000000000001</v>
      </c>
      <c r="E1586" s="1">
        <v>-3</v>
      </c>
    </row>
    <row r="1587" spans="4:5" x14ac:dyDescent="0.35">
      <c r="D1587" s="1">
        <v>24.488800000000001</v>
      </c>
      <c r="E1587" s="1">
        <v>5</v>
      </c>
    </row>
    <row r="1588" spans="4:5" x14ac:dyDescent="0.35">
      <c r="D1588" s="1">
        <v>24.491599999999998</v>
      </c>
      <c r="E1588" s="1">
        <v>13</v>
      </c>
    </row>
    <row r="1589" spans="4:5" x14ac:dyDescent="0.35">
      <c r="D1589" s="1">
        <v>24.494399999999999</v>
      </c>
      <c r="E1589" s="1">
        <v>-4</v>
      </c>
    </row>
    <row r="1590" spans="4:5" x14ac:dyDescent="0.35">
      <c r="D1590" s="1">
        <v>24.497199999999999</v>
      </c>
      <c r="E1590" s="1">
        <v>-9</v>
      </c>
    </row>
    <row r="1591" spans="4:5" x14ac:dyDescent="0.35">
      <c r="D1591" s="1">
        <v>24.5</v>
      </c>
      <c r="E1591" s="1">
        <v>3</v>
      </c>
    </row>
    <row r="1592" spans="4:5" x14ac:dyDescent="0.35">
      <c r="D1592" s="1">
        <v>24.502800000000001</v>
      </c>
      <c r="E1592" s="1">
        <v>0</v>
      </c>
    </row>
    <row r="1593" spans="4:5" x14ac:dyDescent="0.35">
      <c r="D1593" s="1">
        <v>24.505600000000001</v>
      </c>
      <c r="E1593" s="1">
        <v>-13</v>
      </c>
    </row>
    <row r="1594" spans="4:5" x14ac:dyDescent="0.35">
      <c r="D1594" s="1">
        <v>24.508400000000002</v>
      </c>
      <c r="E1594" s="1">
        <v>-22</v>
      </c>
    </row>
    <row r="1595" spans="4:5" x14ac:dyDescent="0.35">
      <c r="D1595" s="1">
        <v>24.511199999999999</v>
      </c>
      <c r="E1595" s="1">
        <v>5</v>
      </c>
    </row>
    <row r="1596" spans="4:5" x14ac:dyDescent="0.35">
      <c r="D1596" s="1">
        <v>24.513999999999999</v>
      </c>
      <c r="E1596" s="1">
        <v>1</v>
      </c>
    </row>
    <row r="1597" spans="4:5" x14ac:dyDescent="0.35">
      <c r="D1597" s="1">
        <v>24.5168</v>
      </c>
      <c r="E1597" s="1">
        <v>-7</v>
      </c>
    </row>
    <row r="1598" spans="4:5" x14ac:dyDescent="0.35">
      <c r="D1598" s="1">
        <v>24.519600000000001</v>
      </c>
      <c r="E1598" s="1">
        <v>-29</v>
      </c>
    </row>
    <row r="1599" spans="4:5" x14ac:dyDescent="0.35">
      <c r="D1599" s="1">
        <v>24.522400000000001</v>
      </c>
      <c r="E1599" s="1">
        <v>-5</v>
      </c>
    </row>
    <row r="1600" spans="4:5" x14ac:dyDescent="0.35">
      <c r="D1600" s="1">
        <v>24.525200000000002</v>
      </c>
      <c r="E1600" s="1">
        <v>10</v>
      </c>
    </row>
    <row r="1601" spans="4:5" x14ac:dyDescent="0.35">
      <c r="D1601" s="1">
        <v>24.527999999999999</v>
      </c>
      <c r="E1601" s="1">
        <v>-7</v>
      </c>
    </row>
    <row r="1602" spans="4:5" x14ac:dyDescent="0.35">
      <c r="D1602" s="1">
        <v>24.530799999999999</v>
      </c>
      <c r="E1602" s="1">
        <v>-33</v>
      </c>
    </row>
    <row r="1603" spans="4:5" x14ac:dyDescent="0.35">
      <c r="D1603" s="1">
        <v>24.5336</v>
      </c>
      <c r="E1603" s="1">
        <v>-6</v>
      </c>
    </row>
    <row r="1604" spans="4:5" x14ac:dyDescent="0.35">
      <c r="D1604" s="1">
        <v>24.5364</v>
      </c>
      <c r="E1604" s="1">
        <v>3</v>
      </c>
    </row>
    <row r="1605" spans="4:5" x14ac:dyDescent="0.35">
      <c r="D1605" s="1">
        <v>24.539200000000001</v>
      </c>
      <c r="E1605" s="1">
        <v>-4</v>
      </c>
    </row>
    <row r="1606" spans="4:5" x14ac:dyDescent="0.35">
      <c r="D1606" s="1">
        <v>24.542000000000002</v>
      </c>
      <c r="E1606" s="1">
        <v>-24</v>
      </c>
    </row>
    <row r="1607" spans="4:5" x14ac:dyDescent="0.35">
      <c r="D1607" s="1">
        <v>24.544799999999999</v>
      </c>
      <c r="E1607" s="1">
        <v>10</v>
      </c>
    </row>
    <row r="1608" spans="4:5" x14ac:dyDescent="0.35">
      <c r="D1608" s="1">
        <v>24.547599999999999</v>
      </c>
      <c r="E1608" s="1">
        <v>18</v>
      </c>
    </row>
    <row r="1609" spans="4:5" x14ac:dyDescent="0.35">
      <c r="D1609" s="1">
        <v>24.5504</v>
      </c>
      <c r="E1609" s="1">
        <v>-4</v>
      </c>
    </row>
    <row r="1610" spans="4:5" x14ac:dyDescent="0.35">
      <c r="D1610" s="1">
        <v>24.5532</v>
      </c>
      <c r="E1610" s="1">
        <v>-18</v>
      </c>
    </row>
    <row r="1611" spans="4:5" x14ac:dyDescent="0.35">
      <c r="D1611" s="1">
        <v>24.556000000000001</v>
      </c>
      <c r="E1611" s="1">
        <v>3</v>
      </c>
    </row>
    <row r="1612" spans="4:5" x14ac:dyDescent="0.35">
      <c r="D1612" s="1">
        <v>24.558800000000002</v>
      </c>
      <c r="E1612" s="1">
        <v>11</v>
      </c>
    </row>
    <row r="1613" spans="4:5" x14ac:dyDescent="0.35">
      <c r="D1613" s="1">
        <v>24.561599999999999</v>
      </c>
      <c r="E1613" s="1">
        <v>-3</v>
      </c>
    </row>
    <row r="1614" spans="4:5" x14ac:dyDescent="0.35">
      <c r="D1614" s="1">
        <v>24.564399999999999</v>
      </c>
      <c r="E1614" s="1">
        <v>-28</v>
      </c>
    </row>
    <row r="1615" spans="4:5" x14ac:dyDescent="0.35">
      <c r="D1615" s="1">
        <v>24.5672</v>
      </c>
      <c r="E1615" s="1">
        <v>13</v>
      </c>
    </row>
    <row r="1616" spans="4:5" x14ac:dyDescent="0.35">
      <c r="D1616" s="1">
        <v>24.57</v>
      </c>
      <c r="E1616" s="1">
        <v>12</v>
      </c>
    </row>
    <row r="1617" spans="4:5" x14ac:dyDescent="0.35">
      <c r="D1617" s="1">
        <v>24.572800000000001</v>
      </c>
      <c r="E1617" s="1">
        <v>1</v>
      </c>
    </row>
    <row r="1618" spans="4:5" x14ac:dyDescent="0.35">
      <c r="D1618" s="1">
        <v>24.575600000000001</v>
      </c>
      <c r="E1618" s="1">
        <v>-22</v>
      </c>
    </row>
    <row r="1619" spans="4:5" x14ac:dyDescent="0.35">
      <c r="D1619" s="1">
        <v>24.578399999999998</v>
      </c>
      <c r="E1619" s="1">
        <v>0</v>
      </c>
    </row>
    <row r="1620" spans="4:5" x14ac:dyDescent="0.35">
      <c r="D1620" s="1">
        <v>24.581199999999999</v>
      </c>
      <c r="E1620" s="1">
        <v>33</v>
      </c>
    </row>
    <row r="1621" spans="4:5" x14ac:dyDescent="0.35">
      <c r="D1621" s="1">
        <v>24.584</v>
      </c>
      <c r="E1621" s="1">
        <v>11</v>
      </c>
    </row>
    <row r="1622" spans="4:5" x14ac:dyDescent="0.35">
      <c r="D1622" s="1">
        <v>24.5868</v>
      </c>
      <c r="E1622" s="1">
        <v>-16</v>
      </c>
    </row>
    <row r="1623" spans="4:5" x14ac:dyDescent="0.35">
      <c r="D1623" s="1">
        <v>24.589600000000001</v>
      </c>
      <c r="E1623" s="1">
        <v>4</v>
      </c>
    </row>
    <row r="1624" spans="4:5" x14ac:dyDescent="0.35">
      <c r="D1624" s="1">
        <v>24.592400000000001</v>
      </c>
      <c r="E1624" s="1">
        <v>10</v>
      </c>
    </row>
    <row r="1625" spans="4:5" x14ac:dyDescent="0.35">
      <c r="D1625" s="1">
        <v>24.595199999999998</v>
      </c>
      <c r="E1625" s="1">
        <v>-1</v>
      </c>
    </row>
    <row r="1626" spans="4:5" x14ac:dyDescent="0.35">
      <c r="D1626" s="1">
        <v>24.597999999999999</v>
      </c>
      <c r="E1626" s="1">
        <v>-7</v>
      </c>
    </row>
    <row r="1627" spans="4:5" x14ac:dyDescent="0.35">
      <c r="D1627" s="1">
        <v>24.6008</v>
      </c>
      <c r="E1627" s="1">
        <v>4</v>
      </c>
    </row>
    <row r="1628" spans="4:5" x14ac:dyDescent="0.35">
      <c r="D1628" s="1">
        <v>24.6036</v>
      </c>
      <c r="E1628" s="1">
        <v>4</v>
      </c>
    </row>
    <row r="1629" spans="4:5" x14ac:dyDescent="0.35">
      <c r="D1629" s="1">
        <v>24.606400000000001</v>
      </c>
      <c r="E1629" s="1">
        <v>5</v>
      </c>
    </row>
    <row r="1630" spans="4:5" x14ac:dyDescent="0.35">
      <c r="D1630" s="1">
        <v>24.609200000000001</v>
      </c>
      <c r="E1630" s="1">
        <v>2</v>
      </c>
    </row>
    <row r="1631" spans="4:5" x14ac:dyDescent="0.35">
      <c r="D1631" s="1">
        <v>24.611999999999998</v>
      </c>
      <c r="E1631" s="1">
        <v>3</v>
      </c>
    </row>
    <row r="1632" spans="4:5" x14ac:dyDescent="0.35">
      <c r="D1632" s="1">
        <v>24.614799999999999</v>
      </c>
      <c r="E1632" s="1">
        <v>2</v>
      </c>
    </row>
    <row r="1633" spans="4:5" x14ac:dyDescent="0.35">
      <c r="D1633" s="1">
        <v>24.617599999999999</v>
      </c>
      <c r="E1633" s="1">
        <v>4</v>
      </c>
    </row>
    <row r="1634" spans="4:5" x14ac:dyDescent="0.35">
      <c r="D1634" s="1">
        <v>24.6204</v>
      </c>
      <c r="E1634" s="1">
        <v>-3</v>
      </c>
    </row>
    <row r="1635" spans="4:5" x14ac:dyDescent="0.35">
      <c r="D1635" s="1">
        <v>24.623200000000001</v>
      </c>
      <c r="E1635" s="1">
        <v>-6</v>
      </c>
    </row>
    <row r="1636" spans="4:5" x14ac:dyDescent="0.35">
      <c r="D1636" s="1">
        <v>24.626000000000001</v>
      </c>
      <c r="E1636" s="1">
        <v>9</v>
      </c>
    </row>
    <row r="1637" spans="4:5" x14ac:dyDescent="0.35">
      <c r="D1637" s="1">
        <v>24.628799999999998</v>
      </c>
      <c r="E1637" s="1">
        <v>5</v>
      </c>
    </row>
    <row r="1638" spans="4:5" x14ac:dyDescent="0.35">
      <c r="D1638" s="1">
        <v>24.631599999999999</v>
      </c>
      <c r="E1638" s="1">
        <v>-9</v>
      </c>
    </row>
    <row r="1639" spans="4:5" x14ac:dyDescent="0.35">
      <c r="D1639" s="1">
        <v>24.634399999999999</v>
      </c>
      <c r="E1639" s="1">
        <v>-28</v>
      </c>
    </row>
    <row r="1640" spans="4:5" x14ac:dyDescent="0.35">
      <c r="D1640" s="1">
        <v>24.6372</v>
      </c>
      <c r="E1640" s="1">
        <v>4</v>
      </c>
    </row>
    <row r="1641" spans="4:5" x14ac:dyDescent="0.35">
      <c r="D1641" s="1">
        <v>24.64</v>
      </c>
      <c r="E1641" s="1">
        <v>10</v>
      </c>
    </row>
    <row r="1642" spans="4:5" x14ac:dyDescent="0.35">
      <c r="D1642" s="1">
        <v>24.642800000000001</v>
      </c>
      <c r="E1642" s="1">
        <v>3</v>
      </c>
    </row>
    <row r="1643" spans="4:5" x14ac:dyDescent="0.35">
      <c r="D1643" s="1">
        <v>24.645600000000002</v>
      </c>
      <c r="E1643" s="1">
        <v>-14</v>
      </c>
    </row>
    <row r="1644" spans="4:5" x14ac:dyDescent="0.35">
      <c r="D1644" s="1">
        <v>24.648399999999999</v>
      </c>
      <c r="E1644" s="1">
        <v>8</v>
      </c>
    </row>
    <row r="1645" spans="4:5" x14ac:dyDescent="0.35">
      <c r="D1645" s="1">
        <v>24.651199999999999</v>
      </c>
      <c r="E1645" s="1">
        <v>27</v>
      </c>
    </row>
    <row r="1646" spans="4:5" x14ac:dyDescent="0.35">
      <c r="D1646" s="1">
        <v>24.654</v>
      </c>
      <c r="E1646" s="1">
        <v>2</v>
      </c>
    </row>
    <row r="1647" spans="4:5" x14ac:dyDescent="0.35">
      <c r="D1647" s="1">
        <v>24.6568</v>
      </c>
      <c r="E1647" s="1">
        <v>-15</v>
      </c>
    </row>
    <row r="1648" spans="4:5" x14ac:dyDescent="0.35">
      <c r="D1648" s="1">
        <v>24.659600000000001</v>
      </c>
      <c r="E1648" s="1">
        <v>-3</v>
      </c>
    </row>
    <row r="1649" spans="4:5" x14ac:dyDescent="0.35">
      <c r="D1649" s="1">
        <v>24.662400000000002</v>
      </c>
      <c r="E1649" s="1">
        <v>15</v>
      </c>
    </row>
    <row r="1650" spans="4:5" x14ac:dyDescent="0.35">
      <c r="D1650" s="1">
        <v>24.665199999999999</v>
      </c>
      <c r="E1650" s="1">
        <v>5</v>
      </c>
    </row>
    <row r="1651" spans="4:5" x14ac:dyDescent="0.35">
      <c r="D1651" s="1">
        <v>24.667999999999999</v>
      </c>
      <c r="E1651" s="1">
        <v>-9</v>
      </c>
    </row>
    <row r="1652" spans="4:5" x14ac:dyDescent="0.35">
      <c r="D1652" s="1">
        <v>24.6708</v>
      </c>
      <c r="E1652" s="1">
        <v>7</v>
      </c>
    </row>
    <row r="1653" spans="4:5" x14ac:dyDescent="0.35">
      <c r="D1653" s="1">
        <v>24.6736</v>
      </c>
      <c r="E1653" s="1">
        <v>29</v>
      </c>
    </row>
    <row r="1654" spans="4:5" x14ac:dyDescent="0.35">
      <c r="D1654" s="1">
        <v>24.676400000000001</v>
      </c>
      <c r="E1654" s="1">
        <v>11</v>
      </c>
    </row>
    <row r="1655" spans="4:5" x14ac:dyDescent="0.35">
      <c r="D1655" s="1">
        <v>24.679200000000002</v>
      </c>
      <c r="E1655" s="1">
        <v>-14</v>
      </c>
    </row>
    <row r="1656" spans="4:5" x14ac:dyDescent="0.35">
      <c r="D1656" s="1">
        <v>24.681999999999999</v>
      </c>
      <c r="E1656" s="1">
        <v>6</v>
      </c>
    </row>
    <row r="1657" spans="4:5" x14ac:dyDescent="0.35">
      <c r="D1657" s="1">
        <v>24.684799999999999</v>
      </c>
      <c r="E1657" s="1">
        <v>14</v>
      </c>
    </row>
    <row r="1658" spans="4:5" x14ac:dyDescent="0.35">
      <c r="D1658" s="1">
        <v>24.6876</v>
      </c>
      <c r="E1658" s="1">
        <v>9</v>
      </c>
    </row>
    <row r="1659" spans="4:5" x14ac:dyDescent="0.35">
      <c r="D1659" s="1">
        <v>24.6904</v>
      </c>
      <c r="E1659" s="1">
        <v>0</v>
      </c>
    </row>
    <row r="1660" spans="4:5" x14ac:dyDescent="0.35">
      <c r="D1660" s="1">
        <v>24.693200000000001</v>
      </c>
      <c r="E1660" s="1">
        <v>25</v>
      </c>
    </row>
    <row r="1661" spans="4:5" x14ac:dyDescent="0.35">
      <c r="D1661" s="1">
        <v>24.696000000000002</v>
      </c>
      <c r="E1661" s="1">
        <v>34</v>
      </c>
    </row>
    <row r="1662" spans="4:5" x14ac:dyDescent="0.35">
      <c r="D1662" s="1">
        <v>24.698799999999999</v>
      </c>
      <c r="E1662" s="1">
        <v>8</v>
      </c>
    </row>
    <row r="1663" spans="4:5" x14ac:dyDescent="0.35">
      <c r="D1663" s="1">
        <v>24.701599999999999</v>
      </c>
      <c r="E1663" s="1">
        <v>-21</v>
      </c>
    </row>
    <row r="1664" spans="4:5" x14ac:dyDescent="0.35">
      <c r="D1664" s="1">
        <v>24.7044</v>
      </c>
      <c r="E1664" s="1">
        <v>-14</v>
      </c>
    </row>
    <row r="1665" spans="4:5" x14ac:dyDescent="0.35">
      <c r="D1665" s="1">
        <v>24.7072</v>
      </c>
      <c r="E1665" s="1">
        <v>10</v>
      </c>
    </row>
    <row r="1666" spans="4:5" x14ac:dyDescent="0.35">
      <c r="D1666" s="1">
        <v>24.71</v>
      </c>
      <c r="E1666" s="1">
        <v>13</v>
      </c>
    </row>
    <row r="1667" spans="4:5" x14ac:dyDescent="0.35">
      <c r="D1667" s="1">
        <v>24.712800000000001</v>
      </c>
      <c r="E1667" s="1">
        <v>2</v>
      </c>
    </row>
    <row r="1668" spans="4:5" x14ac:dyDescent="0.35">
      <c r="D1668" s="1">
        <v>24.715599999999998</v>
      </c>
      <c r="E1668" s="1">
        <v>1</v>
      </c>
    </row>
    <row r="1669" spans="4:5" x14ac:dyDescent="0.35">
      <c r="D1669" s="1">
        <v>24.718399999999999</v>
      </c>
      <c r="E1669" s="1">
        <v>6</v>
      </c>
    </row>
    <row r="1670" spans="4:5" x14ac:dyDescent="0.35">
      <c r="D1670" s="1">
        <v>24.7212</v>
      </c>
      <c r="E1670" s="1">
        <v>5</v>
      </c>
    </row>
    <row r="1671" spans="4:5" x14ac:dyDescent="0.35">
      <c r="D1671" s="1">
        <v>24.724</v>
      </c>
      <c r="E1671" s="1">
        <v>-8</v>
      </c>
    </row>
    <row r="1672" spans="4:5" x14ac:dyDescent="0.35">
      <c r="D1672" s="1">
        <v>24.726800000000001</v>
      </c>
      <c r="E1672" s="1">
        <v>-5</v>
      </c>
    </row>
    <row r="1673" spans="4:5" x14ac:dyDescent="0.35">
      <c r="D1673" s="1">
        <v>24.729600000000001</v>
      </c>
      <c r="E1673" s="1">
        <v>12</v>
      </c>
    </row>
    <row r="1674" spans="4:5" x14ac:dyDescent="0.35">
      <c r="D1674" s="1">
        <v>24.732399999999998</v>
      </c>
      <c r="E1674" s="1">
        <v>18</v>
      </c>
    </row>
    <row r="1675" spans="4:5" x14ac:dyDescent="0.35">
      <c r="D1675" s="1">
        <v>24.735199999999999</v>
      </c>
      <c r="E1675" s="1">
        <v>7</v>
      </c>
    </row>
    <row r="1676" spans="4:5" x14ac:dyDescent="0.35">
      <c r="D1676" s="1">
        <v>24.738</v>
      </c>
      <c r="E1676" s="1">
        <v>-2</v>
      </c>
    </row>
    <row r="1677" spans="4:5" x14ac:dyDescent="0.35">
      <c r="D1677" s="1">
        <v>24.7408</v>
      </c>
      <c r="E1677" s="1">
        <v>15</v>
      </c>
    </row>
    <row r="1678" spans="4:5" x14ac:dyDescent="0.35">
      <c r="D1678" s="1">
        <v>24.743600000000001</v>
      </c>
      <c r="E1678" s="1">
        <v>14</v>
      </c>
    </row>
    <row r="1679" spans="4:5" x14ac:dyDescent="0.35">
      <c r="D1679" s="1">
        <v>24.746400000000001</v>
      </c>
      <c r="E1679" s="1">
        <v>7</v>
      </c>
    </row>
    <row r="1680" spans="4:5" x14ac:dyDescent="0.35">
      <c r="D1680" s="1">
        <v>24.749199999999998</v>
      </c>
      <c r="E1680" s="1">
        <v>-4</v>
      </c>
    </row>
    <row r="1681" spans="4:5" x14ac:dyDescent="0.35">
      <c r="D1681" s="1">
        <v>24.751999999999999</v>
      </c>
      <c r="E1681" s="1">
        <v>14</v>
      </c>
    </row>
    <row r="1682" spans="4:5" x14ac:dyDescent="0.35">
      <c r="D1682" s="1">
        <v>24.754799999999999</v>
      </c>
      <c r="E1682" s="1">
        <v>16</v>
      </c>
    </row>
    <row r="1683" spans="4:5" x14ac:dyDescent="0.35">
      <c r="D1683" s="1">
        <v>24.7576</v>
      </c>
      <c r="E1683" s="1">
        <v>12</v>
      </c>
    </row>
    <row r="1684" spans="4:5" x14ac:dyDescent="0.35">
      <c r="D1684" s="1">
        <v>24.760400000000001</v>
      </c>
      <c r="E1684" s="1">
        <v>5</v>
      </c>
    </row>
    <row r="1685" spans="4:5" x14ac:dyDescent="0.35">
      <c r="D1685" s="1">
        <v>24.763200000000001</v>
      </c>
      <c r="E1685" s="1">
        <v>14</v>
      </c>
    </row>
    <row r="1686" spans="4:5" x14ac:dyDescent="0.35">
      <c r="D1686" s="1">
        <v>24.765999999999998</v>
      </c>
      <c r="E1686" s="1">
        <v>17</v>
      </c>
    </row>
    <row r="1687" spans="4:5" x14ac:dyDescent="0.35">
      <c r="D1687" s="1">
        <v>24.768799999999999</v>
      </c>
      <c r="E1687" s="1">
        <v>7</v>
      </c>
    </row>
    <row r="1688" spans="4:5" x14ac:dyDescent="0.35">
      <c r="D1688" s="1">
        <v>24.771599999999999</v>
      </c>
      <c r="E1688" s="1">
        <v>-6</v>
      </c>
    </row>
    <row r="1689" spans="4:5" x14ac:dyDescent="0.35">
      <c r="D1689" s="1">
        <v>24.7744</v>
      </c>
      <c r="E1689" s="1">
        <v>0</v>
      </c>
    </row>
    <row r="1690" spans="4:5" x14ac:dyDescent="0.35">
      <c r="D1690" s="1">
        <v>24.777200000000001</v>
      </c>
      <c r="E1690" s="1">
        <v>18</v>
      </c>
    </row>
    <row r="1691" spans="4:5" x14ac:dyDescent="0.35">
      <c r="D1691" s="1">
        <v>24.78</v>
      </c>
      <c r="E1691" s="1">
        <v>9</v>
      </c>
    </row>
    <row r="1692" spans="4:5" x14ac:dyDescent="0.35">
      <c r="D1692" s="1">
        <v>24.782800000000002</v>
      </c>
      <c r="E1692" s="1">
        <v>-4</v>
      </c>
    </row>
    <row r="1693" spans="4:5" x14ac:dyDescent="0.35">
      <c r="D1693" s="1">
        <v>24.785599999999999</v>
      </c>
      <c r="E1693" s="1">
        <v>7</v>
      </c>
    </row>
    <row r="1694" spans="4:5" x14ac:dyDescent="0.35">
      <c r="D1694" s="1">
        <v>24.788399999999999</v>
      </c>
      <c r="E1694" s="1">
        <v>13</v>
      </c>
    </row>
    <row r="1695" spans="4:5" x14ac:dyDescent="0.35">
      <c r="D1695" s="1">
        <v>24.7912</v>
      </c>
      <c r="E1695" s="1">
        <v>5</v>
      </c>
    </row>
    <row r="1696" spans="4:5" x14ac:dyDescent="0.35">
      <c r="D1696" s="1">
        <v>24.794</v>
      </c>
      <c r="E1696" s="1">
        <v>0</v>
      </c>
    </row>
    <row r="1697" spans="4:5" x14ac:dyDescent="0.35">
      <c r="D1697" s="1">
        <v>24.796800000000001</v>
      </c>
      <c r="E1697" s="1">
        <v>2</v>
      </c>
    </row>
    <row r="1698" spans="4:5" x14ac:dyDescent="0.35">
      <c r="D1698" s="1">
        <v>24.799600000000002</v>
      </c>
      <c r="E1698" s="1">
        <v>13</v>
      </c>
    </row>
    <row r="1699" spans="4:5" x14ac:dyDescent="0.35">
      <c r="D1699" s="1">
        <v>24.802399999999999</v>
      </c>
      <c r="E1699" s="1">
        <v>22</v>
      </c>
    </row>
    <row r="1700" spans="4:5" x14ac:dyDescent="0.35">
      <c r="D1700" s="1">
        <v>24.805199999999999</v>
      </c>
      <c r="E1700" s="1">
        <v>6</v>
      </c>
    </row>
    <row r="1701" spans="4:5" x14ac:dyDescent="0.35">
      <c r="D1701" s="1">
        <v>24.808</v>
      </c>
      <c r="E1701" s="1">
        <v>-13</v>
      </c>
    </row>
    <row r="1702" spans="4:5" x14ac:dyDescent="0.35">
      <c r="D1702" s="1">
        <v>24.8108</v>
      </c>
      <c r="E1702" s="1">
        <v>9</v>
      </c>
    </row>
    <row r="1703" spans="4:5" x14ac:dyDescent="0.35">
      <c r="D1703" s="1">
        <v>24.813600000000001</v>
      </c>
      <c r="E1703" s="1">
        <v>14</v>
      </c>
    </row>
    <row r="1704" spans="4:5" x14ac:dyDescent="0.35">
      <c r="D1704" s="1">
        <v>24.816400000000002</v>
      </c>
      <c r="E1704" s="1">
        <v>9</v>
      </c>
    </row>
    <row r="1705" spans="4:5" x14ac:dyDescent="0.35">
      <c r="D1705" s="1">
        <v>24.819199999999999</v>
      </c>
      <c r="E1705" s="1">
        <v>-11</v>
      </c>
    </row>
    <row r="1706" spans="4:5" x14ac:dyDescent="0.35">
      <c r="D1706" s="1">
        <v>24.821999999999999</v>
      </c>
      <c r="E1706" s="1">
        <v>11</v>
      </c>
    </row>
    <row r="1707" spans="4:5" x14ac:dyDescent="0.35">
      <c r="D1707" s="1">
        <v>24.8248</v>
      </c>
      <c r="E1707" s="1">
        <v>20</v>
      </c>
    </row>
    <row r="1708" spans="4:5" x14ac:dyDescent="0.35">
      <c r="D1708" s="1">
        <v>24.8276</v>
      </c>
      <c r="E1708" s="1">
        <v>13</v>
      </c>
    </row>
    <row r="1709" spans="4:5" x14ac:dyDescent="0.35">
      <c r="D1709" s="1">
        <v>24.830400000000001</v>
      </c>
      <c r="E1709" s="1">
        <v>-8</v>
      </c>
    </row>
    <row r="1710" spans="4:5" x14ac:dyDescent="0.35">
      <c r="D1710" s="1">
        <v>24.833200000000001</v>
      </c>
      <c r="E1710" s="1">
        <v>-18</v>
      </c>
    </row>
    <row r="1711" spans="4:5" x14ac:dyDescent="0.35">
      <c r="D1711" s="1">
        <v>24.835999999999999</v>
      </c>
      <c r="E1711" s="1">
        <v>15</v>
      </c>
    </row>
    <row r="1712" spans="4:5" x14ac:dyDescent="0.35">
      <c r="D1712" s="1">
        <v>24.838799999999999</v>
      </c>
      <c r="E1712" s="1">
        <v>11</v>
      </c>
    </row>
    <row r="1713" spans="4:5" x14ac:dyDescent="0.35">
      <c r="D1713" s="1">
        <v>24.8416</v>
      </c>
      <c r="E1713" s="1">
        <v>2</v>
      </c>
    </row>
    <row r="1714" spans="4:5" x14ac:dyDescent="0.35">
      <c r="D1714" s="1">
        <v>24.8444</v>
      </c>
      <c r="E1714" s="1">
        <v>-7</v>
      </c>
    </row>
    <row r="1715" spans="4:5" x14ac:dyDescent="0.35">
      <c r="D1715" s="1">
        <v>24.847200000000001</v>
      </c>
      <c r="E1715" s="1">
        <v>26</v>
      </c>
    </row>
    <row r="1716" spans="4:5" x14ac:dyDescent="0.35">
      <c r="D1716" s="1">
        <v>24.85</v>
      </c>
      <c r="E1716" s="1">
        <v>22</v>
      </c>
    </row>
    <row r="1717" spans="4:5" x14ac:dyDescent="0.35">
      <c r="D1717" s="1">
        <v>24.852799999999998</v>
      </c>
      <c r="E1717" s="1">
        <v>6</v>
      </c>
    </row>
    <row r="1718" spans="4:5" x14ac:dyDescent="0.35">
      <c r="D1718" s="1">
        <v>24.855599999999999</v>
      </c>
      <c r="E1718" s="1">
        <v>-5</v>
      </c>
    </row>
    <row r="1719" spans="4:5" x14ac:dyDescent="0.35">
      <c r="D1719" s="1">
        <v>24.8584</v>
      </c>
      <c r="E1719" s="1">
        <v>19</v>
      </c>
    </row>
    <row r="1720" spans="4:5" x14ac:dyDescent="0.35">
      <c r="D1720" s="1">
        <v>24.8612</v>
      </c>
      <c r="E1720" s="1">
        <v>24</v>
      </c>
    </row>
    <row r="1721" spans="4:5" x14ac:dyDescent="0.35">
      <c r="D1721" s="1">
        <v>24.864000000000001</v>
      </c>
      <c r="E1721" s="1">
        <v>8</v>
      </c>
    </row>
    <row r="1722" spans="4:5" x14ac:dyDescent="0.35">
      <c r="D1722" s="1">
        <v>24.866800000000001</v>
      </c>
      <c r="E1722" s="1">
        <v>-1</v>
      </c>
    </row>
    <row r="1723" spans="4:5" x14ac:dyDescent="0.35">
      <c r="D1723" s="1">
        <v>24.869599999999998</v>
      </c>
      <c r="E1723" s="1">
        <v>2</v>
      </c>
    </row>
    <row r="1724" spans="4:5" x14ac:dyDescent="0.35">
      <c r="D1724" s="1">
        <v>24.872399999999999</v>
      </c>
      <c r="E1724" s="1">
        <v>19</v>
      </c>
    </row>
    <row r="1725" spans="4:5" x14ac:dyDescent="0.35">
      <c r="D1725" s="1">
        <v>24.8752</v>
      </c>
      <c r="E1725" s="1">
        <v>3</v>
      </c>
    </row>
    <row r="1726" spans="4:5" x14ac:dyDescent="0.35">
      <c r="D1726" s="1">
        <v>24.878</v>
      </c>
      <c r="E1726" s="1">
        <v>-15</v>
      </c>
    </row>
    <row r="1727" spans="4:5" x14ac:dyDescent="0.35">
      <c r="D1727" s="1">
        <v>24.880800000000001</v>
      </c>
      <c r="E1727" s="1">
        <v>4</v>
      </c>
    </row>
    <row r="1728" spans="4:5" x14ac:dyDescent="0.35">
      <c r="D1728" s="1">
        <v>24.883600000000001</v>
      </c>
      <c r="E1728" s="1">
        <v>9</v>
      </c>
    </row>
    <row r="1729" spans="4:5" x14ac:dyDescent="0.35">
      <c r="D1729" s="1">
        <v>24.886399999999998</v>
      </c>
      <c r="E1729" s="1">
        <v>-2</v>
      </c>
    </row>
    <row r="1730" spans="4:5" x14ac:dyDescent="0.35">
      <c r="D1730" s="1">
        <v>24.889199999999999</v>
      </c>
      <c r="E1730" s="1">
        <v>-13</v>
      </c>
    </row>
    <row r="1731" spans="4:5" x14ac:dyDescent="0.35">
      <c r="D1731" s="1">
        <v>24.891999999999999</v>
      </c>
      <c r="E1731" s="1">
        <v>8</v>
      </c>
    </row>
    <row r="1732" spans="4:5" x14ac:dyDescent="0.35">
      <c r="D1732" s="1">
        <v>24.8948</v>
      </c>
      <c r="E1732" s="1">
        <v>20</v>
      </c>
    </row>
    <row r="1733" spans="4:5" x14ac:dyDescent="0.35">
      <c r="D1733" s="1">
        <v>24.897600000000001</v>
      </c>
      <c r="E1733" s="1">
        <v>9</v>
      </c>
    </row>
    <row r="1734" spans="4:5" x14ac:dyDescent="0.35">
      <c r="D1734" s="1">
        <v>24.900400000000001</v>
      </c>
      <c r="E1734" s="1">
        <v>-14</v>
      </c>
    </row>
    <row r="1735" spans="4:5" x14ac:dyDescent="0.35">
      <c r="D1735" s="1">
        <v>24.903199999999998</v>
      </c>
      <c r="E1735" s="1">
        <v>3</v>
      </c>
    </row>
    <row r="1736" spans="4:5" x14ac:dyDescent="0.35">
      <c r="D1736" s="1">
        <v>24.905999999999999</v>
      </c>
      <c r="E1736" s="1">
        <v>9</v>
      </c>
    </row>
    <row r="1737" spans="4:5" x14ac:dyDescent="0.35">
      <c r="D1737" s="1">
        <v>24.908799999999999</v>
      </c>
      <c r="E1737" s="1">
        <v>5</v>
      </c>
    </row>
    <row r="1738" spans="4:5" x14ac:dyDescent="0.35">
      <c r="D1738" s="1">
        <v>24.9116</v>
      </c>
      <c r="E1738" s="1">
        <v>-15</v>
      </c>
    </row>
    <row r="1739" spans="4:5" x14ac:dyDescent="0.35">
      <c r="D1739" s="1">
        <v>24.914400000000001</v>
      </c>
      <c r="E1739" s="1">
        <v>0</v>
      </c>
    </row>
    <row r="1740" spans="4:5" x14ac:dyDescent="0.35">
      <c r="D1740" s="1">
        <v>24.917200000000001</v>
      </c>
      <c r="E1740" s="1">
        <v>20</v>
      </c>
    </row>
    <row r="1741" spans="4:5" x14ac:dyDescent="0.35">
      <c r="D1741" s="1">
        <v>24.92</v>
      </c>
      <c r="E1741" s="1">
        <v>16</v>
      </c>
    </row>
    <row r="1742" spans="4:5" x14ac:dyDescent="0.35">
      <c r="D1742" s="1">
        <v>24.922799999999999</v>
      </c>
      <c r="E1742" s="1">
        <v>-6</v>
      </c>
    </row>
    <row r="1743" spans="4:5" x14ac:dyDescent="0.35">
      <c r="D1743" s="1">
        <v>24.925599999999999</v>
      </c>
      <c r="E1743" s="1">
        <v>-8</v>
      </c>
    </row>
    <row r="1744" spans="4:5" x14ac:dyDescent="0.35">
      <c r="D1744" s="1">
        <v>24.9284</v>
      </c>
      <c r="E1744" s="1">
        <v>17</v>
      </c>
    </row>
    <row r="1745" spans="4:5" x14ac:dyDescent="0.35">
      <c r="D1745" s="1">
        <v>24.9312</v>
      </c>
      <c r="E1745" s="1">
        <v>13</v>
      </c>
    </row>
    <row r="1746" spans="4:5" x14ac:dyDescent="0.35">
      <c r="D1746" s="1">
        <v>24.934000000000001</v>
      </c>
      <c r="E1746" s="1">
        <v>-8</v>
      </c>
    </row>
    <row r="1747" spans="4:5" x14ac:dyDescent="0.35">
      <c r="D1747" s="1">
        <v>24.936800000000002</v>
      </c>
      <c r="E1747" s="1">
        <v>-5</v>
      </c>
    </row>
    <row r="1748" spans="4:5" x14ac:dyDescent="0.35">
      <c r="D1748" s="1">
        <v>24.939599999999999</v>
      </c>
      <c r="E1748" s="1">
        <v>22</v>
      </c>
    </row>
    <row r="1749" spans="4:5" x14ac:dyDescent="0.35">
      <c r="D1749" s="1">
        <v>24.942399999999999</v>
      </c>
      <c r="E1749" s="1">
        <v>16</v>
      </c>
    </row>
    <row r="1750" spans="4:5" x14ac:dyDescent="0.35">
      <c r="D1750" s="1">
        <v>24.9452</v>
      </c>
      <c r="E1750" s="1">
        <v>-4</v>
      </c>
    </row>
    <row r="1751" spans="4:5" x14ac:dyDescent="0.35">
      <c r="D1751" s="1">
        <v>24.948</v>
      </c>
      <c r="E1751" s="1">
        <v>-9</v>
      </c>
    </row>
    <row r="1752" spans="4:5" x14ac:dyDescent="0.35">
      <c r="D1752" s="1">
        <v>24.950800000000001</v>
      </c>
      <c r="E1752" s="1">
        <v>21</v>
      </c>
    </row>
    <row r="1753" spans="4:5" x14ac:dyDescent="0.35">
      <c r="D1753" s="1">
        <v>24.953600000000002</v>
      </c>
      <c r="E1753" s="1">
        <v>13</v>
      </c>
    </row>
    <row r="1754" spans="4:5" x14ac:dyDescent="0.35">
      <c r="D1754" s="1">
        <v>24.956399999999999</v>
      </c>
      <c r="E1754" s="1">
        <v>8</v>
      </c>
    </row>
    <row r="1755" spans="4:5" x14ac:dyDescent="0.35">
      <c r="D1755" s="1">
        <v>24.959199999999999</v>
      </c>
      <c r="E1755" s="1">
        <v>-4</v>
      </c>
    </row>
    <row r="1756" spans="4:5" x14ac:dyDescent="0.35">
      <c r="D1756" s="1">
        <v>24.962</v>
      </c>
      <c r="E1756" s="1">
        <v>7</v>
      </c>
    </row>
    <row r="1757" spans="4:5" x14ac:dyDescent="0.35">
      <c r="D1757" s="1">
        <v>24.9648</v>
      </c>
      <c r="E1757" s="1">
        <v>10</v>
      </c>
    </row>
    <row r="1758" spans="4:5" x14ac:dyDescent="0.35">
      <c r="D1758" s="1">
        <v>24.967600000000001</v>
      </c>
      <c r="E1758" s="1">
        <v>11</v>
      </c>
    </row>
    <row r="1759" spans="4:5" x14ac:dyDescent="0.35">
      <c r="D1759" s="1">
        <v>24.970400000000001</v>
      </c>
      <c r="E1759" s="1">
        <v>-3</v>
      </c>
    </row>
    <row r="1760" spans="4:5" x14ac:dyDescent="0.35">
      <c r="D1760" s="1">
        <v>24.973199999999999</v>
      </c>
      <c r="E1760" s="1">
        <v>1</v>
      </c>
    </row>
    <row r="1761" spans="4:5" x14ac:dyDescent="0.35">
      <c r="D1761" s="1">
        <v>24.975999999999999</v>
      </c>
      <c r="E1761" s="1">
        <v>8</v>
      </c>
    </row>
    <row r="1762" spans="4:5" x14ac:dyDescent="0.35">
      <c r="D1762" s="1">
        <v>24.9788</v>
      </c>
      <c r="E1762" s="1">
        <v>3</v>
      </c>
    </row>
    <row r="1763" spans="4:5" x14ac:dyDescent="0.35">
      <c r="D1763" s="1">
        <v>24.9816</v>
      </c>
      <c r="E1763" s="1">
        <v>-4</v>
      </c>
    </row>
    <row r="1764" spans="4:5" x14ac:dyDescent="0.35">
      <c r="D1764" s="1">
        <v>24.984400000000001</v>
      </c>
      <c r="E1764" s="1">
        <v>6</v>
      </c>
    </row>
    <row r="1765" spans="4:5" x14ac:dyDescent="0.35">
      <c r="D1765" s="1">
        <v>24.987200000000001</v>
      </c>
      <c r="E1765" s="1">
        <v>11</v>
      </c>
    </row>
    <row r="1766" spans="4:5" x14ac:dyDescent="0.35">
      <c r="D1766" s="1">
        <v>24.99</v>
      </c>
      <c r="E1766" s="1">
        <v>-1</v>
      </c>
    </row>
    <row r="1767" spans="4:5" x14ac:dyDescent="0.35">
      <c r="D1767" s="1">
        <v>24.992799999999999</v>
      </c>
      <c r="E1767" s="1">
        <v>-15</v>
      </c>
    </row>
    <row r="1768" spans="4:5" x14ac:dyDescent="0.35">
      <c r="D1768" s="1">
        <v>24.9956</v>
      </c>
      <c r="E1768" s="1">
        <v>5</v>
      </c>
    </row>
    <row r="1769" spans="4:5" x14ac:dyDescent="0.35">
      <c r="D1769" s="1">
        <v>24.9984</v>
      </c>
      <c r="E1769" s="1">
        <v>21</v>
      </c>
    </row>
    <row r="1770" spans="4:5" x14ac:dyDescent="0.35">
      <c r="D1770" s="1">
        <v>25.001200000000001</v>
      </c>
      <c r="E1770" s="1">
        <v>4</v>
      </c>
    </row>
    <row r="1771" spans="4:5" x14ac:dyDescent="0.35">
      <c r="D1771" s="1">
        <v>25.004000000000001</v>
      </c>
      <c r="E1771" s="1">
        <v>-8</v>
      </c>
    </row>
    <row r="1772" spans="4:5" x14ac:dyDescent="0.35">
      <c r="D1772" s="1">
        <v>25.006799999999998</v>
      </c>
      <c r="E1772" s="1">
        <v>10</v>
      </c>
    </row>
    <row r="1773" spans="4:5" x14ac:dyDescent="0.35">
      <c r="D1773" s="1">
        <v>25.009599999999999</v>
      </c>
      <c r="E1773" s="1">
        <v>17</v>
      </c>
    </row>
    <row r="1774" spans="4:5" x14ac:dyDescent="0.35">
      <c r="D1774" s="1">
        <v>25.0124</v>
      </c>
      <c r="E1774" s="1">
        <v>4</v>
      </c>
    </row>
    <row r="1775" spans="4:5" x14ac:dyDescent="0.35">
      <c r="D1775" s="1">
        <v>25.0152</v>
      </c>
      <c r="E1775" s="1">
        <v>-4</v>
      </c>
    </row>
    <row r="1776" spans="4:5" x14ac:dyDescent="0.35">
      <c r="D1776" s="1">
        <v>25.018000000000001</v>
      </c>
      <c r="E1776" s="1">
        <v>-5</v>
      </c>
    </row>
    <row r="1777" spans="4:5" x14ac:dyDescent="0.35">
      <c r="D1777" s="1">
        <v>25.020800000000001</v>
      </c>
      <c r="E1777" s="1">
        <v>9</v>
      </c>
    </row>
    <row r="1778" spans="4:5" x14ac:dyDescent="0.35">
      <c r="D1778" s="1">
        <v>25.023599999999998</v>
      </c>
      <c r="E1778" s="1">
        <v>21</v>
      </c>
    </row>
    <row r="1779" spans="4:5" x14ac:dyDescent="0.35">
      <c r="D1779" s="1">
        <v>25.026399999999999</v>
      </c>
      <c r="E1779" s="1">
        <v>8</v>
      </c>
    </row>
    <row r="1780" spans="4:5" x14ac:dyDescent="0.35">
      <c r="D1780" s="1">
        <v>25.029199999999999</v>
      </c>
      <c r="E1780" s="1">
        <v>-3</v>
      </c>
    </row>
    <row r="1781" spans="4:5" x14ac:dyDescent="0.35">
      <c r="D1781" s="1">
        <v>25.032</v>
      </c>
      <c r="E1781" s="1">
        <v>9</v>
      </c>
    </row>
    <row r="1782" spans="4:5" x14ac:dyDescent="0.35">
      <c r="D1782" s="1">
        <v>25.034800000000001</v>
      </c>
      <c r="E1782" s="1">
        <v>14</v>
      </c>
    </row>
    <row r="1783" spans="4:5" x14ac:dyDescent="0.35">
      <c r="D1783" s="1">
        <v>25.037600000000001</v>
      </c>
      <c r="E1783" s="1">
        <v>-8</v>
      </c>
    </row>
    <row r="1784" spans="4:5" x14ac:dyDescent="0.35">
      <c r="D1784" s="1">
        <v>25.040400000000002</v>
      </c>
      <c r="E1784" s="1">
        <v>-8</v>
      </c>
    </row>
    <row r="1785" spans="4:5" x14ac:dyDescent="0.35">
      <c r="D1785" s="1">
        <v>25.043199999999999</v>
      </c>
      <c r="E1785" s="1">
        <v>26</v>
      </c>
    </row>
    <row r="1786" spans="4:5" x14ac:dyDescent="0.35">
      <c r="D1786" s="1">
        <v>25.045999999999999</v>
      </c>
      <c r="E1786" s="1">
        <v>21</v>
      </c>
    </row>
    <row r="1787" spans="4:5" x14ac:dyDescent="0.35">
      <c r="D1787" s="1">
        <v>25.0488</v>
      </c>
      <c r="E1787" s="1">
        <v>0</v>
      </c>
    </row>
    <row r="1788" spans="4:5" x14ac:dyDescent="0.35">
      <c r="D1788" s="1">
        <v>25.051600000000001</v>
      </c>
      <c r="E1788" s="1">
        <v>-6</v>
      </c>
    </row>
    <row r="1789" spans="4:5" x14ac:dyDescent="0.35">
      <c r="D1789" s="1">
        <v>25.054400000000001</v>
      </c>
      <c r="E1789" s="1">
        <v>24</v>
      </c>
    </row>
    <row r="1790" spans="4:5" x14ac:dyDescent="0.35">
      <c r="D1790" s="1">
        <v>25.057200000000002</v>
      </c>
      <c r="E1790" s="1">
        <v>24</v>
      </c>
    </row>
    <row r="1791" spans="4:5" x14ac:dyDescent="0.35">
      <c r="D1791" s="1">
        <v>25.06</v>
      </c>
      <c r="E1791" s="1">
        <v>9</v>
      </c>
    </row>
    <row r="1792" spans="4:5" x14ac:dyDescent="0.35">
      <c r="D1792" s="1">
        <v>25.062799999999999</v>
      </c>
      <c r="E1792" s="1">
        <v>-6</v>
      </c>
    </row>
    <row r="1793" spans="4:5" x14ac:dyDescent="0.35">
      <c r="D1793" s="1">
        <v>25.0656</v>
      </c>
      <c r="E1793" s="1">
        <v>9</v>
      </c>
    </row>
    <row r="1794" spans="4:5" x14ac:dyDescent="0.35">
      <c r="D1794" s="1">
        <v>25.0684</v>
      </c>
      <c r="E1794" s="1">
        <v>18</v>
      </c>
    </row>
    <row r="1795" spans="4:5" x14ac:dyDescent="0.35">
      <c r="D1795" s="1">
        <v>25.071200000000001</v>
      </c>
      <c r="E1795" s="1">
        <v>12</v>
      </c>
    </row>
    <row r="1796" spans="4:5" x14ac:dyDescent="0.35">
      <c r="D1796" s="1">
        <v>25.074000000000002</v>
      </c>
      <c r="E1796" s="1">
        <v>-12</v>
      </c>
    </row>
    <row r="1797" spans="4:5" x14ac:dyDescent="0.35">
      <c r="D1797" s="1">
        <v>25.076799999999999</v>
      </c>
      <c r="E1797" s="1">
        <v>0</v>
      </c>
    </row>
    <row r="1798" spans="4:5" x14ac:dyDescent="0.35">
      <c r="D1798" s="1">
        <v>25.079599999999999</v>
      </c>
      <c r="E1798" s="1">
        <v>20</v>
      </c>
    </row>
    <row r="1799" spans="4:5" x14ac:dyDescent="0.35">
      <c r="D1799" s="1">
        <v>25.0824</v>
      </c>
      <c r="E1799" s="1">
        <v>11</v>
      </c>
    </row>
    <row r="1800" spans="4:5" x14ac:dyDescent="0.35">
      <c r="D1800" s="1">
        <v>25.0852</v>
      </c>
      <c r="E1800" s="1">
        <v>-11</v>
      </c>
    </row>
    <row r="1801" spans="4:5" x14ac:dyDescent="0.35">
      <c r="D1801" s="1">
        <v>25.088000000000001</v>
      </c>
      <c r="E1801" s="1">
        <v>-3</v>
      </c>
    </row>
    <row r="1802" spans="4:5" x14ac:dyDescent="0.35">
      <c r="D1802" s="1">
        <v>25.090800000000002</v>
      </c>
      <c r="E1802" s="1">
        <v>10</v>
      </c>
    </row>
    <row r="1803" spans="4:5" x14ac:dyDescent="0.35">
      <c r="D1803" s="1">
        <v>25.093599999999999</v>
      </c>
      <c r="E1803" s="1">
        <v>15</v>
      </c>
    </row>
    <row r="1804" spans="4:5" x14ac:dyDescent="0.35">
      <c r="D1804" s="1">
        <v>25.096399999999999</v>
      </c>
      <c r="E1804" s="1">
        <v>-3</v>
      </c>
    </row>
    <row r="1805" spans="4:5" x14ac:dyDescent="0.35">
      <c r="D1805" s="1">
        <v>25.0992</v>
      </c>
      <c r="E1805" s="1">
        <v>3</v>
      </c>
    </row>
    <row r="1806" spans="4:5" x14ac:dyDescent="0.35">
      <c r="D1806" s="1">
        <v>25.102</v>
      </c>
      <c r="E1806" s="1">
        <v>10</v>
      </c>
    </row>
    <row r="1807" spans="4:5" x14ac:dyDescent="0.35">
      <c r="D1807" s="1">
        <v>25.104800000000001</v>
      </c>
      <c r="E1807" s="1">
        <v>9</v>
      </c>
    </row>
    <row r="1808" spans="4:5" x14ac:dyDescent="0.35">
      <c r="D1808" s="1">
        <v>25.107600000000001</v>
      </c>
      <c r="E1808" s="1">
        <v>1</v>
      </c>
    </row>
    <row r="1809" spans="4:5" x14ac:dyDescent="0.35">
      <c r="D1809" s="1">
        <v>25.110399999999998</v>
      </c>
      <c r="E1809" s="1">
        <v>-3</v>
      </c>
    </row>
    <row r="1810" spans="4:5" x14ac:dyDescent="0.35">
      <c r="D1810" s="1">
        <v>25.113199999999999</v>
      </c>
      <c r="E1810" s="1">
        <v>31</v>
      </c>
    </row>
    <row r="1811" spans="4:5" x14ac:dyDescent="0.35">
      <c r="D1811" s="1">
        <v>25.116</v>
      </c>
      <c r="E1811" s="1">
        <v>18</v>
      </c>
    </row>
    <row r="1812" spans="4:5" x14ac:dyDescent="0.35">
      <c r="D1812" s="1">
        <v>25.1188</v>
      </c>
      <c r="E1812" s="1">
        <v>4</v>
      </c>
    </row>
    <row r="1813" spans="4:5" x14ac:dyDescent="0.35">
      <c r="D1813" s="1">
        <v>25.121600000000001</v>
      </c>
      <c r="E1813" s="1">
        <v>0</v>
      </c>
    </row>
    <row r="1814" spans="4:5" x14ac:dyDescent="0.35">
      <c r="D1814" s="1">
        <v>25.124400000000001</v>
      </c>
      <c r="E1814" s="1">
        <v>29</v>
      </c>
    </row>
    <row r="1815" spans="4:5" x14ac:dyDescent="0.35">
      <c r="D1815" s="1">
        <v>25.127199999999998</v>
      </c>
      <c r="E1815" s="1">
        <v>24</v>
      </c>
    </row>
    <row r="1816" spans="4:5" x14ac:dyDescent="0.35">
      <c r="D1816" s="1">
        <v>25.13</v>
      </c>
      <c r="E1816" s="1">
        <v>2</v>
      </c>
    </row>
    <row r="1817" spans="4:5" x14ac:dyDescent="0.35">
      <c r="D1817" s="1">
        <v>25.1328</v>
      </c>
      <c r="E1817" s="1">
        <v>7</v>
      </c>
    </row>
    <row r="1818" spans="4:5" x14ac:dyDescent="0.35">
      <c r="D1818" s="1">
        <v>25.1356</v>
      </c>
      <c r="E1818" s="1">
        <v>19</v>
      </c>
    </row>
    <row r="1819" spans="4:5" x14ac:dyDescent="0.35">
      <c r="D1819" s="1">
        <v>25.138400000000001</v>
      </c>
      <c r="E1819" s="1">
        <v>20</v>
      </c>
    </row>
    <row r="1820" spans="4:5" x14ac:dyDescent="0.35">
      <c r="D1820" s="1">
        <v>25.141200000000001</v>
      </c>
      <c r="E1820" s="1">
        <v>1</v>
      </c>
    </row>
    <row r="1821" spans="4:5" x14ac:dyDescent="0.35">
      <c r="D1821" s="1">
        <v>25.143999999999998</v>
      </c>
      <c r="E1821" s="1">
        <v>8</v>
      </c>
    </row>
    <row r="1822" spans="4:5" x14ac:dyDescent="0.35">
      <c r="D1822" s="1">
        <v>25.146799999999999</v>
      </c>
      <c r="E1822" s="1">
        <v>9</v>
      </c>
    </row>
    <row r="1823" spans="4:5" x14ac:dyDescent="0.35">
      <c r="D1823" s="1">
        <v>25.1496</v>
      </c>
      <c r="E1823" s="1">
        <v>13</v>
      </c>
    </row>
    <row r="1824" spans="4:5" x14ac:dyDescent="0.35">
      <c r="D1824" s="1">
        <v>25.1524</v>
      </c>
      <c r="E1824" s="1">
        <v>8</v>
      </c>
    </row>
    <row r="1825" spans="4:5" x14ac:dyDescent="0.35">
      <c r="D1825" s="1">
        <v>25.155200000000001</v>
      </c>
      <c r="E1825" s="1">
        <v>12</v>
      </c>
    </row>
    <row r="1826" spans="4:5" x14ac:dyDescent="0.35">
      <c r="D1826" s="1">
        <v>25.158000000000001</v>
      </c>
      <c r="E1826" s="1">
        <v>11</v>
      </c>
    </row>
    <row r="1827" spans="4:5" x14ac:dyDescent="0.35">
      <c r="D1827" s="1">
        <v>25.160799999999998</v>
      </c>
      <c r="E1827" s="1">
        <v>18</v>
      </c>
    </row>
    <row r="1828" spans="4:5" x14ac:dyDescent="0.35">
      <c r="D1828" s="1">
        <v>25.163599999999999</v>
      </c>
      <c r="E1828" s="1">
        <v>13</v>
      </c>
    </row>
    <row r="1829" spans="4:5" x14ac:dyDescent="0.35">
      <c r="D1829" s="1">
        <v>25.166399999999999</v>
      </c>
      <c r="E1829" s="1">
        <v>0</v>
      </c>
    </row>
    <row r="1830" spans="4:5" x14ac:dyDescent="0.35">
      <c r="D1830" s="1">
        <v>25.1692</v>
      </c>
      <c r="E1830" s="1">
        <v>10</v>
      </c>
    </row>
    <row r="1831" spans="4:5" x14ac:dyDescent="0.35">
      <c r="D1831" s="1">
        <v>25.172000000000001</v>
      </c>
      <c r="E1831" s="1">
        <v>19</v>
      </c>
    </row>
    <row r="1832" spans="4:5" x14ac:dyDescent="0.35">
      <c r="D1832" s="1">
        <v>25.174800000000001</v>
      </c>
      <c r="E1832" s="1">
        <v>21</v>
      </c>
    </row>
    <row r="1833" spans="4:5" x14ac:dyDescent="0.35">
      <c r="D1833" s="1">
        <v>25.177600000000002</v>
      </c>
      <c r="E1833" s="1">
        <v>3</v>
      </c>
    </row>
    <row r="1834" spans="4:5" x14ac:dyDescent="0.35">
      <c r="D1834" s="1">
        <v>25.180399999999999</v>
      </c>
      <c r="E1834" s="1">
        <v>9</v>
      </c>
    </row>
    <row r="1835" spans="4:5" x14ac:dyDescent="0.35">
      <c r="D1835" s="1">
        <v>25.183199999999999</v>
      </c>
      <c r="E1835" s="1">
        <v>23</v>
      </c>
    </row>
    <row r="1836" spans="4:5" x14ac:dyDescent="0.35">
      <c r="D1836" s="1">
        <v>25.186</v>
      </c>
      <c r="E1836" s="1">
        <v>23</v>
      </c>
    </row>
    <row r="1837" spans="4:5" x14ac:dyDescent="0.35">
      <c r="D1837" s="1">
        <v>25.188800000000001</v>
      </c>
      <c r="E1837" s="1">
        <v>4</v>
      </c>
    </row>
    <row r="1838" spans="4:5" x14ac:dyDescent="0.35">
      <c r="D1838" s="1">
        <v>25.191600000000001</v>
      </c>
      <c r="E1838" s="1">
        <v>5</v>
      </c>
    </row>
    <row r="1839" spans="4:5" x14ac:dyDescent="0.35">
      <c r="D1839" s="1">
        <v>25.194400000000002</v>
      </c>
      <c r="E1839" s="1">
        <v>20</v>
      </c>
    </row>
    <row r="1840" spans="4:5" x14ac:dyDescent="0.35">
      <c r="D1840" s="1">
        <v>25.197199999999999</v>
      </c>
      <c r="E1840" s="1">
        <v>18</v>
      </c>
    </row>
    <row r="1841" spans="4:5" x14ac:dyDescent="0.35">
      <c r="D1841" s="1">
        <v>25.2</v>
      </c>
      <c r="E1841" s="1">
        <v>5</v>
      </c>
    </row>
    <row r="1842" spans="4:5" x14ac:dyDescent="0.35">
      <c r="D1842" s="1">
        <v>25.2028</v>
      </c>
      <c r="E1842" s="1">
        <v>6</v>
      </c>
    </row>
    <row r="1843" spans="4:5" x14ac:dyDescent="0.35">
      <c r="D1843" s="1">
        <v>25.2056</v>
      </c>
      <c r="E1843" s="1">
        <v>25</v>
      </c>
    </row>
    <row r="1844" spans="4:5" x14ac:dyDescent="0.35">
      <c r="D1844" s="1">
        <v>25.208400000000001</v>
      </c>
      <c r="E1844" s="1">
        <v>32</v>
      </c>
    </row>
    <row r="1845" spans="4:5" x14ac:dyDescent="0.35">
      <c r="D1845" s="1">
        <v>25.211200000000002</v>
      </c>
      <c r="E1845" s="1">
        <v>18</v>
      </c>
    </row>
    <row r="1846" spans="4:5" x14ac:dyDescent="0.35">
      <c r="D1846" s="1">
        <v>25.213999999999999</v>
      </c>
      <c r="E1846" s="1">
        <v>-4</v>
      </c>
    </row>
    <row r="1847" spans="4:5" x14ac:dyDescent="0.35">
      <c r="D1847" s="1">
        <v>25.216799999999999</v>
      </c>
      <c r="E1847" s="1">
        <v>3</v>
      </c>
    </row>
    <row r="1848" spans="4:5" x14ac:dyDescent="0.35">
      <c r="D1848" s="1">
        <v>25.2196</v>
      </c>
      <c r="E1848" s="1">
        <v>22</v>
      </c>
    </row>
    <row r="1849" spans="4:5" x14ac:dyDescent="0.35">
      <c r="D1849" s="1">
        <v>25.2224</v>
      </c>
      <c r="E1849" s="1">
        <v>22</v>
      </c>
    </row>
    <row r="1850" spans="4:5" x14ac:dyDescent="0.35">
      <c r="D1850" s="1">
        <v>25.225200000000001</v>
      </c>
      <c r="E1850" s="1">
        <v>0</v>
      </c>
    </row>
    <row r="1851" spans="4:5" x14ac:dyDescent="0.35">
      <c r="D1851" s="1">
        <v>25.228000000000002</v>
      </c>
      <c r="E1851" s="1">
        <v>-6</v>
      </c>
    </row>
    <row r="1852" spans="4:5" x14ac:dyDescent="0.35">
      <c r="D1852" s="1">
        <v>25.230799999999999</v>
      </c>
      <c r="E1852" s="1">
        <v>17</v>
      </c>
    </row>
    <row r="1853" spans="4:5" x14ac:dyDescent="0.35">
      <c r="D1853" s="1">
        <v>25.233599999999999</v>
      </c>
      <c r="E1853" s="1">
        <v>26</v>
      </c>
    </row>
    <row r="1854" spans="4:5" x14ac:dyDescent="0.35">
      <c r="D1854" s="1">
        <v>25.2364</v>
      </c>
      <c r="E1854" s="1">
        <v>21</v>
      </c>
    </row>
    <row r="1855" spans="4:5" x14ac:dyDescent="0.35">
      <c r="D1855" s="1">
        <v>25.2392</v>
      </c>
      <c r="E1855" s="1">
        <v>5</v>
      </c>
    </row>
    <row r="1856" spans="4:5" x14ac:dyDescent="0.35">
      <c r="D1856" s="1">
        <v>25.242000000000001</v>
      </c>
      <c r="E1856" s="1">
        <v>19</v>
      </c>
    </row>
    <row r="1857" spans="4:5" x14ac:dyDescent="0.35">
      <c r="D1857" s="1">
        <v>25.244800000000001</v>
      </c>
      <c r="E1857" s="1">
        <v>24</v>
      </c>
    </row>
    <row r="1858" spans="4:5" x14ac:dyDescent="0.35">
      <c r="D1858" s="1">
        <v>25.247599999999998</v>
      </c>
      <c r="E1858" s="1">
        <v>12</v>
      </c>
    </row>
    <row r="1859" spans="4:5" x14ac:dyDescent="0.35">
      <c r="D1859" s="1">
        <v>25.250399999999999</v>
      </c>
      <c r="E1859" s="1">
        <v>-6</v>
      </c>
    </row>
    <row r="1860" spans="4:5" x14ac:dyDescent="0.35">
      <c r="D1860" s="1">
        <v>25.2532</v>
      </c>
      <c r="E1860" s="1">
        <v>2</v>
      </c>
    </row>
    <row r="1861" spans="4:5" x14ac:dyDescent="0.35">
      <c r="D1861" s="1">
        <v>25.256</v>
      </c>
      <c r="E1861" s="1">
        <v>22</v>
      </c>
    </row>
    <row r="1862" spans="4:5" x14ac:dyDescent="0.35">
      <c r="D1862" s="1">
        <v>25.258800000000001</v>
      </c>
      <c r="E1862" s="1">
        <v>17</v>
      </c>
    </row>
    <row r="1863" spans="4:5" x14ac:dyDescent="0.35">
      <c r="D1863" s="1">
        <v>25.261600000000001</v>
      </c>
      <c r="E1863" s="1">
        <v>10</v>
      </c>
    </row>
    <row r="1864" spans="4:5" x14ac:dyDescent="0.35">
      <c r="D1864" s="1">
        <v>25.264399999999998</v>
      </c>
      <c r="E1864" s="1">
        <v>21</v>
      </c>
    </row>
    <row r="1865" spans="4:5" x14ac:dyDescent="0.35">
      <c r="D1865" s="1">
        <v>25.267199999999999</v>
      </c>
      <c r="E1865" s="1">
        <v>18</v>
      </c>
    </row>
    <row r="1866" spans="4:5" x14ac:dyDescent="0.35">
      <c r="D1866" s="1">
        <v>25.27</v>
      </c>
      <c r="E1866" s="1">
        <v>7</v>
      </c>
    </row>
    <row r="1867" spans="4:5" x14ac:dyDescent="0.35">
      <c r="D1867" s="1">
        <v>25.2728</v>
      </c>
      <c r="E1867" s="1">
        <v>0</v>
      </c>
    </row>
    <row r="1868" spans="4:5" x14ac:dyDescent="0.35">
      <c r="D1868" s="1">
        <v>25.275600000000001</v>
      </c>
      <c r="E1868" s="1">
        <v>13</v>
      </c>
    </row>
    <row r="1869" spans="4:5" x14ac:dyDescent="0.35">
      <c r="D1869" s="1">
        <v>25.278400000000001</v>
      </c>
      <c r="E1869" s="1">
        <v>13</v>
      </c>
    </row>
    <row r="1870" spans="4:5" x14ac:dyDescent="0.35">
      <c r="D1870" s="1">
        <v>25.281199999999998</v>
      </c>
      <c r="E1870" s="1">
        <v>19</v>
      </c>
    </row>
    <row r="1871" spans="4:5" x14ac:dyDescent="0.35">
      <c r="D1871" s="1">
        <v>25.283999999999999</v>
      </c>
      <c r="E1871" s="1">
        <v>6</v>
      </c>
    </row>
    <row r="1872" spans="4:5" x14ac:dyDescent="0.35">
      <c r="D1872" s="1">
        <v>25.286799999999999</v>
      </c>
      <c r="E1872" s="1">
        <v>1</v>
      </c>
    </row>
    <row r="1873" spans="4:5" x14ac:dyDescent="0.35">
      <c r="D1873" s="1">
        <v>25.2896</v>
      </c>
      <c r="E1873" s="1">
        <v>18</v>
      </c>
    </row>
    <row r="1874" spans="4:5" x14ac:dyDescent="0.35">
      <c r="D1874" s="1">
        <v>25.292400000000001</v>
      </c>
      <c r="E1874" s="1">
        <v>23</v>
      </c>
    </row>
    <row r="1875" spans="4:5" x14ac:dyDescent="0.35">
      <c r="D1875" s="1">
        <v>25.295200000000001</v>
      </c>
      <c r="E1875" s="1">
        <v>-3</v>
      </c>
    </row>
    <row r="1876" spans="4:5" x14ac:dyDescent="0.35">
      <c r="D1876" s="1">
        <v>25.297999999999998</v>
      </c>
      <c r="E1876" s="1">
        <v>-4</v>
      </c>
    </row>
    <row r="1877" spans="4:5" x14ac:dyDescent="0.35">
      <c r="D1877" s="1">
        <v>25.300799999999999</v>
      </c>
      <c r="E1877" s="1">
        <v>16</v>
      </c>
    </row>
    <row r="1878" spans="4:5" x14ac:dyDescent="0.35">
      <c r="D1878" s="1">
        <v>25.303599999999999</v>
      </c>
      <c r="E1878" s="1">
        <v>21</v>
      </c>
    </row>
    <row r="1879" spans="4:5" x14ac:dyDescent="0.35">
      <c r="D1879" s="1">
        <v>25.3064</v>
      </c>
      <c r="E1879" s="1">
        <v>15</v>
      </c>
    </row>
    <row r="1880" spans="4:5" x14ac:dyDescent="0.35">
      <c r="D1880" s="1">
        <v>25.309200000000001</v>
      </c>
      <c r="E1880" s="1">
        <v>-6</v>
      </c>
    </row>
    <row r="1881" spans="4:5" x14ac:dyDescent="0.35">
      <c r="D1881" s="1">
        <v>25.312000000000001</v>
      </c>
      <c r="E1881" s="1">
        <v>27</v>
      </c>
    </row>
    <row r="1882" spans="4:5" x14ac:dyDescent="0.35">
      <c r="D1882" s="1">
        <v>25.314800000000002</v>
      </c>
      <c r="E1882" s="1">
        <v>28</v>
      </c>
    </row>
    <row r="1883" spans="4:5" x14ac:dyDescent="0.35">
      <c r="D1883" s="1">
        <v>25.317599999999999</v>
      </c>
      <c r="E1883" s="1">
        <v>10</v>
      </c>
    </row>
    <row r="1884" spans="4:5" x14ac:dyDescent="0.35">
      <c r="D1884" s="1">
        <v>25.320399999999999</v>
      </c>
      <c r="E1884" s="1">
        <v>-11</v>
      </c>
    </row>
    <row r="1885" spans="4:5" x14ac:dyDescent="0.35">
      <c r="D1885" s="1">
        <v>25.3232</v>
      </c>
      <c r="E1885" s="1">
        <v>8</v>
      </c>
    </row>
    <row r="1886" spans="4:5" x14ac:dyDescent="0.35">
      <c r="D1886" s="1">
        <v>25.326000000000001</v>
      </c>
      <c r="E1886" s="1">
        <v>7</v>
      </c>
    </row>
    <row r="1887" spans="4:5" x14ac:dyDescent="0.35">
      <c r="D1887" s="1">
        <v>25.328800000000001</v>
      </c>
      <c r="E1887" s="1">
        <v>6</v>
      </c>
    </row>
    <row r="1888" spans="4:5" x14ac:dyDescent="0.35">
      <c r="D1888" s="1">
        <v>25.331600000000002</v>
      </c>
      <c r="E1888" s="1">
        <v>0</v>
      </c>
    </row>
    <row r="1889" spans="4:5" x14ac:dyDescent="0.35">
      <c r="D1889" s="1">
        <v>25.334399999999999</v>
      </c>
      <c r="E1889" s="1">
        <v>0</v>
      </c>
    </row>
    <row r="1890" spans="4:5" x14ac:dyDescent="0.35">
      <c r="D1890" s="1">
        <v>25.337199999999999</v>
      </c>
      <c r="E1890" s="1">
        <v>15</v>
      </c>
    </row>
    <row r="1891" spans="4:5" x14ac:dyDescent="0.35">
      <c r="D1891" s="1">
        <v>25.34</v>
      </c>
      <c r="E1891" s="1">
        <v>16</v>
      </c>
    </row>
    <row r="1892" spans="4:5" x14ac:dyDescent="0.35">
      <c r="D1892" s="1">
        <v>25.3428</v>
      </c>
      <c r="E1892" s="1">
        <v>-12</v>
      </c>
    </row>
    <row r="1893" spans="4:5" x14ac:dyDescent="0.35">
      <c r="D1893" s="1">
        <v>25.345600000000001</v>
      </c>
      <c r="E1893" s="1">
        <v>-14</v>
      </c>
    </row>
    <row r="1894" spans="4:5" x14ac:dyDescent="0.35">
      <c r="D1894" s="1">
        <v>25.348400000000002</v>
      </c>
      <c r="E1894" s="1">
        <v>15</v>
      </c>
    </row>
    <row r="1895" spans="4:5" x14ac:dyDescent="0.35">
      <c r="D1895" s="1">
        <v>25.351199999999999</v>
      </c>
      <c r="E1895" s="1">
        <v>15</v>
      </c>
    </row>
    <row r="1896" spans="4:5" x14ac:dyDescent="0.35">
      <c r="D1896" s="1">
        <v>25.353999999999999</v>
      </c>
      <c r="E1896" s="1">
        <v>1</v>
      </c>
    </row>
    <row r="1897" spans="4:5" x14ac:dyDescent="0.35">
      <c r="D1897" s="1">
        <v>25.3568</v>
      </c>
      <c r="E1897" s="1">
        <v>-1</v>
      </c>
    </row>
    <row r="1898" spans="4:5" x14ac:dyDescent="0.35">
      <c r="D1898" s="1">
        <v>25.3596</v>
      </c>
      <c r="E1898" s="1">
        <v>20</v>
      </c>
    </row>
    <row r="1899" spans="4:5" x14ac:dyDescent="0.35">
      <c r="D1899" s="1">
        <v>25.362400000000001</v>
      </c>
      <c r="E1899" s="1">
        <v>17</v>
      </c>
    </row>
    <row r="1900" spans="4:5" x14ac:dyDescent="0.35">
      <c r="D1900" s="1">
        <v>25.365200000000002</v>
      </c>
      <c r="E1900" s="1">
        <v>0</v>
      </c>
    </row>
    <row r="1901" spans="4:5" x14ac:dyDescent="0.35">
      <c r="D1901" s="1">
        <v>25.367999999999999</v>
      </c>
      <c r="E1901" s="1">
        <v>-11</v>
      </c>
    </row>
    <row r="1902" spans="4:5" x14ac:dyDescent="0.35">
      <c r="D1902" s="1">
        <v>25.370799999999999</v>
      </c>
      <c r="E1902" s="1">
        <v>16</v>
      </c>
    </row>
    <row r="1903" spans="4:5" x14ac:dyDescent="0.35">
      <c r="D1903" s="1">
        <v>25.3736</v>
      </c>
      <c r="E1903" s="1">
        <v>21</v>
      </c>
    </row>
    <row r="1904" spans="4:5" x14ac:dyDescent="0.35">
      <c r="D1904" s="1">
        <v>25.3764</v>
      </c>
      <c r="E1904" s="1">
        <v>16</v>
      </c>
    </row>
    <row r="1905" spans="4:5" x14ac:dyDescent="0.35">
      <c r="D1905" s="1">
        <v>25.379200000000001</v>
      </c>
      <c r="E1905" s="1">
        <v>-12</v>
      </c>
    </row>
    <row r="1906" spans="4:5" x14ac:dyDescent="0.35">
      <c r="D1906" s="1">
        <v>25.382000000000001</v>
      </c>
      <c r="E1906" s="1">
        <v>26</v>
      </c>
    </row>
    <row r="1907" spans="4:5" x14ac:dyDescent="0.35">
      <c r="D1907" s="1">
        <v>25.384799999999998</v>
      </c>
      <c r="E1907" s="1">
        <v>33</v>
      </c>
    </row>
    <row r="1908" spans="4:5" x14ac:dyDescent="0.35">
      <c r="D1908" s="1">
        <v>25.387599999999999</v>
      </c>
      <c r="E1908" s="1">
        <v>13</v>
      </c>
    </row>
    <row r="1909" spans="4:5" x14ac:dyDescent="0.35">
      <c r="D1909" s="1">
        <v>25.3904</v>
      </c>
      <c r="E1909" s="1">
        <v>-9</v>
      </c>
    </row>
    <row r="1910" spans="4:5" x14ac:dyDescent="0.35">
      <c r="D1910" s="1">
        <v>25.3932</v>
      </c>
      <c r="E1910" s="1">
        <v>-3</v>
      </c>
    </row>
    <row r="1911" spans="4:5" x14ac:dyDescent="0.35">
      <c r="D1911" s="1">
        <v>25.396000000000001</v>
      </c>
      <c r="E1911" s="1">
        <v>11</v>
      </c>
    </row>
    <row r="1912" spans="4:5" x14ac:dyDescent="0.35">
      <c r="D1912" s="1">
        <v>25.398800000000001</v>
      </c>
      <c r="E1912" s="1">
        <v>10</v>
      </c>
    </row>
    <row r="1913" spans="4:5" x14ac:dyDescent="0.35">
      <c r="D1913" s="1">
        <v>25.401599999999998</v>
      </c>
      <c r="E1913" s="1">
        <v>16</v>
      </c>
    </row>
    <row r="1914" spans="4:5" x14ac:dyDescent="0.35">
      <c r="D1914" s="1">
        <v>25.404399999999999</v>
      </c>
      <c r="E1914" s="1">
        <v>3</v>
      </c>
    </row>
    <row r="1915" spans="4:5" x14ac:dyDescent="0.35">
      <c r="D1915" s="1">
        <v>25.4072</v>
      </c>
      <c r="E1915" s="1">
        <v>12</v>
      </c>
    </row>
    <row r="1916" spans="4:5" x14ac:dyDescent="0.35">
      <c r="D1916" s="1">
        <v>25.41</v>
      </c>
      <c r="E1916" s="1">
        <v>4</v>
      </c>
    </row>
    <row r="1917" spans="4:5" x14ac:dyDescent="0.35">
      <c r="D1917" s="1">
        <v>25.412800000000001</v>
      </c>
      <c r="E1917" s="1">
        <v>11</v>
      </c>
    </row>
    <row r="1918" spans="4:5" x14ac:dyDescent="0.35">
      <c r="D1918" s="1">
        <v>25.415600000000001</v>
      </c>
      <c r="E1918" s="1">
        <v>0</v>
      </c>
    </row>
    <row r="1919" spans="4:5" x14ac:dyDescent="0.35">
      <c r="D1919" s="1">
        <v>25.418399999999998</v>
      </c>
      <c r="E1919" s="1">
        <v>11</v>
      </c>
    </row>
    <row r="1920" spans="4:5" x14ac:dyDescent="0.35">
      <c r="D1920" s="1">
        <v>25.421199999999999</v>
      </c>
      <c r="E1920" s="1">
        <v>17</v>
      </c>
    </row>
    <row r="1921" spans="4:5" x14ac:dyDescent="0.35">
      <c r="D1921" s="1">
        <v>25.423999999999999</v>
      </c>
      <c r="E1921" s="1">
        <v>14</v>
      </c>
    </row>
    <row r="1922" spans="4:5" x14ac:dyDescent="0.35">
      <c r="D1922" s="1">
        <v>25.4268</v>
      </c>
      <c r="E1922" s="1">
        <v>13</v>
      </c>
    </row>
    <row r="1923" spans="4:5" x14ac:dyDescent="0.35">
      <c r="D1923" s="1">
        <v>25.429600000000001</v>
      </c>
      <c r="E1923" s="1">
        <v>19</v>
      </c>
    </row>
    <row r="1924" spans="4:5" x14ac:dyDescent="0.35">
      <c r="D1924" s="1">
        <v>25.432400000000001</v>
      </c>
      <c r="E1924" s="1">
        <v>11</v>
      </c>
    </row>
    <row r="1925" spans="4:5" x14ac:dyDescent="0.35">
      <c r="D1925" s="1">
        <v>25.435199999999998</v>
      </c>
      <c r="E1925" s="1">
        <v>-10</v>
      </c>
    </row>
    <row r="1926" spans="4:5" x14ac:dyDescent="0.35">
      <c r="D1926" s="1">
        <v>25.437999999999999</v>
      </c>
      <c r="E1926" s="1">
        <v>5</v>
      </c>
    </row>
    <row r="1927" spans="4:5" x14ac:dyDescent="0.35">
      <c r="D1927" s="1">
        <v>25.440799999999999</v>
      </c>
      <c r="E1927" s="1">
        <v>3</v>
      </c>
    </row>
    <row r="1928" spans="4:5" x14ac:dyDescent="0.35">
      <c r="D1928" s="1">
        <v>25.4436</v>
      </c>
      <c r="E1928" s="1">
        <v>18</v>
      </c>
    </row>
    <row r="1929" spans="4:5" x14ac:dyDescent="0.35">
      <c r="D1929" s="1">
        <v>25.446400000000001</v>
      </c>
      <c r="E1929" s="1">
        <v>0</v>
      </c>
    </row>
    <row r="1930" spans="4:5" x14ac:dyDescent="0.35">
      <c r="D1930" s="1">
        <v>25.449200000000001</v>
      </c>
      <c r="E1930" s="1">
        <v>1</v>
      </c>
    </row>
    <row r="1931" spans="4:5" x14ac:dyDescent="0.35">
      <c r="D1931" s="1">
        <v>25.452000000000002</v>
      </c>
      <c r="E1931" s="1">
        <v>15</v>
      </c>
    </row>
    <row r="1932" spans="4:5" x14ac:dyDescent="0.35">
      <c r="D1932" s="1">
        <v>25.454799999999999</v>
      </c>
      <c r="E1932" s="1">
        <v>12</v>
      </c>
    </row>
    <row r="1933" spans="4:5" x14ac:dyDescent="0.35">
      <c r="D1933" s="1">
        <v>25.457599999999999</v>
      </c>
      <c r="E1933" s="1">
        <v>11</v>
      </c>
    </row>
    <row r="1934" spans="4:5" x14ac:dyDescent="0.35">
      <c r="D1934" s="1">
        <v>25.4604</v>
      </c>
      <c r="E1934" s="1">
        <v>-14</v>
      </c>
    </row>
    <row r="1935" spans="4:5" x14ac:dyDescent="0.35">
      <c r="D1935" s="1">
        <v>25.463200000000001</v>
      </c>
      <c r="E1935" s="1">
        <v>17</v>
      </c>
    </row>
    <row r="1936" spans="4:5" x14ac:dyDescent="0.35">
      <c r="D1936" s="1">
        <v>25.466000000000001</v>
      </c>
      <c r="E1936" s="1">
        <v>4</v>
      </c>
    </row>
    <row r="1937" spans="4:5" x14ac:dyDescent="0.35">
      <c r="D1937" s="1">
        <v>25.468800000000002</v>
      </c>
      <c r="E1937" s="1">
        <v>3</v>
      </c>
    </row>
    <row r="1938" spans="4:5" x14ac:dyDescent="0.35">
      <c r="D1938" s="1">
        <v>25.471599999999999</v>
      </c>
      <c r="E1938" s="1">
        <v>-4</v>
      </c>
    </row>
    <row r="1939" spans="4:5" x14ac:dyDescent="0.35">
      <c r="D1939" s="1">
        <v>25.474399999999999</v>
      </c>
      <c r="E1939" s="1">
        <v>0</v>
      </c>
    </row>
    <row r="1940" spans="4:5" x14ac:dyDescent="0.35">
      <c r="D1940" s="1">
        <v>25.4772</v>
      </c>
      <c r="E1940" s="1">
        <v>21</v>
      </c>
    </row>
    <row r="1941" spans="4:5" x14ac:dyDescent="0.35">
      <c r="D1941" s="1">
        <v>25.48</v>
      </c>
      <c r="E1941" s="1">
        <v>15</v>
      </c>
    </row>
    <row r="1942" spans="4:5" x14ac:dyDescent="0.35">
      <c r="D1942" s="1">
        <v>25.482800000000001</v>
      </c>
      <c r="E1942" s="1">
        <v>8</v>
      </c>
    </row>
    <row r="1943" spans="4:5" x14ac:dyDescent="0.35">
      <c r="D1943" s="1">
        <v>25.485600000000002</v>
      </c>
      <c r="E1943" s="1">
        <v>-15</v>
      </c>
    </row>
    <row r="1944" spans="4:5" x14ac:dyDescent="0.35">
      <c r="D1944" s="1">
        <v>25.488399999999999</v>
      </c>
      <c r="E1944" s="1">
        <v>-2</v>
      </c>
    </row>
    <row r="1945" spans="4:5" x14ac:dyDescent="0.35">
      <c r="D1945" s="1">
        <v>25.491199999999999</v>
      </c>
      <c r="E1945" s="1">
        <v>11</v>
      </c>
    </row>
    <row r="1946" spans="4:5" x14ac:dyDescent="0.35">
      <c r="D1946" s="1">
        <v>25.494</v>
      </c>
      <c r="E1946" s="1">
        <v>-4</v>
      </c>
    </row>
    <row r="1947" spans="4:5" x14ac:dyDescent="0.35">
      <c r="D1947" s="1">
        <v>25.4968</v>
      </c>
      <c r="E1947" s="1">
        <v>-6</v>
      </c>
    </row>
    <row r="1948" spans="4:5" x14ac:dyDescent="0.35">
      <c r="D1948" s="1">
        <v>25.499600000000001</v>
      </c>
      <c r="E1948" s="1">
        <v>7</v>
      </c>
    </row>
    <row r="1949" spans="4:5" x14ac:dyDescent="0.35">
      <c r="D1949" s="1">
        <v>25.502400000000002</v>
      </c>
      <c r="E1949" s="1">
        <v>22</v>
      </c>
    </row>
    <row r="1950" spans="4:5" x14ac:dyDescent="0.35">
      <c r="D1950" s="1">
        <v>25.505199999999999</v>
      </c>
      <c r="E1950" s="1">
        <v>-2</v>
      </c>
    </row>
    <row r="1951" spans="4:5" x14ac:dyDescent="0.35">
      <c r="D1951" s="1">
        <v>25.507999999999999</v>
      </c>
      <c r="E1951" s="1">
        <v>-9</v>
      </c>
    </row>
    <row r="1952" spans="4:5" x14ac:dyDescent="0.35">
      <c r="D1952" s="1">
        <v>25.5108</v>
      </c>
      <c r="E1952" s="1">
        <v>-10</v>
      </c>
    </row>
    <row r="1953" spans="4:5" x14ac:dyDescent="0.35">
      <c r="D1953" s="1">
        <v>25.5136</v>
      </c>
      <c r="E1953" s="1">
        <v>15</v>
      </c>
    </row>
    <row r="1954" spans="4:5" x14ac:dyDescent="0.35">
      <c r="D1954" s="1">
        <v>25.516400000000001</v>
      </c>
      <c r="E1954" s="1">
        <v>5</v>
      </c>
    </row>
    <row r="1955" spans="4:5" x14ac:dyDescent="0.35">
      <c r="D1955" s="1">
        <v>25.519200000000001</v>
      </c>
      <c r="E1955" s="1">
        <v>-23</v>
      </c>
    </row>
    <row r="1956" spans="4:5" x14ac:dyDescent="0.35">
      <c r="D1956" s="1">
        <v>25.521999999999998</v>
      </c>
      <c r="E1956" s="1">
        <v>-3</v>
      </c>
    </row>
    <row r="1957" spans="4:5" x14ac:dyDescent="0.35">
      <c r="D1957" s="1">
        <v>25.524799999999999</v>
      </c>
      <c r="E1957" s="1">
        <v>4</v>
      </c>
    </row>
    <row r="1958" spans="4:5" x14ac:dyDescent="0.35">
      <c r="D1958" s="1">
        <v>25.5276</v>
      </c>
      <c r="E1958" s="1">
        <v>3</v>
      </c>
    </row>
    <row r="1959" spans="4:5" x14ac:dyDescent="0.35">
      <c r="D1959" s="1">
        <v>25.5304</v>
      </c>
      <c r="E1959" s="1">
        <v>-26</v>
      </c>
    </row>
    <row r="1960" spans="4:5" x14ac:dyDescent="0.35">
      <c r="D1960" s="1">
        <v>25.533200000000001</v>
      </c>
      <c r="E1960" s="1">
        <v>-5</v>
      </c>
    </row>
    <row r="1961" spans="4:5" x14ac:dyDescent="0.35">
      <c r="D1961" s="1">
        <v>25.536000000000001</v>
      </c>
      <c r="E1961" s="1">
        <v>6</v>
      </c>
    </row>
    <row r="1962" spans="4:5" x14ac:dyDescent="0.35">
      <c r="D1962" s="1">
        <v>25.538799999999998</v>
      </c>
      <c r="E1962" s="1">
        <v>8</v>
      </c>
    </row>
    <row r="1963" spans="4:5" x14ac:dyDescent="0.35">
      <c r="D1963" s="1">
        <v>25.541599999999999</v>
      </c>
      <c r="E1963" s="1">
        <v>-24</v>
      </c>
    </row>
    <row r="1964" spans="4:5" x14ac:dyDescent="0.35">
      <c r="D1964" s="1">
        <v>25.5444</v>
      </c>
      <c r="E1964" s="1">
        <v>-22</v>
      </c>
    </row>
    <row r="1965" spans="4:5" x14ac:dyDescent="0.35">
      <c r="D1965" s="1">
        <v>25.5472</v>
      </c>
      <c r="E1965" s="1">
        <v>21</v>
      </c>
    </row>
    <row r="1966" spans="4:5" x14ac:dyDescent="0.35">
      <c r="D1966" s="1">
        <v>25.55</v>
      </c>
      <c r="E1966" s="1">
        <v>13</v>
      </c>
    </row>
    <row r="1967" spans="4:5" x14ac:dyDescent="0.35">
      <c r="D1967" s="1">
        <v>25.552800000000001</v>
      </c>
      <c r="E1967" s="1">
        <v>-17</v>
      </c>
    </row>
    <row r="1968" spans="4:5" x14ac:dyDescent="0.35">
      <c r="D1968" s="1">
        <v>25.555599999999998</v>
      </c>
      <c r="E1968" s="1">
        <v>-12</v>
      </c>
    </row>
    <row r="1969" spans="4:5" x14ac:dyDescent="0.35">
      <c r="D1969" s="1">
        <v>25.558399999999999</v>
      </c>
      <c r="E1969" s="1">
        <v>6</v>
      </c>
    </row>
    <row r="1970" spans="4:5" x14ac:dyDescent="0.35">
      <c r="D1970" s="1">
        <v>25.561199999999999</v>
      </c>
      <c r="E1970" s="1">
        <v>12</v>
      </c>
    </row>
    <row r="1971" spans="4:5" x14ac:dyDescent="0.35">
      <c r="D1971" s="1">
        <v>25.564</v>
      </c>
      <c r="E1971" s="1">
        <v>-22</v>
      </c>
    </row>
    <row r="1972" spans="4:5" x14ac:dyDescent="0.35">
      <c r="D1972" s="1">
        <v>25.566800000000001</v>
      </c>
      <c r="E1972" s="1">
        <v>-2</v>
      </c>
    </row>
    <row r="1973" spans="4:5" x14ac:dyDescent="0.35">
      <c r="D1973" s="1">
        <v>25.569600000000001</v>
      </c>
      <c r="E1973" s="1">
        <v>8</v>
      </c>
    </row>
    <row r="1974" spans="4:5" x14ac:dyDescent="0.35">
      <c r="D1974" s="1">
        <v>25.572399999999998</v>
      </c>
      <c r="E1974" s="1">
        <v>9</v>
      </c>
    </row>
    <row r="1975" spans="4:5" x14ac:dyDescent="0.35">
      <c r="D1975" s="1">
        <v>25.575199999999999</v>
      </c>
      <c r="E1975" s="1">
        <v>-21</v>
      </c>
    </row>
    <row r="1976" spans="4:5" x14ac:dyDescent="0.35">
      <c r="D1976" s="1">
        <v>25.577999999999999</v>
      </c>
      <c r="E1976" s="1">
        <v>-7</v>
      </c>
    </row>
    <row r="1977" spans="4:5" x14ac:dyDescent="0.35">
      <c r="D1977" s="1">
        <v>25.5808</v>
      </c>
      <c r="E1977" s="1">
        <v>-6</v>
      </c>
    </row>
    <row r="1978" spans="4:5" x14ac:dyDescent="0.35">
      <c r="D1978" s="1">
        <v>25.583600000000001</v>
      </c>
      <c r="E1978" s="1">
        <v>7</v>
      </c>
    </row>
    <row r="1979" spans="4:5" x14ac:dyDescent="0.35">
      <c r="D1979" s="1">
        <v>25.586400000000001</v>
      </c>
      <c r="E1979" s="1">
        <v>-7</v>
      </c>
    </row>
    <row r="1980" spans="4:5" x14ac:dyDescent="0.35">
      <c r="D1980" s="1">
        <v>25.589200000000002</v>
      </c>
      <c r="E1980" s="1">
        <v>-14</v>
      </c>
    </row>
    <row r="1981" spans="4:5" x14ac:dyDescent="0.35">
      <c r="D1981" s="1">
        <v>25.591999999999999</v>
      </c>
      <c r="E1981" s="1">
        <v>-22</v>
      </c>
    </row>
    <row r="1982" spans="4:5" x14ac:dyDescent="0.35">
      <c r="D1982" s="1">
        <v>25.594799999999999</v>
      </c>
      <c r="E1982" s="1">
        <v>6</v>
      </c>
    </row>
    <row r="1983" spans="4:5" x14ac:dyDescent="0.35">
      <c r="D1983" s="1">
        <v>25.5976</v>
      </c>
      <c r="E1983" s="1">
        <v>-6</v>
      </c>
    </row>
    <row r="1984" spans="4:5" x14ac:dyDescent="0.35">
      <c r="D1984" s="1">
        <v>25.6004</v>
      </c>
      <c r="E1984" s="1">
        <v>-19</v>
      </c>
    </row>
    <row r="1985" spans="4:5" x14ac:dyDescent="0.35">
      <c r="D1985" s="1">
        <v>25.603200000000001</v>
      </c>
      <c r="E1985" s="1">
        <v>-17</v>
      </c>
    </row>
    <row r="1986" spans="4:5" x14ac:dyDescent="0.35">
      <c r="D1986" s="1">
        <v>25.606000000000002</v>
      </c>
      <c r="E1986" s="1">
        <v>9</v>
      </c>
    </row>
    <row r="1987" spans="4:5" x14ac:dyDescent="0.35">
      <c r="D1987" s="1">
        <v>25.608799999999999</v>
      </c>
      <c r="E1987" s="1">
        <v>-11</v>
      </c>
    </row>
    <row r="1988" spans="4:5" x14ac:dyDescent="0.35">
      <c r="D1988" s="1">
        <v>25.611599999999999</v>
      </c>
      <c r="E1988" s="1">
        <v>-12</v>
      </c>
    </row>
    <row r="1989" spans="4:5" x14ac:dyDescent="0.35">
      <c r="D1989" s="1">
        <v>25.6144</v>
      </c>
      <c r="E1989" s="1">
        <v>-24</v>
      </c>
    </row>
    <row r="1990" spans="4:5" x14ac:dyDescent="0.35">
      <c r="D1990" s="1">
        <v>25.6172</v>
      </c>
      <c r="E1990" s="1">
        <v>9</v>
      </c>
    </row>
    <row r="1991" spans="4:5" x14ac:dyDescent="0.35">
      <c r="D1991" s="1">
        <v>25.62</v>
      </c>
      <c r="E1991" s="1">
        <v>1</v>
      </c>
    </row>
    <row r="1992" spans="4:5" x14ac:dyDescent="0.35">
      <c r="D1992" s="1">
        <v>25.622800000000002</v>
      </c>
      <c r="E1992" s="1">
        <v>-43</v>
      </c>
    </row>
    <row r="1993" spans="4:5" x14ac:dyDescent="0.35">
      <c r="D1993" s="1">
        <v>25.625599999999999</v>
      </c>
      <c r="E1993" s="1">
        <v>-18</v>
      </c>
    </row>
    <row r="1994" spans="4:5" x14ac:dyDescent="0.35">
      <c r="D1994" s="1">
        <v>25.628399999999999</v>
      </c>
      <c r="E1994" s="1">
        <v>5</v>
      </c>
    </row>
    <row r="1995" spans="4:5" x14ac:dyDescent="0.35">
      <c r="D1995" s="1">
        <v>25.6312</v>
      </c>
      <c r="E1995" s="1">
        <v>0</v>
      </c>
    </row>
    <row r="1996" spans="4:5" x14ac:dyDescent="0.35">
      <c r="D1996" s="1">
        <v>25.634</v>
      </c>
      <c r="E1996" s="1">
        <v>-26</v>
      </c>
    </row>
    <row r="1997" spans="4:5" x14ac:dyDescent="0.35">
      <c r="D1997" s="1">
        <v>25.636800000000001</v>
      </c>
      <c r="E1997" s="1">
        <v>-11</v>
      </c>
    </row>
    <row r="1998" spans="4:5" x14ac:dyDescent="0.35">
      <c r="D1998" s="1">
        <v>25.639600000000002</v>
      </c>
      <c r="E1998" s="1">
        <v>2</v>
      </c>
    </row>
    <row r="1999" spans="4:5" x14ac:dyDescent="0.35">
      <c r="D1999" s="1">
        <v>25.642399999999999</v>
      </c>
      <c r="E1999" s="1">
        <v>-1</v>
      </c>
    </row>
    <row r="2000" spans="4:5" x14ac:dyDescent="0.35">
      <c r="D2000" s="1">
        <v>25.645199999999999</v>
      </c>
      <c r="E2000" s="1">
        <v>-25</v>
      </c>
    </row>
    <row r="2001" spans="4:5" x14ac:dyDescent="0.35">
      <c r="D2001" s="1">
        <v>25.648</v>
      </c>
      <c r="E2001" s="1">
        <v>-19</v>
      </c>
    </row>
    <row r="2002" spans="4:5" x14ac:dyDescent="0.35">
      <c r="D2002" s="1">
        <v>25.6508</v>
      </c>
      <c r="E2002" s="1">
        <v>5</v>
      </c>
    </row>
    <row r="2003" spans="4:5" x14ac:dyDescent="0.35">
      <c r="D2003" s="1">
        <v>25.653600000000001</v>
      </c>
      <c r="E2003" s="1">
        <v>1</v>
      </c>
    </row>
    <row r="2004" spans="4:5" x14ac:dyDescent="0.35">
      <c r="D2004" s="1">
        <v>25.656400000000001</v>
      </c>
      <c r="E2004" s="1">
        <v>-20</v>
      </c>
    </row>
    <row r="2005" spans="4:5" x14ac:dyDescent="0.35">
      <c r="D2005" s="1">
        <v>25.659199999999998</v>
      </c>
      <c r="E2005" s="1">
        <v>-11</v>
      </c>
    </row>
    <row r="2006" spans="4:5" x14ac:dyDescent="0.35">
      <c r="D2006" s="1">
        <v>25.661999999999999</v>
      </c>
      <c r="E2006" s="1">
        <v>10</v>
      </c>
    </row>
    <row r="2007" spans="4:5" x14ac:dyDescent="0.35">
      <c r="D2007" s="1">
        <v>25.6648</v>
      </c>
      <c r="E2007" s="1">
        <v>6</v>
      </c>
    </row>
    <row r="2008" spans="4:5" x14ac:dyDescent="0.35">
      <c r="D2008" s="1">
        <v>25.6676</v>
      </c>
      <c r="E2008" s="1">
        <v>-36</v>
      </c>
    </row>
    <row r="2009" spans="4:5" x14ac:dyDescent="0.35">
      <c r="D2009" s="1">
        <v>25.670400000000001</v>
      </c>
      <c r="E2009" s="1">
        <v>-13</v>
      </c>
    </row>
    <row r="2010" spans="4:5" x14ac:dyDescent="0.35">
      <c r="D2010" s="1">
        <v>25.673200000000001</v>
      </c>
      <c r="E2010" s="1">
        <v>-4</v>
      </c>
    </row>
    <row r="2011" spans="4:5" x14ac:dyDescent="0.35">
      <c r="D2011" s="1">
        <v>25.675999999999998</v>
      </c>
      <c r="E2011" s="1">
        <v>0</v>
      </c>
    </row>
    <row r="2012" spans="4:5" x14ac:dyDescent="0.35">
      <c r="D2012" s="1">
        <v>25.678799999999999</v>
      </c>
      <c r="E2012" s="1">
        <v>-29</v>
      </c>
    </row>
    <row r="2013" spans="4:5" x14ac:dyDescent="0.35">
      <c r="D2013" s="1">
        <v>25.6816</v>
      </c>
      <c r="E2013" s="1">
        <v>-10</v>
      </c>
    </row>
    <row r="2014" spans="4:5" x14ac:dyDescent="0.35">
      <c r="D2014" s="1">
        <v>25.6844</v>
      </c>
      <c r="E2014" s="1">
        <v>-12</v>
      </c>
    </row>
    <row r="2015" spans="4:5" x14ac:dyDescent="0.35">
      <c r="D2015" s="1">
        <v>25.687200000000001</v>
      </c>
      <c r="E2015" s="1">
        <v>3</v>
      </c>
    </row>
    <row r="2016" spans="4:5" x14ac:dyDescent="0.35">
      <c r="D2016" s="1">
        <v>25.69</v>
      </c>
      <c r="E2016" s="1">
        <v>-7</v>
      </c>
    </row>
    <row r="2017" spans="4:5" x14ac:dyDescent="0.35">
      <c r="D2017" s="1">
        <v>25.692799999999998</v>
      </c>
      <c r="E2017" s="1">
        <v>-18</v>
      </c>
    </row>
    <row r="2018" spans="4:5" x14ac:dyDescent="0.35">
      <c r="D2018" s="1">
        <v>25.695599999999999</v>
      </c>
      <c r="E2018" s="1">
        <v>-14</v>
      </c>
    </row>
    <row r="2019" spans="4:5" x14ac:dyDescent="0.35">
      <c r="D2019" s="1">
        <v>25.698399999999999</v>
      </c>
      <c r="E2019" s="1">
        <v>-6</v>
      </c>
    </row>
    <row r="2020" spans="4:5" x14ac:dyDescent="0.35">
      <c r="D2020" s="1">
        <v>25.7012</v>
      </c>
      <c r="E2020" s="1">
        <v>-42</v>
      </c>
    </row>
    <row r="2021" spans="4:5" x14ac:dyDescent="0.35">
      <c r="D2021" s="1">
        <v>25.704000000000001</v>
      </c>
      <c r="E2021" s="1">
        <v>-14</v>
      </c>
    </row>
    <row r="2022" spans="4:5" x14ac:dyDescent="0.35">
      <c r="D2022" s="1">
        <v>25.706800000000001</v>
      </c>
      <c r="E2022" s="1">
        <v>-7</v>
      </c>
    </row>
    <row r="2023" spans="4:5" x14ac:dyDescent="0.35">
      <c r="D2023" s="1">
        <v>25.709599999999998</v>
      </c>
      <c r="E2023" s="1">
        <v>4</v>
      </c>
    </row>
    <row r="2024" spans="4:5" x14ac:dyDescent="0.35">
      <c r="D2024" s="1">
        <v>25.712399999999999</v>
      </c>
      <c r="E2024" s="1">
        <v>-22</v>
      </c>
    </row>
    <row r="2025" spans="4:5" x14ac:dyDescent="0.35">
      <c r="D2025" s="1">
        <v>25.715199999999999</v>
      </c>
      <c r="E2025" s="1">
        <v>-43</v>
      </c>
    </row>
    <row r="2026" spans="4:5" x14ac:dyDescent="0.35">
      <c r="D2026" s="1">
        <v>25.718</v>
      </c>
      <c r="E2026" s="1">
        <v>-29</v>
      </c>
    </row>
    <row r="2027" spans="4:5" x14ac:dyDescent="0.35">
      <c r="D2027" s="1">
        <v>25.720800000000001</v>
      </c>
      <c r="E2027" s="1">
        <v>1</v>
      </c>
    </row>
    <row r="2028" spans="4:5" x14ac:dyDescent="0.35">
      <c r="D2028" s="1">
        <v>25.723600000000001</v>
      </c>
      <c r="E2028" s="1">
        <v>-23</v>
      </c>
    </row>
    <row r="2029" spans="4:5" x14ac:dyDescent="0.35">
      <c r="D2029" s="1">
        <v>25.726400000000002</v>
      </c>
      <c r="E2029" s="1">
        <v>-34</v>
      </c>
    </row>
    <row r="2030" spans="4:5" x14ac:dyDescent="0.35">
      <c r="D2030" s="1">
        <v>25.729199999999999</v>
      </c>
      <c r="E2030" s="1">
        <v>-29</v>
      </c>
    </row>
    <row r="2031" spans="4:5" x14ac:dyDescent="0.35">
      <c r="D2031" s="1">
        <v>25.731999999999999</v>
      </c>
      <c r="E2031" s="1">
        <v>-5</v>
      </c>
    </row>
    <row r="2032" spans="4:5" x14ac:dyDescent="0.35">
      <c r="D2032" s="1">
        <v>25.7348</v>
      </c>
      <c r="E2032" s="1">
        <v>-26</v>
      </c>
    </row>
    <row r="2033" spans="4:5" x14ac:dyDescent="0.35">
      <c r="D2033" s="1">
        <v>25.7376</v>
      </c>
      <c r="E2033" s="1">
        <v>-18</v>
      </c>
    </row>
    <row r="2034" spans="4:5" x14ac:dyDescent="0.35">
      <c r="D2034" s="1">
        <v>25.740400000000001</v>
      </c>
      <c r="E2034" s="1">
        <v>-17</v>
      </c>
    </row>
    <row r="2035" spans="4:5" x14ac:dyDescent="0.35">
      <c r="D2035" s="1">
        <v>25.743200000000002</v>
      </c>
      <c r="E2035" s="1">
        <v>4</v>
      </c>
    </row>
    <row r="2036" spans="4:5" x14ac:dyDescent="0.35">
      <c r="D2036" s="1">
        <v>25.745999999999999</v>
      </c>
      <c r="E2036" s="1">
        <v>-33</v>
      </c>
    </row>
    <row r="2037" spans="4:5" x14ac:dyDescent="0.35">
      <c r="D2037" s="1">
        <v>25.748799999999999</v>
      </c>
      <c r="E2037" s="1">
        <v>-8</v>
      </c>
    </row>
    <row r="2038" spans="4:5" x14ac:dyDescent="0.35">
      <c r="D2038" s="1">
        <v>25.7516</v>
      </c>
      <c r="E2038" s="1">
        <v>-19</v>
      </c>
    </row>
    <row r="2039" spans="4:5" x14ac:dyDescent="0.35">
      <c r="D2039" s="1">
        <v>25.7544</v>
      </c>
      <c r="E2039" s="1">
        <v>2</v>
      </c>
    </row>
    <row r="2040" spans="4:5" x14ac:dyDescent="0.35">
      <c r="D2040" s="1">
        <v>25.757200000000001</v>
      </c>
      <c r="E2040" s="1">
        <v>-12</v>
      </c>
    </row>
    <row r="2041" spans="4:5" x14ac:dyDescent="0.35">
      <c r="D2041" s="1">
        <v>25.76</v>
      </c>
      <c r="E2041" s="1">
        <v>-37</v>
      </c>
    </row>
    <row r="2042" spans="4:5" x14ac:dyDescent="0.35">
      <c r="D2042" s="1">
        <v>25.762799999999999</v>
      </c>
      <c r="E2042" s="1">
        <v>-51</v>
      </c>
    </row>
    <row r="2043" spans="4:5" x14ac:dyDescent="0.35">
      <c r="D2043" s="1">
        <v>25.765599999999999</v>
      </c>
      <c r="E2043" s="1">
        <v>3</v>
      </c>
    </row>
    <row r="2044" spans="4:5" x14ac:dyDescent="0.35">
      <c r="D2044" s="1">
        <v>25.7684</v>
      </c>
      <c r="E2044" s="1">
        <v>-7</v>
      </c>
    </row>
    <row r="2045" spans="4:5" x14ac:dyDescent="0.35">
      <c r="D2045" s="1">
        <v>25.7712</v>
      </c>
      <c r="E2045" s="1">
        <v>-25</v>
      </c>
    </row>
    <row r="2046" spans="4:5" x14ac:dyDescent="0.35">
      <c r="D2046" s="1">
        <v>25.774000000000001</v>
      </c>
      <c r="E2046" s="1">
        <v>-17</v>
      </c>
    </row>
    <row r="2047" spans="4:5" x14ac:dyDescent="0.35">
      <c r="D2047" s="1">
        <v>25.776800000000001</v>
      </c>
      <c r="E2047" s="1">
        <v>-2</v>
      </c>
    </row>
    <row r="2048" spans="4:5" x14ac:dyDescent="0.35">
      <c r="D2048" s="1">
        <v>25.779599999999999</v>
      </c>
      <c r="E2048" s="1">
        <v>-12</v>
      </c>
    </row>
    <row r="2049" spans="4:5" x14ac:dyDescent="0.35">
      <c r="D2049" s="1">
        <v>25.782399999999999</v>
      </c>
      <c r="E2049" s="1">
        <v>-17</v>
      </c>
    </row>
    <row r="2050" spans="4:5" x14ac:dyDescent="0.35">
      <c r="D2050" s="1">
        <v>25.7852</v>
      </c>
      <c r="E2050" s="1">
        <v>-22</v>
      </c>
    </row>
    <row r="2051" spans="4:5" x14ac:dyDescent="0.35">
      <c r="D2051" s="1">
        <v>25.788</v>
      </c>
      <c r="E2051" s="1">
        <v>-5</v>
      </c>
    </row>
    <row r="2052" spans="4:5" x14ac:dyDescent="0.35">
      <c r="D2052" s="1">
        <v>25.790800000000001</v>
      </c>
      <c r="E2052" s="1">
        <v>-9</v>
      </c>
    </row>
    <row r="2053" spans="4:5" x14ac:dyDescent="0.35">
      <c r="D2053" s="1">
        <v>25.793600000000001</v>
      </c>
      <c r="E2053" s="1">
        <v>-19</v>
      </c>
    </row>
    <row r="2054" spans="4:5" x14ac:dyDescent="0.35">
      <c r="D2054" s="1">
        <v>25.796399999999998</v>
      </c>
      <c r="E2054" s="1">
        <v>-33</v>
      </c>
    </row>
    <row r="2055" spans="4:5" x14ac:dyDescent="0.35">
      <c r="D2055" s="1">
        <v>25.799199999999999</v>
      </c>
      <c r="E2055" s="1">
        <v>-8</v>
      </c>
    </row>
    <row r="2056" spans="4:5" x14ac:dyDescent="0.35">
      <c r="D2056" s="1">
        <v>25.802</v>
      </c>
      <c r="E2056" s="1">
        <v>0</v>
      </c>
    </row>
    <row r="2057" spans="4:5" x14ac:dyDescent="0.35">
      <c r="D2057" s="1">
        <v>25.8048</v>
      </c>
      <c r="E2057" s="1">
        <v>-14</v>
      </c>
    </row>
    <row r="2058" spans="4:5" x14ac:dyDescent="0.35">
      <c r="D2058" s="1">
        <v>25.807600000000001</v>
      </c>
      <c r="E2058" s="1">
        <v>-24</v>
      </c>
    </row>
    <row r="2059" spans="4:5" x14ac:dyDescent="0.35">
      <c r="D2059" s="1">
        <v>25.810400000000001</v>
      </c>
      <c r="E2059" s="1">
        <v>-22</v>
      </c>
    </row>
    <row r="2060" spans="4:5" x14ac:dyDescent="0.35">
      <c r="D2060" s="1">
        <v>25.813199999999998</v>
      </c>
      <c r="E2060" s="1">
        <v>-5</v>
      </c>
    </row>
    <row r="2061" spans="4:5" x14ac:dyDescent="0.35">
      <c r="D2061" s="1">
        <v>25.815999999999999</v>
      </c>
      <c r="E2061" s="1">
        <v>-27</v>
      </c>
    </row>
    <row r="2062" spans="4:5" x14ac:dyDescent="0.35">
      <c r="D2062" s="1">
        <v>25.8188</v>
      </c>
      <c r="E2062" s="1">
        <v>-18</v>
      </c>
    </row>
    <row r="2063" spans="4:5" x14ac:dyDescent="0.35">
      <c r="D2063" s="1">
        <v>25.8216</v>
      </c>
      <c r="E2063" s="1">
        <v>0</v>
      </c>
    </row>
    <row r="2064" spans="4:5" x14ac:dyDescent="0.35">
      <c r="D2064" s="1">
        <v>25.824400000000001</v>
      </c>
      <c r="E2064" s="1">
        <v>-13</v>
      </c>
    </row>
    <row r="2065" spans="4:5" x14ac:dyDescent="0.35">
      <c r="D2065" s="1">
        <v>25.827200000000001</v>
      </c>
      <c r="E2065" s="1">
        <v>-31</v>
      </c>
    </row>
    <row r="2066" spans="4:5" x14ac:dyDescent="0.35">
      <c r="D2066" s="1">
        <v>25.83</v>
      </c>
      <c r="E2066" s="1">
        <v>-30</v>
      </c>
    </row>
    <row r="2067" spans="4:5" x14ac:dyDescent="0.35">
      <c r="D2067" s="1">
        <v>25.832799999999999</v>
      </c>
      <c r="E2067" s="1">
        <v>-4</v>
      </c>
    </row>
    <row r="2068" spans="4:5" x14ac:dyDescent="0.35">
      <c r="D2068" s="1">
        <v>25.835599999999999</v>
      </c>
      <c r="E2068" s="1">
        <v>-10</v>
      </c>
    </row>
    <row r="2069" spans="4:5" x14ac:dyDescent="0.35">
      <c r="D2069" s="1">
        <v>25.8384</v>
      </c>
      <c r="E2069" s="1">
        <v>-39</v>
      </c>
    </row>
    <row r="2070" spans="4:5" x14ac:dyDescent="0.35">
      <c r="D2070" s="1">
        <v>25.841200000000001</v>
      </c>
      <c r="E2070" s="1">
        <v>-27</v>
      </c>
    </row>
    <row r="2071" spans="4:5" x14ac:dyDescent="0.35">
      <c r="D2071" s="1">
        <v>25.844000000000001</v>
      </c>
      <c r="E2071" s="1">
        <v>4</v>
      </c>
    </row>
    <row r="2072" spans="4:5" x14ac:dyDescent="0.35">
      <c r="D2072" s="1">
        <v>25.846800000000002</v>
      </c>
      <c r="E2072" s="1">
        <v>-9</v>
      </c>
    </row>
    <row r="2073" spans="4:5" x14ac:dyDescent="0.35">
      <c r="D2073" s="1">
        <v>25.849599999999999</v>
      </c>
      <c r="E2073" s="1">
        <v>-36</v>
      </c>
    </row>
    <row r="2074" spans="4:5" x14ac:dyDescent="0.35">
      <c r="D2074" s="1">
        <v>25.852399999999999</v>
      </c>
      <c r="E2074" s="1">
        <v>-32</v>
      </c>
    </row>
    <row r="2075" spans="4:5" x14ac:dyDescent="0.35">
      <c r="D2075" s="1">
        <v>25.8552</v>
      </c>
      <c r="E2075" s="1">
        <v>-12</v>
      </c>
    </row>
    <row r="2076" spans="4:5" x14ac:dyDescent="0.35">
      <c r="D2076" s="1">
        <v>25.858000000000001</v>
      </c>
      <c r="E2076" s="1">
        <v>-13</v>
      </c>
    </row>
    <row r="2077" spans="4:5" x14ac:dyDescent="0.35">
      <c r="D2077" s="1">
        <v>25.860800000000001</v>
      </c>
      <c r="E2077" s="1">
        <v>-26</v>
      </c>
    </row>
    <row r="2078" spans="4:5" x14ac:dyDescent="0.35">
      <c r="D2078" s="1">
        <v>25.863600000000002</v>
      </c>
      <c r="E2078" s="1">
        <v>-17</v>
      </c>
    </row>
    <row r="2079" spans="4:5" x14ac:dyDescent="0.35">
      <c r="D2079" s="1">
        <v>25.866399999999999</v>
      </c>
      <c r="E2079" s="1">
        <v>4</v>
      </c>
    </row>
    <row r="2080" spans="4:5" x14ac:dyDescent="0.35">
      <c r="D2080" s="1">
        <v>25.869199999999999</v>
      </c>
      <c r="E2080" s="1">
        <v>-6</v>
      </c>
    </row>
    <row r="2081" spans="4:5" x14ac:dyDescent="0.35">
      <c r="D2081" s="1">
        <v>25.872</v>
      </c>
      <c r="E2081" s="1">
        <v>-54</v>
      </c>
    </row>
    <row r="2082" spans="4:5" x14ac:dyDescent="0.35">
      <c r="D2082" s="1">
        <v>25.8748</v>
      </c>
      <c r="E2082" s="1">
        <v>-31</v>
      </c>
    </row>
    <row r="2083" spans="4:5" x14ac:dyDescent="0.35">
      <c r="D2083" s="1">
        <v>25.877600000000001</v>
      </c>
      <c r="E2083" s="1">
        <v>11</v>
      </c>
    </row>
    <row r="2084" spans="4:5" x14ac:dyDescent="0.35">
      <c r="D2084" s="1">
        <v>25.880400000000002</v>
      </c>
      <c r="E2084" s="1">
        <v>1</v>
      </c>
    </row>
    <row r="2085" spans="4:5" x14ac:dyDescent="0.35">
      <c r="D2085" s="1">
        <v>25.883199999999999</v>
      </c>
      <c r="E2085" s="1">
        <v>-25</v>
      </c>
    </row>
    <row r="2086" spans="4:5" x14ac:dyDescent="0.35">
      <c r="D2086" s="1">
        <v>25.885999999999999</v>
      </c>
      <c r="E2086" s="1">
        <v>-35</v>
      </c>
    </row>
    <row r="2087" spans="4:5" x14ac:dyDescent="0.35">
      <c r="D2087" s="1">
        <v>25.8888</v>
      </c>
      <c r="E2087" s="1">
        <v>1</v>
      </c>
    </row>
    <row r="2088" spans="4:5" x14ac:dyDescent="0.35">
      <c r="D2088" s="1">
        <v>25.8916</v>
      </c>
      <c r="E2088" s="1">
        <v>8</v>
      </c>
    </row>
    <row r="2089" spans="4:5" x14ac:dyDescent="0.35">
      <c r="D2089" s="1">
        <v>25.894400000000001</v>
      </c>
      <c r="E2089" s="1">
        <v>-28</v>
      </c>
    </row>
    <row r="2090" spans="4:5" x14ac:dyDescent="0.35">
      <c r="D2090" s="1">
        <v>25.897200000000002</v>
      </c>
      <c r="E2090" s="1">
        <v>-30</v>
      </c>
    </row>
    <row r="2091" spans="4:5" x14ac:dyDescent="0.35">
      <c r="D2091" s="1">
        <v>25.9</v>
      </c>
      <c r="E2091" s="1">
        <v>-14</v>
      </c>
    </row>
    <row r="2092" spans="4:5" x14ac:dyDescent="0.35">
      <c r="D2092" s="1">
        <v>25.902799999999999</v>
      </c>
      <c r="E2092" s="1">
        <v>-4</v>
      </c>
    </row>
    <row r="2093" spans="4:5" x14ac:dyDescent="0.35">
      <c r="D2093" s="1">
        <v>25.9056</v>
      </c>
      <c r="E2093" s="1">
        <v>-44</v>
      </c>
    </row>
    <row r="2094" spans="4:5" x14ac:dyDescent="0.35">
      <c r="D2094" s="1">
        <v>25.9084</v>
      </c>
      <c r="E2094" s="1">
        <v>-29</v>
      </c>
    </row>
    <row r="2095" spans="4:5" x14ac:dyDescent="0.35">
      <c r="D2095" s="1">
        <v>25.911200000000001</v>
      </c>
      <c r="E2095" s="1">
        <v>-10</v>
      </c>
    </row>
    <row r="2096" spans="4:5" x14ac:dyDescent="0.35">
      <c r="D2096" s="1">
        <v>25.914000000000001</v>
      </c>
      <c r="E2096" s="1">
        <v>-2</v>
      </c>
    </row>
    <row r="2097" spans="4:5" x14ac:dyDescent="0.35">
      <c r="D2097" s="1">
        <v>25.916799999999999</v>
      </c>
      <c r="E2097" s="1">
        <v>-27</v>
      </c>
    </row>
    <row r="2098" spans="4:5" x14ac:dyDescent="0.35">
      <c r="D2098" s="1">
        <v>25.919599999999999</v>
      </c>
      <c r="E2098" s="1">
        <v>-20</v>
      </c>
    </row>
    <row r="2099" spans="4:5" x14ac:dyDescent="0.35">
      <c r="D2099" s="1">
        <v>25.9224</v>
      </c>
      <c r="E2099" s="1">
        <v>0</v>
      </c>
    </row>
    <row r="2100" spans="4:5" x14ac:dyDescent="0.35">
      <c r="D2100" s="1">
        <v>25.9252</v>
      </c>
      <c r="E2100" s="1">
        <v>-5</v>
      </c>
    </row>
    <row r="2101" spans="4:5" x14ac:dyDescent="0.35">
      <c r="D2101" s="1">
        <v>25.928000000000001</v>
      </c>
      <c r="E2101" s="1">
        <v>-33</v>
      </c>
    </row>
    <row r="2102" spans="4:5" x14ac:dyDescent="0.35">
      <c r="D2102" s="1">
        <v>25.930800000000001</v>
      </c>
      <c r="E2102" s="1">
        <v>-36</v>
      </c>
    </row>
    <row r="2103" spans="4:5" x14ac:dyDescent="0.35">
      <c r="D2103" s="1">
        <v>25.933599999999998</v>
      </c>
      <c r="E2103" s="1">
        <v>-18</v>
      </c>
    </row>
    <row r="2104" spans="4:5" x14ac:dyDescent="0.35">
      <c r="D2104" s="1">
        <v>25.936399999999999</v>
      </c>
      <c r="E2104" s="1">
        <v>-1</v>
      </c>
    </row>
    <row r="2105" spans="4:5" x14ac:dyDescent="0.35">
      <c r="D2105" s="1">
        <v>25.9392</v>
      </c>
      <c r="E2105" s="1">
        <v>-28</v>
      </c>
    </row>
    <row r="2106" spans="4:5" x14ac:dyDescent="0.35">
      <c r="D2106" s="1">
        <v>25.942</v>
      </c>
      <c r="E2106" s="1">
        <v>-24</v>
      </c>
    </row>
    <row r="2107" spans="4:5" x14ac:dyDescent="0.35">
      <c r="D2107" s="1">
        <v>25.944800000000001</v>
      </c>
      <c r="E2107" s="1">
        <v>-16</v>
      </c>
    </row>
    <row r="2108" spans="4:5" x14ac:dyDescent="0.35">
      <c r="D2108" s="1">
        <v>25.947600000000001</v>
      </c>
      <c r="E2108" s="1">
        <v>-13</v>
      </c>
    </row>
    <row r="2109" spans="4:5" x14ac:dyDescent="0.35">
      <c r="D2109" s="1">
        <v>25.950399999999998</v>
      </c>
      <c r="E2109" s="1">
        <v>-49</v>
      </c>
    </row>
    <row r="2110" spans="4:5" x14ac:dyDescent="0.35">
      <c r="D2110" s="1">
        <v>25.953199999999999</v>
      </c>
      <c r="E2110" s="1">
        <v>-27</v>
      </c>
    </row>
    <row r="2111" spans="4:5" x14ac:dyDescent="0.35">
      <c r="D2111" s="1">
        <v>25.956</v>
      </c>
      <c r="E2111" s="1">
        <v>-1</v>
      </c>
    </row>
    <row r="2112" spans="4:5" x14ac:dyDescent="0.35">
      <c r="D2112" s="1">
        <v>25.9588</v>
      </c>
      <c r="E2112" s="1">
        <v>-1</v>
      </c>
    </row>
    <row r="2113" spans="4:5" x14ac:dyDescent="0.35">
      <c r="D2113" s="1">
        <v>25.961600000000001</v>
      </c>
      <c r="E2113" s="1">
        <v>-25</v>
      </c>
    </row>
    <row r="2114" spans="4:5" x14ac:dyDescent="0.35">
      <c r="D2114" s="1">
        <v>25.964400000000001</v>
      </c>
      <c r="E2114" s="1">
        <v>-36</v>
      </c>
    </row>
    <row r="2115" spans="4:5" x14ac:dyDescent="0.35">
      <c r="D2115" s="1">
        <v>25.967199999999998</v>
      </c>
      <c r="E2115" s="1">
        <v>-15</v>
      </c>
    </row>
    <row r="2116" spans="4:5" x14ac:dyDescent="0.35">
      <c r="D2116" s="1">
        <v>25.97</v>
      </c>
      <c r="E2116" s="1">
        <v>-1</v>
      </c>
    </row>
    <row r="2117" spans="4:5" x14ac:dyDescent="0.35">
      <c r="D2117" s="1">
        <v>25.972799999999999</v>
      </c>
      <c r="E2117" s="1">
        <v>-27</v>
      </c>
    </row>
    <row r="2118" spans="4:5" x14ac:dyDescent="0.35">
      <c r="D2118" s="1">
        <v>25.9756</v>
      </c>
      <c r="E2118" s="1">
        <v>-28</v>
      </c>
    </row>
    <row r="2119" spans="4:5" x14ac:dyDescent="0.35">
      <c r="D2119" s="1">
        <v>25.978400000000001</v>
      </c>
      <c r="E2119" s="1">
        <v>-7</v>
      </c>
    </row>
    <row r="2120" spans="4:5" x14ac:dyDescent="0.35">
      <c r="D2120" s="1">
        <v>25.981200000000001</v>
      </c>
      <c r="E2120" s="1">
        <v>-7</v>
      </c>
    </row>
    <row r="2121" spans="4:5" x14ac:dyDescent="0.35">
      <c r="D2121" s="1">
        <v>25.984000000000002</v>
      </c>
      <c r="E2121" s="1">
        <v>-38</v>
      </c>
    </row>
    <row r="2122" spans="4:5" x14ac:dyDescent="0.35">
      <c r="D2122" s="1">
        <v>25.986799999999999</v>
      </c>
      <c r="E2122" s="1">
        <v>-31</v>
      </c>
    </row>
    <row r="2123" spans="4:5" x14ac:dyDescent="0.35">
      <c r="D2123" s="1">
        <v>25.989599999999999</v>
      </c>
      <c r="E2123" s="1">
        <v>2</v>
      </c>
    </row>
    <row r="2124" spans="4:5" x14ac:dyDescent="0.35">
      <c r="D2124" s="1">
        <v>25.9924</v>
      </c>
      <c r="E2124" s="1">
        <v>-3</v>
      </c>
    </row>
    <row r="2125" spans="4:5" x14ac:dyDescent="0.35">
      <c r="D2125" s="1">
        <v>25.995200000000001</v>
      </c>
      <c r="E2125" s="1">
        <v>-30</v>
      </c>
    </row>
    <row r="2126" spans="4:5" x14ac:dyDescent="0.35">
      <c r="D2126" s="1">
        <v>25.998000000000001</v>
      </c>
      <c r="E2126" s="1">
        <v>-47</v>
      </c>
    </row>
    <row r="2127" spans="4:5" x14ac:dyDescent="0.35">
      <c r="D2127" s="1">
        <v>26.000800000000002</v>
      </c>
      <c r="E2127" s="1">
        <v>-21</v>
      </c>
    </row>
    <row r="2128" spans="4:5" x14ac:dyDescent="0.35">
      <c r="D2128" s="1">
        <v>26.003599999999999</v>
      </c>
      <c r="E2128" s="1">
        <v>1</v>
      </c>
    </row>
    <row r="2129" spans="4:5" x14ac:dyDescent="0.35">
      <c r="D2129" s="1">
        <v>26.006399999999999</v>
      </c>
      <c r="E2129" s="1">
        <v>-25</v>
      </c>
    </row>
    <row r="2130" spans="4:5" x14ac:dyDescent="0.35">
      <c r="D2130" s="1">
        <v>26.0092</v>
      </c>
      <c r="E2130" s="1">
        <v>-32</v>
      </c>
    </row>
    <row r="2131" spans="4:5" x14ac:dyDescent="0.35">
      <c r="D2131" s="1">
        <v>26.012</v>
      </c>
      <c r="E2131" s="1">
        <v>-9</v>
      </c>
    </row>
    <row r="2132" spans="4:5" x14ac:dyDescent="0.35">
      <c r="D2132" s="1">
        <v>26.014800000000001</v>
      </c>
      <c r="E2132" s="1">
        <v>-4</v>
      </c>
    </row>
    <row r="2133" spans="4:5" x14ac:dyDescent="0.35">
      <c r="D2133" s="1">
        <v>26.017600000000002</v>
      </c>
      <c r="E2133" s="1">
        <v>-39</v>
      </c>
    </row>
    <row r="2134" spans="4:5" x14ac:dyDescent="0.35">
      <c r="D2134" s="1">
        <v>26.020399999999999</v>
      </c>
      <c r="E2134" s="1">
        <v>-39</v>
      </c>
    </row>
    <row r="2135" spans="4:5" x14ac:dyDescent="0.35">
      <c r="D2135" s="1">
        <v>26.023199999999999</v>
      </c>
      <c r="E2135" s="1">
        <v>-7</v>
      </c>
    </row>
    <row r="2136" spans="4:5" x14ac:dyDescent="0.35">
      <c r="D2136" s="1">
        <v>26.026</v>
      </c>
      <c r="E2136" s="1">
        <v>-2</v>
      </c>
    </row>
    <row r="2137" spans="4:5" x14ac:dyDescent="0.35">
      <c r="D2137" s="1">
        <v>26.0288</v>
      </c>
      <c r="E2137" s="1">
        <v>-18</v>
      </c>
    </row>
    <row r="2138" spans="4:5" x14ac:dyDescent="0.35">
      <c r="D2138" s="1">
        <v>26.031600000000001</v>
      </c>
      <c r="E2138" s="1">
        <v>-35</v>
      </c>
    </row>
    <row r="2139" spans="4:5" x14ac:dyDescent="0.35">
      <c r="D2139" s="1">
        <v>26.034400000000002</v>
      </c>
      <c r="E2139" s="1">
        <v>-10</v>
      </c>
    </row>
    <row r="2140" spans="4:5" x14ac:dyDescent="0.35">
      <c r="D2140" s="1">
        <v>26.037199999999999</v>
      </c>
      <c r="E2140" s="1">
        <v>0</v>
      </c>
    </row>
    <row r="2141" spans="4:5" x14ac:dyDescent="0.35">
      <c r="D2141" s="1">
        <v>26.04</v>
      </c>
      <c r="E2141" s="1">
        <v>-18</v>
      </c>
    </row>
    <row r="2142" spans="4:5" x14ac:dyDescent="0.35">
      <c r="D2142" s="1">
        <v>26.0428</v>
      </c>
      <c r="E2142" s="1">
        <v>-35</v>
      </c>
    </row>
    <row r="2143" spans="4:5" x14ac:dyDescent="0.35">
      <c r="D2143" s="1">
        <v>26.0456</v>
      </c>
      <c r="E2143" s="1">
        <v>-6</v>
      </c>
    </row>
    <row r="2144" spans="4:5" x14ac:dyDescent="0.35">
      <c r="D2144" s="1">
        <v>26.048400000000001</v>
      </c>
      <c r="E2144" s="1">
        <v>-1</v>
      </c>
    </row>
    <row r="2145" spans="4:5" x14ac:dyDescent="0.35">
      <c r="D2145" s="1">
        <v>26.051200000000001</v>
      </c>
      <c r="E2145" s="1">
        <v>-24</v>
      </c>
    </row>
    <row r="2146" spans="4:5" x14ac:dyDescent="0.35">
      <c r="D2146" s="1">
        <v>26.053999999999998</v>
      </c>
      <c r="E2146" s="1">
        <v>-37</v>
      </c>
    </row>
    <row r="2147" spans="4:5" x14ac:dyDescent="0.35">
      <c r="D2147" s="1">
        <v>26.056799999999999</v>
      </c>
      <c r="E2147" s="1">
        <v>-21</v>
      </c>
    </row>
    <row r="2148" spans="4:5" x14ac:dyDescent="0.35">
      <c r="D2148" s="1">
        <v>26.0596</v>
      </c>
      <c r="E2148" s="1">
        <v>-2</v>
      </c>
    </row>
    <row r="2149" spans="4:5" x14ac:dyDescent="0.35">
      <c r="D2149" s="1">
        <v>26.0624</v>
      </c>
      <c r="E2149" s="1">
        <v>-32</v>
      </c>
    </row>
    <row r="2150" spans="4:5" x14ac:dyDescent="0.35">
      <c r="D2150" s="1">
        <v>26.065200000000001</v>
      </c>
      <c r="E2150" s="1">
        <v>-45</v>
      </c>
    </row>
    <row r="2151" spans="4:5" x14ac:dyDescent="0.35">
      <c r="D2151" s="1">
        <v>26.068000000000001</v>
      </c>
      <c r="E2151" s="1">
        <v>-20</v>
      </c>
    </row>
    <row r="2152" spans="4:5" x14ac:dyDescent="0.35">
      <c r="D2152" s="1">
        <v>26.070799999999998</v>
      </c>
      <c r="E2152" s="1">
        <v>-4</v>
      </c>
    </row>
    <row r="2153" spans="4:5" x14ac:dyDescent="0.35">
      <c r="D2153" s="1">
        <v>26.073599999999999</v>
      </c>
      <c r="E2153" s="1">
        <v>-25</v>
      </c>
    </row>
    <row r="2154" spans="4:5" x14ac:dyDescent="0.35">
      <c r="D2154" s="1">
        <v>26.0764</v>
      </c>
      <c r="E2154" s="1">
        <v>-37</v>
      </c>
    </row>
    <row r="2155" spans="4:5" x14ac:dyDescent="0.35">
      <c r="D2155" s="1">
        <v>26.0792</v>
      </c>
      <c r="E2155" s="1">
        <v>-20</v>
      </c>
    </row>
    <row r="2156" spans="4:5" x14ac:dyDescent="0.35">
      <c r="D2156" s="1">
        <v>26.082000000000001</v>
      </c>
      <c r="E2156" s="1">
        <v>-9</v>
      </c>
    </row>
    <row r="2157" spans="4:5" x14ac:dyDescent="0.35">
      <c r="D2157" s="1">
        <v>26.084800000000001</v>
      </c>
      <c r="E2157" s="1">
        <v>-26</v>
      </c>
    </row>
    <row r="2158" spans="4:5" x14ac:dyDescent="0.35">
      <c r="D2158" s="1">
        <v>26.087599999999998</v>
      </c>
      <c r="E2158" s="1">
        <v>-33</v>
      </c>
    </row>
    <row r="2159" spans="4:5" x14ac:dyDescent="0.35">
      <c r="D2159" s="1">
        <v>26.090399999999999</v>
      </c>
      <c r="E2159" s="1">
        <v>-17</v>
      </c>
    </row>
    <row r="2160" spans="4:5" x14ac:dyDescent="0.35">
      <c r="D2160" s="1">
        <v>26.0932</v>
      </c>
      <c r="E2160" s="1">
        <v>-11</v>
      </c>
    </row>
    <row r="2161" spans="4:5" x14ac:dyDescent="0.35">
      <c r="D2161" s="1">
        <v>26.096</v>
      </c>
      <c r="E2161" s="1">
        <v>-31</v>
      </c>
    </row>
    <row r="2162" spans="4:5" x14ac:dyDescent="0.35">
      <c r="D2162" s="1">
        <v>26.098800000000001</v>
      </c>
      <c r="E2162" s="1">
        <v>-34</v>
      </c>
    </row>
    <row r="2163" spans="4:5" x14ac:dyDescent="0.35">
      <c r="D2163" s="1">
        <v>26.101600000000001</v>
      </c>
      <c r="E2163" s="1">
        <v>-7</v>
      </c>
    </row>
    <row r="2164" spans="4:5" x14ac:dyDescent="0.35">
      <c r="D2164" s="1">
        <v>26.104399999999998</v>
      </c>
      <c r="E2164" s="1">
        <v>-3</v>
      </c>
    </row>
    <row r="2165" spans="4:5" x14ac:dyDescent="0.35">
      <c r="D2165" s="1">
        <v>26.107199999999999</v>
      </c>
      <c r="E2165" s="1">
        <v>-25</v>
      </c>
    </row>
    <row r="2166" spans="4:5" x14ac:dyDescent="0.35">
      <c r="D2166" s="1">
        <v>26.11</v>
      </c>
      <c r="E2166" s="1">
        <v>-42</v>
      </c>
    </row>
    <row r="2167" spans="4:5" x14ac:dyDescent="0.35">
      <c r="D2167" s="1">
        <v>26.1128</v>
      </c>
      <c r="E2167" s="1">
        <v>-20</v>
      </c>
    </row>
    <row r="2168" spans="4:5" x14ac:dyDescent="0.35">
      <c r="D2168" s="1">
        <v>26.115600000000001</v>
      </c>
      <c r="E2168" s="1">
        <v>-8</v>
      </c>
    </row>
    <row r="2169" spans="4:5" x14ac:dyDescent="0.35">
      <c r="D2169" s="1">
        <v>26.118400000000001</v>
      </c>
      <c r="E2169" s="1">
        <v>-27</v>
      </c>
    </row>
    <row r="2170" spans="4:5" x14ac:dyDescent="0.35">
      <c r="D2170" s="1">
        <v>26.121200000000002</v>
      </c>
      <c r="E2170" s="1">
        <v>-28</v>
      </c>
    </row>
    <row r="2171" spans="4:5" x14ac:dyDescent="0.35">
      <c r="D2171" s="1">
        <v>26.123999999999999</v>
      </c>
      <c r="E2171" s="1">
        <v>-22</v>
      </c>
    </row>
    <row r="2172" spans="4:5" x14ac:dyDescent="0.35">
      <c r="D2172" s="1">
        <v>26.126799999999999</v>
      </c>
      <c r="E2172" s="1">
        <v>-8</v>
      </c>
    </row>
    <row r="2173" spans="4:5" x14ac:dyDescent="0.35">
      <c r="D2173" s="1">
        <v>26.1296</v>
      </c>
      <c r="E2173" s="1">
        <v>-35</v>
      </c>
    </row>
    <row r="2174" spans="4:5" x14ac:dyDescent="0.35">
      <c r="D2174" s="1">
        <v>26.132400000000001</v>
      </c>
      <c r="E2174" s="1">
        <v>-45</v>
      </c>
    </row>
    <row r="2175" spans="4:5" x14ac:dyDescent="0.35">
      <c r="D2175" s="1">
        <v>26.135200000000001</v>
      </c>
      <c r="E2175" s="1">
        <v>-20</v>
      </c>
    </row>
    <row r="2176" spans="4:5" x14ac:dyDescent="0.35">
      <c r="D2176" s="1">
        <v>26.138000000000002</v>
      </c>
      <c r="E2176" s="1">
        <v>-3</v>
      </c>
    </row>
    <row r="2177" spans="4:5" x14ac:dyDescent="0.35">
      <c r="D2177" s="1">
        <v>26.140799999999999</v>
      </c>
      <c r="E2177" s="1">
        <v>-22</v>
      </c>
    </row>
    <row r="2178" spans="4:5" x14ac:dyDescent="0.35">
      <c r="D2178" s="1">
        <v>26.143599999999999</v>
      </c>
      <c r="E2178" s="1">
        <v>-43</v>
      </c>
    </row>
    <row r="2179" spans="4:5" x14ac:dyDescent="0.35">
      <c r="D2179" s="1">
        <v>26.1464</v>
      </c>
      <c r="E2179" s="1">
        <v>-31</v>
      </c>
    </row>
    <row r="2180" spans="4:5" x14ac:dyDescent="0.35">
      <c r="D2180" s="1">
        <v>26.1492</v>
      </c>
      <c r="E2180" s="1">
        <v>-5</v>
      </c>
    </row>
    <row r="2181" spans="4:5" x14ac:dyDescent="0.35">
      <c r="D2181" s="1">
        <v>26.152000000000001</v>
      </c>
      <c r="E2181" s="1">
        <v>-20</v>
      </c>
    </row>
    <row r="2182" spans="4:5" x14ac:dyDescent="0.35">
      <c r="D2182" s="1">
        <v>26.154800000000002</v>
      </c>
      <c r="E2182" s="1">
        <v>-36</v>
      </c>
    </row>
    <row r="2183" spans="4:5" x14ac:dyDescent="0.35">
      <c r="D2183" s="1">
        <v>26.157599999999999</v>
      </c>
      <c r="E2183" s="1">
        <v>-10</v>
      </c>
    </row>
    <row r="2184" spans="4:5" x14ac:dyDescent="0.35">
      <c r="D2184" s="1">
        <v>26.160399999999999</v>
      </c>
      <c r="E2184" s="1">
        <v>-6</v>
      </c>
    </row>
    <row r="2185" spans="4:5" x14ac:dyDescent="0.35">
      <c r="D2185" s="1">
        <v>26.1632</v>
      </c>
      <c r="E2185" s="1">
        <v>-31</v>
      </c>
    </row>
    <row r="2186" spans="4:5" x14ac:dyDescent="0.35">
      <c r="D2186" s="1">
        <v>26.166</v>
      </c>
      <c r="E2186" s="1">
        <v>-49</v>
      </c>
    </row>
    <row r="2187" spans="4:5" x14ac:dyDescent="0.35">
      <c r="D2187" s="1">
        <v>26.168800000000001</v>
      </c>
      <c r="E2187" s="1">
        <v>-3</v>
      </c>
    </row>
    <row r="2188" spans="4:5" x14ac:dyDescent="0.35">
      <c r="D2188" s="1">
        <v>26.171600000000002</v>
      </c>
      <c r="E2188" s="1">
        <v>-1</v>
      </c>
    </row>
    <row r="2189" spans="4:5" x14ac:dyDescent="0.35">
      <c r="D2189" s="1">
        <v>26.174399999999999</v>
      </c>
      <c r="E2189" s="1">
        <v>-18</v>
      </c>
    </row>
    <row r="2190" spans="4:5" x14ac:dyDescent="0.35">
      <c r="D2190" s="1">
        <v>26.177199999999999</v>
      </c>
      <c r="E2190" s="1">
        <v>-41</v>
      </c>
    </row>
    <row r="2191" spans="4:5" x14ac:dyDescent="0.35">
      <c r="D2191" s="1">
        <v>26.18</v>
      </c>
      <c r="E2191" s="1">
        <v>-14</v>
      </c>
    </row>
    <row r="2192" spans="4:5" x14ac:dyDescent="0.35">
      <c r="D2192" s="1">
        <v>26.1828</v>
      </c>
      <c r="E2192" s="1">
        <v>-4</v>
      </c>
    </row>
    <row r="2193" spans="4:5" x14ac:dyDescent="0.35">
      <c r="D2193" s="1">
        <v>26.185600000000001</v>
      </c>
      <c r="E2193" s="1">
        <v>-27</v>
      </c>
    </row>
    <row r="2194" spans="4:5" x14ac:dyDescent="0.35">
      <c r="D2194" s="1">
        <v>26.188400000000001</v>
      </c>
      <c r="E2194" s="1">
        <v>-33</v>
      </c>
    </row>
    <row r="2195" spans="4:5" x14ac:dyDescent="0.35">
      <c r="D2195" s="1">
        <v>26.191199999999998</v>
      </c>
      <c r="E2195" s="1">
        <v>-21</v>
      </c>
    </row>
    <row r="2196" spans="4:5" x14ac:dyDescent="0.35">
      <c r="D2196" s="1">
        <v>26.193999999999999</v>
      </c>
      <c r="E2196" s="1">
        <v>-9</v>
      </c>
    </row>
    <row r="2197" spans="4:5" x14ac:dyDescent="0.35">
      <c r="D2197" s="1">
        <v>26.1968</v>
      </c>
      <c r="E2197" s="1">
        <v>-30</v>
      </c>
    </row>
    <row r="2198" spans="4:5" x14ac:dyDescent="0.35">
      <c r="D2198" s="1">
        <v>26.1996</v>
      </c>
      <c r="E2198" s="1">
        <v>-42</v>
      </c>
    </row>
    <row r="2199" spans="4:5" x14ac:dyDescent="0.35">
      <c r="D2199" s="1">
        <v>26.202400000000001</v>
      </c>
      <c r="E2199" s="1">
        <v>-18</v>
      </c>
    </row>
    <row r="2200" spans="4:5" x14ac:dyDescent="0.35">
      <c r="D2200" s="1">
        <v>26.205200000000001</v>
      </c>
      <c r="E2200" s="1">
        <v>-10</v>
      </c>
    </row>
    <row r="2201" spans="4:5" x14ac:dyDescent="0.35">
      <c r="D2201" s="1">
        <v>26.207999999999998</v>
      </c>
      <c r="E2201" s="1">
        <v>-24</v>
      </c>
    </row>
    <row r="2202" spans="4:5" x14ac:dyDescent="0.35">
      <c r="D2202" s="1">
        <v>26.210799999999999</v>
      </c>
      <c r="E2202" s="1">
        <v>-35</v>
      </c>
    </row>
    <row r="2203" spans="4:5" x14ac:dyDescent="0.35">
      <c r="D2203" s="1">
        <v>26.2136</v>
      </c>
      <c r="E2203" s="1">
        <v>-20</v>
      </c>
    </row>
    <row r="2204" spans="4:5" x14ac:dyDescent="0.35">
      <c r="D2204" s="1">
        <v>26.2164</v>
      </c>
      <c r="E2204" s="1">
        <v>-10</v>
      </c>
    </row>
    <row r="2205" spans="4:5" x14ac:dyDescent="0.35">
      <c r="D2205" s="1">
        <v>26.219200000000001</v>
      </c>
      <c r="E2205" s="1">
        <v>-20</v>
      </c>
    </row>
    <row r="2206" spans="4:5" x14ac:dyDescent="0.35">
      <c r="D2206" s="1">
        <v>26.222000000000001</v>
      </c>
      <c r="E2206" s="1">
        <v>-44</v>
      </c>
    </row>
    <row r="2207" spans="4:5" x14ac:dyDescent="0.35">
      <c r="D2207" s="1">
        <v>26.224799999999998</v>
      </c>
      <c r="E2207" s="1">
        <v>-20</v>
      </c>
    </row>
    <row r="2208" spans="4:5" x14ac:dyDescent="0.35">
      <c r="D2208" s="1">
        <v>26.227599999999999</v>
      </c>
      <c r="E2208" s="1">
        <v>-10</v>
      </c>
    </row>
    <row r="2209" spans="4:5" x14ac:dyDescent="0.35">
      <c r="D2209" s="1">
        <v>26.230399999999999</v>
      </c>
      <c r="E2209" s="1">
        <v>-26</v>
      </c>
    </row>
    <row r="2210" spans="4:5" x14ac:dyDescent="0.35">
      <c r="D2210" s="1">
        <v>26.2332</v>
      </c>
      <c r="E2210" s="1">
        <v>-36</v>
      </c>
    </row>
    <row r="2211" spans="4:5" x14ac:dyDescent="0.35">
      <c r="D2211" s="1">
        <v>26.236000000000001</v>
      </c>
      <c r="E2211" s="1">
        <v>-12</v>
      </c>
    </row>
    <row r="2212" spans="4:5" x14ac:dyDescent="0.35">
      <c r="D2212" s="1">
        <v>26.238800000000001</v>
      </c>
      <c r="E2212" s="1">
        <v>-8</v>
      </c>
    </row>
    <row r="2213" spans="4:5" x14ac:dyDescent="0.35">
      <c r="D2213" s="1">
        <v>26.241599999999998</v>
      </c>
      <c r="E2213" s="1">
        <v>-31</v>
      </c>
    </row>
    <row r="2214" spans="4:5" x14ac:dyDescent="0.35">
      <c r="D2214" s="1">
        <v>26.244399999999999</v>
      </c>
      <c r="E2214" s="1">
        <v>-39</v>
      </c>
    </row>
    <row r="2215" spans="4:5" x14ac:dyDescent="0.35">
      <c r="D2215" s="1">
        <v>26.247199999999999</v>
      </c>
      <c r="E2215" s="1">
        <v>-15</v>
      </c>
    </row>
    <row r="2216" spans="4:5" x14ac:dyDescent="0.35">
      <c r="D2216" s="1">
        <v>26.25</v>
      </c>
      <c r="E2216" s="1">
        <v>-7</v>
      </c>
    </row>
    <row r="2217" spans="4:5" x14ac:dyDescent="0.35">
      <c r="D2217" s="1">
        <v>26.252800000000001</v>
      </c>
      <c r="E2217" s="1">
        <v>-28</v>
      </c>
    </row>
    <row r="2218" spans="4:5" x14ac:dyDescent="0.35">
      <c r="D2218" s="1">
        <v>26.255600000000001</v>
      </c>
      <c r="E2218" s="1">
        <v>-41</v>
      </c>
    </row>
    <row r="2219" spans="4:5" x14ac:dyDescent="0.35">
      <c r="D2219" s="1">
        <v>26.258400000000002</v>
      </c>
      <c r="E2219" s="1">
        <v>-11</v>
      </c>
    </row>
    <row r="2220" spans="4:5" x14ac:dyDescent="0.35">
      <c r="D2220" s="1">
        <v>26.261199999999999</v>
      </c>
      <c r="E2220" s="1">
        <v>-6</v>
      </c>
    </row>
    <row r="2221" spans="4:5" x14ac:dyDescent="0.35">
      <c r="D2221" s="1">
        <v>26.263999999999999</v>
      </c>
      <c r="E2221" s="1">
        <v>-30</v>
      </c>
    </row>
    <row r="2222" spans="4:5" x14ac:dyDescent="0.35">
      <c r="D2222" s="1">
        <v>26.2668</v>
      </c>
      <c r="E2222" s="1">
        <v>-43</v>
      </c>
    </row>
    <row r="2223" spans="4:5" x14ac:dyDescent="0.35">
      <c r="D2223" s="1">
        <v>26.269600000000001</v>
      </c>
      <c r="E2223" s="1">
        <v>-12</v>
      </c>
    </row>
    <row r="2224" spans="4:5" x14ac:dyDescent="0.35">
      <c r="D2224" s="1">
        <v>26.272400000000001</v>
      </c>
      <c r="E2224" s="1">
        <v>-3</v>
      </c>
    </row>
    <row r="2225" spans="4:5" x14ac:dyDescent="0.35">
      <c r="D2225" s="1">
        <v>26.275200000000002</v>
      </c>
      <c r="E2225" s="1">
        <v>-27</v>
      </c>
    </row>
    <row r="2226" spans="4:5" x14ac:dyDescent="0.35">
      <c r="D2226" s="1">
        <v>26.277999999999999</v>
      </c>
      <c r="E2226" s="1">
        <v>-39</v>
      </c>
    </row>
    <row r="2227" spans="4:5" x14ac:dyDescent="0.35">
      <c r="D2227" s="1">
        <v>26.280799999999999</v>
      </c>
      <c r="E2227" s="1">
        <v>-7</v>
      </c>
    </row>
    <row r="2228" spans="4:5" x14ac:dyDescent="0.35">
      <c r="D2228" s="1">
        <v>26.2836</v>
      </c>
      <c r="E2228" s="1">
        <v>-7</v>
      </c>
    </row>
    <row r="2229" spans="4:5" x14ac:dyDescent="0.35">
      <c r="D2229" s="1">
        <v>26.2864</v>
      </c>
      <c r="E2229" s="1">
        <v>-24</v>
      </c>
    </row>
    <row r="2230" spans="4:5" x14ac:dyDescent="0.35">
      <c r="D2230" s="1">
        <v>26.289200000000001</v>
      </c>
      <c r="E2230" s="1">
        <v>-38</v>
      </c>
    </row>
    <row r="2231" spans="4:5" x14ac:dyDescent="0.35">
      <c r="D2231" s="1">
        <v>26.292000000000002</v>
      </c>
      <c r="E2231" s="1">
        <v>-8</v>
      </c>
    </row>
    <row r="2232" spans="4:5" x14ac:dyDescent="0.35">
      <c r="D2232" s="1">
        <v>26.294799999999999</v>
      </c>
      <c r="E2232" s="1">
        <v>-4</v>
      </c>
    </row>
    <row r="2233" spans="4:5" x14ac:dyDescent="0.35">
      <c r="D2233" s="1">
        <v>26.297599999999999</v>
      </c>
      <c r="E2233" s="1">
        <v>-26</v>
      </c>
    </row>
    <row r="2234" spans="4:5" x14ac:dyDescent="0.35">
      <c r="D2234" s="1">
        <v>26.3004</v>
      </c>
      <c r="E2234" s="1">
        <v>-44</v>
      </c>
    </row>
    <row r="2235" spans="4:5" x14ac:dyDescent="0.35">
      <c r="D2235" s="1">
        <v>26.3032</v>
      </c>
      <c r="E2235" s="1">
        <v>-12</v>
      </c>
    </row>
    <row r="2236" spans="4:5" x14ac:dyDescent="0.35">
      <c r="D2236" s="1">
        <v>26.306000000000001</v>
      </c>
      <c r="E2236" s="1">
        <v>-7</v>
      </c>
    </row>
    <row r="2237" spans="4:5" x14ac:dyDescent="0.35">
      <c r="D2237" s="1">
        <v>26.308800000000002</v>
      </c>
      <c r="E2237" s="1">
        <v>-31</v>
      </c>
    </row>
    <row r="2238" spans="4:5" x14ac:dyDescent="0.35">
      <c r="D2238" s="1">
        <v>26.311599999999999</v>
      </c>
      <c r="E2238" s="1">
        <v>-34</v>
      </c>
    </row>
    <row r="2239" spans="4:5" x14ac:dyDescent="0.35">
      <c r="D2239" s="1">
        <v>26.314399999999999</v>
      </c>
      <c r="E2239" s="1">
        <v>-11</v>
      </c>
    </row>
    <row r="2240" spans="4:5" x14ac:dyDescent="0.35">
      <c r="D2240" s="1">
        <v>26.3172</v>
      </c>
      <c r="E2240" s="1">
        <v>-7</v>
      </c>
    </row>
    <row r="2241" spans="4:5" x14ac:dyDescent="0.35">
      <c r="D2241" s="1">
        <v>26.32</v>
      </c>
      <c r="E2241" s="1">
        <v>-25</v>
      </c>
    </row>
    <row r="2242" spans="4:5" x14ac:dyDescent="0.35">
      <c r="D2242" s="1">
        <v>26.322800000000001</v>
      </c>
      <c r="E2242" s="1">
        <v>-45</v>
      </c>
    </row>
    <row r="2243" spans="4:5" x14ac:dyDescent="0.35">
      <c r="D2243" s="1">
        <v>26.325600000000001</v>
      </c>
      <c r="E2243" s="1">
        <v>-14</v>
      </c>
    </row>
    <row r="2244" spans="4:5" x14ac:dyDescent="0.35">
      <c r="D2244" s="1">
        <v>26.328399999999998</v>
      </c>
      <c r="E2244" s="1">
        <v>-6</v>
      </c>
    </row>
    <row r="2245" spans="4:5" x14ac:dyDescent="0.35">
      <c r="D2245" s="1">
        <v>26.331199999999999</v>
      </c>
      <c r="E2245" s="1">
        <v>-28</v>
      </c>
    </row>
    <row r="2246" spans="4:5" x14ac:dyDescent="0.35">
      <c r="D2246" s="1">
        <v>26.334</v>
      </c>
      <c r="E2246" s="1">
        <v>-40</v>
      </c>
    </row>
    <row r="2247" spans="4:5" x14ac:dyDescent="0.35">
      <c r="D2247" s="1">
        <v>26.3368</v>
      </c>
      <c r="E2247" s="1">
        <v>-10</v>
      </c>
    </row>
    <row r="2248" spans="4:5" x14ac:dyDescent="0.35">
      <c r="D2248" s="1">
        <v>26.339600000000001</v>
      </c>
      <c r="E2248" s="1">
        <v>-10</v>
      </c>
    </row>
    <row r="2249" spans="4:5" x14ac:dyDescent="0.35">
      <c r="D2249" s="1">
        <v>26.342400000000001</v>
      </c>
      <c r="E2249" s="1">
        <v>-27</v>
      </c>
    </row>
    <row r="2250" spans="4:5" x14ac:dyDescent="0.35">
      <c r="D2250" s="1">
        <v>26.345199999999998</v>
      </c>
      <c r="E2250" s="1">
        <v>-45</v>
      </c>
    </row>
    <row r="2251" spans="4:5" x14ac:dyDescent="0.35">
      <c r="D2251" s="1">
        <v>26.347999999999999</v>
      </c>
      <c r="E2251" s="1">
        <v>-12</v>
      </c>
    </row>
    <row r="2252" spans="4:5" x14ac:dyDescent="0.35">
      <c r="D2252" s="1">
        <v>26.3508</v>
      </c>
      <c r="E2252" s="1">
        <v>-15</v>
      </c>
    </row>
    <row r="2253" spans="4:5" x14ac:dyDescent="0.35">
      <c r="D2253" s="1">
        <v>26.3536</v>
      </c>
      <c r="E2253" s="1">
        <v>-27</v>
      </c>
    </row>
    <row r="2254" spans="4:5" x14ac:dyDescent="0.35">
      <c r="D2254" s="1">
        <v>26.356400000000001</v>
      </c>
      <c r="E2254" s="1">
        <v>-32</v>
      </c>
    </row>
    <row r="2255" spans="4:5" x14ac:dyDescent="0.35">
      <c r="D2255" s="1">
        <v>26.359200000000001</v>
      </c>
      <c r="E2255" s="1">
        <v>-8</v>
      </c>
    </row>
    <row r="2256" spans="4:5" x14ac:dyDescent="0.35">
      <c r="D2256" s="1">
        <v>26.361999999999998</v>
      </c>
      <c r="E2256" s="1">
        <v>-5</v>
      </c>
    </row>
    <row r="2257" spans="4:5" x14ac:dyDescent="0.35">
      <c r="D2257" s="1">
        <v>26.364799999999999</v>
      </c>
      <c r="E2257" s="1">
        <v>-29</v>
      </c>
    </row>
    <row r="2258" spans="4:5" x14ac:dyDescent="0.35">
      <c r="D2258" s="1">
        <v>26.367599999999999</v>
      </c>
      <c r="E2258" s="1">
        <v>-39</v>
      </c>
    </row>
    <row r="2259" spans="4:5" x14ac:dyDescent="0.35">
      <c r="D2259" s="1">
        <v>26.3704</v>
      </c>
      <c r="E2259" s="1">
        <v>-8</v>
      </c>
    </row>
    <row r="2260" spans="4:5" x14ac:dyDescent="0.35">
      <c r="D2260" s="1">
        <v>26.373200000000001</v>
      </c>
      <c r="E2260" s="1">
        <v>-3</v>
      </c>
    </row>
    <row r="2261" spans="4:5" x14ac:dyDescent="0.35">
      <c r="D2261" s="1">
        <v>26.376000000000001</v>
      </c>
      <c r="E2261" s="1">
        <v>-32</v>
      </c>
    </row>
    <row r="2262" spans="4:5" x14ac:dyDescent="0.35">
      <c r="D2262" s="1">
        <v>26.378799999999998</v>
      </c>
      <c r="E2262" s="1">
        <v>-39</v>
      </c>
    </row>
    <row r="2263" spans="4:5" x14ac:dyDescent="0.35">
      <c r="D2263" s="1">
        <v>26.381599999999999</v>
      </c>
      <c r="E2263" s="1">
        <v>-6</v>
      </c>
    </row>
    <row r="2264" spans="4:5" x14ac:dyDescent="0.35">
      <c r="D2264" s="1">
        <v>26.384399999999999</v>
      </c>
      <c r="E2264" s="1">
        <v>-9</v>
      </c>
    </row>
    <row r="2265" spans="4:5" x14ac:dyDescent="0.35">
      <c r="D2265" s="1">
        <v>26.3872</v>
      </c>
      <c r="E2265" s="1">
        <v>-31</v>
      </c>
    </row>
    <row r="2266" spans="4:5" x14ac:dyDescent="0.35">
      <c r="D2266" s="1">
        <v>26.39</v>
      </c>
      <c r="E2266" s="1">
        <v>-42</v>
      </c>
    </row>
    <row r="2267" spans="4:5" x14ac:dyDescent="0.35">
      <c r="D2267" s="1">
        <v>26.392800000000001</v>
      </c>
      <c r="E2267" s="1">
        <v>-3</v>
      </c>
    </row>
    <row r="2268" spans="4:5" x14ac:dyDescent="0.35">
      <c r="D2268" s="1">
        <v>26.395600000000002</v>
      </c>
      <c r="E2268" s="1">
        <v>-4</v>
      </c>
    </row>
    <row r="2269" spans="4:5" x14ac:dyDescent="0.35">
      <c r="D2269" s="1">
        <v>26.398399999999999</v>
      </c>
      <c r="E2269" s="1">
        <v>-25</v>
      </c>
    </row>
    <row r="2270" spans="4:5" x14ac:dyDescent="0.35">
      <c r="D2270" s="1">
        <v>26.401199999999999</v>
      </c>
      <c r="E2270" s="1">
        <v>-48</v>
      </c>
    </row>
    <row r="2271" spans="4:5" x14ac:dyDescent="0.35">
      <c r="D2271" s="1">
        <v>26.404</v>
      </c>
      <c r="E2271" s="1">
        <v>-13</v>
      </c>
    </row>
    <row r="2272" spans="4:5" x14ac:dyDescent="0.35">
      <c r="D2272" s="1">
        <v>26.4068</v>
      </c>
      <c r="E2272" s="1">
        <v>-3</v>
      </c>
    </row>
    <row r="2273" spans="4:5" x14ac:dyDescent="0.35">
      <c r="D2273" s="1">
        <v>26.409600000000001</v>
      </c>
      <c r="E2273" s="1">
        <v>-18</v>
      </c>
    </row>
    <row r="2274" spans="4:5" x14ac:dyDescent="0.35">
      <c r="D2274" s="1">
        <v>26.412400000000002</v>
      </c>
      <c r="E2274" s="1">
        <v>-39</v>
      </c>
    </row>
    <row r="2275" spans="4:5" x14ac:dyDescent="0.35">
      <c r="D2275" s="1">
        <v>26.415199999999999</v>
      </c>
      <c r="E2275" s="1">
        <v>-13</v>
      </c>
    </row>
    <row r="2276" spans="4:5" x14ac:dyDescent="0.35">
      <c r="D2276" s="1">
        <v>26.417999999999999</v>
      </c>
      <c r="E2276" s="1">
        <v>-14</v>
      </c>
    </row>
    <row r="2277" spans="4:5" x14ac:dyDescent="0.35">
      <c r="D2277" s="1">
        <v>26.4208</v>
      </c>
      <c r="E2277" s="1">
        <v>-35</v>
      </c>
    </row>
    <row r="2278" spans="4:5" x14ac:dyDescent="0.35">
      <c r="D2278" s="1">
        <v>26.4236</v>
      </c>
      <c r="E2278" s="1">
        <v>-31</v>
      </c>
    </row>
    <row r="2279" spans="4:5" x14ac:dyDescent="0.35">
      <c r="D2279" s="1">
        <v>26.426400000000001</v>
      </c>
      <c r="E2279" s="1">
        <v>-5</v>
      </c>
    </row>
    <row r="2280" spans="4:5" x14ac:dyDescent="0.35">
      <c r="D2280" s="1">
        <v>26.429200000000002</v>
      </c>
      <c r="E2280" s="1">
        <v>-1</v>
      </c>
    </row>
    <row r="2281" spans="4:5" x14ac:dyDescent="0.35">
      <c r="D2281" s="1">
        <v>26.431999999999999</v>
      </c>
      <c r="E2281" s="1">
        <v>-26</v>
      </c>
    </row>
    <row r="2282" spans="4:5" x14ac:dyDescent="0.35">
      <c r="D2282" s="1">
        <v>26.434799999999999</v>
      </c>
      <c r="E2282" s="1">
        <v>-34</v>
      </c>
    </row>
    <row r="2283" spans="4:5" x14ac:dyDescent="0.35">
      <c r="D2283" s="1">
        <v>26.4376</v>
      </c>
      <c r="E2283" s="1">
        <v>-3</v>
      </c>
    </row>
    <row r="2284" spans="4:5" x14ac:dyDescent="0.35">
      <c r="D2284" s="1">
        <v>26.4404</v>
      </c>
      <c r="E2284" s="1">
        <v>-4</v>
      </c>
    </row>
    <row r="2285" spans="4:5" x14ac:dyDescent="0.35">
      <c r="D2285" s="1">
        <v>26.443200000000001</v>
      </c>
      <c r="E2285" s="1">
        <v>-34</v>
      </c>
    </row>
    <row r="2286" spans="4:5" x14ac:dyDescent="0.35">
      <c r="D2286" s="1">
        <v>26.446000000000002</v>
      </c>
      <c r="E2286" s="1">
        <v>-39</v>
      </c>
    </row>
    <row r="2287" spans="4:5" x14ac:dyDescent="0.35">
      <c r="D2287" s="1">
        <v>26.448799999999999</v>
      </c>
      <c r="E2287" s="1">
        <v>1</v>
      </c>
    </row>
    <row r="2288" spans="4:5" x14ac:dyDescent="0.35">
      <c r="D2288" s="1">
        <v>26.451599999999999</v>
      </c>
      <c r="E2288" s="1">
        <v>-3</v>
      </c>
    </row>
    <row r="2289" spans="4:5" x14ac:dyDescent="0.35">
      <c r="D2289" s="1">
        <v>26.4544</v>
      </c>
      <c r="E2289" s="1">
        <v>-28</v>
      </c>
    </row>
    <row r="2290" spans="4:5" x14ac:dyDescent="0.35">
      <c r="D2290" s="1">
        <v>26.4572</v>
      </c>
      <c r="E2290" s="1">
        <v>-48</v>
      </c>
    </row>
    <row r="2291" spans="4:5" x14ac:dyDescent="0.35">
      <c r="D2291" s="1">
        <v>26.46</v>
      </c>
      <c r="E2291" s="1">
        <v>-4</v>
      </c>
    </row>
    <row r="2292" spans="4:5" x14ac:dyDescent="0.35">
      <c r="D2292" s="1">
        <v>26.462800000000001</v>
      </c>
      <c r="E2292" s="1">
        <v>-3</v>
      </c>
    </row>
    <row r="2293" spans="4:5" x14ac:dyDescent="0.35">
      <c r="D2293" s="1">
        <v>26.465599999999998</v>
      </c>
      <c r="E2293" s="1">
        <v>-25</v>
      </c>
    </row>
    <row r="2294" spans="4:5" x14ac:dyDescent="0.35">
      <c r="D2294" s="1">
        <v>26.468399999999999</v>
      </c>
      <c r="E2294" s="1">
        <v>-44</v>
      </c>
    </row>
    <row r="2295" spans="4:5" x14ac:dyDescent="0.35">
      <c r="D2295" s="1">
        <v>26.4712</v>
      </c>
      <c r="E2295" s="1">
        <v>-9</v>
      </c>
    </row>
    <row r="2296" spans="4:5" x14ac:dyDescent="0.35">
      <c r="D2296" s="1">
        <v>26.474</v>
      </c>
      <c r="E2296" s="1">
        <v>-4</v>
      </c>
    </row>
    <row r="2297" spans="4:5" x14ac:dyDescent="0.35">
      <c r="D2297" s="1">
        <v>26.476800000000001</v>
      </c>
      <c r="E2297" s="1">
        <v>-18</v>
      </c>
    </row>
    <row r="2298" spans="4:5" x14ac:dyDescent="0.35">
      <c r="D2298" s="1">
        <v>26.479600000000001</v>
      </c>
      <c r="E2298" s="1">
        <v>-36</v>
      </c>
    </row>
    <row r="2299" spans="4:5" x14ac:dyDescent="0.35">
      <c r="D2299" s="1">
        <v>26.482399999999998</v>
      </c>
      <c r="E2299" s="1">
        <v>-14</v>
      </c>
    </row>
    <row r="2300" spans="4:5" x14ac:dyDescent="0.35">
      <c r="D2300" s="1">
        <v>26.485199999999999</v>
      </c>
      <c r="E2300" s="1">
        <v>-9</v>
      </c>
    </row>
    <row r="2301" spans="4:5" x14ac:dyDescent="0.35">
      <c r="D2301" s="1">
        <v>26.488</v>
      </c>
      <c r="E2301" s="1">
        <v>-26</v>
      </c>
    </row>
    <row r="2302" spans="4:5" x14ac:dyDescent="0.35">
      <c r="D2302" s="1">
        <v>26.4908</v>
      </c>
      <c r="E2302" s="1">
        <v>-36</v>
      </c>
    </row>
    <row r="2303" spans="4:5" x14ac:dyDescent="0.35">
      <c r="D2303" s="1">
        <v>26.493600000000001</v>
      </c>
      <c r="E2303" s="1">
        <v>-4</v>
      </c>
    </row>
    <row r="2304" spans="4:5" x14ac:dyDescent="0.35">
      <c r="D2304" s="1">
        <v>26.496400000000001</v>
      </c>
      <c r="E2304" s="1">
        <v>-4</v>
      </c>
    </row>
    <row r="2305" spans="4:5" x14ac:dyDescent="0.35">
      <c r="D2305" s="1">
        <v>26.499199999999998</v>
      </c>
      <c r="E2305" s="1">
        <v>-25</v>
      </c>
    </row>
    <row r="2306" spans="4:5" x14ac:dyDescent="0.35">
      <c r="D2306" s="1">
        <v>26.501999999999999</v>
      </c>
      <c r="E2306" s="1">
        <v>-19</v>
      </c>
    </row>
    <row r="2307" spans="4:5" x14ac:dyDescent="0.35">
      <c r="D2307" s="1">
        <v>26.504799999999999</v>
      </c>
      <c r="E2307" s="1">
        <v>-1</v>
      </c>
    </row>
    <row r="2308" spans="4:5" x14ac:dyDescent="0.35">
      <c r="D2308" s="1">
        <v>26.5076</v>
      </c>
      <c r="E2308" s="1">
        <v>-5</v>
      </c>
    </row>
    <row r="2309" spans="4:5" x14ac:dyDescent="0.35">
      <c r="D2309" s="1">
        <v>26.510400000000001</v>
      </c>
      <c r="E2309" s="1">
        <v>-30</v>
      </c>
    </row>
    <row r="2310" spans="4:5" x14ac:dyDescent="0.35">
      <c r="D2310" s="1">
        <v>26.513200000000001</v>
      </c>
      <c r="E2310" s="1">
        <v>-35</v>
      </c>
    </row>
    <row r="2311" spans="4:5" x14ac:dyDescent="0.35">
      <c r="D2311" s="1">
        <v>26.515999999999998</v>
      </c>
      <c r="E2311" s="1">
        <v>0</v>
      </c>
    </row>
    <row r="2312" spans="4:5" x14ac:dyDescent="0.35">
      <c r="D2312" s="1">
        <v>26.518799999999999</v>
      </c>
      <c r="E2312" s="1">
        <v>-6</v>
      </c>
    </row>
    <row r="2313" spans="4:5" x14ac:dyDescent="0.35">
      <c r="D2313" s="1">
        <v>26.521599999999999</v>
      </c>
      <c r="E2313" s="1">
        <v>-24</v>
      </c>
    </row>
    <row r="2314" spans="4:5" x14ac:dyDescent="0.35">
      <c r="D2314" s="1">
        <v>26.5244</v>
      </c>
      <c r="E2314" s="1">
        <v>-49</v>
      </c>
    </row>
    <row r="2315" spans="4:5" x14ac:dyDescent="0.35">
      <c r="D2315" s="1">
        <v>26.527200000000001</v>
      </c>
      <c r="E2315" s="1">
        <v>1</v>
      </c>
    </row>
    <row r="2316" spans="4:5" x14ac:dyDescent="0.35">
      <c r="D2316" s="1">
        <v>26.53</v>
      </c>
      <c r="E2316" s="1">
        <v>2</v>
      </c>
    </row>
    <row r="2317" spans="4:5" x14ac:dyDescent="0.35">
      <c r="D2317" s="1">
        <v>26.532800000000002</v>
      </c>
      <c r="E2317" s="1">
        <v>-17</v>
      </c>
    </row>
    <row r="2318" spans="4:5" x14ac:dyDescent="0.35">
      <c r="D2318" s="1">
        <v>26.535599999999999</v>
      </c>
      <c r="E2318" s="1">
        <v>-46</v>
      </c>
    </row>
    <row r="2319" spans="4:5" x14ac:dyDescent="0.35">
      <c r="D2319" s="1">
        <v>26.538399999999999</v>
      </c>
      <c r="E2319" s="1">
        <v>0</v>
      </c>
    </row>
    <row r="2320" spans="4:5" x14ac:dyDescent="0.35">
      <c r="D2320" s="1">
        <v>26.5412</v>
      </c>
      <c r="E2320" s="1">
        <v>8</v>
      </c>
    </row>
    <row r="2321" spans="4:5" x14ac:dyDescent="0.35">
      <c r="D2321" s="1">
        <v>26.544</v>
      </c>
      <c r="E2321" s="1">
        <v>-14</v>
      </c>
    </row>
    <row r="2322" spans="4:5" x14ac:dyDescent="0.35">
      <c r="D2322" s="1">
        <v>26.546800000000001</v>
      </c>
      <c r="E2322" s="1">
        <v>-33</v>
      </c>
    </row>
    <row r="2323" spans="4:5" x14ac:dyDescent="0.35">
      <c r="D2323" s="1">
        <v>26.549600000000002</v>
      </c>
      <c r="E2323" s="1">
        <v>-8</v>
      </c>
    </row>
    <row r="2324" spans="4:5" x14ac:dyDescent="0.35">
      <c r="D2324" s="1">
        <v>26.552399999999999</v>
      </c>
      <c r="E2324" s="1">
        <v>-18</v>
      </c>
    </row>
    <row r="2325" spans="4:5" x14ac:dyDescent="0.35">
      <c r="D2325" s="1">
        <v>26.555199999999999</v>
      </c>
      <c r="E2325" s="1">
        <v>-21</v>
      </c>
    </row>
    <row r="2326" spans="4:5" x14ac:dyDescent="0.35">
      <c r="D2326" s="1">
        <v>26.558</v>
      </c>
      <c r="E2326" s="1">
        <v>-33</v>
      </c>
    </row>
    <row r="2327" spans="4:5" x14ac:dyDescent="0.35">
      <c r="D2327" s="1">
        <v>26.5608</v>
      </c>
      <c r="E2327" s="1">
        <v>-1</v>
      </c>
    </row>
    <row r="2328" spans="4:5" x14ac:dyDescent="0.35">
      <c r="D2328" s="1">
        <v>26.563600000000001</v>
      </c>
      <c r="E2328" s="1">
        <v>-2</v>
      </c>
    </row>
    <row r="2329" spans="4:5" x14ac:dyDescent="0.35">
      <c r="D2329" s="1">
        <v>26.566400000000002</v>
      </c>
      <c r="E2329" s="1">
        <v>-51</v>
      </c>
    </row>
    <row r="2330" spans="4:5" x14ac:dyDescent="0.35">
      <c r="D2330" s="1">
        <v>26.569199999999999</v>
      </c>
      <c r="E2330" s="1">
        <v>-14</v>
      </c>
    </row>
    <row r="2331" spans="4:5" x14ac:dyDescent="0.35">
      <c r="D2331" s="1">
        <v>26.571999999999999</v>
      </c>
      <c r="E2331" s="1">
        <v>5</v>
      </c>
    </row>
    <row r="2332" spans="4:5" x14ac:dyDescent="0.35">
      <c r="D2332" s="1">
        <v>26.5748</v>
      </c>
      <c r="E2332" s="1">
        <v>2</v>
      </c>
    </row>
    <row r="2333" spans="4:5" x14ac:dyDescent="0.35">
      <c r="D2333" s="1">
        <v>26.5776</v>
      </c>
      <c r="E2333" s="1">
        <v>-28</v>
      </c>
    </row>
    <row r="2334" spans="4:5" x14ac:dyDescent="0.35">
      <c r="D2334" s="1">
        <v>26.580400000000001</v>
      </c>
      <c r="E2334" s="1">
        <v>-46</v>
      </c>
    </row>
    <row r="2335" spans="4:5" x14ac:dyDescent="0.35">
      <c r="D2335" s="1">
        <v>26.583200000000001</v>
      </c>
      <c r="E2335" s="1">
        <v>0</v>
      </c>
    </row>
    <row r="2336" spans="4:5" x14ac:dyDescent="0.35">
      <c r="D2336" s="1">
        <v>26.585999999999999</v>
      </c>
      <c r="E2336" s="1">
        <v>-14</v>
      </c>
    </row>
    <row r="2337" spans="4:5" x14ac:dyDescent="0.35">
      <c r="D2337" s="1">
        <v>26.588799999999999</v>
      </c>
      <c r="E2337" s="1">
        <v>-21</v>
      </c>
    </row>
    <row r="2338" spans="4:5" x14ac:dyDescent="0.35">
      <c r="D2338" s="1">
        <v>26.5916</v>
      </c>
      <c r="E2338" s="1">
        <v>-38</v>
      </c>
    </row>
    <row r="2339" spans="4:5" x14ac:dyDescent="0.35">
      <c r="D2339" s="1">
        <v>26.5944</v>
      </c>
      <c r="E2339" s="1">
        <v>0</v>
      </c>
    </row>
    <row r="2340" spans="4:5" x14ac:dyDescent="0.35">
      <c r="D2340" s="1">
        <v>26.597200000000001</v>
      </c>
      <c r="E2340" s="1">
        <v>8</v>
      </c>
    </row>
    <row r="2341" spans="4:5" x14ac:dyDescent="0.35">
      <c r="D2341" s="1">
        <v>26.6</v>
      </c>
      <c r="E2341" s="1">
        <v>-33</v>
      </c>
    </row>
    <row r="2342" spans="4:5" x14ac:dyDescent="0.35">
      <c r="D2342" s="1">
        <v>26.602799999999998</v>
      </c>
      <c r="E2342" s="1">
        <v>-19</v>
      </c>
    </row>
    <row r="2343" spans="4:5" x14ac:dyDescent="0.35">
      <c r="D2343" s="1">
        <v>26.605599999999999</v>
      </c>
      <c r="E2343" s="1">
        <v>7</v>
      </c>
    </row>
    <row r="2344" spans="4:5" x14ac:dyDescent="0.35">
      <c r="D2344" s="1">
        <v>26.6084</v>
      </c>
      <c r="E2344" s="1">
        <v>5</v>
      </c>
    </row>
    <row r="2345" spans="4:5" x14ac:dyDescent="0.35">
      <c r="D2345" s="1">
        <v>26.6112</v>
      </c>
      <c r="E2345" s="1">
        <v>-33</v>
      </c>
    </row>
    <row r="2346" spans="4:5" x14ac:dyDescent="0.35">
      <c r="D2346" s="1">
        <v>26.614000000000001</v>
      </c>
      <c r="E2346" s="1">
        <v>-19</v>
      </c>
    </row>
    <row r="2347" spans="4:5" x14ac:dyDescent="0.35">
      <c r="D2347" s="1">
        <v>26.616800000000001</v>
      </c>
      <c r="E2347" s="1">
        <v>2</v>
      </c>
    </row>
    <row r="2348" spans="4:5" x14ac:dyDescent="0.35">
      <c r="D2348" s="1">
        <v>26.619599999999998</v>
      </c>
      <c r="E2348" s="1">
        <v>3</v>
      </c>
    </row>
    <row r="2349" spans="4:5" x14ac:dyDescent="0.35">
      <c r="D2349" s="1">
        <v>26.622399999999999</v>
      </c>
      <c r="E2349" s="1">
        <v>-24</v>
      </c>
    </row>
    <row r="2350" spans="4:5" x14ac:dyDescent="0.35">
      <c r="D2350" s="1">
        <v>26.6252</v>
      </c>
      <c r="E2350" s="1">
        <v>-23</v>
      </c>
    </row>
    <row r="2351" spans="4:5" x14ac:dyDescent="0.35">
      <c r="D2351" s="1">
        <v>26.628</v>
      </c>
      <c r="E2351" s="1">
        <v>1</v>
      </c>
    </row>
    <row r="2352" spans="4:5" x14ac:dyDescent="0.35">
      <c r="D2352" s="1">
        <v>26.630800000000001</v>
      </c>
      <c r="E2352" s="1">
        <v>-2</v>
      </c>
    </row>
    <row r="2353" spans="4:5" x14ac:dyDescent="0.35">
      <c r="D2353" s="1">
        <v>26.633600000000001</v>
      </c>
      <c r="E2353" s="1">
        <v>-12</v>
      </c>
    </row>
    <row r="2354" spans="4:5" x14ac:dyDescent="0.35">
      <c r="D2354" s="1">
        <v>26.636399999999998</v>
      </c>
      <c r="E2354" s="1">
        <v>-12</v>
      </c>
    </row>
    <row r="2355" spans="4:5" x14ac:dyDescent="0.35">
      <c r="D2355" s="1">
        <v>26.639199999999999</v>
      </c>
      <c r="E2355" s="1">
        <v>11</v>
      </c>
    </row>
    <row r="2356" spans="4:5" x14ac:dyDescent="0.35">
      <c r="D2356" s="1">
        <v>26.641999999999999</v>
      </c>
      <c r="E2356" s="1">
        <v>8</v>
      </c>
    </row>
    <row r="2357" spans="4:5" x14ac:dyDescent="0.35">
      <c r="D2357" s="1">
        <v>26.6448</v>
      </c>
      <c r="E2357" s="1">
        <v>-11</v>
      </c>
    </row>
    <row r="2358" spans="4:5" x14ac:dyDescent="0.35">
      <c r="D2358" s="1">
        <v>26.647600000000001</v>
      </c>
      <c r="E2358" s="1">
        <v>-1</v>
      </c>
    </row>
    <row r="2359" spans="4:5" x14ac:dyDescent="0.35">
      <c r="D2359" s="1">
        <v>26.650400000000001</v>
      </c>
      <c r="E2359" s="1">
        <v>14</v>
      </c>
    </row>
    <row r="2360" spans="4:5" x14ac:dyDescent="0.35">
      <c r="D2360" s="1">
        <v>26.653199999999998</v>
      </c>
      <c r="E2360" s="1">
        <v>19</v>
      </c>
    </row>
    <row r="2361" spans="4:5" x14ac:dyDescent="0.35">
      <c r="D2361" s="1">
        <v>26.655999999999999</v>
      </c>
      <c r="E2361" s="1">
        <v>-6</v>
      </c>
    </row>
    <row r="2362" spans="4:5" x14ac:dyDescent="0.35">
      <c r="D2362" s="1">
        <v>26.658799999999999</v>
      </c>
      <c r="E2362" s="1">
        <v>-18</v>
      </c>
    </row>
    <row r="2363" spans="4:5" x14ac:dyDescent="0.35">
      <c r="D2363" s="1">
        <v>26.6616</v>
      </c>
      <c r="E2363" s="1">
        <v>5</v>
      </c>
    </row>
    <row r="2364" spans="4:5" x14ac:dyDescent="0.35">
      <c r="D2364" s="1">
        <v>26.664400000000001</v>
      </c>
      <c r="E2364" s="1">
        <v>2</v>
      </c>
    </row>
    <row r="2365" spans="4:5" x14ac:dyDescent="0.35">
      <c r="D2365" s="1">
        <v>26.667200000000001</v>
      </c>
      <c r="E2365" s="1">
        <v>-1</v>
      </c>
    </row>
    <row r="2366" spans="4:5" x14ac:dyDescent="0.35">
      <c r="D2366" s="1">
        <v>26.67</v>
      </c>
      <c r="E2366" s="1">
        <v>-12</v>
      </c>
    </row>
    <row r="2367" spans="4:5" x14ac:dyDescent="0.35">
      <c r="D2367" s="1">
        <v>26.672799999999999</v>
      </c>
      <c r="E2367" s="1">
        <v>8</v>
      </c>
    </row>
    <row r="2368" spans="4:5" x14ac:dyDescent="0.35">
      <c r="D2368" s="1">
        <v>26.675599999999999</v>
      </c>
      <c r="E2368" s="1">
        <v>0</v>
      </c>
    </row>
    <row r="2369" spans="4:5" x14ac:dyDescent="0.35">
      <c r="D2369" s="1">
        <v>26.6784</v>
      </c>
      <c r="E2369" s="1">
        <v>-2</v>
      </c>
    </row>
    <row r="2370" spans="4:5" x14ac:dyDescent="0.35">
      <c r="D2370" s="1">
        <v>26.6812</v>
      </c>
      <c r="E2370" s="1">
        <v>-24</v>
      </c>
    </row>
    <row r="2371" spans="4:5" x14ac:dyDescent="0.35">
      <c r="D2371" s="1">
        <v>26.684000000000001</v>
      </c>
      <c r="E2371" s="1">
        <v>17</v>
      </c>
    </row>
    <row r="2372" spans="4:5" x14ac:dyDescent="0.35">
      <c r="D2372" s="1">
        <v>26.686800000000002</v>
      </c>
      <c r="E2372" s="1">
        <v>13</v>
      </c>
    </row>
    <row r="2373" spans="4:5" x14ac:dyDescent="0.35">
      <c r="D2373" s="1">
        <v>26.689599999999999</v>
      </c>
      <c r="E2373" s="1">
        <v>0</v>
      </c>
    </row>
    <row r="2374" spans="4:5" x14ac:dyDescent="0.35">
      <c r="D2374" s="1">
        <v>26.692399999999999</v>
      </c>
      <c r="E2374" s="1">
        <v>-5</v>
      </c>
    </row>
    <row r="2375" spans="4:5" x14ac:dyDescent="0.35">
      <c r="D2375" s="1">
        <v>26.6952</v>
      </c>
      <c r="E2375" s="1">
        <v>-6</v>
      </c>
    </row>
    <row r="2376" spans="4:5" x14ac:dyDescent="0.35">
      <c r="D2376" s="1">
        <v>26.698</v>
      </c>
      <c r="E2376" s="1">
        <v>40</v>
      </c>
    </row>
    <row r="2377" spans="4:5" x14ac:dyDescent="0.35">
      <c r="D2377" s="1">
        <v>26.700800000000001</v>
      </c>
      <c r="E2377" s="1">
        <v>9</v>
      </c>
    </row>
    <row r="2378" spans="4:5" x14ac:dyDescent="0.35">
      <c r="D2378" s="1">
        <v>26.703600000000002</v>
      </c>
      <c r="E2378" s="1">
        <v>-26</v>
      </c>
    </row>
    <row r="2379" spans="4:5" x14ac:dyDescent="0.35">
      <c r="D2379" s="1">
        <v>26.706399999999999</v>
      </c>
      <c r="E2379" s="1">
        <v>2</v>
      </c>
    </row>
    <row r="2380" spans="4:5" x14ac:dyDescent="0.35">
      <c r="D2380" s="1">
        <v>26.709199999999999</v>
      </c>
      <c r="E2380" s="1">
        <v>1</v>
      </c>
    </row>
    <row r="2381" spans="4:5" x14ac:dyDescent="0.35">
      <c r="D2381" s="1">
        <v>26.712</v>
      </c>
      <c r="E2381" s="1">
        <v>3</v>
      </c>
    </row>
    <row r="2382" spans="4:5" x14ac:dyDescent="0.35">
      <c r="D2382" s="1">
        <v>26.7148</v>
      </c>
      <c r="E2382" s="1">
        <v>-33</v>
      </c>
    </row>
    <row r="2383" spans="4:5" x14ac:dyDescent="0.35">
      <c r="D2383" s="1">
        <v>26.717600000000001</v>
      </c>
      <c r="E2383" s="1">
        <v>18</v>
      </c>
    </row>
    <row r="2384" spans="4:5" x14ac:dyDescent="0.35">
      <c r="D2384" s="1">
        <v>26.720400000000001</v>
      </c>
      <c r="E2384" s="1">
        <v>8</v>
      </c>
    </row>
    <row r="2385" spans="4:5" x14ac:dyDescent="0.35">
      <c r="D2385" s="1">
        <v>26.723199999999999</v>
      </c>
      <c r="E2385" s="1">
        <v>6</v>
      </c>
    </row>
    <row r="2386" spans="4:5" x14ac:dyDescent="0.35">
      <c r="D2386" s="1">
        <v>26.725999999999999</v>
      </c>
      <c r="E2386" s="1">
        <v>-29</v>
      </c>
    </row>
    <row r="2387" spans="4:5" x14ac:dyDescent="0.35">
      <c r="D2387" s="1">
        <v>26.7288</v>
      </c>
      <c r="E2387" s="1">
        <v>16</v>
      </c>
    </row>
    <row r="2388" spans="4:5" x14ac:dyDescent="0.35">
      <c r="D2388" s="1">
        <v>26.7316</v>
      </c>
      <c r="E2388" s="1">
        <v>11</v>
      </c>
    </row>
    <row r="2389" spans="4:5" x14ac:dyDescent="0.35">
      <c r="D2389" s="1">
        <v>26.734400000000001</v>
      </c>
      <c r="E2389" s="1">
        <v>5</v>
      </c>
    </row>
    <row r="2390" spans="4:5" x14ac:dyDescent="0.35">
      <c r="D2390" s="1">
        <v>26.737200000000001</v>
      </c>
      <c r="E2390" s="1">
        <v>-1</v>
      </c>
    </row>
    <row r="2391" spans="4:5" x14ac:dyDescent="0.35">
      <c r="D2391" s="1">
        <v>26.74</v>
      </c>
      <c r="E2391" s="1">
        <v>-20</v>
      </c>
    </row>
    <row r="2392" spans="4:5" x14ac:dyDescent="0.35">
      <c r="D2392" s="1">
        <v>26.742799999999999</v>
      </c>
      <c r="E2392" s="1">
        <v>19</v>
      </c>
    </row>
    <row r="2393" spans="4:5" x14ac:dyDescent="0.35">
      <c r="D2393" s="1">
        <v>26.7456</v>
      </c>
      <c r="E2393" s="1">
        <v>10</v>
      </c>
    </row>
    <row r="2394" spans="4:5" x14ac:dyDescent="0.35">
      <c r="D2394" s="1">
        <v>26.7484</v>
      </c>
      <c r="E2394" s="1">
        <v>-6</v>
      </c>
    </row>
    <row r="2395" spans="4:5" x14ac:dyDescent="0.35">
      <c r="D2395" s="1">
        <v>26.751200000000001</v>
      </c>
      <c r="E2395" s="1">
        <v>0</v>
      </c>
    </row>
    <row r="2396" spans="4:5" x14ac:dyDescent="0.35">
      <c r="D2396" s="1">
        <v>26.754000000000001</v>
      </c>
      <c r="E2396" s="1">
        <v>13</v>
      </c>
    </row>
    <row r="2397" spans="4:5" x14ac:dyDescent="0.35">
      <c r="D2397" s="1">
        <v>26.756799999999998</v>
      </c>
      <c r="E2397" s="1">
        <v>25</v>
      </c>
    </row>
    <row r="2398" spans="4:5" x14ac:dyDescent="0.35">
      <c r="D2398" s="1">
        <v>26.759599999999999</v>
      </c>
      <c r="E2398" s="1">
        <v>-1</v>
      </c>
    </row>
    <row r="2399" spans="4:5" x14ac:dyDescent="0.35">
      <c r="D2399" s="1">
        <v>26.7624</v>
      </c>
      <c r="E2399" s="1">
        <v>10</v>
      </c>
    </row>
    <row r="2400" spans="4:5" x14ac:dyDescent="0.35">
      <c r="D2400" s="1">
        <v>26.7652</v>
      </c>
      <c r="E2400" s="1">
        <v>9</v>
      </c>
    </row>
    <row r="2401" spans="4:5" x14ac:dyDescent="0.35">
      <c r="D2401" s="1">
        <v>26.768000000000001</v>
      </c>
      <c r="E2401" s="1">
        <v>7</v>
      </c>
    </row>
    <row r="2402" spans="4:5" x14ac:dyDescent="0.35">
      <c r="D2402" s="1">
        <v>26.770800000000001</v>
      </c>
      <c r="E2402" s="1">
        <v>1</v>
      </c>
    </row>
    <row r="2403" spans="4:5" x14ac:dyDescent="0.35">
      <c r="D2403" s="1">
        <v>26.773599999999998</v>
      </c>
      <c r="E2403" s="1">
        <v>-10</v>
      </c>
    </row>
    <row r="2404" spans="4:5" x14ac:dyDescent="0.35">
      <c r="D2404" s="1">
        <v>26.776399999999999</v>
      </c>
      <c r="E2404" s="1">
        <v>13</v>
      </c>
    </row>
    <row r="2405" spans="4:5" x14ac:dyDescent="0.35">
      <c r="D2405" s="1">
        <v>26.779199999999999</v>
      </c>
      <c r="E2405" s="1">
        <v>12</v>
      </c>
    </row>
    <row r="2406" spans="4:5" x14ac:dyDescent="0.35">
      <c r="D2406" s="1">
        <v>26.782</v>
      </c>
      <c r="E2406" s="1">
        <v>14</v>
      </c>
    </row>
    <row r="2407" spans="4:5" x14ac:dyDescent="0.35">
      <c r="D2407" s="1">
        <v>26.784800000000001</v>
      </c>
      <c r="E2407" s="1">
        <v>1</v>
      </c>
    </row>
    <row r="2408" spans="4:5" x14ac:dyDescent="0.35">
      <c r="D2408" s="1">
        <v>26.787600000000001</v>
      </c>
      <c r="E2408" s="1">
        <v>14</v>
      </c>
    </row>
    <row r="2409" spans="4:5" x14ac:dyDescent="0.35">
      <c r="D2409" s="1">
        <v>26.790400000000002</v>
      </c>
      <c r="E2409" s="1">
        <v>6</v>
      </c>
    </row>
    <row r="2410" spans="4:5" x14ac:dyDescent="0.35">
      <c r="D2410" s="1">
        <v>26.793199999999999</v>
      </c>
      <c r="E2410" s="1">
        <v>7</v>
      </c>
    </row>
    <row r="2411" spans="4:5" x14ac:dyDescent="0.35">
      <c r="D2411" s="1">
        <v>26.795999999999999</v>
      </c>
      <c r="E2411" s="1">
        <v>-3</v>
      </c>
    </row>
    <row r="2412" spans="4:5" x14ac:dyDescent="0.35">
      <c r="D2412" s="1">
        <v>26.7988</v>
      </c>
      <c r="E2412" s="1">
        <v>10</v>
      </c>
    </row>
    <row r="2413" spans="4:5" x14ac:dyDescent="0.35">
      <c r="D2413" s="1">
        <v>26.801600000000001</v>
      </c>
      <c r="E2413" s="1">
        <v>31</v>
      </c>
    </row>
    <row r="2414" spans="4:5" x14ac:dyDescent="0.35">
      <c r="D2414" s="1">
        <v>26.804400000000001</v>
      </c>
      <c r="E2414" s="1">
        <v>10</v>
      </c>
    </row>
    <row r="2415" spans="4:5" x14ac:dyDescent="0.35">
      <c r="D2415" s="1">
        <v>26.807200000000002</v>
      </c>
      <c r="E2415" s="1">
        <v>2</v>
      </c>
    </row>
    <row r="2416" spans="4:5" x14ac:dyDescent="0.35">
      <c r="D2416" s="1">
        <v>26.81</v>
      </c>
      <c r="E2416" s="1">
        <v>-11</v>
      </c>
    </row>
    <row r="2417" spans="4:5" x14ac:dyDescent="0.35">
      <c r="D2417" s="1">
        <v>26.812799999999999</v>
      </c>
      <c r="E2417" s="1">
        <v>20</v>
      </c>
    </row>
    <row r="2418" spans="4:5" x14ac:dyDescent="0.35">
      <c r="D2418" s="1">
        <v>26.8156</v>
      </c>
      <c r="E2418" s="1">
        <v>17</v>
      </c>
    </row>
    <row r="2419" spans="4:5" x14ac:dyDescent="0.35">
      <c r="D2419" s="1">
        <v>26.8184</v>
      </c>
      <c r="E2419" s="1">
        <v>-10</v>
      </c>
    </row>
    <row r="2420" spans="4:5" x14ac:dyDescent="0.35">
      <c r="D2420" s="1">
        <v>26.821200000000001</v>
      </c>
      <c r="E2420" s="1">
        <v>9</v>
      </c>
    </row>
    <row r="2421" spans="4:5" x14ac:dyDescent="0.35">
      <c r="D2421" s="1">
        <v>26.824000000000002</v>
      </c>
      <c r="E2421" s="1">
        <v>12</v>
      </c>
    </row>
    <row r="2422" spans="4:5" x14ac:dyDescent="0.35">
      <c r="D2422" s="1">
        <v>26.826799999999999</v>
      </c>
      <c r="E2422" s="1">
        <v>23</v>
      </c>
    </row>
    <row r="2423" spans="4:5" x14ac:dyDescent="0.35">
      <c r="D2423" s="1">
        <v>26.829599999999999</v>
      </c>
      <c r="E2423" s="1">
        <v>-14</v>
      </c>
    </row>
    <row r="2424" spans="4:5" x14ac:dyDescent="0.35">
      <c r="D2424" s="1">
        <v>26.8324</v>
      </c>
      <c r="E2424" s="1">
        <v>14</v>
      </c>
    </row>
    <row r="2425" spans="4:5" x14ac:dyDescent="0.35">
      <c r="D2425" s="1">
        <v>26.8352</v>
      </c>
      <c r="E2425" s="1">
        <v>11</v>
      </c>
    </row>
    <row r="2426" spans="4:5" x14ac:dyDescent="0.35">
      <c r="D2426" s="1">
        <v>26.838000000000001</v>
      </c>
      <c r="E2426" s="1">
        <v>8</v>
      </c>
    </row>
    <row r="2427" spans="4:5" x14ac:dyDescent="0.35">
      <c r="D2427" s="1">
        <v>26.840800000000002</v>
      </c>
      <c r="E2427" s="1">
        <v>-10</v>
      </c>
    </row>
    <row r="2428" spans="4:5" x14ac:dyDescent="0.35">
      <c r="D2428" s="1">
        <v>26.843599999999999</v>
      </c>
      <c r="E2428" s="1">
        <v>-4</v>
      </c>
    </row>
    <row r="2429" spans="4:5" x14ac:dyDescent="0.35">
      <c r="D2429" s="1">
        <v>26.846399999999999</v>
      </c>
      <c r="E2429" s="1">
        <v>34</v>
      </c>
    </row>
    <row r="2430" spans="4:5" x14ac:dyDescent="0.35">
      <c r="D2430" s="1">
        <v>26.8492</v>
      </c>
      <c r="E2430" s="1">
        <v>16</v>
      </c>
    </row>
    <row r="2431" spans="4:5" x14ac:dyDescent="0.35">
      <c r="D2431" s="1">
        <v>26.852</v>
      </c>
      <c r="E2431" s="1">
        <v>12</v>
      </c>
    </row>
    <row r="2432" spans="4:5" x14ac:dyDescent="0.35">
      <c r="D2432" s="1">
        <v>26.854800000000001</v>
      </c>
      <c r="E2432" s="1">
        <v>-5</v>
      </c>
    </row>
    <row r="2433" spans="4:5" x14ac:dyDescent="0.35">
      <c r="D2433" s="1">
        <v>26.857600000000001</v>
      </c>
      <c r="E2433" s="1">
        <v>17</v>
      </c>
    </row>
    <row r="2434" spans="4:5" x14ac:dyDescent="0.35">
      <c r="D2434" s="1">
        <v>26.860399999999998</v>
      </c>
      <c r="E2434" s="1">
        <v>21</v>
      </c>
    </row>
    <row r="2435" spans="4:5" x14ac:dyDescent="0.35">
      <c r="D2435" s="1">
        <v>26.863199999999999</v>
      </c>
      <c r="E2435" s="1">
        <v>17</v>
      </c>
    </row>
    <row r="2436" spans="4:5" x14ac:dyDescent="0.35">
      <c r="D2436" s="1">
        <v>26.866</v>
      </c>
      <c r="E2436" s="1">
        <v>10</v>
      </c>
    </row>
    <row r="2437" spans="4:5" x14ac:dyDescent="0.35">
      <c r="D2437" s="1">
        <v>26.8688</v>
      </c>
      <c r="E2437" s="1">
        <v>17</v>
      </c>
    </row>
    <row r="2438" spans="4:5" x14ac:dyDescent="0.35">
      <c r="D2438" s="1">
        <v>26.871600000000001</v>
      </c>
      <c r="E2438" s="1">
        <v>22</v>
      </c>
    </row>
    <row r="2439" spans="4:5" x14ac:dyDescent="0.35">
      <c r="D2439" s="1">
        <v>26.874400000000001</v>
      </c>
      <c r="E2439" s="1">
        <v>14</v>
      </c>
    </row>
    <row r="2440" spans="4:5" x14ac:dyDescent="0.35">
      <c r="D2440" s="1">
        <v>26.877199999999998</v>
      </c>
      <c r="E2440" s="1">
        <v>5</v>
      </c>
    </row>
    <row r="2441" spans="4:5" x14ac:dyDescent="0.35">
      <c r="D2441" s="1">
        <v>26.88</v>
      </c>
      <c r="E2441" s="1">
        <v>19</v>
      </c>
    </row>
    <row r="2442" spans="4:5" x14ac:dyDescent="0.35">
      <c r="D2442" s="1">
        <v>26.8828</v>
      </c>
      <c r="E2442" s="1">
        <v>32</v>
      </c>
    </row>
    <row r="2443" spans="4:5" x14ac:dyDescent="0.35">
      <c r="D2443" s="1">
        <v>26.8856</v>
      </c>
      <c r="E2443" s="1">
        <v>12</v>
      </c>
    </row>
    <row r="2444" spans="4:5" x14ac:dyDescent="0.35">
      <c r="D2444" s="1">
        <v>26.888400000000001</v>
      </c>
      <c r="E2444" s="1">
        <v>1</v>
      </c>
    </row>
    <row r="2445" spans="4:5" x14ac:dyDescent="0.35">
      <c r="D2445" s="1">
        <v>26.891200000000001</v>
      </c>
      <c r="E2445" s="1">
        <v>17</v>
      </c>
    </row>
    <row r="2446" spans="4:5" x14ac:dyDescent="0.35">
      <c r="D2446" s="1">
        <v>26.893999999999998</v>
      </c>
      <c r="E2446" s="1">
        <v>17</v>
      </c>
    </row>
    <row r="2447" spans="4:5" x14ac:dyDescent="0.35">
      <c r="D2447" s="1">
        <v>26.896799999999999</v>
      </c>
      <c r="E2447" s="1">
        <v>12</v>
      </c>
    </row>
    <row r="2448" spans="4:5" x14ac:dyDescent="0.35">
      <c r="D2448" s="1">
        <v>26.8996</v>
      </c>
      <c r="E2448" s="1">
        <v>0</v>
      </c>
    </row>
    <row r="2449" spans="4:5" x14ac:dyDescent="0.35">
      <c r="D2449" s="1">
        <v>26.9024</v>
      </c>
      <c r="E2449" s="1">
        <v>12</v>
      </c>
    </row>
    <row r="2450" spans="4:5" x14ac:dyDescent="0.35">
      <c r="D2450" s="1">
        <v>26.905200000000001</v>
      </c>
      <c r="E2450" s="1">
        <v>12</v>
      </c>
    </row>
    <row r="2451" spans="4:5" x14ac:dyDescent="0.35">
      <c r="D2451" s="1">
        <v>26.908000000000001</v>
      </c>
      <c r="E2451" s="1">
        <v>18</v>
      </c>
    </row>
    <row r="2452" spans="4:5" x14ac:dyDescent="0.35">
      <c r="D2452" s="1">
        <v>26.910799999999998</v>
      </c>
      <c r="E2452" s="1">
        <v>8</v>
      </c>
    </row>
    <row r="2453" spans="4:5" x14ac:dyDescent="0.35">
      <c r="D2453" s="1">
        <v>26.913599999999999</v>
      </c>
      <c r="E2453" s="1">
        <v>-9</v>
      </c>
    </row>
    <row r="2454" spans="4:5" x14ac:dyDescent="0.35">
      <c r="D2454" s="1">
        <v>26.916399999999999</v>
      </c>
      <c r="E2454" s="1">
        <v>17</v>
      </c>
    </row>
    <row r="2455" spans="4:5" x14ac:dyDescent="0.35">
      <c r="D2455" s="1">
        <v>26.9192</v>
      </c>
      <c r="E2455" s="1">
        <v>15</v>
      </c>
    </row>
    <row r="2456" spans="4:5" x14ac:dyDescent="0.35">
      <c r="D2456" s="1">
        <v>26.922000000000001</v>
      </c>
      <c r="E2456" s="1">
        <v>3</v>
      </c>
    </row>
    <row r="2457" spans="4:5" x14ac:dyDescent="0.35">
      <c r="D2457" s="1">
        <v>26.924800000000001</v>
      </c>
      <c r="E2457" s="1">
        <v>-8</v>
      </c>
    </row>
    <row r="2458" spans="4:5" x14ac:dyDescent="0.35">
      <c r="D2458" s="1">
        <v>26.927600000000002</v>
      </c>
      <c r="E2458" s="1">
        <v>27</v>
      </c>
    </row>
    <row r="2459" spans="4:5" x14ac:dyDescent="0.35">
      <c r="D2459" s="1">
        <v>26.930399999999999</v>
      </c>
      <c r="E2459" s="1">
        <v>27</v>
      </c>
    </row>
    <row r="2460" spans="4:5" x14ac:dyDescent="0.35">
      <c r="D2460" s="1">
        <v>26.933199999999999</v>
      </c>
      <c r="E2460" s="1">
        <v>28</v>
      </c>
    </row>
    <row r="2461" spans="4:5" x14ac:dyDescent="0.35">
      <c r="D2461" s="1">
        <v>26.936</v>
      </c>
      <c r="E2461" s="1">
        <v>12</v>
      </c>
    </row>
    <row r="2462" spans="4:5" x14ac:dyDescent="0.35">
      <c r="D2462" s="1">
        <v>26.938800000000001</v>
      </c>
      <c r="E2462" s="1">
        <v>18</v>
      </c>
    </row>
    <row r="2463" spans="4:5" x14ac:dyDescent="0.35">
      <c r="D2463" s="1">
        <v>26.941600000000001</v>
      </c>
      <c r="E2463" s="1">
        <v>24</v>
      </c>
    </row>
    <row r="2464" spans="4:5" x14ac:dyDescent="0.35">
      <c r="D2464" s="1">
        <v>26.944400000000002</v>
      </c>
      <c r="E2464" s="1">
        <v>18</v>
      </c>
    </row>
    <row r="2465" spans="4:5" x14ac:dyDescent="0.35">
      <c r="D2465" s="1">
        <v>26.947199999999999</v>
      </c>
      <c r="E2465" s="1">
        <v>11</v>
      </c>
    </row>
    <row r="2466" spans="4:5" x14ac:dyDescent="0.35">
      <c r="D2466" s="1">
        <v>26.95</v>
      </c>
      <c r="E2466" s="1">
        <v>25</v>
      </c>
    </row>
    <row r="2467" spans="4:5" x14ac:dyDescent="0.35">
      <c r="D2467" s="1">
        <v>26.9528</v>
      </c>
      <c r="E2467" s="1">
        <v>31</v>
      </c>
    </row>
    <row r="2468" spans="4:5" x14ac:dyDescent="0.35">
      <c r="D2468" s="1">
        <v>26.9556</v>
      </c>
      <c r="E2468" s="1">
        <v>26</v>
      </c>
    </row>
    <row r="2469" spans="4:5" x14ac:dyDescent="0.35">
      <c r="D2469" s="1">
        <v>26.958400000000001</v>
      </c>
      <c r="E2469" s="1">
        <v>13</v>
      </c>
    </row>
    <row r="2470" spans="4:5" x14ac:dyDescent="0.35">
      <c r="D2470" s="1">
        <v>26.961200000000002</v>
      </c>
      <c r="E2470" s="1">
        <v>6</v>
      </c>
    </row>
    <row r="2471" spans="4:5" x14ac:dyDescent="0.35">
      <c r="D2471" s="1">
        <v>26.963999999999999</v>
      </c>
      <c r="E2471" s="1">
        <v>16</v>
      </c>
    </row>
    <row r="2472" spans="4:5" x14ac:dyDescent="0.35">
      <c r="D2472" s="1">
        <v>26.966799999999999</v>
      </c>
      <c r="E2472" s="1">
        <v>9</v>
      </c>
    </row>
    <row r="2473" spans="4:5" x14ac:dyDescent="0.35">
      <c r="D2473" s="1">
        <v>26.9696</v>
      </c>
      <c r="E2473" s="1">
        <v>4</v>
      </c>
    </row>
    <row r="2474" spans="4:5" x14ac:dyDescent="0.35">
      <c r="D2474" s="1">
        <v>26.9724</v>
      </c>
      <c r="E2474" s="1">
        <v>15</v>
      </c>
    </row>
    <row r="2475" spans="4:5" x14ac:dyDescent="0.35">
      <c r="D2475" s="1">
        <v>26.975200000000001</v>
      </c>
      <c r="E2475" s="1">
        <v>24</v>
      </c>
    </row>
    <row r="2476" spans="4:5" x14ac:dyDescent="0.35">
      <c r="D2476" s="1">
        <v>26.978000000000002</v>
      </c>
      <c r="E2476" s="1">
        <v>22</v>
      </c>
    </row>
    <row r="2477" spans="4:5" x14ac:dyDescent="0.35">
      <c r="D2477" s="1">
        <v>26.980799999999999</v>
      </c>
      <c r="E2477" s="1">
        <v>11</v>
      </c>
    </row>
    <row r="2478" spans="4:5" x14ac:dyDescent="0.35">
      <c r="D2478" s="1">
        <v>26.983599999999999</v>
      </c>
      <c r="E2478" s="1">
        <v>7</v>
      </c>
    </row>
    <row r="2479" spans="4:5" x14ac:dyDescent="0.35">
      <c r="D2479" s="1">
        <v>26.9864</v>
      </c>
      <c r="E2479" s="1">
        <v>14</v>
      </c>
    </row>
    <row r="2480" spans="4:5" x14ac:dyDescent="0.35">
      <c r="D2480" s="1">
        <v>26.9892</v>
      </c>
      <c r="E2480" s="1">
        <v>23</v>
      </c>
    </row>
    <row r="2481" spans="4:5" x14ac:dyDescent="0.35">
      <c r="D2481" s="1">
        <v>26.992000000000001</v>
      </c>
      <c r="E2481" s="1">
        <v>27</v>
      </c>
    </row>
    <row r="2482" spans="4:5" x14ac:dyDescent="0.35">
      <c r="D2482" s="1">
        <v>26.994800000000001</v>
      </c>
      <c r="E2482" s="1">
        <v>9</v>
      </c>
    </row>
    <row r="2483" spans="4:5" x14ac:dyDescent="0.35">
      <c r="D2483" s="1">
        <v>26.997599999999998</v>
      </c>
      <c r="E2483" s="1">
        <v>16</v>
      </c>
    </row>
    <row r="2484" spans="4:5" x14ac:dyDescent="0.35">
      <c r="D2484" s="1">
        <v>27.000399999999999</v>
      </c>
      <c r="E2484" s="1">
        <v>16</v>
      </c>
    </row>
    <row r="2485" spans="4:5" x14ac:dyDescent="0.35">
      <c r="D2485" s="1">
        <v>27.0032</v>
      </c>
      <c r="E2485" s="1">
        <v>23</v>
      </c>
    </row>
    <row r="2486" spans="4:5" x14ac:dyDescent="0.35">
      <c r="D2486" s="1">
        <v>27.006</v>
      </c>
      <c r="E2486" s="1">
        <v>16</v>
      </c>
    </row>
    <row r="2487" spans="4:5" x14ac:dyDescent="0.35">
      <c r="D2487" s="1">
        <v>27.008800000000001</v>
      </c>
      <c r="E2487" s="1">
        <v>26</v>
      </c>
    </row>
    <row r="2488" spans="4:5" x14ac:dyDescent="0.35">
      <c r="D2488" s="1">
        <v>27.011600000000001</v>
      </c>
      <c r="E2488" s="1">
        <v>23</v>
      </c>
    </row>
    <row r="2489" spans="4:5" x14ac:dyDescent="0.35">
      <c r="D2489" s="1">
        <v>27.014399999999998</v>
      </c>
      <c r="E2489" s="1">
        <v>22</v>
      </c>
    </row>
    <row r="2490" spans="4:5" x14ac:dyDescent="0.35">
      <c r="D2490" s="1">
        <v>27.017199999999999</v>
      </c>
      <c r="E2490" s="1">
        <v>15</v>
      </c>
    </row>
    <row r="2491" spans="4:5" x14ac:dyDescent="0.35">
      <c r="D2491" s="1">
        <v>27.02</v>
      </c>
      <c r="E2491" s="1">
        <v>9</v>
      </c>
    </row>
    <row r="2492" spans="4:5" x14ac:dyDescent="0.35">
      <c r="D2492" s="1">
        <v>27.0228</v>
      </c>
      <c r="E2492" s="1">
        <v>27</v>
      </c>
    </row>
    <row r="2493" spans="4:5" x14ac:dyDescent="0.35">
      <c r="D2493" s="1">
        <v>27.025600000000001</v>
      </c>
      <c r="E2493" s="1">
        <v>22</v>
      </c>
    </row>
    <row r="2494" spans="4:5" x14ac:dyDescent="0.35">
      <c r="D2494" s="1">
        <v>27.028400000000001</v>
      </c>
      <c r="E2494" s="1">
        <v>24</v>
      </c>
    </row>
    <row r="2495" spans="4:5" x14ac:dyDescent="0.35">
      <c r="D2495" s="1">
        <v>27.031199999999998</v>
      </c>
      <c r="E2495" s="1">
        <v>1</v>
      </c>
    </row>
    <row r="2496" spans="4:5" x14ac:dyDescent="0.35">
      <c r="D2496" s="1">
        <v>27.033999999999999</v>
      </c>
      <c r="E2496" s="1">
        <v>28</v>
      </c>
    </row>
    <row r="2497" spans="4:5" x14ac:dyDescent="0.35">
      <c r="D2497" s="1">
        <v>27.036799999999999</v>
      </c>
      <c r="E2497" s="1">
        <v>21</v>
      </c>
    </row>
    <row r="2498" spans="4:5" x14ac:dyDescent="0.35">
      <c r="D2498" s="1">
        <v>27.0396</v>
      </c>
      <c r="E2498" s="1">
        <v>26</v>
      </c>
    </row>
    <row r="2499" spans="4:5" x14ac:dyDescent="0.35">
      <c r="D2499" s="1">
        <v>27.042400000000001</v>
      </c>
      <c r="E2499" s="1">
        <v>13</v>
      </c>
    </row>
    <row r="2500" spans="4:5" x14ac:dyDescent="0.35">
      <c r="D2500" s="1">
        <v>27.045200000000001</v>
      </c>
      <c r="E2500" s="1">
        <v>17</v>
      </c>
    </row>
    <row r="2501" spans="4:5" x14ac:dyDescent="0.35">
      <c r="D2501" s="1">
        <v>27.047999999999998</v>
      </c>
      <c r="E2501" s="1">
        <v>24</v>
      </c>
    </row>
    <row r="2502" spans="4:5" x14ac:dyDescent="0.35">
      <c r="D2502" s="1">
        <v>27.050799999999999</v>
      </c>
      <c r="E2502" s="1">
        <v>21</v>
      </c>
    </row>
    <row r="2503" spans="4:5" x14ac:dyDescent="0.35">
      <c r="D2503" s="1">
        <v>27.053599999999999</v>
      </c>
      <c r="E2503" s="1">
        <v>27</v>
      </c>
    </row>
    <row r="2504" spans="4:5" x14ac:dyDescent="0.35">
      <c r="D2504" s="1">
        <v>27.0564</v>
      </c>
      <c r="E2504" s="1">
        <v>20</v>
      </c>
    </row>
    <row r="2505" spans="4:5" x14ac:dyDescent="0.35">
      <c r="D2505" s="1">
        <v>27.059200000000001</v>
      </c>
      <c r="E2505" s="1">
        <v>32</v>
      </c>
    </row>
    <row r="2506" spans="4:5" x14ac:dyDescent="0.35">
      <c r="D2506" s="1">
        <v>27.062000000000001</v>
      </c>
      <c r="E2506" s="1">
        <v>15</v>
      </c>
    </row>
    <row r="2507" spans="4:5" x14ac:dyDescent="0.35">
      <c r="D2507" s="1">
        <v>27.064800000000002</v>
      </c>
      <c r="E2507" s="1">
        <v>7</v>
      </c>
    </row>
    <row r="2508" spans="4:5" x14ac:dyDescent="0.35">
      <c r="D2508" s="1">
        <v>27.067599999999999</v>
      </c>
      <c r="E2508" s="1">
        <v>21</v>
      </c>
    </row>
    <row r="2509" spans="4:5" x14ac:dyDescent="0.35">
      <c r="D2509" s="1">
        <v>27.070399999999999</v>
      </c>
      <c r="E2509" s="1">
        <v>24</v>
      </c>
    </row>
    <row r="2510" spans="4:5" x14ac:dyDescent="0.35">
      <c r="D2510" s="1">
        <v>27.0732</v>
      </c>
      <c r="E2510" s="1">
        <v>20</v>
      </c>
    </row>
    <row r="2511" spans="4:5" x14ac:dyDescent="0.35">
      <c r="D2511" s="1">
        <v>27.076000000000001</v>
      </c>
      <c r="E2511" s="1">
        <v>10</v>
      </c>
    </row>
    <row r="2512" spans="4:5" x14ac:dyDescent="0.35">
      <c r="D2512" s="1">
        <v>27.078800000000001</v>
      </c>
      <c r="E2512" s="1">
        <v>35</v>
      </c>
    </row>
    <row r="2513" spans="4:5" x14ac:dyDescent="0.35">
      <c r="D2513" s="1">
        <v>27.081600000000002</v>
      </c>
      <c r="E2513" s="1">
        <v>28</v>
      </c>
    </row>
    <row r="2514" spans="4:5" x14ac:dyDescent="0.35">
      <c r="D2514" s="1">
        <v>27.084399999999999</v>
      </c>
      <c r="E2514" s="1">
        <v>27</v>
      </c>
    </row>
    <row r="2515" spans="4:5" x14ac:dyDescent="0.35">
      <c r="D2515" s="1">
        <v>27.087199999999999</v>
      </c>
      <c r="E2515" s="1">
        <v>10</v>
      </c>
    </row>
    <row r="2516" spans="4:5" x14ac:dyDescent="0.35">
      <c r="D2516" s="1">
        <v>27.09</v>
      </c>
      <c r="E2516" s="1">
        <v>14</v>
      </c>
    </row>
    <row r="2517" spans="4:5" x14ac:dyDescent="0.35">
      <c r="D2517" s="1">
        <v>27.0928</v>
      </c>
      <c r="E2517" s="1">
        <v>29</v>
      </c>
    </row>
    <row r="2518" spans="4:5" x14ac:dyDescent="0.35">
      <c r="D2518" s="1">
        <v>27.095600000000001</v>
      </c>
      <c r="E2518" s="1">
        <v>26</v>
      </c>
    </row>
    <row r="2519" spans="4:5" x14ac:dyDescent="0.35">
      <c r="D2519" s="1">
        <v>27.098400000000002</v>
      </c>
      <c r="E2519" s="1">
        <v>18</v>
      </c>
    </row>
    <row r="2520" spans="4:5" x14ac:dyDescent="0.35">
      <c r="D2520" s="1">
        <v>27.101199999999999</v>
      </c>
      <c r="E2520" s="1">
        <v>8</v>
      </c>
    </row>
    <row r="2521" spans="4:5" x14ac:dyDescent="0.35">
      <c r="D2521" s="1">
        <v>27.103999999999999</v>
      </c>
      <c r="E2521" s="1">
        <v>36</v>
      </c>
    </row>
    <row r="2522" spans="4:5" x14ac:dyDescent="0.35">
      <c r="D2522" s="1">
        <v>27.1068</v>
      </c>
      <c r="E2522" s="1">
        <v>30</v>
      </c>
    </row>
    <row r="2523" spans="4:5" x14ac:dyDescent="0.35">
      <c r="D2523" s="1">
        <v>27.1096</v>
      </c>
      <c r="E2523" s="1">
        <v>27</v>
      </c>
    </row>
    <row r="2524" spans="4:5" x14ac:dyDescent="0.35">
      <c r="D2524" s="1">
        <v>27.112400000000001</v>
      </c>
      <c r="E2524" s="1">
        <v>15</v>
      </c>
    </row>
    <row r="2525" spans="4:5" x14ac:dyDescent="0.35">
      <c r="D2525" s="1">
        <v>27.115200000000002</v>
      </c>
      <c r="E2525" s="1">
        <v>24</v>
      </c>
    </row>
    <row r="2526" spans="4:5" x14ac:dyDescent="0.35">
      <c r="D2526" s="1">
        <v>27.117999999999999</v>
      </c>
      <c r="E2526" s="1">
        <v>36</v>
      </c>
    </row>
    <row r="2527" spans="4:5" x14ac:dyDescent="0.35">
      <c r="D2527" s="1">
        <v>27.120799999999999</v>
      </c>
      <c r="E2527" s="1">
        <v>24</v>
      </c>
    </row>
    <row r="2528" spans="4:5" x14ac:dyDescent="0.35">
      <c r="D2528" s="1">
        <v>27.1236</v>
      </c>
      <c r="E2528" s="1">
        <v>13</v>
      </c>
    </row>
    <row r="2529" spans="4:5" x14ac:dyDescent="0.35">
      <c r="D2529" s="1">
        <v>27.1264</v>
      </c>
      <c r="E2529" s="1">
        <v>16</v>
      </c>
    </row>
    <row r="2530" spans="4:5" x14ac:dyDescent="0.35">
      <c r="D2530" s="1">
        <v>27.129200000000001</v>
      </c>
      <c r="E2530" s="1">
        <v>37</v>
      </c>
    </row>
    <row r="2531" spans="4:5" x14ac:dyDescent="0.35">
      <c r="D2531" s="1">
        <v>27.132000000000001</v>
      </c>
      <c r="E2531" s="1">
        <v>33</v>
      </c>
    </row>
    <row r="2532" spans="4:5" x14ac:dyDescent="0.35">
      <c r="D2532" s="1">
        <v>27.134799999999998</v>
      </c>
      <c r="E2532" s="1">
        <v>22</v>
      </c>
    </row>
    <row r="2533" spans="4:5" x14ac:dyDescent="0.35">
      <c r="D2533" s="1">
        <v>27.137599999999999</v>
      </c>
      <c r="E2533" s="1">
        <v>15</v>
      </c>
    </row>
    <row r="2534" spans="4:5" x14ac:dyDescent="0.35">
      <c r="D2534" s="1">
        <v>27.1404</v>
      </c>
      <c r="E2534" s="1">
        <v>36</v>
      </c>
    </row>
    <row r="2535" spans="4:5" x14ac:dyDescent="0.35">
      <c r="D2535" s="1">
        <v>27.1432</v>
      </c>
      <c r="E2535" s="1">
        <v>32</v>
      </c>
    </row>
    <row r="2536" spans="4:5" x14ac:dyDescent="0.35">
      <c r="D2536" s="1">
        <v>27.146000000000001</v>
      </c>
      <c r="E2536" s="1">
        <v>21</v>
      </c>
    </row>
    <row r="2537" spans="4:5" x14ac:dyDescent="0.35">
      <c r="D2537" s="1">
        <v>27.148800000000001</v>
      </c>
      <c r="E2537" s="1">
        <v>13</v>
      </c>
    </row>
    <row r="2538" spans="4:5" x14ac:dyDescent="0.35">
      <c r="D2538" s="1">
        <v>27.151599999999998</v>
      </c>
      <c r="E2538" s="1">
        <v>26</v>
      </c>
    </row>
    <row r="2539" spans="4:5" x14ac:dyDescent="0.35">
      <c r="D2539" s="1">
        <v>27.154399999999999</v>
      </c>
      <c r="E2539" s="1">
        <v>35</v>
      </c>
    </row>
    <row r="2540" spans="4:5" x14ac:dyDescent="0.35">
      <c r="D2540" s="1">
        <v>27.1572</v>
      </c>
      <c r="E2540" s="1">
        <v>24</v>
      </c>
    </row>
    <row r="2541" spans="4:5" x14ac:dyDescent="0.35">
      <c r="D2541" s="1">
        <v>27.16</v>
      </c>
      <c r="E2541" s="1">
        <v>21</v>
      </c>
    </row>
    <row r="2542" spans="4:5" x14ac:dyDescent="0.35">
      <c r="D2542" s="1">
        <v>27.162800000000001</v>
      </c>
      <c r="E2542" s="1">
        <v>22</v>
      </c>
    </row>
    <row r="2543" spans="4:5" x14ac:dyDescent="0.35">
      <c r="D2543" s="1">
        <v>27.165600000000001</v>
      </c>
      <c r="E2543" s="1">
        <v>30</v>
      </c>
    </row>
    <row r="2544" spans="4:5" x14ac:dyDescent="0.35">
      <c r="D2544" s="1">
        <v>27.168399999999998</v>
      </c>
      <c r="E2544" s="1">
        <v>26</v>
      </c>
    </row>
    <row r="2545" spans="4:5" x14ac:dyDescent="0.35">
      <c r="D2545" s="1">
        <v>27.171199999999999</v>
      </c>
      <c r="E2545" s="1">
        <v>27</v>
      </c>
    </row>
    <row r="2546" spans="4:5" x14ac:dyDescent="0.35">
      <c r="D2546" s="1">
        <v>27.173999999999999</v>
      </c>
      <c r="E2546" s="1">
        <v>29</v>
      </c>
    </row>
    <row r="2547" spans="4:5" x14ac:dyDescent="0.35">
      <c r="D2547" s="1">
        <v>27.1768</v>
      </c>
      <c r="E2547" s="1">
        <v>28</v>
      </c>
    </row>
    <row r="2548" spans="4:5" x14ac:dyDescent="0.35">
      <c r="D2548" s="1">
        <v>27.179600000000001</v>
      </c>
      <c r="E2548" s="1">
        <v>30</v>
      </c>
    </row>
    <row r="2549" spans="4:5" x14ac:dyDescent="0.35">
      <c r="D2549" s="1">
        <v>27.182400000000001</v>
      </c>
      <c r="E2549" s="1">
        <v>19</v>
      </c>
    </row>
    <row r="2550" spans="4:5" x14ac:dyDescent="0.35">
      <c r="D2550" s="1">
        <v>27.185199999999998</v>
      </c>
      <c r="E2550" s="1">
        <v>19</v>
      </c>
    </row>
    <row r="2551" spans="4:5" x14ac:dyDescent="0.35">
      <c r="D2551" s="1">
        <v>27.187999999999999</v>
      </c>
      <c r="E2551" s="1">
        <v>28</v>
      </c>
    </row>
    <row r="2552" spans="4:5" x14ac:dyDescent="0.35">
      <c r="D2552" s="1">
        <v>27.190799999999999</v>
      </c>
      <c r="E2552" s="1">
        <v>39</v>
      </c>
    </row>
    <row r="2553" spans="4:5" x14ac:dyDescent="0.35">
      <c r="D2553" s="1">
        <v>27.1936</v>
      </c>
      <c r="E2553" s="1">
        <v>25</v>
      </c>
    </row>
    <row r="2554" spans="4:5" x14ac:dyDescent="0.35">
      <c r="D2554" s="1">
        <v>27.196400000000001</v>
      </c>
      <c r="E2554" s="1">
        <v>15</v>
      </c>
    </row>
    <row r="2555" spans="4:5" x14ac:dyDescent="0.35">
      <c r="D2555" s="1">
        <v>27.199200000000001</v>
      </c>
      <c r="E2555" s="1">
        <v>30</v>
      </c>
    </row>
    <row r="2556" spans="4:5" x14ac:dyDescent="0.35">
      <c r="D2556" s="1">
        <v>27.202000000000002</v>
      </c>
      <c r="E2556" s="1">
        <v>26</v>
      </c>
    </row>
    <row r="2557" spans="4:5" x14ac:dyDescent="0.35">
      <c r="D2557" s="1">
        <v>27.204799999999999</v>
      </c>
      <c r="E2557" s="1">
        <v>26</v>
      </c>
    </row>
    <row r="2558" spans="4:5" x14ac:dyDescent="0.35">
      <c r="D2558" s="1">
        <v>27.207599999999999</v>
      </c>
      <c r="E2558" s="1">
        <v>17</v>
      </c>
    </row>
    <row r="2559" spans="4:5" x14ac:dyDescent="0.35">
      <c r="D2559" s="1">
        <v>27.2104</v>
      </c>
      <c r="E2559" s="1">
        <v>28</v>
      </c>
    </row>
    <row r="2560" spans="4:5" x14ac:dyDescent="0.35">
      <c r="D2560" s="1">
        <v>27.213200000000001</v>
      </c>
      <c r="E2560" s="1">
        <v>36</v>
      </c>
    </row>
    <row r="2561" spans="4:5" x14ac:dyDescent="0.35">
      <c r="D2561" s="1">
        <v>27.216000000000001</v>
      </c>
      <c r="E2561" s="1">
        <v>32</v>
      </c>
    </row>
    <row r="2562" spans="4:5" x14ac:dyDescent="0.35">
      <c r="D2562" s="1">
        <v>27.218800000000002</v>
      </c>
      <c r="E2562" s="1">
        <v>16</v>
      </c>
    </row>
    <row r="2563" spans="4:5" x14ac:dyDescent="0.35">
      <c r="D2563" s="1">
        <v>27.221599999999999</v>
      </c>
      <c r="E2563" s="1">
        <v>15</v>
      </c>
    </row>
    <row r="2564" spans="4:5" x14ac:dyDescent="0.35">
      <c r="D2564" s="1">
        <v>27.224399999999999</v>
      </c>
      <c r="E2564" s="1">
        <v>33</v>
      </c>
    </row>
    <row r="2565" spans="4:5" x14ac:dyDescent="0.35">
      <c r="D2565" s="1">
        <v>27.2272</v>
      </c>
      <c r="E2565" s="1">
        <v>26</v>
      </c>
    </row>
    <row r="2566" spans="4:5" x14ac:dyDescent="0.35">
      <c r="D2566" s="1">
        <v>27.23</v>
      </c>
      <c r="E2566" s="1">
        <v>23</v>
      </c>
    </row>
    <row r="2567" spans="4:5" x14ac:dyDescent="0.35">
      <c r="D2567" s="1">
        <v>27.232800000000001</v>
      </c>
      <c r="E2567" s="1">
        <v>25</v>
      </c>
    </row>
    <row r="2568" spans="4:5" x14ac:dyDescent="0.35">
      <c r="D2568" s="1">
        <v>27.235600000000002</v>
      </c>
      <c r="E2568" s="1">
        <v>34</v>
      </c>
    </row>
    <row r="2569" spans="4:5" x14ac:dyDescent="0.35">
      <c r="D2569" s="1">
        <v>27.238399999999999</v>
      </c>
      <c r="E2569" s="1">
        <v>28</v>
      </c>
    </row>
    <row r="2570" spans="4:5" x14ac:dyDescent="0.35">
      <c r="D2570" s="1">
        <v>27.241199999999999</v>
      </c>
      <c r="E2570" s="1">
        <v>26</v>
      </c>
    </row>
    <row r="2571" spans="4:5" x14ac:dyDescent="0.35">
      <c r="D2571" s="1">
        <v>27.244</v>
      </c>
      <c r="E2571" s="1">
        <v>27</v>
      </c>
    </row>
    <row r="2572" spans="4:5" x14ac:dyDescent="0.35">
      <c r="D2572" s="1">
        <v>27.2468</v>
      </c>
      <c r="E2572" s="1">
        <v>32</v>
      </c>
    </row>
    <row r="2573" spans="4:5" x14ac:dyDescent="0.35">
      <c r="D2573" s="1">
        <v>27.249600000000001</v>
      </c>
      <c r="E2573" s="1">
        <v>29</v>
      </c>
    </row>
    <row r="2574" spans="4:5" x14ac:dyDescent="0.35">
      <c r="D2574" s="1">
        <v>27.252400000000002</v>
      </c>
      <c r="E2574" s="1">
        <v>19</v>
      </c>
    </row>
    <row r="2575" spans="4:5" x14ac:dyDescent="0.35">
      <c r="D2575" s="1">
        <v>27.255199999999999</v>
      </c>
      <c r="E2575" s="1">
        <v>22</v>
      </c>
    </row>
    <row r="2576" spans="4:5" x14ac:dyDescent="0.35">
      <c r="D2576" s="1">
        <v>27.257999999999999</v>
      </c>
      <c r="E2576" s="1">
        <v>27</v>
      </c>
    </row>
    <row r="2577" spans="4:5" x14ac:dyDescent="0.35">
      <c r="D2577" s="1">
        <v>27.2608</v>
      </c>
      <c r="E2577" s="1">
        <v>36</v>
      </c>
    </row>
    <row r="2578" spans="4:5" x14ac:dyDescent="0.35">
      <c r="D2578" s="1">
        <v>27.2636</v>
      </c>
      <c r="E2578" s="1">
        <v>27</v>
      </c>
    </row>
    <row r="2579" spans="4:5" x14ac:dyDescent="0.35">
      <c r="D2579" s="1">
        <v>27.266400000000001</v>
      </c>
      <c r="E2579" s="1">
        <v>27</v>
      </c>
    </row>
    <row r="2580" spans="4:5" x14ac:dyDescent="0.35">
      <c r="D2580" s="1">
        <v>27.269200000000001</v>
      </c>
      <c r="E2580" s="1">
        <v>25</v>
      </c>
    </row>
    <row r="2581" spans="4:5" x14ac:dyDescent="0.35">
      <c r="D2581" s="1">
        <v>27.271999999999998</v>
      </c>
      <c r="E2581" s="1">
        <v>37</v>
      </c>
    </row>
    <row r="2582" spans="4:5" x14ac:dyDescent="0.35">
      <c r="D2582" s="1">
        <v>27.274799999999999</v>
      </c>
      <c r="E2582" s="1">
        <v>29</v>
      </c>
    </row>
    <row r="2583" spans="4:5" x14ac:dyDescent="0.35">
      <c r="D2583" s="1">
        <v>27.2776</v>
      </c>
      <c r="E2583" s="1">
        <v>25</v>
      </c>
    </row>
    <row r="2584" spans="4:5" x14ac:dyDescent="0.35">
      <c r="D2584" s="1">
        <v>27.2804</v>
      </c>
      <c r="E2584" s="1">
        <v>20</v>
      </c>
    </row>
    <row r="2585" spans="4:5" x14ac:dyDescent="0.35">
      <c r="D2585" s="1">
        <v>27.283200000000001</v>
      </c>
      <c r="E2585" s="1">
        <v>36</v>
      </c>
    </row>
    <row r="2586" spans="4:5" x14ac:dyDescent="0.35">
      <c r="D2586" s="1">
        <v>27.286000000000001</v>
      </c>
      <c r="E2586" s="1">
        <v>31</v>
      </c>
    </row>
    <row r="2587" spans="4:5" x14ac:dyDescent="0.35">
      <c r="D2587" s="1">
        <v>27.288799999999998</v>
      </c>
      <c r="E2587" s="1">
        <v>22</v>
      </c>
    </row>
    <row r="2588" spans="4:5" x14ac:dyDescent="0.35">
      <c r="D2588" s="1">
        <v>27.291599999999999</v>
      </c>
      <c r="E2588" s="1">
        <v>21</v>
      </c>
    </row>
    <row r="2589" spans="4:5" x14ac:dyDescent="0.35">
      <c r="D2589" s="1">
        <v>27.2944</v>
      </c>
      <c r="E2589" s="1">
        <v>22</v>
      </c>
    </row>
    <row r="2590" spans="4:5" x14ac:dyDescent="0.35">
      <c r="D2590" s="1">
        <v>27.2972</v>
      </c>
      <c r="E2590" s="1">
        <v>31</v>
      </c>
    </row>
    <row r="2591" spans="4:5" x14ac:dyDescent="0.35">
      <c r="D2591" s="1">
        <v>27.3</v>
      </c>
      <c r="E2591" s="1">
        <v>19</v>
      </c>
    </row>
    <row r="2592" spans="4:5" x14ac:dyDescent="0.35">
      <c r="D2592" s="1">
        <v>27.302800000000001</v>
      </c>
      <c r="E2592" s="1">
        <v>17</v>
      </c>
    </row>
    <row r="2593" spans="4:5" x14ac:dyDescent="0.35">
      <c r="D2593" s="1">
        <v>27.305599999999998</v>
      </c>
      <c r="E2593" s="1">
        <v>20</v>
      </c>
    </row>
    <row r="2594" spans="4:5" x14ac:dyDescent="0.35">
      <c r="D2594" s="1">
        <v>27.308399999999999</v>
      </c>
      <c r="E2594" s="1">
        <v>31</v>
      </c>
    </row>
    <row r="2595" spans="4:5" x14ac:dyDescent="0.35">
      <c r="D2595" s="1">
        <v>27.311199999999999</v>
      </c>
      <c r="E2595" s="1">
        <v>18</v>
      </c>
    </row>
    <row r="2596" spans="4:5" x14ac:dyDescent="0.35">
      <c r="D2596" s="1">
        <v>27.314</v>
      </c>
      <c r="E2596" s="1">
        <v>15</v>
      </c>
    </row>
    <row r="2597" spans="4:5" x14ac:dyDescent="0.35">
      <c r="D2597" s="1">
        <v>27.316800000000001</v>
      </c>
      <c r="E2597" s="1">
        <v>23</v>
      </c>
    </row>
    <row r="2598" spans="4:5" x14ac:dyDescent="0.35">
      <c r="D2598" s="1">
        <v>27.319600000000001</v>
      </c>
      <c r="E2598" s="1">
        <v>43</v>
      </c>
    </row>
    <row r="2599" spans="4:5" x14ac:dyDescent="0.35">
      <c r="D2599" s="1">
        <v>27.322399999999998</v>
      </c>
      <c r="E2599" s="1">
        <v>36</v>
      </c>
    </row>
    <row r="2600" spans="4:5" x14ac:dyDescent="0.35">
      <c r="D2600" s="1">
        <v>27.325199999999999</v>
      </c>
      <c r="E2600" s="1">
        <v>12</v>
      </c>
    </row>
    <row r="2601" spans="4:5" x14ac:dyDescent="0.35">
      <c r="D2601" s="1">
        <v>27.327999999999999</v>
      </c>
      <c r="E2601" s="1">
        <v>14</v>
      </c>
    </row>
    <row r="2602" spans="4:5" x14ac:dyDescent="0.35">
      <c r="D2602" s="1">
        <v>27.3308</v>
      </c>
      <c r="E2602" s="1">
        <v>37</v>
      </c>
    </row>
    <row r="2603" spans="4:5" x14ac:dyDescent="0.35">
      <c r="D2603" s="1">
        <v>27.333600000000001</v>
      </c>
      <c r="E2603" s="1">
        <v>40</v>
      </c>
    </row>
    <row r="2604" spans="4:5" x14ac:dyDescent="0.35">
      <c r="D2604" s="1">
        <v>27.336400000000001</v>
      </c>
      <c r="E2604" s="1">
        <v>16</v>
      </c>
    </row>
    <row r="2605" spans="4:5" x14ac:dyDescent="0.35">
      <c r="D2605" s="1">
        <v>27.339200000000002</v>
      </c>
      <c r="E2605" s="1">
        <v>8</v>
      </c>
    </row>
    <row r="2606" spans="4:5" x14ac:dyDescent="0.35">
      <c r="D2606" s="1">
        <v>27.341999999999999</v>
      </c>
      <c r="E2606" s="1">
        <v>34</v>
      </c>
    </row>
    <row r="2607" spans="4:5" x14ac:dyDescent="0.35">
      <c r="D2607" s="1">
        <v>27.344799999999999</v>
      </c>
      <c r="E2607" s="1">
        <v>39</v>
      </c>
    </row>
    <row r="2608" spans="4:5" x14ac:dyDescent="0.35">
      <c r="D2608" s="1">
        <v>27.3476</v>
      </c>
      <c r="E2608" s="1">
        <v>18</v>
      </c>
    </row>
    <row r="2609" spans="4:5" x14ac:dyDescent="0.35">
      <c r="D2609" s="1">
        <v>27.3504</v>
      </c>
      <c r="E2609" s="1">
        <v>5</v>
      </c>
    </row>
    <row r="2610" spans="4:5" x14ac:dyDescent="0.35">
      <c r="D2610" s="1">
        <v>27.353200000000001</v>
      </c>
      <c r="E2610" s="1">
        <v>25</v>
      </c>
    </row>
    <row r="2611" spans="4:5" x14ac:dyDescent="0.35">
      <c r="D2611" s="1">
        <v>27.356000000000002</v>
      </c>
      <c r="E2611" s="1">
        <v>42</v>
      </c>
    </row>
    <row r="2612" spans="4:5" x14ac:dyDescent="0.35">
      <c r="D2612" s="1">
        <v>27.358799999999999</v>
      </c>
      <c r="E2612" s="1">
        <v>27</v>
      </c>
    </row>
    <row r="2613" spans="4:5" x14ac:dyDescent="0.35">
      <c r="D2613" s="1">
        <v>27.361599999999999</v>
      </c>
      <c r="E2613" s="1">
        <v>12</v>
      </c>
    </row>
    <row r="2614" spans="4:5" x14ac:dyDescent="0.35">
      <c r="D2614" s="1">
        <v>27.3644</v>
      </c>
      <c r="E2614" s="1">
        <v>18</v>
      </c>
    </row>
    <row r="2615" spans="4:5" x14ac:dyDescent="0.35">
      <c r="D2615" s="1">
        <v>27.3672</v>
      </c>
      <c r="E2615" s="1">
        <v>38</v>
      </c>
    </row>
    <row r="2616" spans="4:5" x14ac:dyDescent="0.35">
      <c r="D2616" s="1">
        <v>27.37</v>
      </c>
      <c r="E2616" s="1">
        <v>29</v>
      </c>
    </row>
    <row r="2617" spans="4:5" x14ac:dyDescent="0.35">
      <c r="D2617" s="1">
        <v>27.372800000000002</v>
      </c>
      <c r="E2617" s="1">
        <v>12</v>
      </c>
    </row>
    <row r="2618" spans="4:5" x14ac:dyDescent="0.35">
      <c r="D2618" s="1">
        <v>27.375599999999999</v>
      </c>
      <c r="E2618" s="1">
        <v>8</v>
      </c>
    </row>
    <row r="2619" spans="4:5" x14ac:dyDescent="0.35">
      <c r="D2619" s="1">
        <v>27.378399999999999</v>
      </c>
      <c r="E2619" s="1">
        <v>32</v>
      </c>
    </row>
    <row r="2620" spans="4:5" x14ac:dyDescent="0.35">
      <c r="D2620" s="1">
        <v>27.3812</v>
      </c>
      <c r="E2620" s="1">
        <v>34</v>
      </c>
    </row>
    <row r="2621" spans="4:5" x14ac:dyDescent="0.35">
      <c r="D2621" s="1">
        <v>27.384</v>
      </c>
      <c r="E2621" s="1">
        <v>30</v>
      </c>
    </row>
    <row r="2622" spans="4:5" x14ac:dyDescent="0.35">
      <c r="D2622" s="1">
        <v>27.386800000000001</v>
      </c>
      <c r="E2622" s="1">
        <v>11</v>
      </c>
    </row>
    <row r="2623" spans="4:5" x14ac:dyDescent="0.35">
      <c r="D2623" s="1">
        <v>27.389600000000002</v>
      </c>
      <c r="E2623" s="1">
        <v>22</v>
      </c>
    </row>
    <row r="2624" spans="4:5" x14ac:dyDescent="0.35">
      <c r="D2624" s="1">
        <v>27.392399999999999</v>
      </c>
      <c r="E2624" s="1">
        <v>31</v>
      </c>
    </row>
    <row r="2625" spans="4:5" x14ac:dyDescent="0.35">
      <c r="D2625" s="1">
        <v>27.395199999999999</v>
      </c>
      <c r="E2625" s="1">
        <v>34</v>
      </c>
    </row>
    <row r="2626" spans="4:5" x14ac:dyDescent="0.35">
      <c r="D2626" s="1">
        <v>27.398</v>
      </c>
      <c r="E2626" s="1">
        <v>15</v>
      </c>
    </row>
    <row r="2627" spans="4:5" x14ac:dyDescent="0.35">
      <c r="D2627" s="1">
        <v>27.4008</v>
      </c>
      <c r="E2627" s="1">
        <v>19</v>
      </c>
    </row>
    <row r="2628" spans="4:5" x14ac:dyDescent="0.35">
      <c r="D2628" s="1">
        <v>27.403600000000001</v>
      </c>
      <c r="E2628" s="1">
        <v>33</v>
      </c>
    </row>
    <row r="2629" spans="4:5" x14ac:dyDescent="0.35">
      <c r="D2629" s="1">
        <v>27.406400000000001</v>
      </c>
      <c r="E2629" s="1">
        <v>20</v>
      </c>
    </row>
    <row r="2630" spans="4:5" x14ac:dyDescent="0.35">
      <c r="D2630" s="1">
        <v>27.409199999999998</v>
      </c>
      <c r="E2630" s="1">
        <v>16</v>
      </c>
    </row>
    <row r="2631" spans="4:5" x14ac:dyDescent="0.35">
      <c r="D2631" s="1">
        <v>27.411999999999999</v>
      </c>
      <c r="E2631" s="1">
        <v>15</v>
      </c>
    </row>
    <row r="2632" spans="4:5" x14ac:dyDescent="0.35">
      <c r="D2632" s="1">
        <v>27.4148</v>
      </c>
      <c r="E2632" s="1">
        <v>37</v>
      </c>
    </row>
    <row r="2633" spans="4:5" x14ac:dyDescent="0.35">
      <c r="D2633" s="1">
        <v>27.4176</v>
      </c>
      <c r="E2633" s="1">
        <v>32</v>
      </c>
    </row>
    <row r="2634" spans="4:5" x14ac:dyDescent="0.35">
      <c r="D2634" s="1">
        <v>27.420400000000001</v>
      </c>
      <c r="E2634" s="1">
        <v>15</v>
      </c>
    </row>
    <row r="2635" spans="4:5" x14ac:dyDescent="0.35">
      <c r="D2635" s="1">
        <v>27.423200000000001</v>
      </c>
      <c r="E2635" s="1">
        <v>16</v>
      </c>
    </row>
    <row r="2636" spans="4:5" x14ac:dyDescent="0.35">
      <c r="D2636" s="1">
        <v>27.425999999999998</v>
      </c>
      <c r="E2636" s="1">
        <v>25</v>
      </c>
    </row>
    <row r="2637" spans="4:5" x14ac:dyDescent="0.35">
      <c r="D2637" s="1">
        <v>27.428799999999999</v>
      </c>
      <c r="E2637" s="1">
        <v>33</v>
      </c>
    </row>
    <row r="2638" spans="4:5" x14ac:dyDescent="0.35">
      <c r="D2638" s="1">
        <v>27.4316</v>
      </c>
      <c r="E2638" s="1">
        <v>20</v>
      </c>
    </row>
    <row r="2639" spans="4:5" x14ac:dyDescent="0.35">
      <c r="D2639" s="1">
        <v>27.4344</v>
      </c>
      <c r="E2639" s="1">
        <v>20</v>
      </c>
    </row>
    <row r="2640" spans="4:5" x14ac:dyDescent="0.35">
      <c r="D2640" s="1">
        <v>27.437200000000001</v>
      </c>
      <c r="E2640" s="1">
        <v>27</v>
      </c>
    </row>
    <row r="2641" spans="4:5" x14ac:dyDescent="0.35">
      <c r="D2641" s="1">
        <v>27.44</v>
      </c>
      <c r="E2641" s="1">
        <v>32</v>
      </c>
    </row>
    <row r="2642" spans="4:5" x14ac:dyDescent="0.35">
      <c r="D2642" s="1">
        <v>27.442799999999998</v>
      </c>
      <c r="E2642" s="1">
        <v>8</v>
      </c>
    </row>
    <row r="2643" spans="4:5" x14ac:dyDescent="0.35">
      <c r="D2643" s="1">
        <v>27.445599999999999</v>
      </c>
      <c r="E2643" s="1">
        <v>7</v>
      </c>
    </row>
    <row r="2644" spans="4:5" x14ac:dyDescent="0.35">
      <c r="D2644" s="1">
        <v>27.448399999999999</v>
      </c>
      <c r="E2644" s="1">
        <v>22</v>
      </c>
    </row>
    <row r="2645" spans="4:5" x14ac:dyDescent="0.35">
      <c r="D2645" s="1">
        <v>27.4512</v>
      </c>
      <c r="E2645" s="1">
        <v>40</v>
      </c>
    </row>
    <row r="2646" spans="4:5" x14ac:dyDescent="0.35">
      <c r="D2646" s="1">
        <v>27.454000000000001</v>
      </c>
      <c r="E2646" s="1">
        <v>17</v>
      </c>
    </row>
    <row r="2647" spans="4:5" x14ac:dyDescent="0.35">
      <c r="D2647" s="1">
        <v>27.456800000000001</v>
      </c>
      <c r="E2647" s="1">
        <v>7</v>
      </c>
    </row>
    <row r="2648" spans="4:5" x14ac:dyDescent="0.35">
      <c r="D2648" s="1">
        <v>27.459599999999998</v>
      </c>
      <c r="E2648" s="1">
        <v>22</v>
      </c>
    </row>
    <row r="2649" spans="4:5" x14ac:dyDescent="0.35">
      <c r="D2649" s="1">
        <v>27.462399999999999</v>
      </c>
      <c r="E2649" s="1">
        <v>42</v>
      </c>
    </row>
    <row r="2650" spans="4:5" x14ac:dyDescent="0.35">
      <c r="D2650" s="1">
        <v>27.465199999999999</v>
      </c>
      <c r="E2650" s="1">
        <v>34</v>
      </c>
    </row>
    <row r="2651" spans="4:5" x14ac:dyDescent="0.35">
      <c r="D2651" s="1">
        <v>27.468</v>
      </c>
      <c r="E2651" s="1">
        <v>2</v>
      </c>
    </row>
    <row r="2652" spans="4:5" x14ac:dyDescent="0.35">
      <c r="D2652" s="1">
        <v>27.470800000000001</v>
      </c>
      <c r="E2652" s="1">
        <v>11</v>
      </c>
    </row>
    <row r="2653" spans="4:5" x14ac:dyDescent="0.35">
      <c r="D2653" s="1">
        <v>27.473600000000001</v>
      </c>
      <c r="E2653" s="1">
        <v>25</v>
      </c>
    </row>
    <row r="2654" spans="4:5" x14ac:dyDescent="0.35">
      <c r="D2654" s="1">
        <v>27.476400000000002</v>
      </c>
      <c r="E2654" s="1">
        <v>30</v>
      </c>
    </row>
    <row r="2655" spans="4:5" x14ac:dyDescent="0.35">
      <c r="D2655" s="1">
        <v>27.479199999999999</v>
      </c>
      <c r="E2655" s="1">
        <v>8</v>
      </c>
    </row>
    <row r="2656" spans="4:5" x14ac:dyDescent="0.35">
      <c r="D2656" s="1">
        <v>27.481999999999999</v>
      </c>
      <c r="E2656" s="1">
        <v>10</v>
      </c>
    </row>
    <row r="2657" spans="4:5" x14ac:dyDescent="0.35">
      <c r="D2657" s="1">
        <v>27.4848</v>
      </c>
      <c r="E2657" s="1">
        <v>22</v>
      </c>
    </row>
    <row r="2658" spans="4:5" x14ac:dyDescent="0.35">
      <c r="D2658" s="1">
        <v>27.4876</v>
      </c>
      <c r="E2658" s="1">
        <v>27</v>
      </c>
    </row>
    <row r="2659" spans="4:5" x14ac:dyDescent="0.35">
      <c r="D2659" s="1">
        <v>27.490400000000001</v>
      </c>
      <c r="E2659" s="1">
        <v>28</v>
      </c>
    </row>
    <row r="2660" spans="4:5" x14ac:dyDescent="0.35">
      <c r="D2660" s="1">
        <v>27.493200000000002</v>
      </c>
      <c r="E2660" s="1">
        <v>15</v>
      </c>
    </row>
    <row r="2661" spans="4:5" x14ac:dyDescent="0.35">
      <c r="D2661" s="1">
        <v>27.495999999999999</v>
      </c>
      <c r="E2661" s="1">
        <v>20</v>
      </c>
    </row>
    <row r="2662" spans="4:5" x14ac:dyDescent="0.35">
      <c r="D2662" s="1">
        <v>27.498799999999999</v>
      </c>
      <c r="E2662" s="1">
        <v>24</v>
      </c>
    </row>
    <row r="2663" spans="4:5" x14ac:dyDescent="0.35">
      <c r="D2663" s="1">
        <v>27.5016</v>
      </c>
      <c r="E2663" s="1">
        <v>22</v>
      </c>
    </row>
    <row r="2664" spans="4:5" x14ac:dyDescent="0.35">
      <c r="D2664" s="1">
        <v>27.5044</v>
      </c>
      <c r="E2664" s="1">
        <v>18</v>
      </c>
    </row>
    <row r="2665" spans="4:5" x14ac:dyDescent="0.35">
      <c r="D2665" s="1">
        <v>27.507200000000001</v>
      </c>
      <c r="E2665" s="1">
        <v>10</v>
      </c>
    </row>
    <row r="2666" spans="4:5" x14ac:dyDescent="0.35">
      <c r="D2666" s="1">
        <v>27.51</v>
      </c>
      <c r="E2666" s="1">
        <v>36</v>
      </c>
    </row>
    <row r="2667" spans="4:5" x14ac:dyDescent="0.35">
      <c r="D2667" s="1">
        <v>27.512799999999999</v>
      </c>
      <c r="E2667" s="1">
        <v>23</v>
      </c>
    </row>
    <row r="2668" spans="4:5" x14ac:dyDescent="0.35">
      <c r="D2668" s="1">
        <v>27.515599999999999</v>
      </c>
      <c r="E2668" s="1">
        <v>17</v>
      </c>
    </row>
    <row r="2669" spans="4:5" x14ac:dyDescent="0.35">
      <c r="D2669" s="1">
        <v>27.5184</v>
      </c>
      <c r="E2669" s="1">
        <v>8</v>
      </c>
    </row>
    <row r="2670" spans="4:5" x14ac:dyDescent="0.35">
      <c r="D2670" s="1">
        <v>27.5212</v>
      </c>
      <c r="E2670" s="1">
        <v>36</v>
      </c>
    </row>
    <row r="2671" spans="4:5" x14ac:dyDescent="0.35">
      <c r="D2671" s="1">
        <v>27.524000000000001</v>
      </c>
      <c r="E2671" s="1">
        <v>29</v>
      </c>
    </row>
    <row r="2672" spans="4:5" x14ac:dyDescent="0.35">
      <c r="D2672" s="1">
        <v>27.526800000000001</v>
      </c>
      <c r="E2672" s="1">
        <v>9</v>
      </c>
    </row>
    <row r="2673" spans="4:5" x14ac:dyDescent="0.35">
      <c r="D2673" s="1">
        <v>27.529599999999999</v>
      </c>
      <c r="E2673" s="1">
        <v>9</v>
      </c>
    </row>
    <row r="2674" spans="4:5" x14ac:dyDescent="0.35">
      <c r="D2674" s="1">
        <v>27.532399999999999</v>
      </c>
      <c r="E2674" s="1">
        <v>27</v>
      </c>
    </row>
    <row r="2675" spans="4:5" x14ac:dyDescent="0.35">
      <c r="D2675" s="1">
        <v>27.5352</v>
      </c>
      <c r="E2675" s="1">
        <v>28</v>
      </c>
    </row>
    <row r="2676" spans="4:5" x14ac:dyDescent="0.35">
      <c r="D2676" s="1">
        <v>27.538</v>
      </c>
      <c r="E2676" s="1">
        <v>21</v>
      </c>
    </row>
    <row r="2677" spans="4:5" x14ac:dyDescent="0.35">
      <c r="D2677" s="1">
        <v>27.540800000000001</v>
      </c>
      <c r="E2677" s="1">
        <v>21</v>
      </c>
    </row>
    <row r="2678" spans="4:5" x14ac:dyDescent="0.35">
      <c r="D2678" s="1">
        <v>27.543600000000001</v>
      </c>
      <c r="E2678" s="1">
        <v>31</v>
      </c>
    </row>
    <row r="2679" spans="4:5" x14ac:dyDescent="0.35">
      <c r="D2679" s="1">
        <v>27.546399999999998</v>
      </c>
      <c r="E2679" s="1">
        <v>29</v>
      </c>
    </row>
    <row r="2680" spans="4:5" x14ac:dyDescent="0.35">
      <c r="D2680" s="1">
        <v>27.549199999999999</v>
      </c>
      <c r="E2680" s="1">
        <v>6</v>
      </c>
    </row>
    <row r="2681" spans="4:5" x14ac:dyDescent="0.35">
      <c r="D2681" s="1">
        <v>27.552</v>
      </c>
      <c r="E2681" s="1">
        <v>4</v>
      </c>
    </row>
    <row r="2682" spans="4:5" x14ac:dyDescent="0.35">
      <c r="D2682" s="1">
        <v>27.5548</v>
      </c>
      <c r="E2682" s="1">
        <v>14</v>
      </c>
    </row>
    <row r="2683" spans="4:5" x14ac:dyDescent="0.35">
      <c r="D2683" s="1">
        <v>27.557600000000001</v>
      </c>
      <c r="E2683" s="1">
        <v>41</v>
      </c>
    </row>
    <row r="2684" spans="4:5" x14ac:dyDescent="0.35">
      <c r="D2684" s="1">
        <v>27.560400000000001</v>
      </c>
      <c r="E2684" s="1">
        <v>29</v>
      </c>
    </row>
    <row r="2685" spans="4:5" x14ac:dyDescent="0.35">
      <c r="D2685" s="1">
        <v>27.563199999999998</v>
      </c>
      <c r="E2685" s="1">
        <v>8</v>
      </c>
    </row>
    <row r="2686" spans="4:5" x14ac:dyDescent="0.35">
      <c r="D2686" s="1">
        <v>27.565999999999999</v>
      </c>
      <c r="E2686" s="1">
        <v>14</v>
      </c>
    </row>
    <row r="2687" spans="4:5" x14ac:dyDescent="0.35">
      <c r="D2687" s="1">
        <v>27.5688</v>
      </c>
      <c r="E2687" s="1">
        <v>32</v>
      </c>
    </row>
    <row r="2688" spans="4:5" x14ac:dyDescent="0.35">
      <c r="D2688" s="1">
        <v>27.5716</v>
      </c>
      <c r="E2688" s="1">
        <v>22</v>
      </c>
    </row>
    <row r="2689" spans="4:5" x14ac:dyDescent="0.35">
      <c r="D2689" s="1">
        <v>27.574400000000001</v>
      </c>
      <c r="E2689" s="1">
        <v>2</v>
      </c>
    </row>
    <row r="2690" spans="4:5" x14ac:dyDescent="0.35">
      <c r="D2690" s="1">
        <v>27.577200000000001</v>
      </c>
      <c r="E2690" s="1">
        <v>9</v>
      </c>
    </row>
    <row r="2691" spans="4:5" x14ac:dyDescent="0.35">
      <c r="D2691" s="1">
        <v>27.58</v>
      </c>
      <c r="E2691" s="1">
        <v>23</v>
      </c>
    </row>
    <row r="2692" spans="4:5" x14ac:dyDescent="0.35">
      <c r="D2692" s="1">
        <v>27.582799999999999</v>
      </c>
      <c r="E2692" s="1">
        <v>20</v>
      </c>
    </row>
    <row r="2693" spans="4:5" x14ac:dyDescent="0.35">
      <c r="D2693" s="1">
        <v>27.585599999999999</v>
      </c>
      <c r="E2693" s="1">
        <v>8</v>
      </c>
    </row>
    <row r="2694" spans="4:5" x14ac:dyDescent="0.35">
      <c r="D2694" s="1">
        <v>27.5884</v>
      </c>
      <c r="E2694" s="1">
        <v>14</v>
      </c>
    </row>
    <row r="2695" spans="4:5" x14ac:dyDescent="0.35">
      <c r="D2695" s="1">
        <v>27.591200000000001</v>
      </c>
      <c r="E2695" s="1">
        <v>17</v>
      </c>
    </row>
    <row r="2696" spans="4:5" x14ac:dyDescent="0.35">
      <c r="D2696" s="1">
        <v>27.594000000000001</v>
      </c>
      <c r="E2696" s="1">
        <v>33</v>
      </c>
    </row>
    <row r="2697" spans="4:5" x14ac:dyDescent="0.35">
      <c r="D2697" s="1">
        <v>27.596800000000002</v>
      </c>
      <c r="E2697" s="1">
        <v>14</v>
      </c>
    </row>
    <row r="2698" spans="4:5" x14ac:dyDescent="0.35">
      <c r="D2698" s="1">
        <v>27.599599999999999</v>
      </c>
      <c r="E2698" s="1">
        <v>0</v>
      </c>
    </row>
    <row r="2699" spans="4:5" x14ac:dyDescent="0.35">
      <c r="D2699" s="1">
        <v>27.602399999999999</v>
      </c>
      <c r="E2699" s="1">
        <v>12</v>
      </c>
    </row>
    <row r="2700" spans="4:5" x14ac:dyDescent="0.35">
      <c r="D2700" s="1">
        <v>27.6052</v>
      </c>
      <c r="E2700" s="1">
        <v>33</v>
      </c>
    </row>
    <row r="2701" spans="4:5" x14ac:dyDescent="0.35">
      <c r="D2701" s="1">
        <v>27.608000000000001</v>
      </c>
      <c r="E2701" s="1">
        <v>33</v>
      </c>
    </row>
    <row r="2702" spans="4:5" x14ac:dyDescent="0.35">
      <c r="D2702" s="1">
        <v>27.610800000000001</v>
      </c>
      <c r="E2702" s="1">
        <v>2</v>
      </c>
    </row>
    <row r="2703" spans="4:5" x14ac:dyDescent="0.35">
      <c r="D2703" s="1">
        <v>27.613600000000002</v>
      </c>
      <c r="E2703" s="1">
        <v>10</v>
      </c>
    </row>
    <row r="2704" spans="4:5" x14ac:dyDescent="0.35">
      <c r="D2704" s="1">
        <v>27.616399999999999</v>
      </c>
      <c r="E2704" s="1">
        <v>25</v>
      </c>
    </row>
    <row r="2705" spans="4:5" x14ac:dyDescent="0.35">
      <c r="D2705" s="1">
        <v>27.619199999999999</v>
      </c>
      <c r="E2705" s="1">
        <v>38</v>
      </c>
    </row>
    <row r="2706" spans="4:5" x14ac:dyDescent="0.35">
      <c r="D2706" s="1">
        <v>27.622</v>
      </c>
      <c r="E2706" s="1">
        <v>8</v>
      </c>
    </row>
    <row r="2707" spans="4:5" x14ac:dyDescent="0.35">
      <c r="D2707" s="1">
        <v>27.6248</v>
      </c>
      <c r="E2707" s="1">
        <v>1</v>
      </c>
    </row>
    <row r="2708" spans="4:5" x14ac:dyDescent="0.35">
      <c r="D2708" s="1">
        <v>27.627600000000001</v>
      </c>
      <c r="E2708" s="1">
        <v>22</v>
      </c>
    </row>
    <row r="2709" spans="4:5" x14ac:dyDescent="0.35">
      <c r="D2709" s="1">
        <v>27.630400000000002</v>
      </c>
      <c r="E2709" s="1">
        <v>39</v>
      </c>
    </row>
    <row r="2710" spans="4:5" x14ac:dyDescent="0.35">
      <c r="D2710" s="1">
        <v>27.633199999999999</v>
      </c>
      <c r="E2710" s="1">
        <v>42</v>
      </c>
    </row>
    <row r="2711" spans="4:5" x14ac:dyDescent="0.35">
      <c r="D2711" s="1">
        <v>27.635999999999999</v>
      </c>
      <c r="E2711" s="1">
        <v>0</v>
      </c>
    </row>
    <row r="2712" spans="4:5" x14ac:dyDescent="0.35">
      <c r="D2712" s="1">
        <v>27.6388</v>
      </c>
      <c r="E2712" s="1">
        <v>13</v>
      </c>
    </row>
    <row r="2713" spans="4:5" x14ac:dyDescent="0.35">
      <c r="D2713" s="1">
        <v>27.6416</v>
      </c>
      <c r="E2713" s="1">
        <v>23</v>
      </c>
    </row>
    <row r="2714" spans="4:5" x14ac:dyDescent="0.35">
      <c r="D2714" s="1">
        <v>27.644400000000001</v>
      </c>
      <c r="E2714" s="1">
        <v>24</v>
      </c>
    </row>
    <row r="2715" spans="4:5" x14ac:dyDescent="0.35">
      <c r="D2715" s="1">
        <v>27.647200000000002</v>
      </c>
      <c r="E2715" s="1">
        <v>3</v>
      </c>
    </row>
    <row r="2716" spans="4:5" x14ac:dyDescent="0.35">
      <c r="D2716" s="1">
        <v>27.65</v>
      </c>
      <c r="E2716" s="1">
        <v>7</v>
      </c>
    </row>
    <row r="2717" spans="4:5" x14ac:dyDescent="0.35">
      <c r="D2717" s="1">
        <v>27.652799999999999</v>
      </c>
      <c r="E2717" s="1">
        <v>20</v>
      </c>
    </row>
    <row r="2718" spans="4:5" x14ac:dyDescent="0.35">
      <c r="D2718" s="1">
        <v>27.6556</v>
      </c>
      <c r="E2718" s="1">
        <v>13</v>
      </c>
    </row>
    <row r="2719" spans="4:5" x14ac:dyDescent="0.35">
      <c r="D2719" s="1">
        <v>27.6584</v>
      </c>
      <c r="E2719" s="1">
        <v>10</v>
      </c>
    </row>
    <row r="2720" spans="4:5" x14ac:dyDescent="0.35">
      <c r="D2720" s="1">
        <v>27.661200000000001</v>
      </c>
      <c r="E2720" s="1">
        <v>3</v>
      </c>
    </row>
    <row r="2721" spans="4:5" x14ac:dyDescent="0.35">
      <c r="D2721" s="1">
        <v>27.664000000000001</v>
      </c>
      <c r="E2721" s="1">
        <v>22</v>
      </c>
    </row>
    <row r="2722" spans="4:5" x14ac:dyDescent="0.35">
      <c r="D2722" s="1">
        <v>27.666799999999999</v>
      </c>
      <c r="E2722" s="1">
        <v>14</v>
      </c>
    </row>
    <row r="2723" spans="4:5" x14ac:dyDescent="0.35">
      <c r="D2723" s="1">
        <v>27.669599999999999</v>
      </c>
      <c r="E2723" s="1">
        <v>18</v>
      </c>
    </row>
    <row r="2724" spans="4:5" x14ac:dyDescent="0.35">
      <c r="D2724" s="1">
        <v>27.6724</v>
      </c>
      <c r="E2724" s="1">
        <v>8</v>
      </c>
    </row>
    <row r="2725" spans="4:5" x14ac:dyDescent="0.35">
      <c r="D2725" s="1">
        <v>27.6752</v>
      </c>
      <c r="E2725" s="1">
        <v>25</v>
      </c>
    </row>
    <row r="2726" spans="4:5" x14ac:dyDescent="0.35">
      <c r="D2726" s="1">
        <v>27.678000000000001</v>
      </c>
      <c r="E2726" s="1">
        <v>24</v>
      </c>
    </row>
    <row r="2727" spans="4:5" x14ac:dyDescent="0.35">
      <c r="D2727" s="1">
        <v>27.680800000000001</v>
      </c>
      <c r="E2727" s="1">
        <v>17</v>
      </c>
    </row>
    <row r="2728" spans="4:5" x14ac:dyDescent="0.35">
      <c r="D2728" s="1">
        <v>27.683599999999998</v>
      </c>
      <c r="E2728" s="1">
        <v>13</v>
      </c>
    </row>
    <row r="2729" spans="4:5" x14ac:dyDescent="0.35">
      <c r="D2729" s="1">
        <v>27.686399999999999</v>
      </c>
      <c r="E2729" s="1">
        <v>14</v>
      </c>
    </row>
    <row r="2730" spans="4:5" x14ac:dyDescent="0.35">
      <c r="D2730" s="1">
        <v>27.6892</v>
      </c>
      <c r="E2730" s="1">
        <v>25</v>
      </c>
    </row>
    <row r="2731" spans="4:5" x14ac:dyDescent="0.35">
      <c r="D2731" s="1">
        <v>27.692</v>
      </c>
      <c r="E2731" s="1">
        <v>8</v>
      </c>
    </row>
    <row r="2732" spans="4:5" x14ac:dyDescent="0.35">
      <c r="D2732" s="1">
        <v>27.694800000000001</v>
      </c>
      <c r="E2732" s="1">
        <v>7</v>
      </c>
    </row>
    <row r="2733" spans="4:5" x14ac:dyDescent="0.35">
      <c r="D2733" s="1">
        <v>27.697600000000001</v>
      </c>
      <c r="E2733" s="1">
        <v>9</v>
      </c>
    </row>
    <row r="2734" spans="4:5" x14ac:dyDescent="0.35">
      <c r="D2734" s="1">
        <v>27.700399999999998</v>
      </c>
      <c r="E2734" s="1">
        <v>29</v>
      </c>
    </row>
    <row r="2735" spans="4:5" x14ac:dyDescent="0.35">
      <c r="D2735" s="1">
        <v>27.703199999999999</v>
      </c>
      <c r="E2735" s="1">
        <v>6</v>
      </c>
    </row>
    <row r="2736" spans="4:5" x14ac:dyDescent="0.35">
      <c r="D2736" s="1">
        <v>27.706</v>
      </c>
      <c r="E2736" s="1">
        <v>1</v>
      </c>
    </row>
    <row r="2737" spans="4:5" x14ac:dyDescent="0.35">
      <c r="D2737" s="1">
        <v>27.7088</v>
      </c>
      <c r="E2737" s="1">
        <v>4</v>
      </c>
    </row>
    <row r="2738" spans="4:5" x14ac:dyDescent="0.35">
      <c r="D2738" s="1">
        <v>27.711600000000001</v>
      </c>
      <c r="E2738" s="1">
        <v>25</v>
      </c>
    </row>
    <row r="2739" spans="4:5" x14ac:dyDescent="0.35">
      <c r="D2739" s="1">
        <v>27.714400000000001</v>
      </c>
      <c r="E2739" s="1">
        <v>16</v>
      </c>
    </row>
    <row r="2740" spans="4:5" x14ac:dyDescent="0.35">
      <c r="D2740" s="1">
        <v>27.717199999999998</v>
      </c>
      <c r="E2740" s="1">
        <v>1</v>
      </c>
    </row>
    <row r="2741" spans="4:5" x14ac:dyDescent="0.35">
      <c r="D2741" s="1">
        <v>27.72</v>
      </c>
      <c r="E2741" s="1">
        <v>5</v>
      </c>
    </row>
    <row r="2742" spans="4:5" x14ac:dyDescent="0.35">
      <c r="D2742" s="1">
        <v>27.722799999999999</v>
      </c>
      <c r="E2742" s="1">
        <v>15</v>
      </c>
    </row>
    <row r="2743" spans="4:5" x14ac:dyDescent="0.35">
      <c r="D2743" s="1">
        <v>27.7256</v>
      </c>
      <c r="E2743" s="1">
        <v>19</v>
      </c>
    </row>
    <row r="2744" spans="4:5" x14ac:dyDescent="0.35">
      <c r="D2744" s="1">
        <v>27.728400000000001</v>
      </c>
      <c r="E2744" s="1">
        <v>7</v>
      </c>
    </row>
    <row r="2745" spans="4:5" x14ac:dyDescent="0.35">
      <c r="D2745" s="1">
        <v>27.731200000000001</v>
      </c>
      <c r="E2745" s="1">
        <v>13</v>
      </c>
    </row>
    <row r="2746" spans="4:5" x14ac:dyDescent="0.35">
      <c r="D2746" s="1">
        <v>27.734000000000002</v>
      </c>
      <c r="E2746" s="1">
        <v>9</v>
      </c>
    </row>
    <row r="2747" spans="4:5" x14ac:dyDescent="0.35">
      <c r="D2747" s="1">
        <v>27.736799999999999</v>
      </c>
      <c r="E2747" s="1">
        <v>26</v>
      </c>
    </row>
    <row r="2748" spans="4:5" x14ac:dyDescent="0.35">
      <c r="D2748" s="1">
        <v>27.739599999999999</v>
      </c>
      <c r="E2748" s="1">
        <v>15</v>
      </c>
    </row>
    <row r="2749" spans="4:5" x14ac:dyDescent="0.35">
      <c r="D2749" s="1">
        <v>27.7424</v>
      </c>
      <c r="E2749" s="1">
        <v>9</v>
      </c>
    </row>
    <row r="2750" spans="4:5" x14ac:dyDescent="0.35">
      <c r="D2750" s="1">
        <v>27.745200000000001</v>
      </c>
      <c r="E2750" s="1">
        <v>6</v>
      </c>
    </row>
    <row r="2751" spans="4:5" x14ac:dyDescent="0.35">
      <c r="D2751" s="1">
        <v>27.748000000000001</v>
      </c>
      <c r="E2751" s="1">
        <v>24</v>
      </c>
    </row>
    <row r="2752" spans="4:5" x14ac:dyDescent="0.35">
      <c r="D2752" s="1">
        <v>27.750800000000002</v>
      </c>
      <c r="E2752" s="1">
        <v>19</v>
      </c>
    </row>
    <row r="2753" spans="4:5" x14ac:dyDescent="0.35">
      <c r="D2753" s="1">
        <v>27.753599999999999</v>
      </c>
      <c r="E2753" s="1">
        <v>-2</v>
      </c>
    </row>
    <row r="2754" spans="4:5" x14ac:dyDescent="0.35">
      <c r="D2754" s="1">
        <v>27.756399999999999</v>
      </c>
      <c r="E2754" s="1">
        <v>1</v>
      </c>
    </row>
    <row r="2755" spans="4:5" x14ac:dyDescent="0.35">
      <c r="D2755" s="1">
        <v>27.7592</v>
      </c>
      <c r="E2755" s="1">
        <v>15</v>
      </c>
    </row>
    <row r="2756" spans="4:5" x14ac:dyDescent="0.35">
      <c r="D2756" s="1">
        <v>27.762</v>
      </c>
      <c r="E2756" s="1">
        <v>18</v>
      </c>
    </row>
    <row r="2757" spans="4:5" x14ac:dyDescent="0.35">
      <c r="D2757" s="1">
        <v>27.764800000000001</v>
      </c>
      <c r="E2757" s="1">
        <v>7</v>
      </c>
    </row>
    <row r="2758" spans="4:5" x14ac:dyDescent="0.35">
      <c r="D2758" s="1">
        <v>27.767600000000002</v>
      </c>
      <c r="E2758" s="1">
        <v>17</v>
      </c>
    </row>
    <row r="2759" spans="4:5" x14ac:dyDescent="0.35">
      <c r="D2759" s="1">
        <v>27.770399999999999</v>
      </c>
      <c r="E2759" s="1">
        <v>22</v>
      </c>
    </row>
    <row r="2760" spans="4:5" x14ac:dyDescent="0.35">
      <c r="D2760" s="1">
        <v>27.773199999999999</v>
      </c>
      <c r="E2760" s="1">
        <v>14</v>
      </c>
    </row>
    <row r="2761" spans="4:5" x14ac:dyDescent="0.35">
      <c r="D2761" s="1">
        <v>27.776</v>
      </c>
      <c r="E2761" s="1">
        <v>2</v>
      </c>
    </row>
    <row r="2762" spans="4:5" x14ac:dyDescent="0.35">
      <c r="D2762" s="1">
        <v>27.7788</v>
      </c>
      <c r="E2762" s="1">
        <v>-9</v>
      </c>
    </row>
    <row r="2763" spans="4:5" x14ac:dyDescent="0.35">
      <c r="D2763" s="1">
        <v>27.781600000000001</v>
      </c>
      <c r="E2763" s="1">
        <v>9</v>
      </c>
    </row>
    <row r="2764" spans="4:5" x14ac:dyDescent="0.35">
      <c r="D2764" s="1">
        <v>27.784400000000002</v>
      </c>
      <c r="E2764" s="1">
        <v>22</v>
      </c>
    </row>
    <row r="2765" spans="4:5" x14ac:dyDescent="0.35">
      <c r="D2765" s="1">
        <v>27.787199999999999</v>
      </c>
      <c r="E2765" s="1">
        <v>4</v>
      </c>
    </row>
    <row r="2766" spans="4:5" x14ac:dyDescent="0.35">
      <c r="D2766" s="1">
        <v>27.79</v>
      </c>
      <c r="E2766" s="1">
        <v>1</v>
      </c>
    </row>
    <row r="2767" spans="4:5" x14ac:dyDescent="0.35">
      <c r="D2767" s="1">
        <v>27.7928</v>
      </c>
      <c r="E2767" s="1">
        <v>2</v>
      </c>
    </row>
    <row r="2768" spans="4:5" x14ac:dyDescent="0.35">
      <c r="D2768" s="1">
        <v>27.7956</v>
      </c>
      <c r="E2768" s="1">
        <v>22</v>
      </c>
    </row>
    <row r="2769" spans="4:5" x14ac:dyDescent="0.35">
      <c r="D2769" s="1">
        <v>27.798400000000001</v>
      </c>
      <c r="E2769" s="1">
        <v>0</v>
      </c>
    </row>
    <row r="2770" spans="4:5" x14ac:dyDescent="0.35">
      <c r="D2770" s="1">
        <v>27.801200000000001</v>
      </c>
      <c r="E2770" s="1">
        <v>5</v>
      </c>
    </row>
    <row r="2771" spans="4:5" x14ac:dyDescent="0.35">
      <c r="D2771" s="1">
        <v>27.803999999999998</v>
      </c>
      <c r="E2771" s="1">
        <v>4</v>
      </c>
    </row>
    <row r="2772" spans="4:5" x14ac:dyDescent="0.35">
      <c r="D2772" s="1">
        <v>27.806799999999999</v>
      </c>
      <c r="E2772" s="1">
        <v>21</v>
      </c>
    </row>
    <row r="2773" spans="4:5" x14ac:dyDescent="0.35">
      <c r="D2773" s="1">
        <v>27.8096</v>
      </c>
      <c r="E2773" s="1">
        <v>6</v>
      </c>
    </row>
    <row r="2774" spans="4:5" x14ac:dyDescent="0.35">
      <c r="D2774" s="1">
        <v>27.8124</v>
      </c>
      <c r="E2774" s="1">
        <v>0</v>
      </c>
    </row>
    <row r="2775" spans="4:5" x14ac:dyDescent="0.35">
      <c r="D2775" s="1">
        <v>27.815200000000001</v>
      </c>
      <c r="E2775" s="1">
        <v>2</v>
      </c>
    </row>
    <row r="2776" spans="4:5" x14ac:dyDescent="0.35">
      <c r="D2776" s="1">
        <v>27.818000000000001</v>
      </c>
      <c r="E2776" s="1">
        <v>24</v>
      </c>
    </row>
    <row r="2777" spans="4:5" x14ac:dyDescent="0.35">
      <c r="D2777" s="1">
        <v>27.820799999999998</v>
      </c>
      <c r="E2777" s="1">
        <v>18</v>
      </c>
    </row>
    <row r="2778" spans="4:5" x14ac:dyDescent="0.35">
      <c r="D2778" s="1">
        <v>27.823599999999999</v>
      </c>
      <c r="E2778" s="1">
        <v>0</v>
      </c>
    </row>
    <row r="2779" spans="4:5" x14ac:dyDescent="0.35">
      <c r="D2779" s="1">
        <v>27.8264</v>
      </c>
      <c r="E2779" s="1">
        <v>2</v>
      </c>
    </row>
    <row r="2780" spans="4:5" x14ac:dyDescent="0.35">
      <c r="D2780" s="1">
        <v>27.8292</v>
      </c>
      <c r="E2780" s="1">
        <v>13</v>
      </c>
    </row>
    <row r="2781" spans="4:5" x14ac:dyDescent="0.35">
      <c r="D2781" s="1">
        <v>27.832000000000001</v>
      </c>
      <c r="E2781" s="1">
        <v>18</v>
      </c>
    </row>
    <row r="2782" spans="4:5" x14ac:dyDescent="0.35">
      <c r="D2782" s="1">
        <v>27.834800000000001</v>
      </c>
      <c r="E2782" s="1">
        <v>-4</v>
      </c>
    </row>
    <row r="2783" spans="4:5" x14ac:dyDescent="0.35">
      <c r="D2783" s="1">
        <v>27.837599999999998</v>
      </c>
      <c r="E2783" s="1">
        <v>0</v>
      </c>
    </row>
    <row r="2784" spans="4:5" x14ac:dyDescent="0.35">
      <c r="D2784" s="1">
        <v>27.840399999999999</v>
      </c>
      <c r="E2784" s="1">
        <v>-14</v>
      </c>
    </row>
    <row r="2785" spans="4:5" x14ac:dyDescent="0.35">
      <c r="D2785" s="1">
        <v>27.8432</v>
      </c>
      <c r="E2785" s="1">
        <v>28</v>
      </c>
    </row>
    <row r="2786" spans="4:5" x14ac:dyDescent="0.35">
      <c r="D2786" s="1">
        <v>27.846</v>
      </c>
      <c r="E2786" s="1">
        <v>8</v>
      </c>
    </row>
    <row r="2787" spans="4:5" x14ac:dyDescent="0.35">
      <c r="D2787" s="1">
        <v>27.848800000000001</v>
      </c>
      <c r="E2787" s="1">
        <v>-1</v>
      </c>
    </row>
    <row r="2788" spans="4:5" x14ac:dyDescent="0.35">
      <c r="D2788" s="1">
        <v>27.851600000000001</v>
      </c>
      <c r="E2788" s="1">
        <v>-8</v>
      </c>
    </row>
    <row r="2789" spans="4:5" x14ac:dyDescent="0.35">
      <c r="D2789" s="1">
        <v>27.854399999999998</v>
      </c>
      <c r="E2789" s="1">
        <v>16</v>
      </c>
    </row>
    <row r="2790" spans="4:5" x14ac:dyDescent="0.35">
      <c r="D2790" s="1">
        <v>27.857199999999999</v>
      </c>
      <c r="E2790" s="1">
        <v>13</v>
      </c>
    </row>
    <row r="2791" spans="4:5" x14ac:dyDescent="0.35">
      <c r="D2791" s="1">
        <v>27.86</v>
      </c>
      <c r="E2791" s="1">
        <v>-7</v>
      </c>
    </row>
    <row r="2792" spans="4:5" x14ac:dyDescent="0.35">
      <c r="D2792" s="1">
        <v>27.8628</v>
      </c>
      <c r="E2792" s="1">
        <v>-4</v>
      </c>
    </row>
    <row r="2793" spans="4:5" x14ac:dyDescent="0.35">
      <c r="D2793" s="1">
        <v>27.865600000000001</v>
      </c>
      <c r="E2793" s="1">
        <v>15</v>
      </c>
    </row>
    <row r="2794" spans="4:5" x14ac:dyDescent="0.35">
      <c r="D2794" s="1">
        <v>27.868400000000001</v>
      </c>
      <c r="E2794" s="1">
        <v>21</v>
      </c>
    </row>
    <row r="2795" spans="4:5" x14ac:dyDescent="0.35">
      <c r="D2795" s="1">
        <v>27.871200000000002</v>
      </c>
      <c r="E2795" s="1">
        <v>7</v>
      </c>
    </row>
    <row r="2796" spans="4:5" x14ac:dyDescent="0.35">
      <c r="D2796" s="1">
        <v>27.873999999999999</v>
      </c>
      <c r="E2796" s="1">
        <v>-9</v>
      </c>
    </row>
    <row r="2797" spans="4:5" x14ac:dyDescent="0.35">
      <c r="D2797" s="1">
        <v>27.876799999999999</v>
      </c>
      <c r="E2797" s="1">
        <v>4</v>
      </c>
    </row>
    <row r="2798" spans="4:5" x14ac:dyDescent="0.35">
      <c r="D2798" s="1">
        <v>27.8796</v>
      </c>
      <c r="E2798" s="1">
        <v>6</v>
      </c>
    </row>
    <row r="2799" spans="4:5" x14ac:dyDescent="0.35">
      <c r="D2799" s="1">
        <v>27.882400000000001</v>
      </c>
      <c r="E2799" s="1">
        <v>20</v>
      </c>
    </row>
    <row r="2800" spans="4:5" x14ac:dyDescent="0.35">
      <c r="D2800" s="1">
        <v>27.885200000000001</v>
      </c>
      <c r="E2800" s="1">
        <v>-15</v>
      </c>
    </row>
    <row r="2801" spans="4:5" x14ac:dyDescent="0.35">
      <c r="D2801" s="1">
        <v>27.888000000000002</v>
      </c>
      <c r="E2801" s="1">
        <v>-1</v>
      </c>
    </row>
    <row r="2802" spans="4:5" x14ac:dyDescent="0.35">
      <c r="D2802" s="1">
        <v>27.890799999999999</v>
      </c>
      <c r="E2802" s="1">
        <v>9</v>
      </c>
    </row>
    <row r="2803" spans="4:5" x14ac:dyDescent="0.35">
      <c r="D2803" s="1">
        <v>27.893599999999999</v>
      </c>
      <c r="E2803" s="1">
        <v>2</v>
      </c>
    </row>
    <row r="2804" spans="4:5" x14ac:dyDescent="0.35">
      <c r="D2804" s="1">
        <v>27.8964</v>
      </c>
      <c r="E2804" s="1">
        <v>-1</v>
      </c>
    </row>
    <row r="2805" spans="4:5" x14ac:dyDescent="0.35">
      <c r="D2805" s="1">
        <v>27.8992</v>
      </c>
      <c r="E2805" s="1">
        <v>2</v>
      </c>
    </row>
    <row r="2806" spans="4:5" x14ac:dyDescent="0.35">
      <c r="D2806" s="1">
        <v>27.902000000000001</v>
      </c>
      <c r="E2806" s="1">
        <v>15</v>
      </c>
    </row>
    <row r="2807" spans="4:5" x14ac:dyDescent="0.35">
      <c r="D2807" s="1">
        <v>27.904800000000002</v>
      </c>
      <c r="E2807" s="1">
        <v>-20</v>
      </c>
    </row>
    <row r="2808" spans="4:5" x14ac:dyDescent="0.35">
      <c r="D2808" s="1">
        <v>27.907599999999999</v>
      </c>
      <c r="E2808" s="1">
        <v>-4</v>
      </c>
    </row>
    <row r="2809" spans="4:5" x14ac:dyDescent="0.35">
      <c r="D2809" s="1">
        <v>27.910399999999999</v>
      </c>
      <c r="E2809" s="1">
        <v>-16</v>
      </c>
    </row>
    <row r="2810" spans="4:5" x14ac:dyDescent="0.35">
      <c r="D2810" s="1">
        <v>27.9132</v>
      </c>
      <c r="E2810" s="1">
        <v>10</v>
      </c>
    </row>
    <row r="2811" spans="4:5" x14ac:dyDescent="0.35">
      <c r="D2811" s="1">
        <v>27.916</v>
      </c>
      <c r="E2811" s="1">
        <v>-1</v>
      </c>
    </row>
    <row r="2812" spans="4:5" x14ac:dyDescent="0.35">
      <c r="D2812" s="1">
        <v>27.918800000000001</v>
      </c>
      <c r="E2812" s="1">
        <v>2</v>
      </c>
    </row>
    <row r="2813" spans="4:5" x14ac:dyDescent="0.35">
      <c r="D2813" s="1">
        <v>27.921600000000002</v>
      </c>
      <c r="E2813" s="1">
        <v>-1</v>
      </c>
    </row>
    <row r="2814" spans="4:5" x14ac:dyDescent="0.35">
      <c r="D2814" s="1">
        <v>27.924399999999999</v>
      </c>
      <c r="E2814" s="1">
        <v>7</v>
      </c>
    </row>
    <row r="2815" spans="4:5" x14ac:dyDescent="0.35">
      <c r="D2815" s="1">
        <v>27.927199999999999</v>
      </c>
      <c r="E2815" s="1">
        <v>4</v>
      </c>
    </row>
    <row r="2816" spans="4:5" x14ac:dyDescent="0.35">
      <c r="D2816" s="1">
        <v>27.93</v>
      </c>
      <c r="E2816" s="1">
        <v>-13</v>
      </c>
    </row>
    <row r="2817" spans="4:5" x14ac:dyDescent="0.35">
      <c r="D2817" s="1">
        <v>27.9328</v>
      </c>
      <c r="E2817" s="1">
        <v>-12</v>
      </c>
    </row>
    <row r="2818" spans="4:5" x14ac:dyDescent="0.35">
      <c r="D2818" s="1">
        <v>27.935600000000001</v>
      </c>
      <c r="E2818" s="1">
        <v>-9</v>
      </c>
    </row>
    <row r="2819" spans="4:5" x14ac:dyDescent="0.35">
      <c r="D2819" s="1">
        <v>27.938400000000001</v>
      </c>
      <c r="E2819" s="1">
        <v>8</v>
      </c>
    </row>
    <row r="2820" spans="4:5" x14ac:dyDescent="0.35">
      <c r="D2820" s="1">
        <v>27.941199999999998</v>
      </c>
      <c r="E2820" s="1">
        <v>-7</v>
      </c>
    </row>
    <row r="2821" spans="4:5" x14ac:dyDescent="0.35">
      <c r="D2821" s="1">
        <v>27.943999999999999</v>
      </c>
      <c r="E2821" s="1">
        <v>-11</v>
      </c>
    </row>
    <row r="2822" spans="4:5" x14ac:dyDescent="0.35">
      <c r="D2822" s="1">
        <v>27.9468</v>
      </c>
      <c r="E2822" s="1">
        <v>-8</v>
      </c>
    </row>
    <row r="2823" spans="4:5" x14ac:dyDescent="0.35">
      <c r="D2823" s="1">
        <v>27.9496</v>
      </c>
      <c r="E2823" s="1">
        <v>-6</v>
      </c>
    </row>
    <row r="2824" spans="4:5" x14ac:dyDescent="0.35">
      <c r="D2824" s="1">
        <v>27.952400000000001</v>
      </c>
      <c r="E2824" s="1">
        <v>-11</v>
      </c>
    </row>
    <row r="2825" spans="4:5" x14ac:dyDescent="0.35">
      <c r="D2825" s="1">
        <v>27.955200000000001</v>
      </c>
      <c r="E2825" s="1">
        <v>-29</v>
      </c>
    </row>
    <row r="2826" spans="4:5" x14ac:dyDescent="0.35">
      <c r="D2826" s="1">
        <v>27.957999999999998</v>
      </c>
      <c r="E2826" s="1">
        <v>-6</v>
      </c>
    </row>
    <row r="2827" spans="4:5" x14ac:dyDescent="0.35">
      <c r="D2827" s="1">
        <v>27.960799999999999</v>
      </c>
      <c r="E2827" s="1">
        <v>2</v>
      </c>
    </row>
    <row r="2828" spans="4:5" x14ac:dyDescent="0.35">
      <c r="D2828" s="1">
        <v>27.9636</v>
      </c>
      <c r="E2828" s="1">
        <v>-34</v>
      </c>
    </row>
    <row r="2829" spans="4:5" x14ac:dyDescent="0.35">
      <c r="D2829" s="1">
        <v>27.9664</v>
      </c>
      <c r="E2829" s="1">
        <v>-27</v>
      </c>
    </row>
    <row r="2830" spans="4:5" x14ac:dyDescent="0.35">
      <c r="D2830" s="1">
        <v>27.969200000000001</v>
      </c>
      <c r="E2830" s="1">
        <v>-34</v>
      </c>
    </row>
    <row r="2831" spans="4:5" x14ac:dyDescent="0.35">
      <c r="D2831" s="1">
        <v>27.972000000000001</v>
      </c>
      <c r="E2831" s="1">
        <v>16</v>
      </c>
    </row>
    <row r="2832" spans="4:5" x14ac:dyDescent="0.35">
      <c r="D2832" s="1">
        <v>27.974799999999998</v>
      </c>
      <c r="E2832" s="1">
        <v>-15</v>
      </c>
    </row>
    <row r="2833" spans="4:5" x14ac:dyDescent="0.35">
      <c r="D2833" s="1">
        <v>27.977599999999999</v>
      </c>
      <c r="E2833" s="1">
        <v>-17</v>
      </c>
    </row>
    <row r="2834" spans="4:5" x14ac:dyDescent="0.35">
      <c r="D2834" s="1">
        <v>27.980399999999999</v>
      </c>
      <c r="E2834" s="1">
        <v>-57</v>
      </c>
    </row>
    <row r="2835" spans="4:5" x14ac:dyDescent="0.35">
      <c r="D2835" s="1">
        <v>27.9832</v>
      </c>
      <c r="E2835" s="1">
        <v>20</v>
      </c>
    </row>
    <row r="2836" spans="4:5" x14ac:dyDescent="0.35">
      <c r="D2836" s="1">
        <v>27.986000000000001</v>
      </c>
      <c r="E2836" s="1">
        <v>-9</v>
      </c>
    </row>
    <row r="2837" spans="4:5" x14ac:dyDescent="0.35">
      <c r="D2837" s="1">
        <v>27.988800000000001</v>
      </c>
      <c r="E2837" s="1">
        <v>-15</v>
      </c>
    </row>
    <row r="2838" spans="4:5" x14ac:dyDescent="0.35">
      <c r="D2838" s="1">
        <v>27.991599999999998</v>
      </c>
      <c r="E2838" s="1">
        <v>-44</v>
      </c>
    </row>
    <row r="2839" spans="4:5" x14ac:dyDescent="0.35">
      <c r="D2839" s="1">
        <v>27.994399999999999</v>
      </c>
      <c r="E2839" s="1">
        <v>2</v>
      </c>
    </row>
    <row r="2840" spans="4:5" x14ac:dyDescent="0.35">
      <c r="D2840" s="1">
        <v>27.997199999999999</v>
      </c>
      <c r="E2840" s="1">
        <v>5</v>
      </c>
    </row>
    <row r="2841" spans="4:5" x14ac:dyDescent="0.35">
      <c r="D2841" s="1">
        <v>28</v>
      </c>
      <c r="E2841" s="1">
        <v>-14</v>
      </c>
    </row>
    <row r="2842" spans="4:5" x14ac:dyDescent="0.35">
      <c r="D2842" s="1">
        <v>28.002800000000001</v>
      </c>
      <c r="E2842" s="1">
        <v>-21</v>
      </c>
    </row>
    <row r="2843" spans="4:5" x14ac:dyDescent="0.35">
      <c r="D2843" s="1">
        <v>28.005600000000001</v>
      </c>
      <c r="E2843" s="1">
        <v>5</v>
      </c>
    </row>
    <row r="2844" spans="4:5" x14ac:dyDescent="0.35">
      <c r="D2844" s="1">
        <v>28.008400000000002</v>
      </c>
      <c r="E2844" s="1">
        <v>-4</v>
      </c>
    </row>
    <row r="2845" spans="4:5" x14ac:dyDescent="0.35">
      <c r="D2845" s="1">
        <v>28.011199999999999</v>
      </c>
      <c r="E2845" s="1">
        <v>-5</v>
      </c>
    </row>
    <row r="2846" spans="4:5" x14ac:dyDescent="0.35">
      <c r="D2846" s="1">
        <v>28.013999999999999</v>
      </c>
      <c r="E2846" s="1">
        <v>-26</v>
      </c>
    </row>
    <row r="2847" spans="4:5" x14ac:dyDescent="0.35">
      <c r="D2847" s="1">
        <v>28.0168</v>
      </c>
      <c r="E2847" s="1">
        <v>-3</v>
      </c>
    </row>
    <row r="2848" spans="4:5" x14ac:dyDescent="0.35">
      <c r="D2848" s="1">
        <v>28.019600000000001</v>
      </c>
      <c r="E2848" s="1">
        <v>-25</v>
      </c>
    </row>
    <row r="2849" spans="4:5" x14ac:dyDescent="0.35">
      <c r="D2849" s="1">
        <v>28.022400000000001</v>
      </c>
      <c r="E2849" s="1">
        <v>-38</v>
      </c>
    </row>
    <row r="2850" spans="4:5" x14ac:dyDescent="0.35">
      <c r="D2850" s="1">
        <v>28.025200000000002</v>
      </c>
      <c r="E2850" s="1">
        <v>-23</v>
      </c>
    </row>
    <row r="2851" spans="4:5" x14ac:dyDescent="0.35">
      <c r="D2851" s="1">
        <v>28.027999999999999</v>
      </c>
      <c r="E2851" s="1">
        <v>4</v>
      </c>
    </row>
    <row r="2852" spans="4:5" x14ac:dyDescent="0.35">
      <c r="D2852" s="1">
        <v>28.030799999999999</v>
      </c>
      <c r="E2852" s="1">
        <v>-6</v>
      </c>
    </row>
    <row r="2853" spans="4:5" x14ac:dyDescent="0.35">
      <c r="D2853" s="1">
        <v>28.0336</v>
      </c>
      <c r="E2853" s="1">
        <v>-40</v>
      </c>
    </row>
    <row r="2854" spans="4:5" x14ac:dyDescent="0.35">
      <c r="D2854" s="1">
        <v>28.0364</v>
      </c>
      <c r="E2854" s="1">
        <v>-23</v>
      </c>
    </row>
    <row r="2855" spans="4:5" x14ac:dyDescent="0.35">
      <c r="D2855" s="1">
        <v>28.039200000000001</v>
      </c>
      <c r="E2855" s="1">
        <v>-11</v>
      </c>
    </row>
    <row r="2856" spans="4:5" x14ac:dyDescent="0.35">
      <c r="D2856" s="1">
        <v>28.042000000000002</v>
      </c>
      <c r="E2856" s="1">
        <v>-8</v>
      </c>
    </row>
    <row r="2857" spans="4:5" x14ac:dyDescent="0.35">
      <c r="D2857" s="1">
        <v>28.044799999999999</v>
      </c>
      <c r="E2857" s="1">
        <v>-19</v>
      </c>
    </row>
    <row r="2858" spans="4:5" x14ac:dyDescent="0.35">
      <c r="D2858" s="1">
        <v>28.047599999999999</v>
      </c>
      <c r="E2858" s="1">
        <v>-32</v>
      </c>
    </row>
    <row r="2859" spans="4:5" x14ac:dyDescent="0.35">
      <c r="D2859" s="1">
        <v>28.0504</v>
      </c>
      <c r="E2859" s="1">
        <v>9</v>
      </c>
    </row>
    <row r="2860" spans="4:5" x14ac:dyDescent="0.35">
      <c r="D2860" s="1">
        <v>28.0532</v>
      </c>
      <c r="E2860" s="1">
        <v>-11</v>
      </c>
    </row>
    <row r="2861" spans="4:5" x14ac:dyDescent="0.35">
      <c r="D2861" s="1">
        <v>28.056000000000001</v>
      </c>
      <c r="E2861" s="1">
        <v>-34</v>
      </c>
    </row>
    <row r="2862" spans="4:5" x14ac:dyDescent="0.35">
      <c r="D2862" s="1">
        <v>28.058800000000002</v>
      </c>
      <c r="E2862" s="1">
        <v>-37</v>
      </c>
    </row>
    <row r="2863" spans="4:5" x14ac:dyDescent="0.35">
      <c r="D2863" s="1">
        <v>28.061599999999999</v>
      </c>
      <c r="E2863" s="1">
        <v>8</v>
      </c>
    </row>
    <row r="2864" spans="4:5" x14ac:dyDescent="0.35">
      <c r="D2864" s="1">
        <v>28.064399999999999</v>
      </c>
      <c r="E2864" s="1">
        <v>0</v>
      </c>
    </row>
    <row r="2865" spans="4:5" x14ac:dyDescent="0.35">
      <c r="D2865" s="1">
        <v>28.0672</v>
      </c>
      <c r="E2865" s="1">
        <v>-49</v>
      </c>
    </row>
    <row r="2866" spans="4:5" x14ac:dyDescent="0.35">
      <c r="D2866" s="1">
        <v>28.07</v>
      </c>
      <c r="E2866" s="1">
        <v>-32</v>
      </c>
    </row>
    <row r="2867" spans="4:5" x14ac:dyDescent="0.35">
      <c r="D2867" s="1">
        <v>28.072800000000001</v>
      </c>
      <c r="E2867" s="1">
        <v>12</v>
      </c>
    </row>
    <row r="2868" spans="4:5" x14ac:dyDescent="0.35">
      <c r="D2868" s="1">
        <v>28.075600000000001</v>
      </c>
      <c r="E2868" s="1">
        <v>7</v>
      </c>
    </row>
    <row r="2869" spans="4:5" x14ac:dyDescent="0.35">
      <c r="D2869" s="1">
        <v>28.078399999999998</v>
      </c>
      <c r="E2869" s="1">
        <v>-26</v>
      </c>
    </row>
    <row r="2870" spans="4:5" x14ac:dyDescent="0.35">
      <c r="D2870" s="1">
        <v>28.081199999999999</v>
      </c>
      <c r="E2870" s="1">
        <v>-24</v>
      </c>
    </row>
    <row r="2871" spans="4:5" x14ac:dyDescent="0.35">
      <c r="D2871" s="1">
        <v>28.084</v>
      </c>
      <c r="E2871" s="1">
        <v>-39</v>
      </c>
    </row>
    <row r="2872" spans="4:5" x14ac:dyDescent="0.35">
      <c r="D2872" s="1">
        <v>28.0868</v>
      </c>
      <c r="E2872" s="1">
        <v>0</v>
      </c>
    </row>
    <row r="2873" spans="4:5" x14ac:dyDescent="0.35">
      <c r="D2873" s="1">
        <v>28.089600000000001</v>
      </c>
      <c r="E2873" s="1">
        <v>-25</v>
      </c>
    </row>
    <row r="2874" spans="4:5" x14ac:dyDescent="0.35">
      <c r="D2874" s="1">
        <v>28.092400000000001</v>
      </c>
      <c r="E2874" s="1">
        <v>-31</v>
      </c>
    </row>
    <row r="2875" spans="4:5" x14ac:dyDescent="0.35">
      <c r="D2875" s="1">
        <v>28.095199999999998</v>
      </c>
      <c r="E2875" s="1">
        <v>-25</v>
      </c>
    </row>
    <row r="2876" spans="4:5" x14ac:dyDescent="0.35">
      <c r="D2876" s="1">
        <v>28.097999999999999</v>
      </c>
      <c r="E2876" s="1">
        <v>-2</v>
      </c>
    </row>
    <row r="2877" spans="4:5" x14ac:dyDescent="0.35">
      <c r="D2877" s="1">
        <v>28.1008</v>
      </c>
      <c r="E2877" s="1">
        <v>-21</v>
      </c>
    </row>
    <row r="2878" spans="4:5" x14ac:dyDescent="0.35">
      <c r="D2878" s="1">
        <v>28.1036</v>
      </c>
      <c r="E2878" s="1">
        <v>-22</v>
      </c>
    </row>
    <row r="2879" spans="4:5" x14ac:dyDescent="0.35">
      <c r="D2879" s="1">
        <v>28.106400000000001</v>
      </c>
      <c r="E2879" s="1">
        <v>-17</v>
      </c>
    </row>
    <row r="2880" spans="4:5" x14ac:dyDescent="0.35">
      <c r="D2880" s="1">
        <v>28.109200000000001</v>
      </c>
      <c r="E2880" s="1">
        <v>5</v>
      </c>
    </row>
    <row r="2881" spans="4:5" x14ac:dyDescent="0.35">
      <c r="D2881" s="1">
        <v>28.111999999999998</v>
      </c>
      <c r="E2881" s="1">
        <v>-33</v>
      </c>
    </row>
    <row r="2882" spans="4:5" x14ac:dyDescent="0.35">
      <c r="D2882" s="1">
        <v>28.114799999999999</v>
      </c>
      <c r="E2882" s="1">
        <v>-15</v>
      </c>
    </row>
    <row r="2883" spans="4:5" x14ac:dyDescent="0.35">
      <c r="D2883" s="1">
        <v>28.117599999999999</v>
      </c>
      <c r="E2883" s="1">
        <v>-25</v>
      </c>
    </row>
    <row r="2884" spans="4:5" x14ac:dyDescent="0.35">
      <c r="D2884" s="1">
        <v>28.1204</v>
      </c>
      <c r="E2884" s="1">
        <v>0</v>
      </c>
    </row>
    <row r="2885" spans="4:5" x14ac:dyDescent="0.35">
      <c r="D2885" s="1">
        <v>28.123200000000001</v>
      </c>
      <c r="E2885" s="1">
        <v>-63</v>
      </c>
    </row>
    <row r="2886" spans="4:5" x14ac:dyDescent="0.35">
      <c r="D2886" s="1">
        <v>28.126000000000001</v>
      </c>
      <c r="E2886" s="1">
        <v>-23</v>
      </c>
    </row>
    <row r="2887" spans="4:5" x14ac:dyDescent="0.35">
      <c r="D2887" s="1">
        <v>28.128799999999998</v>
      </c>
      <c r="E2887" s="1">
        <v>-27</v>
      </c>
    </row>
    <row r="2888" spans="4:5" x14ac:dyDescent="0.35">
      <c r="D2888" s="1">
        <v>28.131599999999999</v>
      </c>
      <c r="E2888" s="1">
        <v>-9</v>
      </c>
    </row>
    <row r="2889" spans="4:5" x14ac:dyDescent="0.35">
      <c r="D2889" s="1">
        <v>28.134399999999999</v>
      </c>
      <c r="E2889" s="1">
        <v>-40</v>
      </c>
    </row>
    <row r="2890" spans="4:5" x14ac:dyDescent="0.35">
      <c r="D2890" s="1">
        <v>28.1372</v>
      </c>
      <c r="E2890" s="1">
        <v>-35</v>
      </c>
    </row>
    <row r="2891" spans="4:5" x14ac:dyDescent="0.35">
      <c r="D2891" s="1">
        <v>28.14</v>
      </c>
      <c r="E2891" s="1">
        <v>-36</v>
      </c>
    </row>
    <row r="2892" spans="4:5" x14ac:dyDescent="0.35">
      <c r="D2892" s="1">
        <v>28.142800000000001</v>
      </c>
      <c r="E2892" s="1">
        <v>-3</v>
      </c>
    </row>
    <row r="2893" spans="4:5" x14ac:dyDescent="0.35">
      <c r="D2893" s="1">
        <v>28.145600000000002</v>
      </c>
      <c r="E2893" s="1">
        <v>-43</v>
      </c>
    </row>
    <row r="2894" spans="4:5" x14ac:dyDescent="0.35">
      <c r="D2894" s="1">
        <v>28.148399999999999</v>
      </c>
      <c r="E2894" s="1">
        <v>-32</v>
      </c>
    </row>
    <row r="2895" spans="4:5" x14ac:dyDescent="0.35">
      <c r="D2895" s="1">
        <v>28.151199999999999</v>
      </c>
      <c r="E2895" s="1">
        <v>-48</v>
      </c>
    </row>
    <row r="2896" spans="4:5" x14ac:dyDescent="0.35">
      <c r="D2896" s="1">
        <v>28.154</v>
      </c>
      <c r="E2896" s="1">
        <v>4</v>
      </c>
    </row>
    <row r="2897" spans="4:5" x14ac:dyDescent="0.35">
      <c r="D2897" s="1">
        <v>28.1568</v>
      </c>
      <c r="E2897" s="1">
        <v>-33</v>
      </c>
    </row>
    <row r="2898" spans="4:5" x14ac:dyDescent="0.35">
      <c r="D2898" s="1">
        <v>28.159600000000001</v>
      </c>
      <c r="E2898" s="1">
        <v>-39</v>
      </c>
    </row>
    <row r="2899" spans="4:5" x14ac:dyDescent="0.35">
      <c r="D2899" s="1">
        <v>28.162400000000002</v>
      </c>
      <c r="E2899" s="1">
        <v>-43</v>
      </c>
    </row>
    <row r="2900" spans="4:5" x14ac:dyDescent="0.35">
      <c r="D2900" s="1">
        <v>28.165199999999999</v>
      </c>
      <c r="E2900" s="1">
        <v>11</v>
      </c>
    </row>
    <row r="2901" spans="4:5" x14ac:dyDescent="0.35">
      <c r="D2901" s="1">
        <v>28.167999999999999</v>
      </c>
      <c r="E2901" s="1">
        <v>-11</v>
      </c>
    </row>
    <row r="2902" spans="4:5" x14ac:dyDescent="0.35">
      <c r="D2902" s="1">
        <v>28.1708</v>
      </c>
      <c r="E2902" s="1">
        <v>-34</v>
      </c>
    </row>
    <row r="2903" spans="4:5" x14ac:dyDescent="0.35">
      <c r="D2903" s="1">
        <v>28.1736</v>
      </c>
      <c r="E2903" s="1">
        <v>-68</v>
      </c>
    </row>
    <row r="2904" spans="4:5" x14ac:dyDescent="0.35">
      <c r="D2904" s="1">
        <v>28.176400000000001</v>
      </c>
      <c r="E2904" s="1">
        <v>-11</v>
      </c>
    </row>
    <row r="2905" spans="4:5" x14ac:dyDescent="0.35">
      <c r="D2905" s="1">
        <v>28.179200000000002</v>
      </c>
      <c r="E2905" s="1">
        <v>-12</v>
      </c>
    </row>
    <row r="2906" spans="4:5" x14ac:dyDescent="0.35">
      <c r="D2906" s="1">
        <v>28.181999999999999</v>
      </c>
      <c r="E2906" s="1">
        <v>-19</v>
      </c>
    </row>
    <row r="2907" spans="4:5" x14ac:dyDescent="0.35">
      <c r="D2907" s="1">
        <v>28.184799999999999</v>
      </c>
      <c r="E2907" s="1">
        <v>-28</v>
      </c>
    </row>
    <row r="2908" spans="4:5" x14ac:dyDescent="0.35">
      <c r="D2908" s="1">
        <v>28.1876</v>
      </c>
      <c r="E2908" s="1">
        <v>-5</v>
      </c>
    </row>
    <row r="2909" spans="4:5" x14ac:dyDescent="0.35">
      <c r="D2909" s="1">
        <v>28.1904</v>
      </c>
      <c r="E2909" s="1">
        <v>-28</v>
      </c>
    </row>
    <row r="2910" spans="4:5" x14ac:dyDescent="0.35">
      <c r="D2910" s="1">
        <v>28.193200000000001</v>
      </c>
      <c r="E2910" s="1">
        <v>-32</v>
      </c>
    </row>
    <row r="2911" spans="4:5" x14ac:dyDescent="0.35">
      <c r="D2911" s="1">
        <v>28.196000000000002</v>
      </c>
      <c r="E2911" s="1">
        <v>-52</v>
      </c>
    </row>
    <row r="2912" spans="4:5" x14ac:dyDescent="0.35">
      <c r="D2912" s="1">
        <v>28.198799999999999</v>
      </c>
      <c r="E2912" s="1">
        <v>-12</v>
      </c>
    </row>
    <row r="2913" spans="4:5" x14ac:dyDescent="0.35">
      <c r="D2913" s="1">
        <v>28.201599999999999</v>
      </c>
      <c r="E2913" s="1">
        <v>-24</v>
      </c>
    </row>
    <row r="2914" spans="4:5" x14ac:dyDescent="0.35">
      <c r="D2914" s="1">
        <v>28.2044</v>
      </c>
      <c r="E2914" s="1">
        <v>-38</v>
      </c>
    </row>
    <row r="2915" spans="4:5" x14ac:dyDescent="0.35">
      <c r="D2915" s="1">
        <v>28.2072</v>
      </c>
      <c r="E2915" s="1">
        <v>-46</v>
      </c>
    </row>
    <row r="2916" spans="4:5" x14ac:dyDescent="0.35">
      <c r="D2916" s="1">
        <v>28.21</v>
      </c>
      <c r="E2916" s="1">
        <v>-19</v>
      </c>
    </row>
    <row r="2917" spans="4:5" x14ac:dyDescent="0.35">
      <c r="D2917" s="1">
        <v>28.212800000000001</v>
      </c>
      <c r="E2917" s="1">
        <v>-11</v>
      </c>
    </row>
    <row r="2918" spans="4:5" x14ac:dyDescent="0.35">
      <c r="D2918" s="1">
        <v>28.215599999999998</v>
      </c>
      <c r="E2918" s="1">
        <v>-62</v>
      </c>
    </row>
    <row r="2919" spans="4:5" x14ac:dyDescent="0.35">
      <c r="D2919" s="1">
        <v>28.218399999999999</v>
      </c>
      <c r="E2919" s="1">
        <v>-31</v>
      </c>
    </row>
    <row r="2920" spans="4:5" x14ac:dyDescent="0.35">
      <c r="D2920" s="1">
        <v>28.2212</v>
      </c>
      <c r="E2920" s="1">
        <v>-12</v>
      </c>
    </row>
    <row r="2921" spans="4:5" x14ac:dyDescent="0.35">
      <c r="D2921" s="1">
        <v>28.224</v>
      </c>
      <c r="E2921" s="1">
        <v>-21</v>
      </c>
    </row>
    <row r="2922" spans="4:5" x14ac:dyDescent="0.35">
      <c r="D2922" s="1">
        <v>28.226800000000001</v>
      </c>
      <c r="E2922" s="1">
        <v>-43</v>
      </c>
    </row>
    <row r="2923" spans="4:5" x14ac:dyDescent="0.35">
      <c r="D2923" s="1">
        <v>28.229600000000001</v>
      </c>
      <c r="E2923" s="1">
        <v>-55</v>
      </c>
    </row>
    <row r="2924" spans="4:5" x14ac:dyDescent="0.35">
      <c r="D2924" s="1">
        <v>28.232399999999998</v>
      </c>
      <c r="E2924" s="1">
        <v>-12</v>
      </c>
    </row>
    <row r="2925" spans="4:5" x14ac:dyDescent="0.35">
      <c r="D2925" s="1">
        <v>28.235199999999999</v>
      </c>
      <c r="E2925" s="1">
        <v>-24</v>
      </c>
    </row>
    <row r="2926" spans="4:5" x14ac:dyDescent="0.35">
      <c r="D2926" s="1">
        <v>28.238</v>
      </c>
      <c r="E2926" s="1">
        <v>-40</v>
      </c>
    </row>
    <row r="2927" spans="4:5" x14ac:dyDescent="0.35">
      <c r="D2927" s="1">
        <v>28.2408</v>
      </c>
      <c r="E2927" s="1">
        <v>-69</v>
      </c>
    </row>
    <row r="2928" spans="4:5" x14ac:dyDescent="0.35">
      <c r="D2928" s="1">
        <v>28.243600000000001</v>
      </c>
      <c r="E2928" s="1">
        <v>-12</v>
      </c>
    </row>
    <row r="2929" spans="4:5" x14ac:dyDescent="0.35">
      <c r="D2929" s="1">
        <v>28.246400000000001</v>
      </c>
      <c r="E2929" s="1">
        <v>-21</v>
      </c>
    </row>
    <row r="2930" spans="4:5" x14ac:dyDescent="0.35">
      <c r="D2930" s="1">
        <v>28.249199999999998</v>
      </c>
      <c r="E2930" s="1">
        <v>-38</v>
      </c>
    </row>
    <row r="2931" spans="4:5" x14ac:dyDescent="0.35">
      <c r="D2931" s="1">
        <v>28.251999999999999</v>
      </c>
      <c r="E2931" s="1">
        <v>-46</v>
      </c>
    </row>
    <row r="2932" spans="4:5" x14ac:dyDescent="0.35">
      <c r="D2932" s="1">
        <v>28.254799999999999</v>
      </c>
      <c r="E2932" s="1">
        <v>-37</v>
      </c>
    </row>
    <row r="2933" spans="4:5" x14ac:dyDescent="0.35">
      <c r="D2933" s="1">
        <v>28.2576</v>
      </c>
      <c r="E2933" s="1">
        <v>-21</v>
      </c>
    </row>
    <row r="2934" spans="4:5" x14ac:dyDescent="0.35">
      <c r="D2934" s="1">
        <v>28.260400000000001</v>
      </c>
      <c r="E2934" s="1">
        <v>-47</v>
      </c>
    </row>
    <row r="2935" spans="4:5" x14ac:dyDescent="0.35">
      <c r="D2935" s="1">
        <v>28.263200000000001</v>
      </c>
      <c r="E2935" s="1">
        <v>-46</v>
      </c>
    </row>
    <row r="2936" spans="4:5" x14ac:dyDescent="0.35">
      <c r="D2936" s="1">
        <v>28.265999999999998</v>
      </c>
      <c r="E2936" s="1">
        <v>-47</v>
      </c>
    </row>
    <row r="2937" spans="4:5" x14ac:dyDescent="0.35">
      <c r="D2937" s="1">
        <v>28.268799999999999</v>
      </c>
      <c r="E2937" s="1">
        <v>-22</v>
      </c>
    </row>
    <row r="2938" spans="4:5" x14ac:dyDescent="0.35">
      <c r="D2938" s="1">
        <v>28.271599999999999</v>
      </c>
      <c r="E2938" s="1">
        <v>-40</v>
      </c>
    </row>
    <row r="2939" spans="4:5" x14ac:dyDescent="0.35">
      <c r="D2939" s="1">
        <v>28.2744</v>
      </c>
      <c r="E2939" s="1">
        <v>-54</v>
      </c>
    </row>
    <row r="2940" spans="4:5" x14ac:dyDescent="0.35">
      <c r="D2940" s="1">
        <v>28.277200000000001</v>
      </c>
      <c r="E2940" s="1">
        <v>-38</v>
      </c>
    </row>
    <row r="2941" spans="4:5" x14ac:dyDescent="0.35">
      <c r="D2941" s="1">
        <v>28.28</v>
      </c>
      <c r="E2941" s="1">
        <v>-34</v>
      </c>
    </row>
    <row r="2942" spans="4:5" x14ac:dyDescent="0.35">
      <c r="D2942" s="1">
        <v>28.282800000000002</v>
      </c>
      <c r="E2942" s="1">
        <v>-44</v>
      </c>
    </row>
    <row r="2943" spans="4:5" x14ac:dyDescent="0.35">
      <c r="D2943" s="1">
        <v>28.285599999999999</v>
      </c>
      <c r="E2943" s="1">
        <v>-49</v>
      </c>
    </row>
    <row r="2944" spans="4:5" x14ac:dyDescent="0.35">
      <c r="D2944" s="1">
        <v>28.288399999999999</v>
      </c>
      <c r="E2944" s="1">
        <v>-26</v>
      </c>
    </row>
    <row r="2945" spans="4:5" x14ac:dyDescent="0.35">
      <c r="D2945" s="1">
        <v>28.2912</v>
      </c>
      <c r="E2945" s="1">
        <v>-21</v>
      </c>
    </row>
    <row r="2946" spans="4:5" x14ac:dyDescent="0.35">
      <c r="D2946" s="1">
        <v>28.294</v>
      </c>
      <c r="E2946" s="1">
        <v>-44</v>
      </c>
    </row>
    <row r="2947" spans="4:5" x14ac:dyDescent="0.35">
      <c r="D2947" s="1">
        <v>28.296800000000001</v>
      </c>
      <c r="E2947" s="1">
        <v>-59</v>
      </c>
    </row>
    <row r="2948" spans="4:5" x14ac:dyDescent="0.35">
      <c r="D2948" s="1">
        <v>28.299600000000002</v>
      </c>
      <c r="E2948" s="1">
        <v>-51</v>
      </c>
    </row>
    <row r="2949" spans="4:5" x14ac:dyDescent="0.35">
      <c r="D2949" s="1">
        <v>28.302399999999999</v>
      </c>
      <c r="E2949" s="1">
        <v>-26</v>
      </c>
    </row>
    <row r="2950" spans="4:5" x14ac:dyDescent="0.35">
      <c r="D2950" s="1">
        <v>28.305199999999999</v>
      </c>
      <c r="E2950" s="1">
        <v>-39</v>
      </c>
    </row>
    <row r="2951" spans="4:5" x14ac:dyDescent="0.35">
      <c r="D2951" s="1">
        <v>28.308</v>
      </c>
      <c r="E2951" s="1">
        <v>-44</v>
      </c>
    </row>
    <row r="2952" spans="4:5" x14ac:dyDescent="0.35">
      <c r="D2952" s="1">
        <v>28.3108</v>
      </c>
      <c r="E2952" s="1">
        <v>-28</v>
      </c>
    </row>
    <row r="2953" spans="4:5" x14ac:dyDescent="0.35">
      <c r="D2953" s="1">
        <v>28.313600000000001</v>
      </c>
      <c r="E2953" s="1">
        <v>-26</v>
      </c>
    </row>
    <row r="2954" spans="4:5" x14ac:dyDescent="0.35">
      <c r="D2954" s="1">
        <v>28.316400000000002</v>
      </c>
      <c r="E2954" s="1">
        <v>-42</v>
      </c>
    </row>
    <row r="2955" spans="4:5" x14ac:dyDescent="0.35">
      <c r="D2955" s="1">
        <v>28.319199999999999</v>
      </c>
      <c r="E2955" s="1">
        <v>-59</v>
      </c>
    </row>
    <row r="2956" spans="4:5" x14ac:dyDescent="0.35">
      <c r="D2956" s="1">
        <v>28.321999999999999</v>
      </c>
      <c r="E2956" s="1">
        <v>-27</v>
      </c>
    </row>
    <row r="2957" spans="4:5" x14ac:dyDescent="0.35">
      <c r="D2957" s="1">
        <v>28.3248</v>
      </c>
      <c r="E2957" s="1">
        <v>-21</v>
      </c>
    </row>
    <row r="2958" spans="4:5" x14ac:dyDescent="0.35">
      <c r="D2958" s="1">
        <v>28.3276</v>
      </c>
      <c r="E2958" s="1">
        <v>-38</v>
      </c>
    </row>
    <row r="2959" spans="4:5" x14ac:dyDescent="0.35">
      <c r="D2959" s="1">
        <v>28.330400000000001</v>
      </c>
      <c r="E2959" s="1">
        <v>-60</v>
      </c>
    </row>
    <row r="2960" spans="4:5" x14ac:dyDescent="0.35">
      <c r="D2960" s="1">
        <v>28.333200000000001</v>
      </c>
      <c r="E2960" s="1">
        <v>-27</v>
      </c>
    </row>
    <row r="2961" spans="4:5" x14ac:dyDescent="0.35">
      <c r="D2961" s="1">
        <v>28.335999999999999</v>
      </c>
      <c r="E2961" s="1">
        <v>-19</v>
      </c>
    </row>
    <row r="2962" spans="4:5" x14ac:dyDescent="0.35">
      <c r="D2962" s="1">
        <v>28.338799999999999</v>
      </c>
      <c r="E2962" s="1">
        <v>-30</v>
      </c>
    </row>
    <row r="2963" spans="4:5" x14ac:dyDescent="0.35">
      <c r="D2963" s="1">
        <v>28.3416</v>
      </c>
      <c r="E2963" s="1">
        <v>-55</v>
      </c>
    </row>
    <row r="2964" spans="4:5" x14ac:dyDescent="0.35">
      <c r="D2964" s="1">
        <v>28.3444</v>
      </c>
      <c r="E2964" s="1">
        <v>-18</v>
      </c>
    </row>
    <row r="2965" spans="4:5" x14ac:dyDescent="0.35">
      <c r="D2965" s="1">
        <v>28.347200000000001</v>
      </c>
      <c r="E2965" s="1">
        <v>-13</v>
      </c>
    </row>
    <row r="2966" spans="4:5" x14ac:dyDescent="0.35">
      <c r="D2966" s="1">
        <v>28.35</v>
      </c>
      <c r="E2966" s="1">
        <v>-23</v>
      </c>
    </row>
    <row r="2967" spans="4:5" x14ac:dyDescent="0.35">
      <c r="D2967" s="1">
        <v>28.352799999999998</v>
      </c>
      <c r="E2967" s="1">
        <v>-66</v>
      </c>
    </row>
    <row r="2968" spans="4:5" x14ac:dyDescent="0.35">
      <c r="D2968" s="1">
        <v>28.355599999999999</v>
      </c>
      <c r="E2968" s="1">
        <v>-22</v>
      </c>
    </row>
    <row r="2969" spans="4:5" x14ac:dyDescent="0.35">
      <c r="D2969" s="1">
        <v>28.3584</v>
      </c>
      <c r="E2969" s="1">
        <v>-13</v>
      </c>
    </row>
    <row r="2970" spans="4:5" x14ac:dyDescent="0.35">
      <c r="D2970" s="1">
        <v>28.3612</v>
      </c>
      <c r="E2970" s="1">
        <v>-24</v>
      </c>
    </row>
    <row r="2971" spans="4:5" x14ac:dyDescent="0.35">
      <c r="D2971" s="1">
        <v>28.364000000000001</v>
      </c>
      <c r="E2971" s="1">
        <v>-57</v>
      </c>
    </row>
    <row r="2972" spans="4:5" x14ac:dyDescent="0.35">
      <c r="D2972" s="1">
        <v>28.366800000000001</v>
      </c>
      <c r="E2972" s="1">
        <v>-23</v>
      </c>
    </row>
    <row r="2973" spans="4:5" x14ac:dyDescent="0.35">
      <c r="D2973" s="1">
        <v>28.369599999999998</v>
      </c>
      <c r="E2973" s="1">
        <v>-16</v>
      </c>
    </row>
    <row r="2974" spans="4:5" x14ac:dyDescent="0.35">
      <c r="D2974" s="1">
        <v>28.372399999999999</v>
      </c>
      <c r="E2974" s="1">
        <v>-21</v>
      </c>
    </row>
    <row r="2975" spans="4:5" x14ac:dyDescent="0.35">
      <c r="D2975" s="1">
        <v>28.3752</v>
      </c>
      <c r="E2975" s="1">
        <v>-37</v>
      </c>
    </row>
    <row r="2976" spans="4:5" x14ac:dyDescent="0.35">
      <c r="D2976" s="1">
        <v>28.378</v>
      </c>
      <c r="E2976" s="1">
        <v>-18</v>
      </c>
    </row>
    <row r="2977" spans="4:5" x14ac:dyDescent="0.35">
      <c r="D2977" s="1">
        <v>28.380800000000001</v>
      </c>
      <c r="E2977" s="1">
        <v>-17</v>
      </c>
    </row>
    <row r="2978" spans="4:5" x14ac:dyDescent="0.35">
      <c r="D2978" s="1">
        <v>28.383600000000001</v>
      </c>
      <c r="E2978" s="1">
        <v>-30</v>
      </c>
    </row>
    <row r="2979" spans="4:5" x14ac:dyDescent="0.35">
      <c r="D2979" s="1">
        <v>28.386399999999998</v>
      </c>
      <c r="E2979" s="1">
        <v>-61</v>
      </c>
    </row>
    <row r="2980" spans="4:5" x14ac:dyDescent="0.35">
      <c r="D2980" s="1">
        <v>28.389199999999999</v>
      </c>
      <c r="E2980" s="1">
        <v>-18</v>
      </c>
    </row>
    <row r="2981" spans="4:5" x14ac:dyDescent="0.35">
      <c r="D2981" s="1">
        <v>28.391999999999999</v>
      </c>
      <c r="E2981" s="1">
        <v>-12</v>
      </c>
    </row>
    <row r="2982" spans="4:5" x14ac:dyDescent="0.35">
      <c r="D2982" s="1">
        <v>28.3948</v>
      </c>
      <c r="E2982" s="1">
        <v>-28</v>
      </c>
    </row>
    <row r="2983" spans="4:5" x14ac:dyDescent="0.35">
      <c r="D2983" s="1">
        <v>28.397600000000001</v>
      </c>
      <c r="E2983" s="1">
        <v>-52</v>
      </c>
    </row>
    <row r="2984" spans="4:5" x14ac:dyDescent="0.35">
      <c r="D2984" s="1">
        <v>28.400400000000001</v>
      </c>
      <c r="E2984" s="1">
        <v>-13</v>
      </c>
    </row>
    <row r="2985" spans="4:5" x14ac:dyDescent="0.35">
      <c r="D2985" s="1">
        <v>28.403199999999998</v>
      </c>
      <c r="E2985" s="1">
        <v>-10</v>
      </c>
    </row>
    <row r="2986" spans="4:5" x14ac:dyDescent="0.35">
      <c r="D2986" s="1">
        <v>28.405999999999999</v>
      </c>
      <c r="E2986" s="1">
        <v>-33</v>
      </c>
    </row>
    <row r="2987" spans="4:5" x14ac:dyDescent="0.35">
      <c r="D2987" s="1">
        <v>28.408799999999999</v>
      </c>
      <c r="E2987" s="1">
        <v>-49</v>
      </c>
    </row>
    <row r="2988" spans="4:5" x14ac:dyDescent="0.35">
      <c r="D2988" s="1">
        <v>28.4116</v>
      </c>
      <c r="E2988" s="1">
        <v>-12</v>
      </c>
    </row>
    <row r="2989" spans="4:5" x14ac:dyDescent="0.35">
      <c r="D2989" s="1">
        <v>28.414400000000001</v>
      </c>
      <c r="E2989" s="1">
        <v>-6</v>
      </c>
    </row>
    <row r="2990" spans="4:5" x14ac:dyDescent="0.35">
      <c r="D2990" s="1">
        <v>28.417200000000001</v>
      </c>
      <c r="E2990" s="1">
        <v>-18</v>
      </c>
    </row>
    <row r="2991" spans="4:5" x14ac:dyDescent="0.35">
      <c r="D2991" s="1">
        <v>28.42</v>
      </c>
      <c r="E2991" s="1">
        <v>-59</v>
      </c>
    </row>
    <row r="2992" spans="4:5" x14ac:dyDescent="0.35">
      <c r="D2992" s="1">
        <v>28.422799999999999</v>
      </c>
      <c r="E2992" s="1">
        <v>-31</v>
      </c>
    </row>
    <row r="2993" spans="4:5" x14ac:dyDescent="0.35">
      <c r="D2993" s="1">
        <v>28.425599999999999</v>
      </c>
      <c r="E2993" s="1">
        <v>-13</v>
      </c>
    </row>
    <row r="2994" spans="4:5" x14ac:dyDescent="0.35">
      <c r="D2994" s="1">
        <v>28.4284</v>
      </c>
      <c r="E2994" s="1">
        <v>-21</v>
      </c>
    </row>
    <row r="2995" spans="4:5" x14ac:dyDescent="0.35">
      <c r="D2995" s="1">
        <v>28.4312</v>
      </c>
      <c r="E2995" s="1">
        <v>-33</v>
      </c>
    </row>
    <row r="2996" spans="4:5" x14ac:dyDescent="0.35">
      <c r="D2996" s="1">
        <v>28.434000000000001</v>
      </c>
      <c r="E2996" s="1">
        <v>-18</v>
      </c>
    </row>
    <row r="2997" spans="4:5" x14ac:dyDescent="0.35">
      <c r="D2997" s="1">
        <v>28.436800000000002</v>
      </c>
      <c r="E2997" s="1">
        <v>-18</v>
      </c>
    </row>
    <row r="2998" spans="4:5" x14ac:dyDescent="0.35">
      <c r="D2998" s="1">
        <v>28.439599999999999</v>
      </c>
      <c r="E2998" s="1">
        <v>-39</v>
      </c>
    </row>
    <row r="2999" spans="4:5" x14ac:dyDescent="0.35">
      <c r="D2999" s="1">
        <v>28.442399999999999</v>
      </c>
      <c r="E2999" s="1">
        <v>-55</v>
      </c>
    </row>
    <row r="3000" spans="4:5" x14ac:dyDescent="0.35">
      <c r="D3000" s="1">
        <v>28.4452</v>
      </c>
      <c r="E3000" s="1">
        <v>-10</v>
      </c>
    </row>
    <row r="3001" spans="4:5" x14ac:dyDescent="0.35">
      <c r="D3001" s="1">
        <v>28.448</v>
      </c>
      <c r="E3001" s="1">
        <v>-8</v>
      </c>
    </row>
    <row r="3002" spans="4:5" x14ac:dyDescent="0.35">
      <c r="D3002" s="1">
        <v>28.450800000000001</v>
      </c>
      <c r="E3002" s="1">
        <v>-28</v>
      </c>
    </row>
    <row r="3003" spans="4:5" x14ac:dyDescent="0.35">
      <c r="D3003" s="1">
        <v>28.453600000000002</v>
      </c>
      <c r="E3003" s="1">
        <v>-58</v>
      </c>
    </row>
    <row r="3004" spans="4:5" x14ac:dyDescent="0.35">
      <c r="D3004" s="1">
        <v>28.456399999999999</v>
      </c>
      <c r="E3004" s="1">
        <v>-18</v>
      </c>
    </row>
    <row r="3005" spans="4:5" x14ac:dyDescent="0.35">
      <c r="D3005" s="1">
        <v>28.459199999999999</v>
      </c>
      <c r="E3005" s="1">
        <v>-3</v>
      </c>
    </row>
    <row r="3006" spans="4:5" x14ac:dyDescent="0.35">
      <c r="D3006" s="1">
        <v>28.462</v>
      </c>
      <c r="E3006" s="1">
        <v>-29</v>
      </c>
    </row>
    <row r="3007" spans="4:5" x14ac:dyDescent="0.35">
      <c r="D3007" s="1">
        <v>28.4648</v>
      </c>
      <c r="E3007" s="1">
        <v>-54</v>
      </c>
    </row>
    <row r="3008" spans="4:5" x14ac:dyDescent="0.35">
      <c r="D3008" s="1">
        <v>28.467600000000001</v>
      </c>
      <c r="E3008" s="1">
        <v>-20</v>
      </c>
    </row>
    <row r="3009" spans="4:5" x14ac:dyDescent="0.35">
      <c r="D3009" s="1">
        <v>28.470400000000001</v>
      </c>
      <c r="E3009" s="1">
        <v>-17</v>
      </c>
    </row>
    <row r="3010" spans="4:5" x14ac:dyDescent="0.35">
      <c r="D3010" s="1">
        <v>28.473199999999999</v>
      </c>
      <c r="E3010" s="1">
        <v>-36</v>
      </c>
    </row>
    <row r="3011" spans="4:5" x14ac:dyDescent="0.35">
      <c r="D3011" s="1">
        <v>28.475999999999999</v>
      </c>
      <c r="E3011" s="1">
        <v>-45</v>
      </c>
    </row>
    <row r="3012" spans="4:5" x14ac:dyDescent="0.35">
      <c r="D3012" s="1">
        <v>28.4788</v>
      </c>
      <c r="E3012" s="1">
        <v>-7</v>
      </c>
    </row>
    <row r="3013" spans="4:5" x14ac:dyDescent="0.35">
      <c r="D3013" s="1">
        <v>28.4816</v>
      </c>
      <c r="E3013" s="1">
        <v>-10</v>
      </c>
    </row>
    <row r="3014" spans="4:5" x14ac:dyDescent="0.35">
      <c r="D3014" s="1">
        <v>28.484400000000001</v>
      </c>
      <c r="E3014" s="1">
        <v>-28</v>
      </c>
    </row>
    <row r="3015" spans="4:5" x14ac:dyDescent="0.35">
      <c r="D3015" s="1">
        <v>28.487200000000001</v>
      </c>
      <c r="E3015" s="1">
        <v>-52</v>
      </c>
    </row>
    <row r="3016" spans="4:5" x14ac:dyDescent="0.35">
      <c r="D3016" s="1">
        <v>28.49</v>
      </c>
      <c r="E3016" s="1">
        <v>-15</v>
      </c>
    </row>
    <row r="3017" spans="4:5" x14ac:dyDescent="0.35">
      <c r="D3017" s="1">
        <v>28.492799999999999</v>
      </c>
      <c r="E3017" s="1">
        <v>-4</v>
      </c>
    </row>
    <row r="3018" spans="4:5" x14ac:dyDescent="0.35">
      <c r="D3018" s="1">
        <v>28.4956</v>
      </c>
      <c r="E3018" s="1">
        <v>-23</v>
      </c>
    </row>
    <row r="3019" spans="4:5" x14ac:dyDescent="0.35">
      <c r="D3019" s="1">
        <v>28.4984</v>
      </c>
      <c r="E3019" s="1">
        <v>-37</v>
      </c>
    </row>
    <row r="3020" spans="4:5" x14ac:dyDescent="0.35">
      <c r="D3020" s="1">
        <v>28.501200000000001</v>
      </c>
      <c r="E3020" s="1">
        <v>-19</v>
      </c>
    </row>
    <row r="3021" spans="4:5" x14ac:dyDescent="0.35">
      <c r="D3021" s="1">
        <v>28.504000000000001</v>
      </c>
      <c r="E3021" s="1">
        <v>-13</v>
      </c>
    </row>
    <row r="3022" spans="4:5" x14ac:dyDescent="0.35">
      <c r="D3022" s="1">
        <v>28.506799999999998</v>
      </c>
      <c r="E3022" s="1">
        <v>-36</v>
      </c>
    </row>
    <row r="3023" spans="4:5" x14ac:dyDescent="0.35">
      <c r="D3023" s="1">
        <v>28.509599999999999</v>
      </c>
      <c r="E3023" s="1">
        <v>-34</v>
      </c>
    </row>
    <row r="3024" spans="4:5" x14ac:dyDescent="0.35">
      <c r="D3024" s="1">
        <v>28.5124</v>
      </c>
      <c r="E3024" s="1">
        <v>-12</v>
      </c>
    </row>
    <row r="3025" spans="4:5" x14ac:dyDescent="0.35">
      <c r="D3025" s="1">
        <v>28.5152</v>
      </c>
      <c r="E3025" s="1">
        <v>-16</v>
      </c>
    </row>
    <row r="3026" spans="4:5" x14ac:dyDescent="0.35">
      <c r="D3026" s="1">
        <v>28.518000000000001</v>
      </c>
      <c r="E3026" s="1">
        <v>-32</v>
      </c>
    </row>
    <row r="3027" spans="4:5" x14ac:dyDescent="0.35">
      <c r="D3027" s="1">
        <v>28.520800000000001</v>
      </c>
      <c r="E3027" s="1">
        <v>-51</v>
      </c>
    </row>
    <row r="3028" spans="4:5" x14ac:dyDescent="0.35">
      <c r="D3028" s="1">
        <v>28.523599999999998</v>
      </c>
      <c r="E3028" s="1">
        <v>-11</v>
      </c>
    </row>
    <row r="3029" spans="4:5" x14ac:dyDescent="0.35">
      <c r="D3029" s="1">
        <v>28.526399999999999</v>
      </c>
      <c r="E3029" s="1">
        <v>-10</v>
      </c>
    </row>
    <row r="3030" spans="4:5" x14ac:dyDescent="0.35">
      <c r="D3030" s="1">
        <v>28.529199999999999</v>
      </c>
      <c r="E3030" s="1">
        <v>-31</v>
      </c>
    </row>
    <row r="3031" spans="4:5" x14ac:dyDescent="0.35">
      <c r="D3031" s="1">
        <v>28.532</v>
      </c>
      <c r="E3031" s="1">
        <v>-49</v>
      </c>
    </row>
    <row r="3032" spans="4:5" x14ac:dyDescent="0.35">
      <c r="D3032" s="1">
        <v>28.534800000000001</v>
      </c>
      <c r="E3032" s="1">
        <v>-5</v>
      </c>
    </row>
    <row r="3033" spans="4:5" x14ac:dyDescent="0.35">
      <c r="D3033" s="1">
        <v>28.537600000000001</v>
      </c>
      <c r="E3033" s="1">
        <v>-11</v>
      </c>
    </row>
    <row r="3034" spans="4:5" x14ac:dyDescent="0.35">
      <c r="D3034" s="1">
        <v>28.540400000000002</v>
      </c>
      <c r="E3034" s="1">
        <v>-34</v>
      </c>
    </row>
    <row r="3035" spans="4:5" x14ac:dyDescent="0.35">
      <c r="D3035" s="1">
        <v>28.543199999999999</v>
      </c>
      <c r="E3035" s="1">
        <v>-46</v>
      </c>
    </row>
    <row r="3036" spans="4:5" x14ac:dyDescent="0.35">
      <c r="D3036" s="1">
        <v>28.545999999999999</v>
      </c>
      <c r="E3036" s="1">
        <v>-14</v>
      </c>
    </row>
    <row r="3037" spans="4:5" x14ac:dyDescent="0.35">
      <c r="D3037" s="1">
        <v>28.5488</v>
      </c>
      <c r="E3037" s="1">
        <v>-10</v>
      </c>
    </row>
    <row r="3038" spans="4:5" x14ac:dyDescent="0.35">
      <c r="D3038" s="1">
        <v>28.551600000000001</v>
      </c>
      <c r="E3038" s="1">
        <v>-29</v>
      </c>
    </row>
    <row r="3039" spans="4:5" x14ac:dyDescent="0.35">
      <c r="D3039" s="1">
        <v>28.554400000000001</v>
      </c>
      <c r="E3039" s="1">
        <v>-52</v>
      </c>
    </row>
    <row r="3040" spans="4:5" x14ac:dyDescent="0.35">
      <c r="D3040" s="1">
        <v>28.557200000000002</v>
      </c>
      <c r="E3040" s="1">
        <v>-10</v>
      </c>
    </row>
    <row r="3041" spans="4:5" x14ac:dyDescent="0.35">
      <c r="D3041" s="1">
        <v>28.56</v>
      </c>
      <c r="E3041" s="1">
        <v>-6</v>
      </c>
    </row>
    <row r="3042" spans="4:5" x14ac:dyDescent="0.35">
      <c r="D3042" s="1">
        <v>28.562799999999999</v>
      </c>
      <c r="E3042" s="1">
        <v>-31</v>
      </c>
    </row>
    <row r="3043" spans="4:5" x14ac:dyDescent="0.35">
      <c r="D3043" s="1">
        <v>28.5656</v>
      </c>
      <c r="E3043" s="1">
        <v>-35</v>
      </c>
    </row>
    <row r="3044" spans="4:5" x14ac:dyDescent="0.35">
      <c r="D3044" s="1">
        <v>28.5684</v>
      </c>
      <c r="E3044" s="1">
        <v>-17</v>
      </c>
    </row>
    <row r="3045" spans="4:5" x14ac:dyDescent="0.35">
      <c r="D3045" s="1">
        <v>28.571200000000001</v>
      </c>
      <c r="E3045" s="1">
        <v>-8</v>
      </c>
    </row>
    <row r="3046" spans="4:5" x14ac:dyDescent="0.35">
      <c r="D3046" s="1">
        <v>28.574000000000002</v>
      </c>
      <c r="E3046" s="1">
        <v>-31</v>
      </c>
    </row>
    <row r="3047" spans="4:5" x14ac:dyDescent="0.35">
      <c r="D3047" s="1">
        <v>28.576799999999999</v>
      </c>
      <c r="E3047" s="1">
        <v>-41</v>
      </c>
    </row>
    <row r="3048" spans="4:5" x14ac:dyDescent="0.35">
      <c r="D3048" s="1">
        <v>28.579599999999999</v>
      </c>
      <c r="E3048" s="1">
        <v>-17</v>
      </c>
    </row>
    <row r="3049" spans="4:5" x14ac:dyDescent="0.35">
      <c r="D3049" s="1">
        <v>28.5824</v>
      </c>
      <c r="E3049" s="1">
        <v>-18</v>
      </c>
    </row>
    <row r="3050" spans="4:5" x14ac:dyDescent="0.35">
      <c r="D3050" s="1">
        <v>28.5852</v>
      </c>
      <c r="E3050" s="1">
        <v>-36</v>
      </c>
    </row>
    <row r="3051" spans="4:5" x14ac:dyDescent="0.35">
      <c r="D3051" s="1">
        <v>28.588000000000001</v>
      </c>
      <c r="E3051" s="1">
        <v>-34</v>
      </c>
    </row>
    <row r="3052" spans="4:5" x14ac:dyDescent="0.35">
      <c r="D3052" s="1">
        <v>28.590800000000002</v>
      </c>
      <c r="E3052" s="1">
        <v>-7</v>
      </c>
    </row>
    <row r="3053" spans="4:5" x14ac:dyDescent="0.35">
      <c r="D3053" s="1">
        <v>28.593599999999999</v>
      </c>
      <c r="E3053" s="1">
        <v>-11</v>
      </c>
    </row>
    <row r="3054" spans="4:5" x14ac:dyDescent="0.35">
      <c r="D3054" s="1">
        <v>28.596399999999999</v>
      </c>
      <c r="E3054" s="1">
        <v>-28</v>
      </c>
    </row>
    <row r="3055" spans="4:5" x14ac:dyDescent="0.35">
      <c r="D3055" s="1">
        <v>28.5992</v>
      </c>
      <c r="E3055" s="1">
        <v>-49</v>
      </c>
    </row>
    <row r="3056" spans="4:5" x14ac:dyDescent="0.35">
      <c r="D3056" s="1">
        <v>28.602</v>
      </c>
      <c r="E3056" s="1">
        <v>-13</v>
      </c>
    </row>
    <row r="3057" spans="4:5" x14ac:dyDescent="0.35">
      <c r="D3057" s="1">
        <v>28.604800000000001</v>
      </c>
      <c r="E3057" s="1">
        <v>-15</v>
      </c>
    </row>
    <row r="3058" spans="4:5" x14ac:dyDescent="0.35">
      <c r="D3058" s="1">
        <v>28.607600000000001</v>
      </c>
      <c r="E3058" s="1">
        <v>-27</v>
      </c>
    </row>
    <row r="3059" spans="4:5" x14ac:dyDescent="0.35">
      <c r="D3059" s="1">
        <v>28.610399999999998</v>
      </c>
      <c r="E3059" s="1">
        <v>-41</v>
      </c>
    </row>
    <row r="3060" spans="4:5" x14ac:dyDescent="0.35">
      <c r="D3060" s="1">
        <v>28.613199999999999</v>
      </c>
      <c r="E3060" s="1">
        <v>-15</v>
      </c>
    </row>
    <row r="3061" spans="4:5" x14ac:dyDescent="0.35">
      <c r="D3061" s="1">
        <v>28.616</v>
      </c>
      <c r="E3061" s="1">
        <v>-9</v>
      </c>
    </row>
    <row r="3062" spans="4:5" x14ac:dyDescent="0.35">
      <c r="D3062" s="1">
        <v>28.6188</v>
      </c>
      <c r="E3062" s="1">
        <v>-34</v>
      </c>
    </row>
    <row r="3063" spans="4:5" x14ac:dyDescent="0.35">
      <c r="D3063" s="1">
        <v>28.621600000000001</v>
      </c>
      <c r="E3063" s="1">
        <v>-43</v>
      </c>
    </row>
    <row r="3064" spans="4:5" x14ac:dyDescent="0.35">
      <c r="D3064" s="1">
        <v>28.624400000000001</v>
      </c>
      <c r="E3064" s="1">
        <v>-8</v>
      </c>
    </row>
    <row r="3065" spans="4:5" x14ac:dyDescent="0.35">
      <c r="D3065" s="1">
        <v>28.627199999999998</v>
      </c>
      <c r="E3065" s="1">
        <v>-6</v>
      </c>
    </row>
    <row r="3066" spans="4:5" x14ac:dyDescent="0.35">
      <c r="D3066" s="1">
        <v>28.63</v>
      </c>
      <c r="E3066" s="1">
        <v>-33</v>
      </c>
    </row>
    <row r="3067" spans="4:5" x14ac:dyDescent="0.35">
      <c r="D3067" s="1">
        <v>28.6328</v>
      </c>
      <c r="E3067" s="1">
        <v>-40</v>
      </c>
    </row>
    <row r="3068" spans="4:5" x14ac:dyDescent="0.35">
      <c r="D3068" s="1">
        <v>28.6356</v>
      </c>
      <c r="E3068" s="1">
        <v>-18</v>
      </c>
    </row>
    <row r="3069" spans="4:5" x14ac:dyDescent="0.35">
      <c r="D3069" s="1">
        <v>28.638400000000001</v>
      </c>
      <c r="E3069" s="1">
        <v>-4</v>
      </c>
    </row>
    <row r="3070" spans="4:5" x14ac:dyDescent="0.35">
      <c r="D3070" s="1">
        <v>28.641200000000001</v>
      </c>
      <c r="E3070" s="1">
        <v>-27</v>
      </c>
    </row>
    <row r="3071" spans="4:5" x14ac:dyDescent="0.35">
      <c r="D3071" s="1">
        <v>28.643999999999998</v>
      </c>
      <c r="E3071" s="1">
        <v>-51</v>
      </c>
    </row>
    <row r="3072" spans="4:5" x14ac:dyDescent="0.35">
      <c r="D3072" s="1">
        <v>28.646799999999999</v>
      </c>
      <c r="E3072" s="1">
        <v>-20</v>
      </c>
    </row>
    <row r="3073" spans="4:5" x14ac:dyDescent="0.35">
      <c r="D3073" s="1">
        <v>28.6496</v>
      </c>
      <c r="E3073" s="1">
        <v>-15</v>
      </c>
    </row>
    <row r="3074" spans="4:5" x14ac:dyDescent="0.35">
      <c r="D3074" s="1">
        <v>28.6524</v>
      </c>
      <c r="E3074" s="1">
        <v>-33</v>
      </c>
    </row>
    <row r="3075" spans="4:5" x14ac:dyDescent="0.35">
      <c r="D3075" s="1">
        <v>28.655200000000001</v>
      </c>
      <c r="E3075" s="1">
        <v>-40</v>
      </c>
    </row>
    <row r="3076" spans="4:5" x14ac:dyDescent="0.35">
      <c r="D3076" s="1">
        <v>28.658000000000001</v>
      </c>
      <c r="E3076" s="1">
        <v>-8</v>
      </c>
    </row>
    <row r="3077" spans="4:5" x14ac:dyDescent="0.35">
      <c r="D3077" s="1">
        <v>28.660799999999998</v>
      </c>
      <c r="E3077" s="1">
        <v>-11</v>
      </c>
    </row>
    <row r="3078" spans="4:5" x14ac:dyDescent="0.35">
      <c r="D3078" s="1">
        <v>28.663599999999999</v>
      </c>
      <c r="E3078" s="1">
        <v>-25</v>
      </c>
    </row>
    <row r="3079" spans="4:5" x14ac:dyDescent="0.35">
      <c r="D3079" s="1">
        <v>28.666399999999999</v>
      </c>
      <c r="E3079" s="1">
        <v>-44</v>
      </c>
    </row>
    <row r="3080" spans="4:5" x14ac:dyDescent="0.35">
      <c r="D3080" s="1">
        <v>28.6692</v>
      </c>
      <c r="E3080" s="1">
        <v>-13</v>
      </c>
    </row>
    <row r="3081" spans="4:5" x14ac:dyDescent="0.35">
      <c r="D3081" s="1">
        <v>28.672000000000001</v>
      </c>
      <c r="E3081" s="1">
        <v>-11</v>
      </c>
    </row>
    <row r="3082" spans="4:5" x14ac:dyDescent="0.35">
      <c r="D3082" s="1">
        <v>28.674800000000001</v>
      </c>
      <c r="E3082" s="1">
        <v>-24</v>
      </c>
    </row>
    <row r="3083" spans="4:5" x14ac:dyDescent="0.35">
      <c r="D3083" s="1">
        <v>28.677600000000002</v>
      </c>
      <c r="E3083" s="1">
        <v>-39</v>
      </c>
    </row>
    <row r="3084" spans="4:5" x14ac:dyDescent="0.35">
      <c r="D3084" s="1">
        <v>28.680399999999999</v>
      </c>
      <c r="E3084" s="1">
        <v>-9</v>
      </c>
    </row>
    <row r="3085" spans="4:5" x14ac:dyDescent="0.35">
      <c r="D3085" s="1">
        <v>28.683199999999999</v>
      </c>
      <c r="E3085" s="1">
        <v>-9</v>
      </c>
    </row>
    <row r="3086" spans="4:5" x14ac:dyDescent="0.35">
      <c r="D3086" s="1">
        <v>28.686</v>
      </c>
      <c r="E3086" s="1">
        <v>-41</v>
      </c>
    </row>
    <row r="3087" spans="4:5" x14ac:dyDescent="0.35">
      <c r="D3087" s="1">
        <v>28.688800000000001</v>
      </c>
      <c r="E3087" s="1">
        <v>-34</v>
      </c>
    </row>
    <row r="3088" spans="4:5" x14ac:dyDescent="0.35">
      <c r="D3088" s="1">
        <v>28.691600000000001</v>
      </c>
      <c r="E3088" s="1">
        <v>-3</v>
      </c>
    </row>
    <row r="3089" spans="4:5" x14ac:dyDescent="0.35">
      <c r="D3089" s="1">
        <v>28.694400000000002</v>
      </c>
      <c r="E3089" s="1">
        <v>-2</v>
      </c>
    </row>
    <row r="3090" spans="4:5" x14ac:dyDescent="0.35">
      <c r="D3090" s="1">
        <v>28.697199999999999</v>
      </c>
      <c r="E3090" s="1">
        <v>-39</v>
      </c>
    </row>
    <row r="3091" spans="4:5" x14ac:dyDescent="0.35">
      <c r="D3091" s="1">
        <v>28.7</v>
      </c>
      <c r="E3091" s="1">
        <v>-39</v>
      </c>
    </row>
    <row r="3092" spans="4:5" x14ac:dyDescent="0.35">
      <c r="D3092" s="1">
        <v>28.7028</v>
      </c>
      <c r="E3092" s="1">
        <v>-10</v>
      </c>
    </row>
    <row r="3093" spans="4:5" x14ac:dyDescent="0.35">
      <c r="D3093" s="1">
        <v>28.7056</v>
      </c>
      <c r="E3093" s="1">
        <v>-4</v>
      </c>
    </row>
    <row r="3094" spans="4:5" x14ac:dyDescent="0.35">
      <c r="D3094" s="1">
        <v>28.708400000000001</v>
      </c>
      <c r="E3094" s="1">
        <v>-23</v>
      </c>
    </row>
    <row r="3095" spans="4:5" x14ac:dyDescent="0.35">
      <c r="D3095" s="1">
        <v>28.711200000000002</v>
      </c>
      <c r="E3095" s="1">
        <v>-39</v>
      </c>
    </row>
    <row r="3096" spans="4:5" x14ac:dyDescent="0.35">
      <c r="D3096" s="1">
        <v>28.713999999999999</v>
      </c>
      <c r="E3096" s="1">
        <v>-14</v>
      </c>
    </row>
    <row r="3097" spans="4:5" x14ac:dyDescent="0.35">
      <c r="D3097" s="1">
        <v>28.716799999999999</v>
      </c>
      <c r="E3097" s="1">
        <v>-11</v>
      </c>
    </row>
    <row r="3098" spans="4:5" x14ac:dyDescent="0.35">
      <c r="D3098" s="1">
        <v>28.7196</v>
      </c>
      <c r="E3098" s="1">
        <v>-33</v>
      </c>
    </row>
    <row r="3099" spans="4:5" x14ac:dyDescent="0.35">
      <c r="D3099" s="1">
        <v>28.7224</v>
      </c>
      <c r="E3099" s="1">
        <v>-49</v>
      </c>
    </row>
    <row r="3100" spans="4:5" x14ac:dyDescent="0.35">
      <c r="D3100" s="1">
        <v>28.725200000000001</v>
      </c>
      <c r="E3100" s="1">
        <v>-5</v>
      </c>
    </row>
    <row r="3101" spans="4:5" x14ac:dyDescent="0.35">
      <c r="D3101" s="1">
        <v>28.728000000000002</v>
      </c>
      <c r="E3101" s="1">
        <v>-13</v>
      </c>
    </row>
    <row r="3102" spans="4:5" x14ac:dyDescent="0.35">
      <c r="D3102" s="1">
        <v>28.730799999999999</v>
      </c>
      <c r="E3102" s="1">
        <v>-27</v>
      </c>
    </row>
    <row r="3103" spans="4:5" x14ac:dyDescent="0.35">
      <c r="D3103" s="1">
        <v>28.733599999999999</v>
      </c>
      <c r="E3103" s="1">
        <v>-36</v>
      </c>
    </row>
    <row r="3104" spans="4:5" x14ac:dyDescent="0.35">
      <c r="D3104" s="1">
        <v>28.7364</v>
      </c>
      <c r="E3104" s="1">
        <v>-4</v>
      </c>
    </row>
    <row r="3105" spans="4:5" x14ac:dyDescent="0.35">
      <c r="D3105" s="1">
        <v>28.7392</v>
      </c>
      <c r="E3105" s="1">
        <v>0</v>
      </c>
    </row>
    <row r="3106" spans="4:5" x14ac:dyDescent="0.35">
      <c r="D3106" s="1">
        <v>28.742000000000001</v>
      </c>
      <c r="E3106" s="1">
        <v>-23</v>
      </c>
    </row>
    <row r="3107" spans="4:5" x14ac:dyDescent="0.35">
      <c r="D3107" s="1">
        <v>28.744800000000001</v>
      </c>
      <c r="E3107" s="1">
        <v>-22</v>
      </c>
    </row>
    <row r="3108" spans="4:5" x14ac:dyDescent="0.35">
      <c r="D3108" s="1">
        <v>28.747599999999998</v>
      </c>
      <c r="E3108" s="1">
        <v>-9</v>
      </c>
    </row>
    <row r="3109" spans="4:5" x14ac:dyDescent="0.35">
      <c r="D3109" s="1">
        <v>28.750399999999999</v>
      </c>
      <c r="E3109" s="1">
        <v>-16</v>
      </c>
    </row>
    <row r="3110" spans="4:5" x14ac:dyDescent="0.35">
      <c r="D3110" s="1">
        <v>28.7532</v>
      </c>
      <c r="E3110" s="1">
        <v>-42</v>
      </c>
    </row>
    <row r="3111" spans="4:5" x14ac:dyDescent="0.35">
      <c r="D3111" s="1">
        <v>28.756</v>
      </c>
      <c r="E3111" s="1">
        <v>-43</v>
      </c>
    </row>
    <row r="3112" spans="4:5" x14ac:dyDescent="0.35">
      <c r="D3112" s="1">
        <v>28.758800000000001</v>
      </c>
      <c r="E3112" s="1">
        <v>-1</v>
      </c>
    </row>
    <row r="3113" spans="4:5" x14ac:dyDescent="0.35">
      <c r="D3113" s="1">
        <v>28.761600000000001</v>
      </c>
      <c r="E3113" s="1">
        <v>-5</v>
      </c>
    </row>
    <row r="3114" spans="4:5" x14ac:dyDescent="0.35">
      <c r="D3114" s="1">
        <v>28.764399999999998</v>
      </c>
      <c r="E3114" s="1">
        <v>-24</v>
      </c>
    </row>
    <row r="3115" spans="4:5" x14ac:dyDescent="0.35">
      <c r="D3115" s="1">
        <v>28.767199999999999</v>
      </c>
      <c r="E3115" s="1">
        <v>-24</v>
      </c>
    </row>
    <row r="3116" spans="4:5" x14ac:dyDescent="0.35">
      <c r="D3116" s="1">
        <v>28.77</v>
      </c>
      <c r="E3116" s="1">
        <v>-5</v>
      </c>
    </row>
    <row r="3117" spans="4:5" x14ac:dyDescent="0.35">
      <c r="D3117" s="1">
        <v>28.7728</v>
      </c>
      <c r="E3117" s="1">
        <v>0</v>
      </c>
    </row>
    <row r="3118" spans="4:5" x14ac:dyDescent="0.35">
      <c r="D3118" s="1">
        <v>28.775600000000001</v>
      </c>
      <c r="E3118" s="1">
        <v>-30</v>
      </c>
    </row>
    <row r="3119" spans="4:5" x14ac:dyDescent="0.35">
      <c r="D3119" s="1">
        <v>28.778400000000001</v>
      </c>
      <c r="E3119" s="1">
        <v>-37</v>
      </c>
    </row>
    <row r="3120" spans="4:5" x14ac:dyDescent="0.35">
      <c r="D3120" s="1">
        <v>28.781199999999998</v>
      </c>
      <c r="E3120" s="1">
        <v>-8</v>
      </c>
    </row>
    <row r="3121" spans="4:5" x14ac:dyDescent="0.35">
      <c r="D3121" s="1">
        <v>28.783999999999999</v>
      </c>
      <c r="E3121" s="1">
        <v>-5</v>
      </c>
    </row>
    <row r="3122" spans="4:5" x14ac:dyDescent="0.35">
      <c r="D3122" s="1">
        <v>28.786799999999999</v>
      </c>
      <c r="E3122" s="1">
        <v>-26</v>
      </c>
    </row>
    <row r="3123" spans="4:5" x14ac:dyDescent="0.35">
      <c r="D3123" s="1">
        <v>28.7896</v>
      </c>
      <c r="E3123" s="1">
        <v>-27</v>
      </c>
    </row>
    <row r="3124" spans="4:5" x14ac:dyDescent="0.35">
      <c r="D3124" s="1">
        <v>28.792400000000001</v>
      </c>
      <c r="E3124" s="1">
        <v>-5</v>
      </c>
    </row>
    <row r="3125" spans="4:5" x14ac:dyDescent="0.35">
      <c r="D3125" s="1">
        <v>28.795200000000001</v>
      </c>
      <c r="E3125" s="1">
        <v>-15</v>
      </c>
    </row>
    <row r="3126" spans="4:5" x14ac:dyDescent="0.35">
      <c r="D3126" s="1">
        <v>28.797999999999998</v>
      </c>
      <c r="E3126" s="1">
        <v>-34</v>
      </c>
    </row>
    <row r="3127" spans="4:5" x14ac:dyDescent="0.35">
      <c r="D3127" s="1">
        <v>28.800799999999999</v>
      </c>
      <c r="E3127" s="1">
        <v>-22</v>
      </c>
    </row>
    <row r="3128" spans="4:5" x14ac:dyDescent="0.35">
      <c r="D3128" s="1">
        <v>28.803599999999999</v>
      </c>
      <c r="E3128" s="1">
        <v>3</v>
      </c>
    </row>
    <row r="3129" spans="4:5" x14ac:dyDescent="0.35">
      <c r="D3129" s="1">
        <v>28.8064</v>
      </c>
      <c r="E3129" s="1">
        <v>6</v>
      </c>
    </row>
    <row r="3130" spans="4:5" x14ac:dyDescent="0.35">
      <c r="D3130" s="1">
        <v>28.809200000000001</v>
      </c>
      <c r="E3130" s="1">
        <v>-32</v>
      </c>
    </row>
    <row r="3131" spans="4:5" x14ac:dyDescent="0.35">
      <c r="D3131" s="1">
        <v>28.812000000000001</v>
      </c>
      <c r="E3131" s="1">
        <v>-19</v>
      </c>
    </row>
    <row r="3132" spans="4:5" x14ac:dyDescent="0.35">
      <c r="D3132" s="1">
        <v>28.814800000000002</v>
      </c>
      <c r="E3132" s="1">
        <v>-8</v>
      </c>
    </row>
    <row r="3133" spans="4:5" x14ac:dyDescent="0.35">
      <c r="D3133" s="1">
        <v>28.817599999999999</v>
      </c>
      <c r="E3133" s="1">
        <v>0</v>
      </c>
    </row>
    <row r="3134" spans="4:5" x14ac:dyDescent="0.35">
      <c r="D3134" s="1">
        <v>28.820399999999999</v>
      </c>
      <c r="E3134" s="1">
        <v>-37</v>
      </c>
    </row>
    <row r="3135" spans="4:5" x14ac:dyDescent="0.35">
      <c r="D3135" s="1">
        <v>28.8232</v>
      </c>
      <c r="E3135" s="1">
        <v>-7</v>
      </c>
    </row>
    <row r="3136" spans="4:5" x14ac:dyDescent="0.35">
      <c r="D3136" s="1">
        <v>28.826000000000001</v>
      </c>
      <c r="E3136" s="1">
        <v>-4</v>
      </c>
    </row>
    <row r="3137" spans="4:5" x14ac:dyDescent="0.35">
      <c r="D3137" s="1">
        <v>28.828800000000001</v>
      </c>
      <c r="E3137" s="1">
        <v>-2</v>
      </c>
    </row>
    <row r="3138" spans="4:5" x14ac:dyDescent="0.35">
      <c r="D3138" s="1">
        <v>28.831600000000002</v>
      </c>
      <c r="E3138" s="1">
        <v>-24</v>
      </c>
    </row>
    <row r="3139" spans="4:5" x14ac:dyDescent="0.35">
      <c r="D3139" s="1">
        <v>28.834399999999999</v>
      </c>
      <c r="E3139" s="1">
        <v>-45</v>
      </c>
    </row>
    <row r="3140" spans="4:5" x14ac:dyDescent="0.35">
      <c r="D3140" s="1">
        <v>28.837199999999999</v>
      </c>
      <c r="E3140" s="1">
        <v>1</v>
      </c>
    </row>
    <row r="3141" spans="4:5" x14ac:dyDescent="0.35">
      <c r="D3141" s="1">
        <v>28.84</v>
      </c>
      <c r="E3141" s="1">
        <v>0</v>
      </c>
    </row>
    <row r="3142" spans="4:5" x14ac:dyDescent="0.35">
      <c r="D3142" s="1">
        <v>28.8428</v>
      </c>
      <c r="E3142" s="1">
        <v>-29</v>
      </c>
    </row>
    <row r="3143" spans="4:5" x14ac:dyDescent="0.35">
      <c r="D3143" s="1">
        <v>28.845600000000001</v>
      </c>
      <c r="E3143" s="1">
        <v>-4</v>
      </c>
    </row>
    <row r="3144" spans="4:5" x14ac:dyDescent="0.35">
      <c r="D3144" s="1">
        <v>28.848400000000002</v>
      </c>
      <c r="E3144" s="1">
        <v>-3</v>
      </c>
    </row>
    <row r="3145" spans="4:5" x14ac:dyDescent="0.35">
      <c r="D3145" s="1">
        <v>28.851199999999999</v>
      </c>
      <c r="E3145" s="1">
        <v>5</v>
      </c>
    </row>
    <row r="3146" spans="4:5" x14ac:dyDescent="0.35">
      <c r="D3146" s="1">
        <v>28.853999999999999</v>
      </c>
      <c r="E3146" s="1">
        <v>-31</v>
      </c>
    </row>
    <row r="3147" spans="4:5" x14ac:dyDescent="0.35">
      <c r="D3147" s="1">
        <v>28.8568</v>
      </c>
      <c r="E3147" s="1">
        <v>-11</v>
      </c>
    </row>
    <row r="3148" spans="4:5" x14ac:dyDescent="0.35">
      <c r="D3148" s="1">
        <v>28.8596</v>
      </c>
      <c r="E3148" s="1">
        <v>-2</v>
      </c>
    </row>
    <row r="3149" spans="4:5" x14ac:dyDescent="0.35">
      <c r="D3149" s="1">
        <v>28.862400000000001</v>
      </c>
      <c r="E3149" s="1">
        <v>-1</v>
      </c>
    </row>
    <row r="3150" spans="4:5" x14ac:dyDescent="0.35">
      <c r="D3150" s="1">
        <v>28.865200000000002</v>
      </c>
      <c r="E3150" s="1">
        <v>-27</v>
      </c>
    </row>
    <row r="3151" spans="4:5" x14ac:dyDescent="0.35">
      <c r="D3151" s="1">
        <v>28.867999999999999</v>
      </c>
      <c r="E3151" s="1">
        <v>-11</v>
      </c>
    </row>
    <row r="3152" spans="4:5" x14ac:dyDescent="0.35">
      <c r="D3152" s="1">
        <v>28.870799999999999</v>
      </c>
      <c r="E3152" s="1">
        <v>7</v>
      </c>
    </row>
    <row r="3153" spans="4:5" x14ac:dyDescent="0.35">
      <c r="D3153" s="1">
        <v>28.8736</v>
      </c>
      <c r="E3153" s="1">
        <v>5</v>
      </c>
    </row>
    <row r="3154" spans="4:5" x14ac:dyDescent="0.35">
      <c r="D3154" s="1">
        <v>28.8764</v>
      </c>
      <c r="E3154" s="1">
        <v>-54</v>
      </c>
    </row>
    <row r="3155" spans="4:5" x14ac:dyDescent="0.35">
      <c r="D3155" s="1">
        <v>28.879200000000001</v>
      </c>
      <c r="E3155" s="1">
        <v>25</v>
      </c>
    </row>
    <row r="3156" spans="4:5" x14ac:dyDescent="0.35">
      <c r="D3156" s="1">
        <v>28.882000000000001</v>
      </c>
      <c r="E3156" s="1">
        <v>2</v>
      </c>
    </row>
    <row r="3157" spans="4:5" x14ac:dyDescent="0.35">
      <c r="D3157" s="1">
        <v>28.884799999999998</v>
      </c>
      <c r="E3157" s="1">
        <v>11</v>
      </c>
    </row>
    <row r="3158" spans="4:5" x14ac:dyDescent="0.35">
      <c r="D3158" s="1">
        <v>28.887599999999999</v>
      </c>
      <c r="E3158" s="1">
        <v>-36</v>
      </c>
    </row>
    <row r="3159" spans="4:5" x14ac:dyDescent="0.35">
      <c r="D3159" s="1">
        <v>28.8904</v>
      </c>
      <c r="E3159" s="1">
        <v>6</v>
      </c>
    </row>
    <row r="3160" spans="4:5" x14ac:dyDescent="0.35">
      <c r="D3160" s="1">
        <v>28.8932</v>
      </c>
      <c r="E3160" s="1">
        <v>-8</v>
      </c>
    </row>
    <row r="3161" spans="4:5" x14ac:dyDescent="0.35">
      <c r="D3161" s="1">
        <v>28.896000000000001</v>
      </c>
      <c r="E3161" s="1">
        <v>9</v>
      </c>
    </row>
    <row r="3162" spans="4:5" x14ac:dyDescent="0.35">
      <c r="D3162" s="1">
        <v>28.898800000000001</v>
      </c>
      <c r="E3162" s="1">
        <v>-26</v>
      </c>
    </row>
    <row r="3163" spans="4:5" x14ac:dyDescent="0.35">
      <c r="D3163" s="1">
        <v>28.901599999999998</v>
      </c>
      <c r="E3163" s="1">
        <v>-18</v>
      </c>
    </row>
    <row r="3164" spans="4:5" x14ac:dyDescent="0.35">
      <c r="D3164" s="1">
        <v>28.904399999999999</v>
      </c>
      <c r="E3164" s="1">
        <v>7</v>
      </c>
    </row>
    <row r="3165" spans="4:5" x14ac:dyDescent="0.35">
      <c r="D3165" s="1">
        <v>28.9072</v>
      </c>
      <c r="E3165" s="1">
        <v>20</v>
      </c>
    </row>
    <row r="3166" spans="4:5" x14ac:dyDescent="0.35">
      <c r="D3166" s="1">
        <v>28.91</v>
      </c>
      <c r="E3166" s="1">
        <v>-19</v>
      </c>
    </row>
    <row r="3167" spans="4:5" x14ac:dyDescent="0.35">
      <c r="D3167" s="1">
        <v>28.912800000000001</v>
      </c>
      <c r="E3167" s="1">
        <v>-15</v>
      </c>
    </row>
    <row r="3168" spans="4:5" x14ac:dyDescent="0.35">
      <c r="D3168" s="1">
        <v>28.915600000000001</v>
      </c>
      <c r="E3168" s="1">
        <v>0</v>
      </c>
    </row>
    <row r="3169" spans="4:5" x14ac:dyDescent="0.35">
      <c r="D3169" s="1">
        <v>28.918399999999998</v>
      </c>
      <c r="E3169" s="1">
        <v>28</v>
      </c>
    </row>
    <row r="3170" spans="4:5" x14ac:dyDescent="0.35">
      <c r="D3170" s="1">
        <v>28.921199999999999</v>
      </c>
      <c r="E3170" s="1">
        <v>-37</v>
      </c>
    </row>
    <row r="3171" spans="4:5" x14ac:dyDescent="0.35">
      <c r="D3171" s="1">
        <v>28.923999999999999</v>
      </c>
      <c r="E3171" s="1">
        <v>9</v>
      </c>
    </row>
    <row r="3172" spans="4:5" x14ac:dyDescent="0.35">
      <c r="D3172" s="1">
        <v>28.9268</v>
      </c>
      <c r="E3172" s="1">
        <v>1</v>
      </c>
    </row>
    <row r="3173" spans="4:5" x14ac:dyDescent="0.35">
      <c r="D3173" s="1">
        <v>28.929600000000001</v>
      </c>
      <c r="E3173" s="1">
        <v>8</v>
      </c>
    </row>
    <row r="3174" spans="4:5" x14ac:dyDescent="0.35">
      <c r="D3174" s="1">
        <v>28.932400000000001</v>
      </c>
      <c r="E3174" s="1">
        <v>-33</v>
      </c>
    </row>
    <row r="3175" spans="4:5" x14ac:dyDescent="0.35">
      <c r="D3175" s="1">
        <v>28.935199999999998</v>
      </c>
      <c r="E3175" s="1">
        <v>14</v>
      </c>
    </row>
    <row r="3176" spans="4:5" x14ac:dyDescent="0.35">
      <c r="D3176" s="1">
        <v>28.937999999999999</v>
      </c>
      <c r="E3176" s="1">
        <v>10</v>
      </c>
    </row>
    <row r="3177" spans="4:5" x14ac:dyDescent="0.35">
      <c r="D3177" s="1">
        <v>28.940799999999999</v>
      </c>
      <c r="E3177" s="1">
        <v>10</v>
      </c>
    </row>
    <row r="3178" spans="4:5" x14ac:dyDescent="0.35">
      <c r="D3178" s="1">
        <v>28.9436</v>
      </c>
      <c r="E3178" s="1">
        <v>-13</v>
      </c>
    </row>
    <row r="3179" spans="4:5" x14ac:dyDescent="0.35">
      <c r="D3179" s="1">
        <v>28.946400000000001</v>
      </c>
      <c r="E3179" s="1">
        <v>39</v>
      </c>
    </row>
    <row r="3180" spans="4:5" x14ac:dyDescent="0.35">
      <c r="D3180" s="1">
        <v>28.949200000000001</v>
      </c>
      <c r="E3180" s="1">
        <v>13</v>
      </c>
    </row>
    <row r="3181" spans="4:5" x14ac:dyDescent="0.35">
      <c r="D3181" s="1">
        <v>28.952000000000002</v>
      </c>
      <c r="E3181" s="1">
        <v>13</v>
      </c>
    </row>
    <row r="3182" spans="4:5" x14ac:dyDescent="0.35">
      <c r="D3182" s="1">
        <v>28.954799999999999</v>
      </c>
      <c r="E3182" s="1">
        <v>-8</v>
      </c>
    </row>
    <row r="3183" spans="4:5" x14ac:dyDescent="0.35">
      <c r="D3183" s="1">
        <v>28.957599999999999</v>
      </c>
      <c r="E3183" s="1">
        <v>-3</v>
      </c>
    </row>
    <row r="3184" spans="4:5" x14ac:dyDescent="0.35">
      <c r="D3184" s="1">
        <v>28.9604</v>
      </c>
      <c r="E3184" s="1">
        <v>10</v>
      </c>
    </row>
    <row r="3185" spans="4:5" x14ac:dyDescent="0.35">
      <c r="D3185" s="1">
        <v>28.963200000000001</v>
      </c>
      <c r="E3185" s="1">
        <v>18</v>
      </c>
    </row>
    <row r="3186" spans="4:5" x14ac:dyDescent="0.35">
      <c r="D3186" s="1">
        <v>28.966000000000001</v>
      </c>
      <c r="E3186" s="1">
        <v>-4</v>
      </c>
    </row>
    <row r="3187" spans="4:5" x14ac:dyDescent="0.35">
      <c r="D3187" s="1">
        <v>28.968800000000002</v>
      </c>
      <c r="E3187" s="1">
        <v>9</v>
      </c>
    </row>
    <row r="3188" spans="4:5" x14ac:dyDescent="0.35">
      <c r="D3188" s="1">
        <v>28.971599999999999</v>
      </c>
      <c r="E3188" s="1">
        <v>3</v>
      </c>
    </row>
    <row r="3189" spans="4:5" x14ac:dyDescent="0.35">
      <c r="D3189" s="1">
        <v>28.974399999999999</v>
      </c>
      <c r="E3189" s="1">
        <v>15</v>
      </c>
    </row>
    <row r="3190" spans="4:5" x14ac:dyDescent="0.35">
      <c r="D3190" s="1">
        <v>28.9772</v>
      </c>
      <c r="E3190" s="1">
        <v>-1</v>
      </c>
    </row>
    <row r="3191" spans="4:5" x14ac:dyDescent="0.35">
      <c r="D3191" s="1">
        <v>28.98</v>
      </c>
      <c r="E3191" s="1">
        <v>-26</v>
      </c>
    </row>
    <row r="3192" spans="4:5" x14ac:dyDescent="0.35">
      <c r="D3192" s="1">
        <v>28.982800000000001</v>
      </c>
      <c r="E3192" s="1">
        <v>5</v>
      </c>
    </row>
    <row r="3193" spans="4:5" x14ac:dyDescent="0.35">
      <c r="D3193" s="1">
        <v>28.985600000000002</v>
      </c>
      <c r="E3193" s="1">
        <v>18</v>
      </c>
    </row>
    <row r="3194" spans="4:5" x14ac:dyDescent="0.35">
      <c r="D3194" s="1">
        <v>28.988399999999999</v>
      </c>
      <c r="E3194" s="1">
        <v>5</v>
      </c>
    </row>
    <row r="3195" spans="4:5" x14ac:dyDescent="0.35">
      <c r="D3195" s="1">
        <v>28.991199999999999</v>
      </c>
      <c r="E3195" s="1">
        <v>-27</v>
      </c>
    </row>
    <row r="3196" spans="4:5" x14ac:dyDescent="0.35">
      <c r="D3196" s="1">
        <v>28.994</v>
      </c>
      <c r="E3196" s="1">
        <v>11</v>
      </c>
    </row>
    <row r="3197" spans="4:5" x14ac:dyDescent="0.35">
      <c r="D3197" s="1">
        <v>28.9968</v>
      </c>
      <c r="E3197" s="1">
        <v>14</v>
      </c>
    </row>
    <row r="3198" spans="4:5" x14ac:dyDescent="0.35">
      <c r="D3198" s="1">
        <v>28.999600000000001</v>
      </c>
      <c r="E3198" s="1">
        <v>5</v>
      </c>
    </row>
    <row r="3199" spans="4:5" x14ac:dyDescent="0.35">
      <c r="D3199" s="1">
        <v>29.002400000000002</v>
      </c>
      <c r="E3199" s="1">
        <v>-26</v>
      </c>
    </row>
    <row r="3200" spans="4:5" x14ac:dyDescent="0.35">
      <c r="D3200" s="1">
        <v>29.005199999999999</v>
      </c>
      <c r="E3200" s="1">
        <v>8</v>
      </c>
    </row>
    <row r="3201" spans="4:5" x14ac:dyDescent="0.35">
      <c r="D3201" s="1">
        <v>29.007999999999999</v>
      </c>
      <c r="E3201" s="1">
        <v>15</v>
      </c>
    </row>
    <row r="3202" spans="4:5" x14ac:dyDescent="0.35">
      <c r="D3202" s="1">
        <v>29.0108</v>
      </c>
      <c r="E3202" s="1">
        <v>10</v>
      </c>
    </row>
    <row r="3203" spans="4:5" x14ac:dyDescent="0.35">
      <c r="D3203" s="1">
        <v>29.0136</v>
      </c>
      <c r="E3203" s="1">
        <v>-2</v>
      </c>
    </row>
    <row r="3204" spans="4:5" x14ac:dyDescent="0.35">
      <c r="D3204" s="1">
        <v>29.016400000000001</v>
      </c>
      <c r="E3204" s="1">
        <v>10</v>
      </c>
    </row>
    <row r="3205" spans="4:5" x14ac:dyDescent="0.35">
      <c r="D3205" s="1">
        <v>29.019200000000001</v>
      </c>
      <c r="E3205" s="1">
        <v>37</v>
      </c>
    </row>
    <row r="3206" spans="4:5" x14ac:dyDescent="0.35">
      <c r="D3206" s="1">
        <v>29.021999999999998</v>
      </c>
      <c r="E3206" s="1">
        <v>7</v>
      </c>
    </row>
    <row r="3207" spans="4:5" x14ac:dyDescent="0.35">
      <c r="D3207" s="1">
        <v>29.024799999999999</v>
      </c>
      <c r="E3207" s="1">
        <v>-11</v>
      </c>
    </row>
    <row r="3208" spans="4:5" x14ac:dyDescent="0.35">
      <c r="D3208" s="1">
        <v>29.0276</v>
      </c>
      <c r="E3208" s="1">
        <v>9</v>
      </c>
    </row>
    <row r="3209" spans="4:5" x14ac:dyDescent="0.35">
      <c r="D3209" s="1">
        <v>29.0304</v>
      </c>
      <c r="E3209" s="1">
        <v>13</v>
      </c>
    </row>
    <row r="3210" spans="4:5" x14ac:dyDescent="0.35">
      <c r="D3210" s="1">
        <v>29.033200000000001</v>
      </c>
      <c r="E3210" s="1">
        <v>15</v>
      </c>
    </row>
    <row r="3211" spans="4:5" x14ac:dyDescent="0.35">
      <c r="D3211" s="1">
        <v>29.036000000000001</v>
      </c>
      <c r="E3211" s="1">
        <v>-7</v>
      </c>
    </row>
    <row r="3212" spans="4:5" x14ac:dyDescent="0.35">
      <c r="D3212" s="1">
        <v>29.038799999999998</v>
      </c>
      <c r="E3212" s="1">
        <v>16</v>
      </c>
    </row>
    <row r="3213" spans="4:5" x14ac:dyDescent="0.35">
      <c r="D3213" s="1">
        <v>29.041599999999999</v>
      </c>
      <c r="E3213" s="1">
        <v>11</v>
      </c>
    </row>
    <row r="3214" spans="4:5" x14ac:dyDescent="0.35">
      <c r="D3214" s="1">
        <v>29.0444</v>
      </c>
      <c r="E3214" s="1">
        <v>12</v>
      </c>
    </row>
    <row r="3215" spans="4:5" x14ac:dyDescent="0.35">
      <c r="D3215" s="1">
        <v>29.0472</v>
      </c>
      <c r="E3215" s="1">
        <v>-11</v>
      </c>
    </row>
    <row r="3216" spans="4:5" x14ac:dyDescent="0.35">
      <c r="D3216" s="1">
        <v>29.05</v>
      </c>
      <c r="E3216" s="1">
        <v>9</v>
      </c>
    </row>
    <row r="3217" spans="4:5" x14ac:dyDescent="0.35">
      <c r="D3217" s="1">
        <v>29.052800000000001</v>
      </c>
      <c r="E3217" s="1">
        <v>16</v>
      </c>
    </row>
    <row r="3218" spans="4:5" x14ac:dyDescent="0.35">
      <c r="D3218" s="1">
        <v>29.055599999999998</v>
      </c>
      <c r="E3218" s="1">
        <v>14</v>
      </c>
    </row>
    <row r="3219" spans="4:5" x14ac:dyDescent="0.35">
      <c r="D3219" s="1">
        <v>29.058399999999999</v>
      </c>
      <c r="E3219" s="1">
        <v>6</v>
      </c>
    </row>
    <row r="3220" spans="4:5" x14ac:dyDescent="0.35">
      <c r="D3220" s="1">
        <v>29.061199999999999</v>
      </c>
      <c r="E3220" s="1">
        <v>14</v>
      </c>
    </row>
    <row r="3221" spans="4:5" x14ac:dyDescent="0.35">
      <c r="D3221" s="1">
        <v>29.064</v>
      </c>
      <c r="E3221" s="1">
        <v>19</v>
      </c>
    </row>
    <row r="3222" spans="4:5" x14ac:dyDescent="0.35">
      <c r="D3222" s="1">
        <v>29.066800000000001</v>
      </c>
      <c r="E3222" s="1">
        <v>11</v>
      </c>
    </row>
    <row r="3223" spans="4:5" x14ac:dyDescent="0.35">
      <c r="D3223" s="1">
        <v>29.069600000000001</v>
      </c>
      <c r="E3223" s="1">
        <v>8</v>
      </c>
    </row>
    <row r="3224" spans="4:5" x14ac:dyDescent="0.35">
      <c r="D3224" s="1">
        <v>29.072399999999998</v>
      </c>
      <c r="E3224" s="1">
        <v>1</v>
      </c>
    </row>
    <row r="3225" spans="4:5" x14ac:dyDescent="0.35">
      <c r="D3225" s="1">
        <v>29.075199999999999</v>
      </c>
      <c r="E3225" s="1">
        <v>17</v>
      </c>
    </row>
    <row r="3226" spans="4:5" x14ac:dyDescent="0.35">
      <c r="D3226" s="1">
        <v>29.077999999999999</v>
      </c>
      <c r="E3226" s="1">
        <v>14</v>
      </c>
    </row>
    <row r="3227" spans="4:5" x14ac:dyDescent="0.35">
      <c r="D3227" s="1">
        <v>29.0808</v>
      </c>
      <c r="E3227" s="1">
        <v>13</v>
      </c>
    </row>
    <row r="3228" spans="4:5" x14ac:dyDescent="0.35">
      <c r="D3228" s="1">
        <v>29.083600000000001</v>
      </c>
      <c r="E3228" s="1">
        <v>13</v>
      </c>
    </row>
    <row r="3229" spans="4:5" x14ac:dyDescent="0.35">
      <c r="D3229" s="1">
        <v>29.086400000000001</v>
      </c>
      <c r="E3229" s="1">
        <v>25</v>
      </c>
    </row>
    <row r="3230" spans="4:5" x14ac:dyDescent="0.35">
      <c r="D3230" s="1">
        <v>29.089200000000002</v>
      </c>
      <c r="E3230" s="1">
        <v>32</v>
      </c>
    </row>
    <row r="3231" spans="4:5" x14ac:dyDescent="0.35">
      <c r="D3231" s="1">
        <v>29.091999999999999</v>
      </c>
      <c r="E3231" s="1">
        <v>16</v>
      </c>
    </row>
    <row r="3232" spans="4:5" x14ac:dyDescent="0.35">
      <c r="D3232" s="1">
        <v>29.094799999999999</v>
      </c>
      <c r="E3232" s="1">
        <v>1</v>
      </c>
    </row>
    <row r="3233" spans="4:5" x14ac:dyDescent="0.35">
      <c r="D3233" s="1">
        <v>29.0976</v>
      </c>
      <c r="E3233" s="1">
        <v>9</v>
      </c>
    </row>
    <row r="3234" spans="4:5" x14ac:dyDescent="0.35">
      <c r="D3234" s="1">
        <v>29.1004</v>
      </c>
      <c r="E3234" s="1">
        <v>19</v>
      </c>
    </row>
    <row r="3235" spans="4:5" x14ac:dyDescent="0.35">
      <c r="D3235" s="1">
        <v>29.103200000000001</v>
      </c>
      <c r="E3235" s="1">
        <v>15</v>
      </c>
    </row>
    <row r="3236" spans="4:5" x14ac:dyDescent="0.35">
      <c r="D3236" s="1">
        <v>29.106000000000002</v>
      </c>
      <c r="E3236" s="1">
        <v>0</v>
      </c>
    </row>
    <row r="3237" spans="4:5" x14ac:dyDescent="0.35">
      <c r="D3237" s="1">
        <v>29.108799999999999</v>
      </c>
      <c r="E3237" s="1">
        <v>11</v>
      </c>
    </row>
    <row r="3238" spans="4:5" x14ac:dyDescent="0.35">
      <c r="D3238" s="1">
        <v>29.111599999999999</v>
      </c>
      <c r="E3238" s="1">
        <v>10</v>
      </c>
    </row>
    <row r="3239" spans="4:5" x14ac:dyDescent="0.35">
      <c r="D3239" s="1">
        <v>29.1144</v>
      </c>
      <c r="E3239" s="1">
        <v>23</v>
      </c>
    </row>
    <row r="3240" spans="4:5" x14ac:dyDescent="0.35">
      <c r="D3240" s="1">
        <v>29.1172</v>
      </c>
      <c r="E3240" s="1">
        <v>2</v>
      </c>
    </row>
    <row r="3241" spans="4:5" x14ac:dyDescent="0.35">
      <c r="D3241" s="1">
        <v>29.12</v>
      </c>
      <c r="E3241" s="1">
        <v>6</v>
      </c>
    </row>
    <row r="3242" spans="4:5" x14ac:dyDescent="0.35">
      <c r="D3242" s="1">
        <v>29.122800000000002</v>
      </c>
      <c r="E3242" s="1">
        <v>12</v>
      </c>
    </row>
    <row r="3243" spans="4:5" x14ac:dyDescent="0.35">
      <c r="D3243" s="1">
        <v>29.125599999999999</v>
      </c>
      <c r="E3243" s="1">
        <v>20</v>
      </c>
    </row>
    <row r="3244" spans="4:5" x14ac:dyDescent="0.35">
      <c r="D3244" s="1">
        <v>29.128399999999999</v>
      </c>
      <c r="E3244" s="1">
        <v>3</v>
      </c>
    </row>
    <row r="3245" spans="4:5" x14ac:dyDescent="0.35">
      <c r="D3245" s="1">
        <v>29.1312</v>
      </c>
      <c r="E3245" s="1">
        <v>-3</v>
      </c>
    </row>
    <row r="3246" spans="4:5" x14ac:dyDescent="0.35">
      <c r="D3246" s="1">
        <v>29.134</v>
      </c>
      <c r="E3246" s="1">
        <v>27</v>
      </c>
    </row>
    <row r="3247" spans="4:5" x14ac:dyDescent="0.35">
      <c r="D3247" s="1">
        <v>29.136800000000001</v>
      </c>
      <c r="E3247" s="1">
        <v>25</v>
      </c>
    </row>
    <row r="3248" spans="4:5" x14ac:dyDescent="0.35">
      <c r="D3248" s="1">
        <v>29.139600000000002</v>
      </c>
      <c r="E3248" s="1">
        <v>19</v>
      </c>
    </row>
    <row r="3249" spans="4:5" x14ac:dyDescent="0.35">
      <c r="D3249" s="1">
        <v>29.142399999999999</v>
      </c>
      <c r="E3249" s="1">
        <v>5</v>
      </c>
    </row>
    <row r="3250" spans="4:5" x14ac:dyDescent="0.35">
      <c r="D3250" s="1">
        <v>29.145199999999999</v>
      </c>
      <c r="E3250" s="1">
        <v>26</v>
      </c>
    </row>
    <row r="3251" spans="4:5" x14ac:dyDescent="0.35">
      <c r="D3251" s="1">
        <v>29.148</v>
      </c>
      <c r="E3251" s="1">
        <v>20</v>
      </c>
    </row>
    <row r="3252" spans="4:5" x14ac:dyDescent="0.35">
      <c r="D3252" s="1">
        <v>29.1508</v>
      </c>
      <c r="E3252" s="1">
        <v>21</v>
      </c>
    </row>
    <row r="3253" spans="4:5" x14ac:dyDescent="0.35">
      <c r="D3253" s="1">
        <v>29.153600000000001</v>
      </c>
      <c r="E3253" s="1">
        <v>1</v>
      </c>
    </row>
    <row r="3254" spans="4:5" x14ac:dyDescent="0.35">
      <c r="D3254" s="1">
        <v>29.156400000000001</v>
      </c>
      <c r="E3254" s="1">
        <v>11</v>
      </c>
    </row>
    <row r="3255" spans="4:5" x14ac:dyDescent="0.35">
      <c r="D3255" s="1">
        <v>29.159199999999998</v>
      </c>
      <c r="E3255" s="1">
        <v>19</v>
      </c>
    </row>
    <row r="3256" spans="4:5" x14ac:dyDescent="0.35">
      <c r="D3256" s="1">
        <v>29.161999999999999</v>
      </c>
      <c r="E3256" s="1">
        <v>22</v>
      </c>
    </row>
    <row r="3257" spans="4:5" x14ac:dyDescent="0.35">
      <c r="D3257" s="1">
        <v>29.1648</v>
      </c>
      <c r="E3257" s="1">
        <v>12</v>
      </c>
    </row>
    <row r="3258" spans="4:5" x14ac:dyDescent="0.35">
      <c r="D3258" s="1">
        <v>29.1676</v>
      </c>
      <c r="E3258" s="1">
        <v>-3</v>
      </c>
    </row>
    <row r="3259" spans="4:5" x14ac:dyDescent="0.35">
      <c r="D3259" s="1">
        <v>29.170400000000001</v>
      </c>
      <c r="E3259" s="1">
        <v>20</v>
      </c>
    </row>
    <row r="3260" spans="4:5" x14ac:dyDescent="0.35">
      <c r="D3260" s="1">
        <v>29.173200000000001</v>
      </c>
      <c r="E3260" s="1">
        <v>20</v>
      </c>
    </row>
    <row r="3261" spans="4:5" x14ac:dyDescent="0.35">
      <c r="D3261" s="1">
        <v>29.175999999999998</v>
      </c>
      <c r="E3261" s="1">
        <v>11</v>
      </c>
    </row>
    <row r="3262" spans="4:5" x14ac:dyDescent="0.35">
      <c r="D3262" s="1">
        <v>29.178799999999999</v>
      </c>
      <c r="E3262" s="1">
        <v>0</v>
      </c>
    </row>
    <row r="3263" spans="4:5" x14ac:dyDescent="0.35">
      <c r="D3263" s="1">
        <v>29.1816</v>
      </c>
      <c r="E3263" s="1">
        <v>20</v>
      </c>
    </row>
    <row r="3264" spans="4:5" x14ac:dyDescent="0.35">
      <c r="D3264" s="1">
        <v>29.1844</v>
      </c>
      <c r="E3264" s="1">
        <v>19</v>
      </c>
    </row>
    <row r="3265" spans="4:5" x14ac:dyDescent="0.35">
      <c r="D3265" s="1">
        <v>29.187200000000001</v>
      </c>
      <c r="E3265" s="1">
        <v>16</v>
      </c>
    </row>
    <row r="3266" spans="4:5" x14ac:dyDescent="0.35">
      <c r="D3266" s="1">
        <v>29.19</v>
      </c>
      <c r="E3266" s="1">
        <v>11</v>
      </c>
    </row>
    <row r="3267" spans="4:5" x14ac:dyDescent="0.35">
      <c r="D3267" s="1">
        <v>29.192799999999998</v>
      </c>
      <c r="E3267" s="1">
        <v>26</v>
      </c>
    </row>
    <row r="3268" spans="4:5" x14ac:dyDescent="0.35">
      <c r="D3268" s="1">
        <v>29.195599999999999</v>
      </c>
      <c r="E3268" s="1">
        <v>19</v>
      </c>
    </row>
    <row r="3269" spans="4:5" x14ac:dyDescent="0.35">
      <c r="D3269" s="1">
        <v>29.198399999999999</v>
      </c>
      <c r="E3269" s="1">
        <v>13</v>
      </c>
    </row>
    <row r="3270" spans="4:5" x14ac:dyDescent="0.35">
      <c r="D3270" s="1">
        <v>29.2012</v>
      </c>
      <c r="E3270" s="1">
        <v>15</v>
      </c>
    </row>
    <row r="3271" spans="4:5" x14ac:dyDescent="0.35">
      <c r="D3271" s="1">
        <v>29.204000000000001</v>
      </c>
      <c r="E3271" s="1">
        <v>17</v>
      </c>
    </row>
    <row r="3272" spans="4:5" x14ac:dyDescent="0.35">
      <c r="D3272" s="1">
        <v>29.206800000000001</v>
      </c>
      <c r="E3272" s="1">
        <v>19</v>
      </c>
    </row>
    <row r="3273" spans="4:5" x14ac:dyDescent="0.35">
      <c r="D3273" s="1">
        <v>29.209599999999998</v>
      </c>
      <c r="E3273" s="1">
        <v>19</v>
      </c>
    </row>
    <row r="3274" spans="4:5" x14ac:dyDescent="0.35">
      <c r="D3274" s="1">
        <v>29.212399999999999</v>
      </c>
      <c r="E3274" s="1">
        <v>9</v>
      </c>
    </row>
    <row r="3275" spans="4:5" x14ac:dyDescent="0.35">
      <c r="D3275" s="1">
        <v>29.215199999999999</v>
      </c>
      <c r="E3275" s="1">
        <v>4</v>
      </c>
    </row>
    <row r="3276" spans="4:5" x14ac:dyDescent="0.35">
      <c r="D3276" s="1">
        <v>29.218</v>
      </c>
      <c r="E3276" s="1">
        <v>14</v>
      </c>
    </row>
    <row r="3277" spans="4:5" x14ac:dyDescent="0.35">
      <c r="D3277" s="1">
        <v>29.220800000000001</v>
      </c>
      <c r="E3277" s="1">
        <v>26</v>
      </c>
    </row>
    <row r="3278" spans="4:5" x14ac:dyDescent="0.35">
      <c r="D3278" s="1">
        <v>29.223600000000001</v>
      </c>
      <c r="E3278" s="1">
        <v>16</v>
      </c>
    </row>
    <row r="3279" spans="4:5" x14ac:dyDescent="0.35">
      <c r="D3279" s="1">
        <v>29.226400000000002</v>
      </c>
      <c r="E3279" s="1">
        <v>4</v>
      </c>
    </row>
    <row r="3280" spans="4:5" x14ac:dyDescent="0.35">
      <c r="D3280" s="1">
        <v>29.229199999999999</v>
      </c>
      <c r="E3280" s="1">
        <v>20</v>
      </c>
    </row>
    <row r="3281" spans="4:5" x14ac:dyDescent="0.35">
      <c r="D3281" s="1">
        <v>29.231999999999999</v>
      </c>
      <c r="E3281" s="1">
        <v>19</v>
      </c>
    </row>
    <row r="3282" spans="4:5" x14ac:dyDescent="0.35">
      <c r="D3282" s="1">
        <v>29.2348</v>
      </c>
      <c r="E3282" s="1">
        <v>13</v>
      </c>
    </row>
    <row r="3283" spans="4:5" x14ac:dyDescent="0.35">
      <c r="D3283" s="1">
        <v>29.2376</v>
      </c>
      <c r="E3283" s="1">
        <v>6</v>
      </c>
    </row>
    <row r="3284" spans="4:5" x14ac:dyDescent="0.35">
      <c r="D3284" s="1">
        <v>29.240400000000001</v>
      </c>
      <c r="E3284" s="1">
        <v>21</v>
      </c>
    </row>
    <row r="3285" spans="4:5" x14ac:dyDescent="0.35">
      <c r="D3285" s="1">
        <v>29.243200000000002</v>
      </c>
      <c r="E3285" s="1">
        <v>20</v>
      </c>
    </row>
    <row r="3286" spans="4:5" x14ac:dyDescent="0.35">
      <c r="D3286" s="1">
        <v>29.245999999999999</v>
      </c>
      <c r="E3286" s="1">
        <v>16</v>
      </c>
    </row>
    <row r="3287" spans="4:5" x14ac:dyDescent="0.35">
      <c r="D3287" s="1">
        <v>29.248799999999999</v>
      </c>
      <c r="E3287" s="1">
        <v>8</v>
      </c>
    </row>
    <row r="3288" spans="4:5" x14ac:dyDescent="0.35">
      <c r="D3288" s="1">
        <v>29.2516</v>
      </c>
      <c r="E3288" s="1">
        <v>16</v>
      </c>
    </row>
    <row r="3289" spans="4:5" x14ac:dyDescent="0.35">
      <c r="D3289" s="1">
        <v>29.2544</v>
      </c>
      <c r="E3289" s="1">
        <v>20</v>
      </c>
    </row>
    <row r="3290" spans="4:5" x14ac:dyDescent="0.35">
      <c r="D3290" s="1">
        <v>29.257200000000001</v>
      </c>
      <c r="E3290" s="1">
        <v>16</v>
      </c>
    </row>
    <row r="3291" spans="4:5" x14ac:dyDescent="0.35">
      <c r="D3291" s="1">
        <v>29.26</v>
      </c>
      <c r="E3291" s="1">
        <v>10</v>
      </c>
    </row>
    <row r="3292" spans="4:5" x14ac:dyDescent="0.35">
      <c r="D3292" s="1">
        <v>29.262799999999999</v>
      </c>
      <c r="E3292" s="1">
        <v>16</v>
      </c>
    </row>
    <row r="3293" spans="4:5" x14ac:dyDescent="0.35">
      <c r="D3293" s="1">
        <v>29.265599999999999</v>
      </c>
      <c r="E3293" s="1">
        <v>25</v>
      </c>
    </row>
    <row r="3294" spans="4:5" x14ac:dyDescent="0.35">
      <c r="D3294" s="1">
        <v>29.2684</v>
      </c>
      <c r="E3294" s="1">
        <v>22</v>
      </c>
    </row>
    <row r="3295" spans="4:5" x14ac:dyDescent="0.35">
      <c r="D3295" s="1">
        <v>29.2712</v>
      </c>
      <c r="E3295" s="1">
        <v>10</v>
      </c>
    </row>
    <row r="3296" spans="4:5" x14ac:dyDescent="0.35">
      <c r="D3296" s="1">
        <v>29.274000000000001</v>
      </c>
      <c r="E3296" s="1">
        <v>6</v>
      </c>
    </row>
    <row r="3297" spans="4:5" x14ac:dyDescent="0.35">
      <c r="D3297" s="1">
        <v>29.276800000000001</v>
      </c>
      <c r="E3297" s="1">
        <v>23</v>
      </c>
    </row>
    <row r="3298" spans="4:5" x14ac:dyDescent="0.35">
      <c r="D3298" s="1">
        <v>29.279599999999999</v>
      </c>
      <c r="E3298" s="1">
        <v>22</v>
      </c>
    </row>
    <row r="3299" spans="4:5" x14ac:dyDescent="0.35">
      <c r="D3299" s="1">
        <v>29.282399999999999</v>
      </c>
      <c r="E3299" s="1">
        <v>16</v>
      </c>
    </row>
    <row r="3300" spans="4:5" x14ac:dyDescent="0.35">
      <c r="D3300" s="1">
        <v>29.2852</v>
      </c>
      <c r="E3300" s="1">
        <v>7</v>
      </c>
    </row>
    <row r="3301" spans="4:5" x14ac:dyDescent="0.35">
      <c r="D3301" s="1">
        <v>29.288</v>
      </c>
      <c r="E3301" s="1">
        <v>21</v>
      </c>
    </row>
    <row r="3302" spans="4:5" x14ac:dyDescent="0.35">
      <c r="D3302" s="1">
        <v>29.290800000000001</v>
      </c>
      <c r="E3302" s="1">
        <v>23</v>
      </c>
    </row>
    <row r="3303" spans="4:5" x14ac:dyDescent="0.35">
      <c r="D3303" s="1">
        <v>29.293600000000001</v>
      </c>
      <c r="E3303" s="1">
        <v>20</v>
      </c>
    </row>
    <row r="3304" spans="4:5" x14ac:dyDescent="0.35">
      <c r="D3304" s="1">
        <v>29.296399999999998</v>
      </c>
      <c r="E3304" s="1">
        <v>10</v>
      </c>
    </row>
    <row r="3305" spans="4:5" x14ac:dyDescent="0.35">
      <c r="D3305" s="1">
        <v>29.299199999999999</v>
      </c>
      <c r="E3305" s="1">
        <v>8</v>
      </c>
    </row>
    <row r="3306" spans="4:5" x14ac:dyDescent="0.35">
      <c r="D3306" s="1">
        <v>29.302</v>
      </c>
      <c r="E3306" s="1">
        <v>22</v>
      </c>
    </row>
    <row r="3307" spans="4:5" x14ac:dyDescent="0.35">
      <c r="D3307" s="1">
        <v>29.3048</v>
      </c>
      <c r="E3307" s="1">
        <v>20</v>
      </c>
    </row>
    <row r="3308" spans="4:5" x14ac:dyDescent="0.35">
      <c r="D3308" s="1">
        <v>29.307600000000001</v>
      </c>
      <c r="E3308" s="1">
        <v>8</v>
      </c>
    </row>
    <row r="3309" spans="4:5" x14ac:dyDescent="0.35">
      <c r="D3309" s="1">
        <v>29.310400000000001</v>
      </c>
      <c r="E3309" s="1">
        <v>11</v>
      </c>
    </row>
    <row r="3310" spans="4:5" x14ac:dyDescent="0.35">
      <c r="D3310" s="1">
        <v>29.313199999999998</v>
      </c>
      <c r="E3310" s="1">
        <v>21</v>
      </c>
    </row>
    <row r="3311" spans="4:5" x14ac:dyDescent="0.35">
      <c r="D3311" s="1">
        <v>29.315999999999999</v>
      </c>
      <c r="E3311" s="1">
        <v>19</v>
      </c>
    </row>
    <row r="3312" spans="4:5" x14ac:dyDescent="0.35">
      <c r="D3312" s="1">
        <v>29.3188</v>
      </c>
      <c r="E3312" s="1">
        <v>17</v>
      </c>
    </row>
    <row r="3313" spans="4:5" x14ac:dyDescent="0.35">
      <c r="D3313" s="1">
        <v>29.3216</v>
      </c>
      <c r="E3313" s="1">
        <v>10</v>
      </c>
    </row>
    <row r="3314" spans="4:5" x14ac:dyDescent="0.35">
      <c r="D3314" s="1">
        <v>29.324400000000001</v>
      </c>
      <c r="E3314" s="1">
        <v>19</v>
      </c>
    </row>
    <row r="3315" spans="4:5" x14ac:dyDescent="0.35">
      <c r="D3315" s="1">
        <v>29.327200000000001</v>
      </c>
      <c r="E3315" s="1">
        <v>22</v>
      </c>
    </row>
    <row r="3316" spans="4:5" x14ac:dyDescent="0.35">
      <c r="D3316" s="1">
        <v>29.33</v>
      </c>
      <c r="E3316" s="1">
        <v>19</v>
      </c>
    </row>
    <row r="3317" spans="4:5" x14ac:dyDescent="0.35">
      <c r="D3317" s="1">
        <v>29.332799999999999</v>
      </c>
      <c r="E3317" s="1">
        <v>6</v>
      </c>
    </row>
    <row r="3318" spans="4:5" x14ac:dyDescent="0.35">
      <c r="D3318" s="1">
        <v>29.335599999999999</v>
      </c>
      <c r="E3318" s="1">
        <v>15</v>
      </c>
    </row>
    <row r="3319" spans="4:5" x14ac:dyDescent="0.35">
      <c r="D3319" s="1">
        <v>29.3384</v>
      </c>
      <c r="E3319" s="1">
        <v>25</v>
      </c>
    </row>
    <row r="3320" spans="4:5" x14ac:dyDescent="0.35">
      <c r="D3320" s="1">
        <v>29.341200000000001</v>
      </c>
      <c r="E3320" s="1">
        <v>19</v>
      </c>
    </row>
    <row r="3321" spans="4:5" x14ac:dyDescent="0.35">
      <c r="D3321" s="1">
        <v>29.344000000000001</v>
      </c>
      <c r="E3321" s="1">
        <v>9</v>
      </c>
    </row>
    <row r="3322" spans="4:5" x14ac:dyDescent="0.35">
      <c r="D3322" s="1">
        <v>29.346800000000002</v>
      </c>
      <c r="E3322" s="1">
        <v>14</v>
      </c>
    </row>
    <row r="3323" spans="4:5" x14ac:dyDescent="0.35">
      <c r="D3323" s="1">
        <v>29.349599999999999</v>
      </c>
      <c r="E3323" s="1">
        <v>21</v>
      </c>
    </row>
    <row r="3324" spans="4:5" x14ac:dyDescent="0.35">
      <c r="D3324" s="1">
        <v>29.352399999999999</v>
      </c>
      <c r="E3324" s="1">
        <v>20</v>
      </c>
    </row>
    <row r="3325" spans="4:5" x14ac:dyDescent="0.35">
      <c r="D3325" s="1">
        <v>29.3552</v>
      </c>
      <c r="E3325" s="1">
        <v>13</v>
      </c>
    </row>
    <row r="3326" spans="4:5" x14ac:dyDescent="0.35">
      <c r="D3326" s="1">
        <v>29.358000000000001</v>
      </c>
      <c r="E3326" s="1">
        <v>11</v>
      </c>
    </row>
    <row r="3327" spans="4:5" x14ac:dyDescent="0.35">
      <c r="D3327" s="1">
        <v>29.360800000000001</v>
      </c>
      <c r="E3327" s="1">
        <v>21</v>
      </c>
    </row>
    <row r="3328" spans="4:5" x14ac:dyDescent="0.35">
      <c r="D3328" s="1">
        <v>29.363600000000002</v>
      </c>
      <c r="E3328" s="1">
        <v>19</v>
      </c>
    </row>
    <row r="3329" spans="4:5" x14ac:dyDescent="0.35">
      <c r="D3329" s="1">
        <v>29.366399999999999</v>
      </c>
      <c r="E3329" s="1">
        <v>12</v>
      </c>
    </row>
    <row r="3330" spans="4:5" x14ac:dyDescent="0.35">
      <c r="D3330" s="1">
        <v>29.369199999999999</v>
      </c>
      <c r="E3330" s="1">
        <v>6</v>
      </c>
    </row>
    <row r="3331" spans="4:5" x14ac:dyDescent="0.35">
      <c r="D3331" s="1">
        <v>29.372</v>
      </c>
      <c r="E3331" s="1">
        <v>25</v>
      </c>
    </row>
    <row r="3332" spans="4:5" x14ac:dyDescent="0.35">
      <c r="D3332" s="1">
        <v>29.3748</v>
      </c>
      <c r="E3332" s="1">
        <v>26</v>
      </c>
    </row>
    <row r="3333" spans="4:5" x14ac:dyDescent="0.35">
      <c r="D3333" s="1">
        <v>29.377600000000001</v>
      </c>
      <c r="E3333" s="1">
        <v>17</v>
      </c>
    </row>
    <row r="3334" spans="4:5" x14ac:dyDescent="0.35">
      <c r="D3334" s="1">
        <v>29.380400000000002</v>
      </c>
      <c r="E3334" s="1">
        <v>4</v>
      </c>
    </row>
    <row r="3335" spans="4:5" x14ac:dyDescent="0.35">
      <c r="D3335" s="1">
        <v>29.383199999999999</v>
      </c>
      <c r="E3335" s="1">
        <v>18</v>
      </c>
    </row>
    <row r="3336" spans="4:5" x14ac:dyDescent="0.35">
      <c r="D3336" s="1">
        <v>29.385999999999999</v>
      </c>
      <c r="E3336" s="1">
        <v>23</v>
      </c>
    </row>
    <row r="3337" spans="4:5" x14ac:dyDescent="0.35">
      <c r="D3337" s="1">
        <v>29.3888</v>
      </c>
      <c r="E3337" s="1">
        <v>21</v>
      </c>
    </row>
    <row r="3338" spans="4:5" x14ac:dyDescent="0.35">
      <c r="D3338" s="1">
        <v>29.3916</v>
      </c>
      <c r="E3338" s="1">
        <v>0</v>
      </c>
    </row>
    <row r="3339" spans="4:5" x14ac:dyDescent="0.35">
      <c r="D3339" s="1">
        <v>29.394400000000001</v>
      </c>
      <c r="E3339" s="1">
        <v>9</v>
      </c>
    </row>
    <row r="3340" spans="4:5" x14ac:dyDescent="0.35">
      <c r="D3340" s="1">
        <v>29.397200000000002</v>
      </c>
      <c r="E3340" s="1">
        <v>25</v>
      </c>
    </row>
    <row r="3341" spans="4:5" x14ac:dyDescent="0.35">
      <c r="D3341" s="1">
        <v>29.4</v>
      </c>
      <c r="E3341" s="1">
        <v>28</v>
      </c>
    </row>
    <row r="3342" spans="4:5" x14ac:dyDescent="0.35">
      <c r="D3342" s="1">
        <v>29.402799999999999</v>
      </c>
      <c r="E3342" s="1">
        <v>10</v>
      </c>
    </row>
    <row r="3343" spans="4:5" x14ac:dyDescent="0.35">
      <c r="D3343" s="1">
        <v>29.4056</v>
      </c>
      <c r="E3343" s="1">
        <v>3</v>
      </c>
    </row>
    <row r="3344" spans="4:5" x14ac:dyDescent="0.35">
      <c r="D3344" s="1">
        <v>29.4084</v>
      </c>
      <c r="E3344" s="1">
        <v>25</v>
      </c>
    </row>
    <row r="3345" spans="4:5" x14ac:dyDescent="0.35">
      <c r="D3345" s="1">
        <v>29.411200000000001</v>
      </c>
      <c r="E3345" s="1">
        <v>22</v>
      </c>
    </row>
    <row r="3346" spans="4:5" x14ac:dyDescent="0.35">
      <c r="D3346" s="1">
        <v>29.414000000000001</v>
      </c>
      <c r="E3346" s="1">
        <v>27</v>
      </c>
    </row>
    <row r="3347" spans="4:5" x14ac:dyDescent="0.35">
      <c r="D3347" s="1">
        <v>29.416799999999999</v>
      </c>
      <c r="E3347" s="1">
        <v>-1</v>
      </c>
    </row>
    <row r="3348" spans="4:5" x14ac:dyDescent="0.35">
      <c r="D3348" s="1">
        <v>29.419599999999999</v>
      </c>
      <c r="E3348" s="1">
        <v>21</v>
      </c>
    </row>
    <row r="3349" spans="4:5" x14ac:dyDescent="0.35">
      <c r="D3349" s="1">
        <v>29.4224</v>
      </c>
      <c r="E3349" s="1">
        <v>22</v>
      </c>
    </row>
    <row r="3350" spans="4:5" x14ac:dyDescent="0.35">
      <c r="D3350" s="1">
        <v>29.4252</v>
      </c>
      <c r="E3350" s="1">
        <v>27</v>
      </c>
    </row>
    <row r="3351" spans="4:5" x14ac:dyDescent="0.35">
      <c r="D3351" s="1">
        <v>29.428000000000001</v>
      </c>
      <c r="E3351" s="1">
        <v>6</v>
      </c>
    </row>
    <row r="3352" spans="4:5" x14ac:dyDescent="0.35">
      <c r="D3352" s="1">
        <v>29.430800000000001</v>
      </c>
      <c r="E3352" s="1">
        <v>18</v>
      </c>
    </row>
    <row r="3353" spans="4:5" x14ac:dyDescent="0.35">
      <c r="D3353" s="1">
        <v>29.433599999999998</v>
      </c>
      <c r="E3353" s="1">
        <v>27</v>
      </c>
    </row>
    <row r="3354" spans="4:5" x14ac:dyDescent="0.35">
      <c r="D3354" s="1">
        <v>29.436399999999999</v>
      </c>
      <c r="E3354" s="1">
        <v>22</v>
      </c>
    </row>
    <row r="3355" spans="4:5" x14ac:dyDescent="0.35">
      <c r="D3355" s="1">
        <v>29.4392</v>
      </c>
      <c r="E3355" s="1">
        <v>10</v>
      </c>
    </row>
    <row r="3356" spans="4:5" x14ac:dyDescent="0.35">
      <c r="D3356" s="1">
        <v>29.442</v>
      </c>
      <c r="E3356" s="1">
        <v>5</v>
      </c>
    </row>
    <row r="3357" spans="4:5" x14ac:dyDescent="0.35">
      <c r="D3357" s="1">
        <v>29.444800000000001</v>
      </c>
      <c r="E3357" s="1">
        <v>19</v>
      </c>
    </row>
    <row r="3358" spans="4:5" x14ac:dyDescent="0.35">
      <c r="D3358" s="1">
        <v>29.447600000000001</v>
      </c>
      <c r="E3358" s="1">
        <v>19</v>
      </c>
    </row>
    <row r="3359" spans="4:5" x14ac:dyDescent="0.35">
      <c r="D3359" s="1">
        <v>29.450399999999998</v>
      </c>
      <c r="E3359" s="1">
        <v>21</v>
      </c>
    </row>
    <row r="3360" spans="4:5" x14ac:dyDescent="0.35">
      <c r="D3360" s="1">
        <v>29.453199999999999</v>
      </c>
      <c r="E3360" s="1">
        <v>12</v>
      </c>
    </row>
    <row r="3361" spans="4:5" x14ac:dyDescent="0.35">
      <c r="D3361" s="1">
        <v>29.456</v>
      </c>
      <c r="E3361" s="1">
        <v>18</v>
      </c>
    </row>
    <row r="3362" spans="4:5" x14ac:dyDescent="0.35">
      <c r="D3362" s="1">
        <v>29.4588</v>
      </c>
      <c r="E3362" s="1">
        <v>26</v>
      </c>
    </row>
    <row r="3363" spans="4:5" x14ac:dyDescent="0.35">
      <c r="D3363" s="1">
        <v>29.461600000000001</v>
      </c>
      <c r="E3363" s="1">
        <v>30</v>
      </c>
    </row>
    <row r="3364" spans="4:5" x14ac:dyDescent="0.35">
      <c r="D3364" s="1">
        <v>29.464400000000001</v>
      </c>
      <c r="E3364" s="1">
        <v>16</v>
      </c>
    </row>
    <row r="3365" spans="4:5" x14ac:dyDescent="0.35">
      <c r="D3365" s="1">
        <v>29.467199999999998</v>
      </c>
      <c r="E3365" s="1">
        <v>15</v>
      </c>
    </row>
    <row r="3366" spans="4:5" x14ac:dyDescent="0.35">
      <c r="D3366" s="1">
        <v>29.47</v>
      </c>
      <c r="E3366" s="1">
        <v>22</v>
      </c>
    </row>
    <row r="3367" spans="4:5" x14ac:dyDescent="0.35">
      <c r="D3367" s="1">
        <v>29.472799999999999</v>
      </c>
      <c r="E3367" s="1">
        <v>14</v>
      </c>
    </row>
    <row r="3368" spans="4:5" x14ac:dyDescent="0.35">
      <c r="D3368" s="1">
        <v>29.4756</v>
      </c>
      <c r="E3368" s="1">
        <v>5</v>
      </c>
    </row>
    <row r="3369" spans="4:5" x14ac:dyDescent="0.35">
      <c r="D3369" s="1">
        <v>29.478400000000001</v>
      </c>
      <c r="E3369" s="1">
        <v>8</v>
      </c>
    </row>
    <row r="3370" spans="4:5" x14ac:dyDescent="0.35">
      <c r="D3370" s="1">
        <v>29.481200000000001</v>
      </c>
      <c r="E3370" s="1">
        <v>18</v>
      </c>
    </row>
    <row r="3371" spans="4:5" x14ac:dyDescent="0.35">
      <c r="D3371" s="1">
        <v>29.484000000000002</v>
      </c>
      <c r="E3371" s="1">
        <v>19</v>
      </c>
    </row>
    <row r="3372" spans="4:5" x14ac:dyDescent="0.35">
      <c r="D3372" s="1">
        <v>29.486799999999999</v>
      </c>
      <c r="E3372" s="1">
        <v>20</v>
      </c>
    </row>
    <row r="3373" spans="4:5" x14ac:dyDescent="0.35">
      <c r="D3373" s="1">
        <v>29.489599999999999</v>
      </c>
      <c r="E3373" s="1">
        <v>22</v>
      </c>
    </row>
    <row r="3374" spans="4:5" x14ac:dyDescent="0.35">
      <c r="D3374" s="1">
        <v>29.4924</v>
      </c>
      <c r="E3374" s="1">
        <v>19</v>
      </c>
    </row>
    <row r="3375" spans="4:5" x14ac:dyDescent="0.35">
      <c r="D3375" s="1">
        <v>29.495200000000001</v>
      </c>
      <c r="E3375" s="1">
        <v>16</v>
      </c>
    </row>
    <row r="3376" spans="4:5" x14ac:dyDescent="0.35">
      <c r="D3376" s="1">
        <v>29.498000000000001</v>
      </c>
      <c r="E3376" s="1">
        <v>13</v>
      </c>
    </row>
    <row r="3377" spans="4:5" x14ac:dyDescent="0.35">
      <c r="D3377" s="1">
        <v>29.500800000000002</v>
      </c>
      <c r="E3377" s="1">
        <v>20</v>
      </c>
    </row>
    <row r="3378" spans="4:5" x14ac:dyDescent="0.35">
      <c r="D3378" s="1">
        <v>29.503599999999999</v>
      </c>
      <c r="E3378" s="1">
        <v>23</v>
      </c>
    </row>
    <row r="3379" spans="4:5" x14ac:dyDescent="0.35">
      <c r="D3379" s="1">
        <v>29.506399999999999</v>
      </c>
      <c r="E3379" s="1">
        <v>16</v>
      </c>
    </row>
    <row r="3380" spans="4:5" x14ac:dyDescent="0.35">
      <c r="D3380" s="1">
        <v>29.5092</v>
      </c>
      <c r="E3380" s="1">
        <v>7</v>
      </c>
    </row>
    <row r="3381" spans="4:5" x14ac:dyDescent="0.35">
      <c r="D3381" s="1">
        <v>29.512</v>
      </c>
      <c r="E3381" s="1">
        <v>15</v>
      </c>
    </row>
    <row r="3382" spans="4:5" x14ac:dyDescent="0.35">
      <c r="D3382" s="1">
        <v>29.514800000000001</v>
      </c>
      <c r="E3382" s="1">
        <v>18</v>
      </c>
    </row>
    <row r="3383" spans="4:5" x14ac:dyDescent="0.35">
      <c r="D3383" s="1">
        <v>29.517600000000002</v>
      </c>
      <c r="E3383" s="1">
        <v>25</v>
      </c>
    </row>
    <row r="3384" spans="4:5" x14ac:dyDescent="0.35">
      <c r="D3384" s="1">
        <v>29.520399999999999</v>
      </c>
      <c r="E3384" s="1">
        <v>19</v>
      </c>
    </row>
    <row r="3385" spans="4:5" x14ac:dyDescent="0.35">
      <c r="D3385" s="1">
        <v>29.523199999999999</v>
      </c>
      <c r="E3385" s="1">
        <v>10</v>
      </c>
    </row>
    <row r="3386" spans="4:5" x14ac:dyDescent="0.35">
      <c r="D3386" s="1">
        <v>29.526</v>
      </c>
      <c r="E3386" s="1">
        <v>13</v>
      </c>
    </row>
    <row r="3387" spans="4:5" x14ac:dyDescent="0.35">
      <c r="D3387" s="1">
        <v>29.5288</v>
      </c>
      <c r="E3387" s="1">
        <v>21</v>
      </c>
    </row>
    <row r="3388" spans="4:5" x14ac:dyDescent="0.35">
      <c r="D3388" s="1">
        <v>29.531600000000001</v>
      </c>
      <c r="E3388" s="1">
        <v>20</v>
      </c>
    </row>
    <row r="3389" spans="4:5" x14ac:dyDescent="0.35">
      <c r="D3389" s="1">
        <v>29.534400000000002</v>
      </c>
      <c r="E3389" s="1">
        <v>12</v>
      </c>
    </row>
    <row r="3390" spans="4:5" x14ac:dyDescent="0.35">
      <c r="D3390" s="1">
        <v>29.537199999999999</v>
      </c>
      <c r="E3390" s="1">
        <v>11</v>
      </c>
    </row>
    <row r="3391" spans="4:5" x14ac:dyDescent="0.35">
      <c r="D3391" s="1">
        <v>29.54</v>
      </c>
      <c r="E3391" s="1">
        <v>15</v>
      </c>
    </row>
    <row r="3392" spans="4:5" x14ac:dyDescent="0.35">
      <c r="D3392" s="1">
        <v>29.5428</v>
      </c>
      <c r="E3392" s="1">
        <v>9</v>
      </c>
    </row>
    <row r="3393" spans="4:5" x14ac:dyDescent="0.35">
      <c r="D3393" s="1">
        <v>29.5456</v>
      </c>
      <c r="E3393" s="1">
        <v>0</v>
      </c>
    </row>
    <row r="3394" spans="4:5" x14ac:dyDescent="0.35">
      <c r="D3394" s="1">
        <v>29.548400000000001</v>
      </c>
      <c r="E3394" s="1">
        <v>14</v>
      </c>
    </row>
    <row r="3395" spans="4:5" x14ac:dyDescent="0.35">
      <c r="D3395" s="1">
        <v>29.551200000000001</v>
      </c>
      <c r="E3395" s="1">
        <v>23</v>
      </c>
    </row>
    <row r="3396" spans="4:5" x14ac:dyDescent="0.35">
      <c r="D3396" s="1">
        <v>29.553999999999998</v>
      </c>
      <c r="E3396" s="1">
        <v>25</v>
      </c>
    </row>
    <row r="3397" spans="4:5" x14ac:dyDescent="0.35">
      <c r="D3397" s="1">
        <v>29.556799999999999</v>
      </c>
      <c r="E3397" s="1">
        <v>20</v>
      </c>
    </row>
    <row r="3398" spans="4:5" x14ac:dyDescent="0.35">
      <c r="D3398" s="1">
        <v>29.5596</v>
      </c>
      <c r="E3398" s="1">
        <v>9</v>
      </c>
    </row>
    <row r="3399" spans="4:5" x14ac:dyDescent="0.35">
      <c r="D3399" s="1">
        <v>29.5624</v>
      </c>
      <c r="E3399" s="1">
        <v>18</v>
      </c>
    </row>
    <row r="3400" spans="4:5" x14ac:dyDescent="0.35">
      <c r="D3400" s="1">
        <v>29.565200000000001</v>
      </c>
      <c r="E3400" s="1">
        <v>17</v>
      </c>
    </row>
    <row r="3401" spans="4:5" x14ac:dyDescent="0.35">
      <c r="D3401" s="1">
        <v>29.568000000000001</v>
      </c>
      <c r="E3401" s="1">
        <v>23</v>
      </c>
    </row>
    <row r="3402" spans="4:5" x14ac:dyDescent="0.35">
      <c r="D3402" s="1">
        <v>29.570799999999998</v>
      </c>
      <c r="E3402" s="1">
        <v>3</v>
      </c>
    </row>
    <row r="3403" spans="4:5" x14ac:dyDescent="0.35">
      <c r="D3403" s="1">
        <v>29.573599999999999</v>
      </c>
      <c r="E3403" s="1">
        <v>8</v>
      </c>
    </row>
    <row r="3404" spans="4:5" x14ac:dyDescent="0.35">
      <c r="D3404" s="1">
        <v>29.5764</v>
      </c>
      <c r="E3404" s="1">
        <v>22</v>
      </c>
    </row>
    <row r="3405" spans="4:5" x14ac:dyDescent="0.35">
      <c r="D3405" s="1">
        <v>29.5792</v>
      </c>
      <c r="E3405" s="1">
        <v>14</v>
      </c>
    </row>
    <row r="3406" spans="4:5" x14ac:dyDescent="0.35">
      <c r="D3406" s="1">
        <v>29.582000000000001</v>
      </c>
      <c r="E3406" s="1">
        <v>11</v>
      </c>
    </row>
    <row r="3407" spans="4:5" x14ac:dyDescent="0.35">
      <c r="D3407" s="1">
        <v>29.584800000000001</v>
      </c>
      <c r="E3407" s="1">
        <v>9</v>
      </c>
    </row>
    <row r="3408" spans="4:5" x14ac:dyDescent="0.35">
      <c r="D3408" s="1">
        <v>29.587599999999998</v>
      </c>
      <c r="E3408" s="1">
        <v>21</v>
      </c>
    </row>
    <row r="3409" spans="4:5" x14ac:dyDescent="0.35">
      <c r="D3409" s="1">
        <v>29.590399999999999</v>
      </c>
      <c r="E3409" s="1">
        <v>16</v>
      </c>
    </row>
    <row r="3410" spans="4:5" x14ac:dyDescent="0.35">
      <c r="D3410" s="1">
        <v>29.5932</v>
      </c>
      <c r="E3410" s="1">
        <v>24</v>
      </c>
    </row>
    <row r="3411" spans="4:5" x14ac:dyDescent="0.35">
      <c r="D3411" s="1">
        <v>29.596</v>
      </c>
      <c r="E3411" s="1">
        <v>1</v>
      </c>
    </row>
    <row r="3412" spans="4:5" x14ac:dyDescent="0.35">
      <c r="D3412" s="1">
        <v>29.598800000000001</v>
      </c>
      <c r="E3412" s="1">
        <v>15</v>
      </c>
    </row>
    <row r="3413" spans="4:5" x14ac:dyDescent="0.35">
      <c r="D3413" s="1">
        <v>29.601600000000001</v>
      </c>
      <c r="E3413" s="1">
        <v>15</v>
      </c>
    </row>
    <row r="3414" spans="4:5" x14ac:dyDescent="0.35">
      <c r="D3414" s="1">
        <v>29.604399999999998</v>
      </c>
      <c r="E3414" s="1">
        <v>23</v>
      </c>
    </row>
    <row r="3415" spans="4:5" x14ac:dyDescent="0.35">
      <c r="D3415" s="1">
        <v>29.607199999999999</v>
      </c>
      <c r="E3415" s="1">
        <v>18</v>
      </c>
    </row>
    <row r="3416" spans="4:5" x14ac:dyDescent="0.35">
      <c r="D3416" s="1">
        <v>29.61</v>
      </c>
      <c r="E3416" s="1">
        <v>21</v>
      </c>
    </row>
    <row r="3417" spans="4:5" x14ac:dyDescent="0.35">
      <c r="D3417" s="1">
        <v>29.6128</v>
      </c>
      <c r="E3417" s="1">
        <v>14</v>
      </c>
    </row>
    <row r="3418" spans="4:5" x14ac:dyDescent="0.35">
      <c r="D3418" s="1">
        <v>29.615600000000001</v>
      </c>
      <c r="E3418" s="1">
        <v>8</v>
      </c>
    </row>
    <row r="3419" spans="4:5" x14ac:dyDescent="0.35">
      <c r="D3419" s="1">
        <v>29.618400000000001</v>
      </c>
      <c r="E3419" s="1">
        <v>22</v>
      </c>
    </row>
    <row r="3420" spans="4:5" x14ac:dyDescent="0.35">
      <c r="D3420" s="1">
        <v>29.621200000000002</v>
      </c>
      <c r="E3420" s="1">
        <v>33</v>
      </c>
    </row>
    <row r="3421" spans="4:5" x14ac:dyDescent="0.35">
      <c r="D3421" s="1">
        <v>29.623999999999999</v>
      </c>
      <c r="E3421" s="1">
        <v>23</v>
      </c>
    </row>
    <row r="3422" spans="4:5" x14ac:dyDescent="0.35">
      <c r="D3422" s="1">
        <v>29.626799999999999</v>
      </c>
      <c r="E3422" s="1">
        <v>2</v>
      </c>
    </row>
    <row r="3423" spans="4:5" x14ac:dyDescent="0.35">
      <c r="D3423" s="1">
        <v>29.6296</v>
      </c>
      <c r="E3423" s="1">
        <v>-1</v>
      </c>
    </row>
    <row r="3424" spans="4:5" x14ac:dyDescent="0.35">
      <c r="D3424" s="1">
        <v>29.632400000000001</v>
      </c>
      <c r="E3424" s="1">
        <v>-5</v>
      </c>
    </row>
    <row r="3425" spans="4:5" x14ac:dyDescent="0.35">
      <c r="D3425" s="1">
        <v>29.635200000000001</v>
      </c>
      <c r="E3425" s="1">
        <v>26</v>
      </c>
    </row>
    <row r="3426" spans="4:5" x14ac:dyDescent="0.35">
      <c r="D3426" s="1">
        <v>29.638000000000002</v>
      </c>
      <c r="E3426" s="1">
        <v>9</v>
      </c>
    </row>
    <row r="3427" spans="4:5" x14ac:dyDescent="0.35">
      <c r="D3427" s="1">
        <v>29.640799999999999</v>
      </c>
      <c r="E3427" s="1">
        <v>7</v>
      </c>
    </row>
    <row r="3428" spans="4:5" x14ac:dyDescent="0.35">
      <c r="D3428" s="1">
        <v>29.643599999999999</v>
      </c>
      <c r="E3428" s="1">
        <v>7</v>
      </c>
    </row>
    <row r="3429" spans="4:5" x14ac:dyDescent="0.35">
      <c r="D3429" s="1">
        <v>29.6464</v>
      </c>
      <c r="E3429" s="1">
        <v>17</v>
      </c>
    </row>
    <row r="3430" spans="4:5" x14ac:dyDescent="0.35">
      <c r="D3430" s="1">
        <v>29.6492</v>
      </c>
      <c r="E3430" s="1">
        <v>11</v>
      </c>
    </row>
    <row r="3431" spans="4:5" x14ac:dyDescent="0.35">
      <c r="D3431" s="1">
        <v>29.652000000000001</v>
      </c>
      <c r="E3431" s="1">
        <v>2</v>
      </c>
    </row>
    <row r="3432" spans="4:5" x14ac:dyDescent="0.35">
      <c r="D3432" s="1">
        <v>29.654800000000002</v>
      </c>
      <c r="E3432" s="1">
        <v>7</v>
      </c>
    </row>
    <row r="3433" spans="4:5" x14ac:dyDescent="0.35">
      <c r="D3433" s="1">
        <v>29.657599999999999</v>
      </c>
      <c r="E3433" s="1">
        <v>8</v>
      </c>
    </row>
    <row r="3434" spans="4:5" x14ac:dyDescent="0.35">
      <c r="D3434" s="1">
        <v>29.660399999999999</v>
      </c>
      <c r="E3434" s="1">
        <v>15</v>
      </c>
    </row>
    <row r="3435" spans="4:5" x14ac:dyDescent="0.35">
      <c r="D3435" s="1">
        <v>29.6632</v>
      </c>
      <c r="E3435" s="1">
        <v>16</v>
      </c>
    </row>
    <row r="3436" spans="4:5" x14ac:dyDescent="0.35">
      <c r="D3436" s="1">
        <v>29.666</v>
      </c>
      <c r="E3436" s="1">
        <v>14</v>
      </c>
    </row>
    <row r="3437" spans="4:5" x14ac:dyDescent="0.35">
      <c r="D3437" s="1">
        <v>29.668800000000001</v>
      </c>
      <c r="E3437" s="1">
        <v>0</v>
      </c>
    </row>
    <row r="3438" spans="4:5" x14ac:dyDescent="0.35">
      <c r="D3438" s="1">
        <v>29.671600000000002</v>
      </c>
      <c r="E3438" s="1">
        <v>8</v>
      </c>
    </row>
    <row r="3439" spans="4:5" x14ac:dyDescent="0.35">
      <c r="D3439" s="1">
        <v>29.674399999999999</v>
      </c>
      <c r="E3439" s="1">
        <v>10</v>
      </c>
    </row>
    <row r="3440" spans="4:5" x14ac:dyDescent="0.35">
      <c r="D3440" s="1">
        <v>29.677199999999999</v>
      </c>
      <c r="E3440" s="1">
        <v>-9</v>
      </c>
    </row>
    <row r="3441" spans="4:5" x14ac:dyDescent="0.35">
      <c r="D3441" s="1">
        <v>29.68</v>
      </c>
      <c r="E3441" s="1">
        <v>0</v>
      </c>
    </row>
    <row r="3442" spans="4:5" x14ac:dyDescent="0.35">
      <c r="D3442" s="1">
        <v>29.6828</v>
      </c>
      <c r="E3442" s="1">
        <v>13</v>
      </c>
    </row>
    <row r="3443" spans="4:5" x14ac:dyDescent="0.35">
      <c r="D3443" s="1">
        <v>29.685600000000001</v>
      </c>
      <c r="E3443" s="1">
        <v>12</v>
      </c>
    </row>
    <row r="3444" spans="4:5" x14ac:dyDescent="0.35">
      <c r="D3444" s="1">
        <v>29.688400000000001</v>
      </c>
      <c r="E3444" s="1">
        <v>4</v>
      </c>
    </row>
    <row r="3445" spans="4:5" x14ac:dyDescent="0.35">
      <c r="D3445" s="1">
        <v>29.691199999999998</v>
      </c>
      <c r="E3445" s="1">
        <v>-1</v>
      </c>
    </row>
    <row r="3446" spans="4:5" x14ac:dyDescent="0.35">
      <c r="D3446" s="1">
        <v>29.693999999999999</v>
      </c>
      <c r="E3446" s="1">
        <v>28</v>
      </c>
    </row>
    <row r="3447" spans="4:5" x14ac:dyDescent="0.35">
      <c r="D3447" s="1">
        <v>29.6968</v>
      </c>
      <c r="E3447" s="1">
        <v>16</v>
      </c>
    </row>
    <row r="3448" spans="4:5" x14ac:dyDescent="0.35">
      <c r="D3448" s="1">
        <v>29.6996</v>
      </c>
      <c r="E3448" s="1">
        <v>6</v>
      </c>
    </row>
    <row r="3449" spans="4:5" x14ac:dyDescent="0.35">
      <c r="D3449" s="1">
        <v>29.702400000000001</v>
      </c>
      <c r="E3449" s="1">
        <v>-10</v>
      </c>
    </row>
    <row r="3450" spans="4:5" x14ac:dyDescent="0.35">
      <c r="D3450" s="1">
        <v>29.705200000000001</v>
      </c>
      <c r="E3450" s="1">
        <v>-1</v>
      </c>
    </row>
    <row r="3451" spans="4:5" x14ac:dyDescent="0.35">
      <c r="D3451" s="1">
        <v>29.707999999999998</v>
      </c>
      <c r="E3451" s="1">
        <v>7</v>
      </c>
    </row>
    <row r="3452" spans="4:5" x14ac:dyDescent="0.35">
      <c r="D3452" s="1">
        <v>29.710799999999999</v>
      </c>
      <c r="E3452" s="1">
        <v>9</v>
      </c>
    </row>
    <row r="3453" spans="4:5" x14ac:dyDescent="0.35">
      <c r="D3453" s="1">
        <v>29.7136</v>
      </c>
      <c r="E3453" s="1">
        <v>-1</v>
      </c>
    </row>
    <row r="3454" spans="4:5" x14ac:dyDescent="0.35">
      <c r="D3454" s="1">
        <v>29.7164</v>
      </c>
      <c r="E3454" s="1">
        <v>6</v>
      </c>
    </row>
    <row r="3455" spans="4:5" x14ac:dyDescent="0.35">
      <c r="D3455" s="1">
        <v>29.719200000000001</v>
      </c>
      <c r="E3455" s="1">
        <v>15</v>
      </c>
    </row>
    <row r="3456" spans="4:5" x14ac:dyDescent="0.35">
      <c r="D3456" s="1">
        <v>29.722000000000001</v>
      </c>
      <c r="E3456" s="1">
        <v>-11</v>
      </c>
    </row>
    <row r="3457" spans="4:5" x14ac:dyDescent="0.35">
      <c r="D3457" s="1">
        <v>29.724799999999998</v>
      </c>
      <c r="E3457" s="1">
        <v>0</v>
      </c>
    </row>
    <row r="3458" spans="4:5" x14ac:dyDescent="0.35">
      <c r="D3458" s="1">
        <v>29.727599999999999</v>
      </c>
      <c r="E3458" s="1">
        <v>-17</v>
      </c>
    </row>
    <row r="3459" spans="4:5" x14ac:dyDescent="0.35">
      <c r="D3459" s="1">
        <v>29.730399999999999</v>
      </c>
      <c r="E3459" s="1">
        <v>8</v>
      </c>
    </row>
    <row r="3460" spans="4:5" x14ac:dyDescent="0.35">
      <c r="D3460" s="1">
        <v>29.7332</v>
      </c>
      <c r="E3460" s="1">
        <v>-13</v>
      </c>
    </row>
    <row r="3461" spans="4:5" x14ac:dyDescent="0.35">
      <c r="D3461" s="1">
        <v>29.736000000000001</v>
      </c>
      <c r="E3461" s="1">
        <v>-5</v>
      </c>
    </row>
    <row r="3462" spans="4:5" x14ac:dyDescent="0.35">
      <c r="D3462" s="1">
        <v>29.738800000000001</v>
      </c>
      <c r="E3462" s="1">
        <v>-33</v>
      </c>
    </row>
    <row r="3463" spans="4:5" x14ac:dyDescent="0.35">
      <c r="D3463" s="1">
        <v>29.741599999999998</v>
      </c>
      <c r="E3463" s="1">
        <v>9</v>
      </c>
    </row>
    <row r="3464" spans="4:5" x14ac:dyDescent="0.35">
      <c r="D3464" s="1">
        <v>29.744399999999999</v>
      </c>
      <c r="E3464" s="1">
        <v>-4</v>
      </c>
    </row>
    <row r="3465" spans="4:5" x14ac:dyDescent="0.35">
      <c r="D3465" s="1">
        <v>29.747199999999999</v>
      </c>
      <c r="E3465" s="1">
        <v>-15</v>
      </c>
    </row>
    <row r="3466" spans="4:5" x14ac:dyDescent="0.35">
      <c r="D3466" s="1">
        <v>29.75</v>
      </c>
      <c r="E3466" s="1">
        <v>-14</v>
      </c>
    </row>
    <row r="3467" spans="4:5" x14ac:dyDescent="0.35">
      <c r="D3467" s="1">
        <v>29.752800000000001</v>
      </c>
      <c r="E3467" s="1">
        <v>12</v>
      </c>
    </row>
    <row r="3468" spans="4:5" x14ac:dyDescent="0.35">
      <c r="D3468" s="1">
        <v>29.755600000000001</v>
      </c>
      <c r="E3468" s="1">
        <v>11</v>
      </c>
    </row>
    <row r="3469" spans="4:5" x14ac:dyDescent="0.35">
      <c r="D3469" s="1">
        <v>29.758400000000002</v>
      </c>
      <c r="E3469" s="1">
        <v>-2</v>
      </c>
    </row>
    <row r="3470" spans="4:5" x14ac:dyDescent="0.35">
      <c r="D3470" s="1">
        <v>29.761199999999999</v>
      </c>
      <c r="E3470" s="1">
        <v>-8</v>
      </c>
    </row>
    <row r="3471" spans="4:5" x14ac:dyDescent="0.35">
      <c r="D3471" s="1">
        <v>29.763999999999999</v>
      </c>
      <c r="E3471" s="1">
        <v>0</v>
      </c>
    </row>
    <row r="3472" spans="4:5" x14ac:dyDescent="0.35">
      <c r="D3472" s="1">
        <v>29.7668</v>
      </c>
      <c r="E3472" s="1">
        <v>8</v>
      </c>
    </row>
    <row r="3473" spans="4:5" x14ac:dyDescent="0.35">
      <c r="D3473" s="1">
        <v>29.769600000000001</v>
      </c>
      <c r="E3473" s="1">
        <v>1</v>
      </c>
    </row>
    <row r="3474" spans="4:5" x14ac:dyDescent="0.35">
      <c r="D3474" s="1">
        <v>29.772400000000001</v>
      </c>
      <c r="E3474" s="1">
        <v>-14</v>
      </c>
    </row>
    <row r="3475" spans="4:5" x14ac:dyDescent="0.35">
      <c r="D3475" s="1">
        <v>29.775200000000002</v>
      </c>
      <c r="E3475" s="1">
        <v>-1</v>
      </c>
    </row>
    <row r="3476" spans="4:5" x14ac:dyDescent="0.35">
      <c r="D3476" s="1">
        <v>29.777999999999999</v>
      </c>
      <c r="E3476" s="1">
        <v>11</v>
      </c>
    </row>
    <row r="3477" spans="4:5" x14ac:dyDescent="0.35">
      <c r="D3477" s="1">
        <v>29.780799999999999</v>
      </c>
      <c r="E3477" s="1">
        <v>-5</v>
      </c>
    </row>
    <row r="3478" spans="4:5" x14ac:dyDescent="0.35">
      <c r="D3478" s="1">
        <v>29.7836</v>
      </c>
      <c r="E3478" s="1">
        <v>-6</v>
      </c>
    </row>
    <row r="3479" spans="4:5" x14ac:dyDescent="0.35">
      <c r="D3479" s="1">
        <v>29.7864</v>
      </c>
      <c r="E3479" s="1">
        <v>-4</v>
      </c>
    </row>
    <row r="3480" spans="4:5" x14ac:dyDescent="0.35">
      <c r="D3480" s="1">
        <v>29.789200000000001</v>
      </c>
      <c r="E3480" s="1">
        <v>14</v>
      </c>
    </row>
    <row r="3481" spans="4:5" x14ac:dyDescent="0.35">
      <c r="D3481" s="1">
        <v>29.792000000000002</v>
      </c>
      <c r="E3481" s="1">
        <v>-3</v>
      </c>
    </row>
    <row r="3482" spans="4:5" x14ac:dyDescent="0.35">
      <c r="D3482" s="1">
        <v>29.794799999999999</v>
      </c>
      <c r="E3482" s="1">
        <v>-6</v>
      </c>
    </row>
    <row r="3483" spans="4:5" x14ac:dyDescent="0.35">
      <c r="D3483" s="1">
        <v>29.797599999999999</v>
      </c>
      <c r="E3483" s="1">
        <v>-9</v>
      </c>
    </row>
    <row r="3484" spans="4:5" x14ac:dyDescent="0.35">
      <c r="D3484" s="1">
        <v>29.8004</v>
      </c>
      <c r="E3484" s="1">
        <v>14</v>
      </c>
    </row>
    <row r="3485" spans="4:5" x14ac:dyDescent="0.35">
      <c r="D3485" s="1">
        <v>29.8032</v>
      </c>
      <c r="E3485" s="1">
        <v>-9</v>
      </c>
    </row>
    <row r="3486" spans="4:5" x14ac:dyDescent="0.35">
      <c r="D3486" s="1">
        <v>29.806000000000001</v>
      </c>
      <c r="E3486" s="1">
        <v>-13</v>
      </c>
    </row>
    <row r="3487" spans="4:5" x14ac:dyDescent="0.35">
      <c r="D3487" s="1">
        <v>29.808800000000002</v>
      </c>
      <c r="E3487" s="1">
        <v>-25</v>
      </c>
    </row>
    <row r="3488" spans="4:5" x14ac:dyDescent="0.35">
      <c r="D3488" s="1">
        <v>29.811599999999999</v>
      </c>
      <c r="E3488" s="1">
        <v>2</v>
      </c>
    </row>
    <row r="3489" spans="4:5" x14ac:dyDescent="0.35">
      <c r="D3489" s="1">
        <v>29.814399999999999</v>
      </c>
      <c r="E3489" s="1">
        <v>0</v>
      </c>
    </row>
    <row r="3490" spans="4:5" x14ac:dyDescent="0.35">
      <c r="D3490" s="1">
        <v>29.8172</v>
      </c>
      <c r="E3490" s="1">
        <v>-14</v>
      </c>
    </row>
    <row r="3491" spans="4:5" x14ac:dyDescent="0.35">
      <c r="D3491" s="1">
        <v>29.82</v>
      </c>
      <c r="E3491" s="1">
        <v>-16</v>
      </c>
    </row>
    <row r="3492" spans="4:5" x14ac:dyDescent="0.35">
      <c r="D3492" s="1">
        <v>29.822800000000001</v>
      </c>
      <c r="E3492" s="1">
        <v>10</v>
      </c>
    </row>
    <row r="3493" spans="4:5" x14ac:dyDescent="0.35">
      <c r="D3493" s="1">
        <v>29.825600000000001</v>
      </c>
      <c r="E3493" s="1">
        <v>-4</v>
      </c>
    </row>
    <row r="3494" spans="4:5" x14ac:dyDescent="0.35">
      <c r="D3494" s="1">
        <v>29.828399999999998</v>
      </c>
      <c r="E3494" s="1">
        <v>-16</v>
      </c>
    </row>
    <row r="3495" spans="4:5" x14ac:dyDescent="0.35">
      <c r="D3495" s="1">
        <v>29.831199999999999</v>
      </c>
      <c r="E3495" s="1">
        <v>-28</v>
      </c>
    </row>
    <row r="3496" spans="4:5" x14ac:dyDescent="0.35">
      <c r="D3496" s="1">
        <v>29.834</v>
      </c>
      <c r="E3496" s="1">
        <v>7</v>
      </c>
    </row>
    <row r="3497" spans="4:5" x14ac:dyDescent="0.35">
      <c r="D3497" s="1">
        <v>29.8368</v>
      </c>
      <c r="E3497" s="1">
        <v>-13</v>
      </c>
    </row>
    <row r="3498" spans="4:5" x14ac:dyDescent="0.35">
      <c r="D3498" s="1">
        <v>29.839600000000001</v>
      </c>
      <c r="E3498" s="1">
        <v>-16</v>
      </c>
    </row>
    <row r="3499" spans="4:5" x14ac:dyDescent="0.35">
      <c r="D3499" s="1">
        <v>29.842400000000001</v>
      </c>
      <c r="E3499" s="1">
        <v>-39</v>
      </c>
    </row>
    <row r="3500" spans="4:5" x14ac:dyDescent="0.35">
      <c r="D3500" s="1">
        <v>29.845199999999998</v>
      </c>
      <c r="E3500" s="1">
        <v>9</v>
      </c>
    </row>
    <row r="3501" spans="4:5" x14ac:dyDescent="0.35">
      <c r="D3501" s="1">
        <v>29.847999999999999</v>
      </c>
      <c r="E3501" s="1">
        <v>-14</v>
      </c>
    </row>
    <row r="3502" spans="4:5" x14ac:dyDescent="0.35">
      <c r="D3502" s="1">
        <v>29.8508</v>
      </c>
      <c r="E3502" s="1">
        <v>-32</v>
      </c>
    </row>
    <row r="3503" spans="4:5" x14ac:dyDescent="0.35">
      <c r="D3503" s="1">
        <v>29.8536</v>
      </c>
      <c r="E3503" s="1">
        <v>-48</v>
      </c>
    </row>
    <row r="3504" spans="4:5" x14ac:dyDescent="0.35">
      <c r="D3504" s="1">
        <v>29.856400000000001</v>
      </c>
      <c r="E3504" s="1">
        <v>13</v>
      </c>
    </row>
    <row r="3505" spans="4:5" x14ac:dyDescent="0.35">
      <c r="D3505" s="1">
        <v>29.859200000000001</v>
      </c>
      <c r="E3505" s="1">
        <v>10</v>
      </c>
    </row>
    <row r="3506" spans="4:5" x14ac:dyDescent="0.35">
      <c r="D3506" s="1">
        <v>29.861999999999998</v>
      </c>
      <c r="E3506" s="1">
        <v>-11</v>
      </c>
    </row>
    <row r="3507" spans="4:5" x14ac:dyDescent="0.35">
      <c r="D3507" s="1">
        <v>29.864799999999999</v>
      </c>
      <c r="E3507" s="1">
        <v>-11</v>
      </c>
    </row>
    <row r="3508" spans="4:5" x14ac:dyDescent="0.35">
      <c r="D3508" s="1">
        <v>29.867599999999999</v>
      </c>
      <c r="E3508" s="1">
        <v>20</v>
      </c>
    </row>
    <row r="3509" spans="4:5" x14ac:dyDescent="0.35">
      <c r="D3509" s="1">
        <v>29.8704</v>
      </c>
      <c r="E3509" s="1">
        <v>5</v>
      </c>
    </row>
    <row r="3510" spans="4:5" x14ac:dyDescent="0.35">
      <c r="D3510" s="1">
        <v>29.873200000000001</v>
      </c>
      <c r="E3510" s="1">
        <v>-24</v>
      </c>
    </row>
    <row r="3511" spans="4:5" x14ac:dyDescent="0.35">
      <c r="D3511" s="1">
        <v>29.876000000000001</v>
      </c>
      <c r="E3511" s="1">
        <v>-19</v>
      </c>
    </row>
    <row r="3512" spans="4:5" x14ac:dyDescent="0.35">
      <c r="D3512" s="1">
        <v>29.878799999999998</v>
      </c>
      <c r="E3512" s="1">
        <v>-12</v>
      </c>
    </row>
    <row r="3513" spans="4:5" x14ac:dyDescent="0.35">
      <c r="D3513" s="1">
        <v>29.881599999999999</v>
      </c>
      <c r="E3513" s="1">
        <v>0</v>
      </c>
    </row>
    <row r="3514" spans="4:5" x14ac:dyDescent="0.35">
      <c r="D3514" s="1">
        <v>29.884399999999999</v>
      </c>
      <c r="E3514" s="1">
        <v>-16</v>
      </c>
    </row>
    <row r="3515" spans="4:5" x14ac:dyDescent="0.35">
      <c r="D3515" s="1">
        <v>29.8872</v>
      </c>
      <c r="E3515" s="1">
        <v>-20</v>
      </c>
    </row>
    <row r="3516" spans="4:5" x14ac:dyDescent="0.35">
      <c r="D3516" s="1">
        <v>29.89</v>
      </c>
      <c r="E3516" s="1">
        <v>-14</v>
      </c>
    </row>
    <row r="3517" spans="4:5" x14ac:dyDescent="0.35">
      <c r="D3517" s="1">
        <v>29.892800000000001</v>
      </c>
      <c r="E3517" s="1">
        <v>7</v>
      </c>
    </row>
    <row r="3518" spans="4:5" x14ac:dyDescent="0.35">
      <c r="D3518" s="1">
        <v>29.895600000000002</v>
      </c>
      <c r="E3518" s="1">
        <v>-16</v>
      </c>
    </row>
    <row r="3519" spans="4:5" x14ac:dyDescent="0.35">
      <c r="D3519" s="1">
        <v>29.898399999999999</v>
      </c>
      <c r="E3519" s="1">
        <v>-11</v>
      </c>
    </row>
    <row r="3520" spans="4:5" x14ac:dyDescent="0.35">
      <c r="D3520" s="1">
        <v>29.901199999999999</v>
      </c>
      <c r="E3520" s="1">
        <v>-14</v>
      </c>
    </row>
    <row r="3521" spans="4:5" x14ac:dyDescent="0.35">
      <c r="D3521" s="1">
        <v>29.904</v>
      </c>
      <c r="E3521" s="1">
        <v>7</v>
      </c>
    </row>
    <row r="3522" spans="4:5" x14ac:dyDescent="0.35">
      <c r="D3522" s="1">
        <v>29.9068</v>
      </c>
      <c r="E3522" s="1">
        <v>-25</v>
      </c>
    </row>
    <row r="3523" spans="4:5" x14ac:dyDescent="0.35">
      <c r="D3523" s="1">
        <v>29.909600000000001</v>
      </c>
      <c r="E3523" s="1">
        <v>-28</v>
      </c>
    </row>
    <row r="3524" spans="4:5" x14ac:dyDescent="0.35">
      <c r="D3524" s="1">
        <v>29.912400000000002</v>
      </c>
      <c r="E3524" s="1">
        <v>-38</v>
      </c>
    </row>
    <row r="3525" spans="4:5" x14ac:dyDescent="0.35">
      <c r="D3525" s="1">
        <v>29.915199999999999</v>
      </c>
      <c r="E3525" s="1">
        <v>7</v>
      </c>
    </row>
    <row r="3526" spans="4:5" x14ac:dyDescent="0.35">
      <c r="D3526" s="1">
        <v>29.917999999999999</v>
      </c>
      <c r="E3526" s="1">
        <v>-4</v>
      </c>
    </row>
    <row r="3527" spans="4:5" x14ac:dyDescent="0.35">
      <c r="D3527" s="1">
        <v>29.9208</v>
      </c>
      <c r="E3527" s="1">
        <v>-22</v>
      </c>
    </row>
    <row r="3528" spans="4:5" x14ac:dyDescent="0.35">
      <c r="D3528" s="1">
        <v>29.9236</v>
      </c>
      <c r="E3528" s="1">
        <v>-21</v>
      </c>
    </row>
    <row r="3529" spans="4:5" x14ac:dyDescent="0.35">
      <c r="D3529" s="1">
        <v>29.926400000000001</v>
      </c>
      <c r="E3529" s="1">
        <v>6</v>
      </c>
    </row>
    <row r="3530" spans="4:5" x14ac:dyDescent="0.35">
      <c r="D3530" s="1">
        <v>29.929200000000002</v>
      </c>
      <c r="E3530" s="1">
        <v>-51</v>
      </c>
    </row>
    <row r="3531" spans="4:5" x14ac:dyDescent="0.35">
      <c r="D3531" s="1">
        <v>29.931999999999999</v>
      </c>
      <c r="E3531" s="1">
        <v>-42</v>
      </c>
    </row>
    <row r="3532" spans="4:5" x14ac:dyDescent="0.35">
      <c r="D3532" s="1">
        <v>29.934799999999999</v>
      </c>
      <c r="E3532" s="1">
        <v>-28</v>
      </c>
    </row>
    <row r="3533" spans="4:5" x14ac:dyDescent="0.35">
      <c r="D3533" s="1">
        <v>29.9376</v>
      </c>
      <c r="E3533" s="1">
        <v>6</v>
      </c>
    </row>
    <row r="3534" spans="4:5" x14ac:dyDescent="0.35">
      <c r="D3534" s="1">
        <v>29.9404</v>
      </c>
      <c r="E3534" s="1">
        <v>-19</v>
      </c>
    </row>
    <row r="3535" spans="4:5" x14ac:dyDescent="0.35">
      <c r="D3535" s="1">
        <v>29.943200000000001</v>
      </c>
      <c r="E3535" s="1">
        <v>-30</v>
      </c>
    </row>
    <row r="3536" spans="4:5" x14ac:dyDescent="0.35">
      <c r="D3536" s="1">
        <v>29.946000000000002</v>
      </c>
      <c r="E3536" s="1">
        <v>-52</v>
      </c>
    </row>
    <row r="3537" spans="4:5" x14ac:dyDescent="0.35">
      <c r="D3537" s="1">
        <v>29.948799999999999</v>
      </c>
      <c r="E3537" s="1">
        <v>12</v>
      </c>
    </row>
    <row r="3538" spans="4:5" x14ac:dyDescent="0.35">
      <c r="D3538" s="1">
        <v>29.951599999999999</v>
      </c>
      <c r="E3538" s="1">
        <v>-14</v>
      </c>
    </row>
    <row r="3539" spans="4:5" x14ac:dyDescent="0.35">
      <c r="D3539" s="1">
        <v>29.9544</v>
      </c>
      <c r="E3539" s="1">
        <v>-23</v>
      </c>
    </row>
    <row r="3540" spans="4:5" x14ac:dyDescent="0.35">
      <c r="D3540" s="1">
        <v>29.9572</v>
      </c>
      <c r="E3540" s="1">
        <v>-55</v>
      </c>
    </row>
    <row r="3541" spans="4:5" x14ac:dyDescent="0.35">
      <c r="D3541" s="1">
        <v>29.96</v>
      </c>
      <c r="E3541" s="1">
        <v>-1</v>
      </c>
    </row>
    <row r="3542" spans="4:5" x14ac:dyDescent="0.35">
      <c r="D3542" s="1">
        <v>29.962800000000001</v>
      </c>
      <c r="E3542" s="1">
        <v>7</v>
      </c>
    </row>
    <row r="3543" spans="4:5" x14ac:dyDescent="0.35">
      <c r="D3543" s="1">
        <v>29.965599999999998</v>
      </c>
      <c r="E3543" s="1">
        <v>-19</v>
      </c>
    </row>
    <row r="3544" spans="4:5" x14ac:dyDescent="0.35">
      <c r="D3544" s="1">
        <v>29.968399999999999</v>
      </c>
      <c r="E3544" s="1">
        <v>-22</v>
      </c>
    </row>
    <row r="3545" spans="4:5" x14ac:dyDescent="0.35">
      <c r="D3545" s="1">
        <v>29.9712</v>
      </c>
      <c r="E3545" s="1">
        <v>9</v>
      </c>
    </row>
    <row r="3546" spans="4:5" x14ac:dyDescent="0.35">
      <c r="D3546" s="1">
        <v>29.974</v>
      </c>
      <c r="E3546" s="1">
        <v>3</v>
      </c>
    </row>
    <row r="3547" spans="4:5" x14ac:dyDescent="0.35">
      <c r="D3547" s="1">
        <v>29.976800000000001</v>
      </c>
      <c r="E3547" s="1">
        <v>-35</v>
      </c>
    </row>
    <row r="3548" spans="4:5" x14ac:dyDescent="0.35">
      <c r="D3548" s="1">
        <v>29.979600000000001</v>
      </c>
      <c r="E3548" s="1">
        <v>-28</v>
      </c>
    </row>
    <row r="3549" spans="4:5" x14ac:dyDescent="0.35">
      <c r="D3549" s="1">
        <v>29.982399999999998</v>
      </c>
      <c r="E3549" s="1">
        <v>-12</v>
      </c>
    </row>
    <row r="3550" spans="4:5" x14ac:dyDescent="0.35">
      <c r="D3550" s="1">
        <v>29.985199999999999</v>
      </c>
      <c r="E3550" s="1">
        <v>-7</v>
      </c>
    </row>
    <row r="3551" spans="4:5" x14ac:dyDescent="0.35">
      <c r="D3551" s="1">
        <v>29.988</v>
      </c>
      <c r="E3551" s="1">
        <v>-26</v>
      </c>
    </row>
    <row r="3552" spans="4:5" x14ac:dyDescent="0.35">
      <c r="D3552" s="1">
        <v>29.9908</v>
      </c>
      <c r="E3552" s="1">
        <v>-43</v>
      </c>
    </row>
    <row r="3553" spans="4:5" x14ac:dyDescent="0.35">
      <c r="D3553" s="1">
        <v>29.993600000000001</v>
      </c>
      <c r="E3553" s="1">
        <v>0</v>
      </c>
    </row>
    <row r="3554" spans="4:5" x14ac:dyDescent="0.35">
      <c r="D3554" s="1">
        <v>29.996400000000001</v>
      </c>
      <c r="E3554" s="1">
        <v>5</v>
      </c>
    </row>
    <row r="3555" spans="4:5" x14ac:dyDescent="0.35">
      <c r="D3555" s="1">
        <v>29.999199999999998</v>
      </c>
      <c r="E3555" s="1">
        <v>-22</v>
      </c>
    </row>
    <row r="3556" spans="4:5" x14ac:dyDescent="0.35">
      <c r="D3556" s="1">
        <v>30.001999999999999</v>
      </c>
      <c r="E3556" s="1">
        <v>-30</v>
      </c>
    </row>
    <row r="3557" spans="4:5" x14ac:dyDescent="0.35">
      <c r="D3557" s="1">
        <v>30.004799999999999</v>
      </c>
      <c r="E3557" s="1">
        <v>-21</v>
      </c>
    </row>
    <row r="3558" spans="4:5" x14ac:dyDescent="0.35">
      <c r="D3558" s="1">
        <v>30.0076</v>
      </c>
      <c r="E3558" s="1">
        <v>4</v>
      </c>
    </row>
    <row r="3559" spans="4:5" x14ac:dyDescent="0.35">
      <c r="D3559" s="1">
        <v>30.010400000000001</v>
      </c>
      <c r="E3559" s="1">
        <v>-32</v>
      </c>
    </row>
    <row r="3560" spans="4:5" x14ac:dyDescent="0.35">
      <c r="D3560" s="1">
        <v>30.013200000000001</v>
      </c>
      <c r="E3560" s="1">
        <v>-26</v>
      </c>
    </row>
    <row r="3561" spans="4:5" x14ac:dyDescent="0.35">
      <c r="D3561" s="1">
        <v>30.015999999999998</v>
      </c>
      <c r="E3561" s="1">
        <v>-36</v>
      </c>
    </row>
    <row r="3562" spans="4:5" x14ac:dyDescent="0.35">
      <c r="D3562" s="1">
        <v>30.018799999999999</v>
      </c>
      <c r="E3562" s="1">
        <v>-9</v>
      </c>
    </row>
    <row r="3563" spans="4:5" x14ac:dyDescent="0.35">
      <c r="D3563" s="1">
        <v>30.021599999999999</v>
      </c>
      <c r="E3563" s="1">
        <v>-33</v>
      </c>
    </row>
    <row r="3564" spans="4:5" x14ac:dyDescent="0.35">
      <c r="D3564" s="1">
        <v>30.0244</v>
      </c>
      <c r="E3564" s="1">
        <v>-42</v>
      </c>
    </row>
    <row r="3565" spans="4:5" x14ac:dyDescent="0.35">
      <c r="D3565" s="1">
        <v>30.027200000000001</v>
      </c>
      <c r="E3565" s="1">
        <v>-21</v>
      </c>
    </row>
    <row r="3566" spans="4:5" x14ac:dyDescent="0.35">
      <c r="D3566" s="1">
        <v>30.03</v>
      </c>
      <c r="E3566" s="1">
        <v>4</v>
      </c>
    </row>
    <row r="3567" spans="4:5" x14ac:dyDescent="0.35">
      <c r="D3567" s="1">
        <v>30.032800000000002</v>
      </c>
      <c r="E3567" s="1">
        <v>-54</v>
      </c>
    </row>
    <row r="3568" spans="4:5" x14ac:dyDescent="0.35">
      <c r="D3568" s="1">
        <v>30.035599999999999</v>
      </c>
      <c r="E3568" s="1">
        <v>-33</v>
      </c>
    </row>
    <row r="3569" spans="4:5" x14ac:dyDescent="0.35">
      <c r="D3569" s="1">
        <v>30.038399999999999</v>
      </c>
      <c r="E3569" s="1">
        <v>-15</v>
      </c>
    </row>
    <row r="3570" spans="4:5" x14ac:dyDescent="0.35">
      <c r="D3570" s="1">
        <v>30.0412</v>
      </c>
      <c r="E3570" s="1">
        <v>1</v>
      </c>
    </row>
    <row r="3571" spans="4:5" x14ac:dyDescent="0.35">
      <c r="D3571" s="1">
        <v>30.044</v>
      </c>
      <c r="E3571" s="1">
        <v>-45</v>
      </c>
    </row>
    <row r="3572" spans="4:5" x14ac:dyDescent="0.35">
      <c r="D3572" s="1">
        <v>30.046800000000001</v>
      </c>
      <c r="E3572" s="1">
        <v>-33</v>
      </c>
    </row>
    <row r="3573" spans="4:5" x14ac:dyDescent="0.35">
      <c r="D3573" s="1">
        <v>30.049600000000002</v>
      </c>
      <c r="E3573" s="1">
        <v>-58</v>
      </c>
    </row>
    <row r="3574" spans="4:5" x14ac:dyDescent="0.35">
      <c r="D3574" s="1">
        <v>30.052399999999999</v>
      </c>
      <c r="E3574" s="1">
        <v>3</v>
      </c>
    </row>
    <row r="3575" spans="4:5" x14ac:dyDescent="0.35">
      <c r="D3575" s="1">
        <v>30.055199999999999</v>
      </c>
      <c r="E3575" s="1">
        <v>-28</v>
      </c>
    </row>
    <row r="3576" spans="4:5" x14ac:dyDescent="0.35">
      <c r="D3576" s="1">
        <v>30.058</v>
      </c>
      <c r="E3576" s="1">
        <v>-36</v>
      </c>
    </row>
    <row r="3577" spans="4:5" x14ac:dyDescent="0.35">
      <c r="D3577" s="1">
        <v>30.0608</v>
      </c>
      <c r="E3577" s="1">
        <v>-41</v>
      </c>
    </row>
    <row r="3578" spans="4:5" x14ac:dyDescent="0.35">
      <c r="D3578" s="1">
        <v>30.063600000000001</v>
      </c>
      <c r="E3578" s="1">
        <v>-16</v>
      </c>
    </row>
    <row r="3579" spans="4:5" x14ac:dyDescent="0.35">
      <c r="D3579" s="1">
        <v>30.066400000000002</v>
      </c>
      <c r="E3579" s="1">
        <v>-25</v>
      </c>
    </row>
    <row r="3580" spans="4:5" x14ac:dyDescent="0.35">
      <c r="D3580" s="1">
        <v>30.069199999999999</v>
      </c>
      <c r="E3580" s="1">
        <v>-23</v>
      </c>
    </row>
    <row r="3581" spans="4:5" x14ac:dyDescent="0.35">
      <c r="D3581" s="1">
        <v>30.071999999999999</v>
      </c>
      <c r="E3581" s="1">
        <v>-37</v>
      </c>
    </row>
    <row r="3582" spans="4:5" x14ac:dyDescent="0.35">
      <c r="D3582" s="1">
        <v>30.0748</v>
      </c>
      <c r="E3582" s="1">
        <v>1</v>
      </c>
    </row>
    <row r="3583" spans="4:5" x14ac:dyDescent="0.35">
      <c r="D3583" s="1">
        <v>30.0776</v>
      </c>
      <c r="E3583" s="1">
        <v>-27</v>
      </c>
    </row>
    <row r="3584" spans="4:5" x14ac:dyDescent="0.35">
      <c r="D3584" s="1">
        <v>30.080400000000001</v>
      </c>
      <c r="E3584" s="1">
        <v>-35</v>
      </c>
    </row>
    <row r="3585" spans="4:5" x14ac:dyDescent="0.35">
      <c r="D3585" s="1">
        <v>30.083200000000001</v>
      </c>
      <c r="E3585" s="1">
        <v>-41</v>
      </c>
    </row>
    <row r="3586" spans="4:5" x14ac:dyDescent="0.35">
      <c r="D3586" s="1">
        <v>30.085999999999999</v>
      </c>
      <c r="E3586" s="1">
        <v>-14</v>
      </c>
    </row>
    <row r="3587" spans="4:5" x14ac:dyDescent="0.35">
      <c r="D3587" s="1">
        <v>30.088799999999999</v>
      </c>
      <c r="E3587" s="1">
        <v>-24</v>
      </c>
    </row>
    <row r="3588" spans="4:5" x14ac:dyDescent="0.35">
      <c r="D3588" s="1">
        <v>30.0916</v>
      </c>
      <c r="E3588" s="1">
        <v>-36</v>
      </c>
    </row>
    <row r="3589" spans="4:5" x14ac:dyDescent="0.35">
      <c r="D3589" s="1">
        <v>30.0944</v>
      </c>
      <c r="E3589" s="1">
        <v>-52</v>
      </c>
    </row>
    <row r="3590" spans="4:5" x14ac:dyDescent="0.35">
      <c r="D3590" s="1">
        <v>30.097200000000001</v>
      </c>
      <c r="E3590" s="1">
        <v>-24</v>
      </c>
    </row>
    <row r="3591" spans="4:5" x14ac:dyDescent="0.35">
      <c r="D3591" s="1">
        <v>30.1</v>
      </c>
      <c r="E3591" s="1">
        <v>-10</v>
      </c>
    </row>
    <row r="3592" spans="4:5" x14ac:dyDescent="0.35">
      <c r="D3592" s="1">
        <v>30.102799999999998</v>
      </c>
      <c r="E3592" s="1">
        <v>-49</v>
      </c>
    </row>
    <row r="3593" spans="4:5" x14ac:dyDescent="0.35">
      <c r="D3593" s="1">
        <v>30.105599999999999</v>
      </c>
      <c r="E3593" s="1">
        <v>-52</v>
      </c>
    </row>
    <row r="3594" spans="4:5" x14ac:dyDescent="0.35">
      <c r="D3594" s="1">
        <v>30.1084</v>
      </c>
      <c r="E3594" s="1">
        <v>-31</v>
      </c>
    </row>
    <row r="3595" spans="4:5" x14ac:dyDescent="0.35">
      <c r="D3595" s="1">
        <v>30.1112</v>
      </c>
      <c r="E3595" s="1">
        <v>-17</v>
      </c>
    </row>
    <row r="3596" spans="4:5" x14ac:dyDescent="0.35">
      <c r="D3596" s="1">
        <v>30.114000000000001</v>
      </c>
      <c r="E3596" s="1">
        <v>-44</v>
      </c>
    </row>
    <row r="3597" spans="4:5" x14ac:dyDescent="0.35">
      <c r="D3597" s="1">
        <v>30.116800000000001</v>
      </c>
      <c r="E3597" s="1">
        <v>-51</v>
      </c>
    </row>
    <row r="3598" spans="4:5" x14ac:dyDescent="0.35">
      <c r="D3598" s="1">
        <v>30.119599999999998</v>
      </c>
      <c r="E3598" s="1">
        <v>-14</v>
      </c>
    </row>
    <row r="3599" spans="4:5" x14ac:dyDescent="0.35">
      <c r="D3599" s="1">
        <v>30.122399999999999</v>
      </c>
      <c r="E3599" s="1">
        <v>-31</v>
      </c>
    </row>
    <row r="3600" spans="4:5" x14ac:dyDescent="0.35">
      <c r="D3600" s="1">
        <v>30.1252</v>
      </c>
      <c r="E3600" s="1">
        <v>-52</v>
      </c>
    </row>
    <row r="3601" spans="4:5" x14ac:dyDescent="0.35">
      <c r="D3601" s="1">
        <v>30.128</v>
      </c>
      <c r="E3601" s="1">
        <v>-61</v>
      </c>
    </row>
    <row r="3602" spans="4:5" x14ac:dyDescent="0.35">
      <c r="D3602" s="1">
        <v>30.130800000000001</v>
      </c>
      <c r="E3602" s="1">
        <v>-38</v>
      </c>
    </row>
    <row r="3603" spans="4:5" x14ac:dyDescent="0.35">
      <c r="D3603" s="1">
        <v>30.133600000000001</v>
      </c>
      <c r="E3603" s="1">
        <v>-31</v>
      </c>
    </row>
    <row r="3604" spans="4:5" x14ac:dyDescent="0.35">
      <c r="D3604" s="1">
        <v>30.136399999999998</v>
      </c>
      <c r="E3604" s="1">
        <v>-54</v>
      </c>
    </row>
    <row r="3605" spans="4:5" x14ac:dyDescent="0.35">
      <c r="D3605" s="1">
        <v>30.139199999999999</v>
      </c>
      <c r="E3605" s="1">
        <v>-62</v>
      </c>
    </row>
    <row r="3606" spans="4:5" x14ac:dyDescent="0.35">
      <c r="D3606" s="1">
        <v>30.141999999999999</v>
      </c>
      <c r="E3606" s="1">
        <v>-44</v>
      </c>
    </row>
    <row r="3607" spans="4:5" x14ac:dyDescent="0.35">
      <c r="D3607" s="1">
        <v>30.1448</v>
      </c>
      <c r="E3607" s="1">
        <v>-38</v>
      </c>
    </row>
    <row r="3608" spans="4:5" x14ac:dyDescent="0.35">
      <c r="D3608" s="1">
        <v>30.147600000000001</v>
      </c>
      <c r="E3608" s="1">
        <v>-54</v>
      </c>
    </row>
    <row r="3609" spans="4:5" x14ac:dyDescent="0.35">
      <c r="D3609" s="1">
        <v>30.150400000000001</v>
      </c>
      <c r="E3609" s="1">
        <v>-53</v>
      </c>
    </row>
    <row r="3610" spans="4:5" x14ac:dyDescent="0.35">
      <c r="D3610" s="1">
        <v>30.153199999999998</v>
      </c>
      <c r="E3610" s="1">
        <v>-46</v>
      </c>
    </row>
    <row r="3611" spans="4:5" x14ac:dyDescent="0.35">
      <c r="D3611" s="1">
        <v>30.155999999999999</v>
      </c>
      <c r="E3611" s="1">
        <v>-35</v>
      </c>
    </row>
    <row r="3612" spans="4:5" x14ac:dyDescent="0.35">
      <c r="D3612" s="1">
        <v>30.158799999999999</v>
      </c>
      <c r="E3612" s="1">
        <v>-53</v>
      </c>
    </row>
    <row r="3613" spans="4:5" x14ac:dyDescent="0.35">
      <c r="D3613" s="1">
        <v>30.1616</v>
      </c>
      <c r="E3613" s="1">
        <v>-52</v>
      </c>
    </row>
    <row r="3614" spans="4:5" x14ac:dyDescent="0.35">
      <c r="D3614" s="1">
        <v>30.164400000000001</v>
      </c>
      <c r="E3614" s="1">
        <v>-30</v>
      </c>
    </row>
    <row r="3615" spans="4:5" x14ac:dyDescent="0.35">
      <c r="D3615" s="1">
        <v>30.167200000000001</v>
      </c>
      <c r="E3615" s="1">
        <v>-33</v>
      </c>
    </row>
    <row r="3616" spans="4:5" x14ac:dyDescent="0.35">
      <c r="D3616" s="1">
        <v>30.17</v>
      </c>
      <c r="E3616" s="1">
        <v>-51</v>
      </c>
    </row>
    <row r="3617" spans="4:5" x14ac:dyDescent="0.35">
      <c r="D3617" s="1">
        <v>30.172799999999999</v>
      </c>
      <c r="E3617" s="1">
        <v>-59</v>
      </c>
    </row>
    <row r="3618" spans="4:5" x14ac:dyDescent="0.35">
      <c r="D3618" s="1">
        <v>30.175599999999999</v>
      </c>
      <c r="E3618" s="1">
        <v>-31</v>
      </c>
    </row>
    <row r="3619" spans="4:5" x14ac:dyDescent="0.35">
      <c r="D3619" s="1">
        <v>30.1784</v>
      </c>
      <c r="E3619" s="1">
        <v>-29</v>
      </c>
    </row>
    <row r="3620" spans="4:5" x14ac:dyDescent="0.35">
      <c r="D3620" s="1">
        <v>30.1812</v>
      </c>
      <c r="E3620" s="1">
        <v>-39</v>
      </c>
    </row>
    <row r="3621" spans="4:5" x14ac:dyDescent="0.35">
      <c r="D3621" s="1">
        <v>30.184000000000001</v>
      </c>
      <c r="E3621" s="1">
        <v>-64</v>
      </c>
    </row>
    <row r="3622" spans="4:5" x14ac:dyDescent="0.35">
      <c r="D3622" s="1">
        <v>30.186800000000002</v>
      </c>
      <c r="E3622" s="1">
        <v>-18</v>
      </c>
    </row>
    <row r="3623" spans="4:5" x14ac:dyDescent="0.35">
      <c r="D3623" s="1">
        <v>30.189599999999999</v>
      </c>
      <c r="E3623" s="1">
        <v>-14</v>
      </c>
    </row>
    <row r="3624" spans="4:5" x14ac:dyDescent="0.35">
      <c r="D3624" s="1">
        <v>30.192399999999999</v>
      </c>
      <c r="E3624" s="1">
        <v>-32</v>
      </c>
    </row>
    <row r="3625" spans="4:5" x14ac:dyDescent="0.35">
      <c r="D3625" s="1">
        <v>30.1952</v>
      </c>
      <c r="E3625" s="1">
        <v>-68</v>
      </c>
    </row>
    <row r="3626" spans="4:5" x14ac:dyDescent="0.35">
      <c r="D3626" s="1">
        <v>30.198</v>
      </c>
      <c r="E3626" s="1">
        <v>-48</v>
      </c>
    </row>
    <row r="3627" spans="4:5" x14ac:dyDescent="0.35">
      <c r="D3627" s="1">
        <v>30.200800000000001</v>
      </c>
      <c r="E3627" s="1">
        <v>-7</v>
      </c>
    </row>
    <row r="3628" spans="4:5" x14ac:dyDescent="0.35">
      <c r="D3628" s="1">
        <v>30.203600000000002</v>
      </c>
      <c r="E3628" s="1">
        <v>-22</v>
      </c>
    </row>
    <row r="3629" spans="4:5" x14ac:dyDescent="0.35">
      <c r="D3629" s="1">
        <v>30.206399999999999</v>
      </c>
      <c r="E3629" s="1">
        <v>-44</v>
      </c>
    </row>
    <row r="3630" spans="4:5" x14ac:dyDescent="0.35">
      <c r="D3630" s="1">
        <v>30.209199999999999</v>
      </c>
      <c r="E3630" s="1">
        <v>-24</v>
      </c>
    </row>
    <row r="3631" spans="4:5" x14ac:dyDescent="0.35">
      <c r="D3631" s="1">
        <v>30.212</v>
      </c>
      <c r="E3631" s="1">
        <v>-22</v>
      </c>
    </row>
    <row r="3632" spans="4:5" x14ac:dyDescent="0.35">
      <c r="D3632" s="1">
        <v>30.2148</v>
      </c>
      <c r="E3632" s="1">
        <v>-25</v>
      </c>
    </row>
    <row r="3633" spans="4:5" x14ac:dyDescent="0.35">
      <c r="D3633" s="1">
        <v>30.217600000000001</v>
      </c>
      <c r="E3633" s="1">
        <v>-56</v>
      </c>
    </row>
    <row r="3634" spans="4:5" x14ac:dyDescent="0.35">
      <c r="D3634" s="1">
        <v>30.220400000000001</v>
      </c>
      <c r="E3634" s="1">
        <v>-18</v>
      </c>
    </row>
    <row r="3635" spans="4:5" x14ac:dyDescent="0.35">
      <c r="D3635" s="1">
        <v>30.223199999999999</v>
      </c>
      <c r="E3635" s="1">
        <v>-20</v>
      </c>
    </row>
    <row r="3636" spans="4:5" x14ac:dyDescent="0.35">
      <c r="D3636" s="1">
        <v>30.225999999999999</v>
      </c>
      <c r="E3636" s="1">
        <v>-36</v>
      </c>
    </row>
    <row r="3637" spans="4:5" x14ac:dyDescent="0.35">
      <c r="D3637" s="1">
        <v>30.2288</v>
      </c>
      <c r="E3637" s="1">
        <v>-58</v>
      </c>
    </row>
    <row r="3638" spans="4:5" x14ac:dyDescent="0.35">
      <c r="D3638" s="1">
        <v>30.2316</v>
      </c>
      <c r="E3638" s="1">
        <v>-13</v>
      </c>
    </row>
    <row r="3639" spans="4:5" x14ac:dyDescent="0.35">
      <c r="D3639" s="1">
        <v>30.234400000000001</v>
      </c>
      <c r="E3639" s="1">
        <v>-10</v>
      </c>
    </row>
    <row r="3640" spans="4:5" x14ac:dyDescent="0.35">
      <c r="D3640" s="1">
        <v>30.237200000000001</v>
      </c>
      <c r="E3640" s="1">
        <v>-32</v>
      </c>
    </row>
    <row r="3641" spans="4:5" x14ac:dyDescent="0.35">
      <c r="D3641" s="1">
        <v>30.24</v>
      </c>
      <c r="E3641" s="1">
        <v>-78</v>
      </c>
    </row>
    <row r="3642" spans="4:5" x14ac:dyDescent="0.35">
      <c r="D3642" s="1">
        <v>30.242799999999999</v>
      </c>
      <c r="E3642" s="1">
        <v>-15</v>
      </c>
    </row>
    <row r="3643" spans="4:5" x14ac:dyDescent="0.35">
      <c r="D3643" s="1">
        <v>30.2456</v>
      </c>
      <c r="E3643" s="1">
        <v>-23</v>
      </c>
    </row>
    <row r="3644" spans="4:5" x14ac:dyDescent="0.35">
      <c r="D3644" s="1">
        <v>30.2484</v>
      </c>
      <c r="E3644" s="1">
        <v>-23</v>
      </c>
    </row>
    <row r="3645" spans="4:5" x14ac:dyDescent="0.35">
      <c r="D3645" s="1">
        <v>30.251200000000001</v>
      </c>
      <c r="E3645" s="1">
        <v>-67</v>
      </c>
    </row>
    <row r="3646" spans="4:5" x14ac:dyDescent="0.35">
      <c r="D3646" s="1">
        <v>30.254000000000001</v>
      </c>
      <c r="E3646" s="1">
        <v>-7</v>
      </c>
    </row>
    <row r="3647" spans="4:5" x14ac:dyDescent="0.35">
      <c r="D3647" s="1">
        <v>30.256799999999998</v>
      </c>
      <c r="E3647" s="1">
        <v>-4</v>
      </c>
    </row>
    <row r="3648" spans="4:5" x14ac:dyDescent="0.35">
      <c r="D3648" s="1">
        <v>30.259599999999999</v>
      </c>
      <c r="E3648" s="1">
        <v>-15</v>
      </c>
    </row>
    <row r="3649" spans="4:5" x14ac:dyDescent="0.35">
      <c r="D3649" s="1">
        <v>30.2624</v>
      </c>
      <c r="E3649" s="1">
        <v>-64</v>
      </c>
    </row>
    <row r="3650" spans="4:5" x14ac:dyDescent="0.35">
      <c r="D3650" s="1">
        <v>30.2652</v>
      </c>
      <c r="E3650" s="1">
        <v>-37</v>
      </c>
    </row>
    <row r="3651" spans="4:5" x14ac:dyDescent="0.35">
      <c r="D3651" s="1">
        <v>30.268000000000001</v>
      </c>
      <c r="E3651" s="1">
        <v>-9</v>
      </c>
    </row>
    <row r="3652" spans="4:5" x14ac:dyDescent="0.35">
      <c r="D3652" s="1">
        <v>30.270800000000001</v>
      </c>
      <c r="E3652" s="1">
        <v>-15</v>
      </c>
    </row>
    <row r="3653" spans="4:5" x14ac:dyDescent="0.35">
      <c r="D3653" s="1">
        <v>30.273599999999998</v>
      </c>
      <c r="E3653" s="1">
        <v>-30</v>
      </c>
    </row>
    <row r="3654" spans="4:5" x14ac:dyDescent="0.35">
      <c r="D3654" s="1">
        <v>30.276399999999999</v>
      </c>
      <c r="E3654" s="1">
        <v>-11</v>
      </c>
    </row>
    <row r="3655" spans="4:5" x14ac:dyDescent="0.35">
      <c r="D3655" s="1">
        <v>30.279199999999999</v>
      </c>
      <c r="E3655" s="1">
        <v>-24</v>
      </c>
    </row>
    <row r="3656" spans="4:5" x14ac:dyDescent="0.35">
      <c r="D3656" s="1">
        <v>30.282</v>
      </c>
      <c r="E3656" s="1">
        <v>-31</v>
      </c>
    </row>
    <row r="3657" spans="4:5" x14ac:dyDescent="0.35">
      <c r="D3657" s="1">
        <v>30.284800000000001</v>
      </c>
      <c r="E3657" s="1">
        <v>-51</v>
      </c>
    </row>
    <row r="3658" spans="4:5" x14ac:dyDescent="0.35">
      <c r="D3658" s="1">
        <v>30.287600000000001</v>
      </c>
      <c r="E3658" s="1">
        <v>-11</v>
      </c>
    </row>
    <row r="3659" spans="4:5" x14ac:dyDescent="0.35">
      <c r="D3659" s="1">
        <v>30.290400000000002</v>
      </c>
      <c r="E3659" s="1">
        <v>-2</v>
      </c>
    </row>
    <row r="3660" spans="4:5" x14ac:dyDescent="0.35">
      <c r="D3660" s="1">
        <v>30.293199999999999</v>
      </c>
      <c r="E3660" s="1">
        <v>-17</v>
      </c>
    </row>
    <row r="3661" spans="4:5" x14ac:dyDescent="0.35">
      <c r="D3661" s="1">
        <v>30.295999999999999</v>
      </c>
      <c r="E3661" s="1">
        <v>-56</v>
      </c>
    </row>
    <row r="3662" spans="4:5" x14ac:dyDescent="0.35">
      <c r="D3662" s="1">
        <v>30.2988</v>
      </c>
      <c r="E3662" s="1">
        <v>-21</v>
      </c>
    </row>
    <row r="3663" spans="4:5" x14ac:dyDescent="0.35">
      <c r="D3663" s="1">
        <v>30.301600000000001</v>
      </c>
      <c r="E3663" s="1">
        <v>-6</v>
      </c>
    </row>
    <row r="3664" spans="4:5" x14ac:dyDescent="0.35">
      <c r="D3664" s="1">
        <v>30.304400000000001</v>
      </c>
      <c r="E3664" s="1">
        <v>-13</v>
      </c>
    </row>
    <row r="3665" spans="4:5" x14ac:dyDescent="0.35">
      <c r="D3665" s="1">
        <v>30.307200000000002</v>
      </c>
      <c r="E3665" s="1">
        <v>-37</v>
      </c>
    </row>
    <row r="3666" spans="4:5" x14ac:dyDescent="0.35">
      <c r="D3666" s="1">
        <v>30.31</v>
      </c>
      <c r="E3666" s="1">
        <v>-13</v>
      </c>
    </row>
    <row r="3667" spans="4:5" x14ac:dyDescent="0.35">
      <c r="D3667" s="1">
        <v>30.312799999999999</v>
      </c>
      <c r="E3667" s="1">
        <v>-16</v>
      </c>
    </row>
    <row r="3668" spans="4:5" x14ac:dyDescent="0.35">
      <c r="D3668" s="1">
        <v>30.3156</v>
      </c>
      <c r="E3668" s="1">
        <v>-25</v>
      </c>
    </row>
    <row r="3669" spans="4:5" x14ac:dyDescent="0.35">
      <c r="D3669" s="1">
        <v>30.3184</v>
      </c>
      <c r="E3669" s="1">
        <v>-73</v>
      </c>
    </row>
    <row r="3670" spans="4:5" x14ac:dyDescent="0.35">
      <c r="D3670" s="1">
        <v>30.321200000000001</v>
      </c>
      <c r="E3670" s="1">
        <v>-12</v>
      </c>
    </row>
    <row r="3671" spans="4:5" x14ac:dyDescent="0.35">
      <c r="D3671" s="1">
        <v>30.324000000000002</v>
      </c>
      <c r="E3671" s="1">
        <v>0</v>
      </c>
    </row>
    <row r="3672" spans="4:5" x14ac:dyDescent="0.35">
      <c r="D3672" s="1">
        <v>30.326799999999999</v>
      </c>
      <c r="E3672" s="1">
        <v>-17</v>
      </c>
    </row>
    <row r="3673" spans="4:5" x14ac:dyDescent="0.35">
      <c r="D3673" s="1">
        <v>30.329599999999999</v>
      </c>
      <c r="E3673" s="1">
        <v>-41</v>
      </c>
    </row>
    <row r="3674" spans="4:5" x14ac:dyDescent="0.35">
      <c r="D3674" s="1">
        <v>30.3324</v>
      </c>
      <c r="E3674" s="1">
        <v>-12</v>
      </c>
    </row>
    <row r="3675" spans="4:5" x14ac:dyDescent="0.35">
      <c r="D3675" s="1">
        <v>30.3352</v>
      </c>
      <c r="E3675" s="1">
        <v>8</v>
      </c>
    </row>
    <row r="3676" spans="4:5" x14ac:dyDescent="0.35">
      <c r="D3676" s="1">
        <v>30.338000000000001</v>
      </c>
      <c r="E3676" s="1">
        <v>-15</v>
      </c>
    </row>
    <row r="3677" spans="4:5" x14ac:dyDescent="0.35">
      <c r="D3677" s="1">
        <v>30.340800000000002</v>
      </c>
      <c r="E3677" s="1">
        <v>-42</v>
      </c>
    </row>
    <row r="3678" spans="4:5" x14ac:dyDescent="0.35">
      <c r="D3678" s="1">
        <v>30.343599999999999</v>
      </c>
      <c r="E3678" s="1">
        <v>-20</v>
      </c>
    </row>
    <row r="3679" spans="4:5" x14ac:dyDescent="0.35">
      <c r="D3679" s="1">
        <v>30.346399999999999</v>
      </c>
      <c r="E3679" s="1">
        <v>-7</v>
      </c>
    </row>
    <row r="3680" spans="4:5" x14ac:dyDescent="0.35">
      <c r="D3680" s="1">
        <v>30.3492</v>
      </c>
      <c r="E3680" s="1">
        <v>-14</v>
      </c>
    </row>
    <row r="3681" spans="4:5" x14ac:dyDescent="0.35">
      <c r="D3681" s="1">
        <v>30.352</v>
      </c>
      <c r="E3681" s="1">
        <v>-43</v>
      </c>
    </row>
    <row r="3682" spans="4:5" x14ac:dyDescent="0.35">
      <c r="D3682" s="1">
        <v>30.354800000000001</v>
      </c>
      <c r="E3682" s="1">
        <v>-17</v>
      </c>
    </row>
    <row r="3683" spans="4:5" x14ac:dyDescent="0.35">
      <c r="D3683" s="1">
        <v>30.357600000000001</v>
      </c>
      <c r="E3683" s="1">
        <v>-24</v>
      </c>
    </row>
    <row r="3684" spans="4:5" x14ac:dyDescent="0.35">
      <c r="D3684" s="1">
        <v>30.360399999999998</v>
      </c>
      <c r="E3684" s="1">
        <v>-25</v>
      </c>
    </row>
    <row r="3685" spans="4:5" x14ac:dyDescent="0.35">
      <c r="D3685" s="1">
        <v>30.363199999999999</v>
      </c>
      <c r="E3685" s="1">
        <v>-34</v>
      </c>
    </row>
    <row r="3686" spans="4:5" x14ac:dyDescent="0.35">
      <c r="D3686" s="1">
        <v>30.366</v>
      </c>
      <c r="E3686" s="1">
        <v>-9</v>
      </c>
    </row>
    <row r="3687" spans="4:5" x14ac:dyDescent="0.35">
      <c r="D3687" s="1">
        <v>30.3688</v>
      </c>
      <c r="E3687" s="1">
        <v>-6</v>
      </c>
    </row>
    <row r="3688" spans="4:5" x14ac:dyDescent="0.35">
      <c r="D3688" s="1">
        <v>30.371600000000001</v>
      </c>
      <c r="E3688" s="1">
        <v>-26</v>
      </c>
    </row>
    <row r="3689" spans="4:5" x14ac:dyDescent="0.35">
      <c r="D3689" s="1">
        <v>30.374400000000001</v>
      </c>
      <c r="E3689" s="1">
        <v>-70</v>
      </c>
    </row>
    <row r="3690" spans="4:5" x14ac:dyDescent="0.35">
      <c r="D3690" s="1">
        <v>30.377199999999998</v>
      </c>
      <c r="E3690" s="1">
        <v>-28</v>
      </c>
    </row>
    <row r="3691" spans="4:5" x14ac:dyDescent="0.35">
      <c r="D3691" s="1">
        <v>30.38</v>
      </c>
      <c r="E3691" s="1">
        <v>-15</v>
      </c>
    </row>
    <row r="3692" spans="4:5" x14ac:dyDescent="0.35">
      <c r="D3692" s="1">
        <v>30.3828</v>
      </c>
      <c r="E3692" s="1">
        <v>-18</v>
      </c>
    </row>
    <row r="3693" spans="4:5" x14ac:dyDescent="0.35">
      <c r="D3693" s="1">
        <v>30.3856</v>
      </c>
      <c r="E3693" s="1">
        <v>-36</v>
      </c>
    </row>
    <row r="3694" spans="4:5" x14ac:dyDescent="0.35">
      <c r="D3694" s="1">
        <v>30.388400000000001</v>
      </c>
      <c r="E3694" s="1">
        <v>-13</v>
      </c>
    </row>
    <row r="3695" spans="4:5" x14ac:dyDescent="0.35">
      <c r="D3695" s="1">
        <v>30.391200000000001</v>
      </c>
      <c r="E3695" s="1">
        <v>-10</v>
      </c>
    </row>
    <row r="3696" spans="4:5" x14ac:dyDescent="0.35">
      <c r="D3696" s="1">
        <v>30.393999999999998</v>
      </c>
      <c r="E3696" s="1">
        <v>-32</v>
      </c>
    </row>
    <row r="3697" spans="4:5" x14ac:dyDescent="0.35">
      <c r="D3697" s="1">
        <v>30.396799999999999</v>
      </c>
      <c r="E3697" s="1">
        <v>-52</v>
      </c>
    </row>
    <row r="3698" spans="4:5" x14ac:dyDescent="0.35">
      <c r="D3698" s="1">
        <v>30.3996</v>
      </c>
      <c r="E3698" s="1">
        <v>-5</v>
      </c>
    </row>
    <row r="3699" spans="4:5" x14ac:dyDescent="0.35">
      <c r="D3699" s="1">
        <v>30.4024</v>
      </c>
      <c r="E3699" s="1">
        <v>7</v>
      </c>
    </row>
    <row r="3700" spans="4:5" x14ac:dyDescent="0.35">
      <c r="D3700" s="1">
        <v>30.405200000000001</v>
      </c>
      <c r="E3700" s="1">
        <v>-20</v>
      </c>
    </row>
    <row r="3701" spans="4:5" x14ac:dyDescent="0.35">
      <c r="D3701" s="1">
        <v>30.408000000000001</v>
      </c>
      <c r="E3701" s="1">
        <v>-35</v>
      </c>
    </row>
    <row r="3702" spans="4:5" x14ac:dyDescent="0.35">
      <c r="D3702" s="1">
        <v>30.410799999999998</v>
      </c>
      <c r="E3702" s="1">
        <v>-29</v>
      </c>
    </row>
    <row r="3703" spans="4:5" x14ac:dyDescent="0.35">
      <c r="D3703" s="1">
        <v>30.413599999999999</v>
      </c>
      <c r="E3703" s="1">
        <v>-13</v>
      </c>
    </row>
    <row r="3704" spans="4:5" x14ac:dyDescent="0.35">
      <c r="D3704" s="1">
        <v>30.416399999999999</v>
      </c>
      <c r="E3704" s="1">
        <v>-22</v>
      </c>
    </row>
    <row r="3705" spans="4:5" x14ac:dyDescent="0.35">
      <c r="D3705" s="1">
        <v>30.4192</v>
      </c>
      <c r="E3705" s="1">
        <v>-29</v>
      </c>
    </row>
    <row r="3706" spans="4:5" x14ac:dyDescent="0.35">
      <c r="D3706" s="1">
        <v>30.422000000000001</v>
      </c>
      <c r="E3706" s="1">
        <v>-8</v>
      </c>
    </row>
    <row r="3707" spans="4:5" x14ac:dyDescent="0.35">
      <c r="D3707" s="1">
        <v>30.424800000000001</v>
      </c>
      <c r="E3707" s="1">
        <v>-3</v>
      </c>
    </row>
    <row r="3708" spans="4:5" x14ac:dyDescent="0.35">
      <c r="D3708" s="1">
        <v>30.427600000000002</v>
      </c>
      <c r="E3708" s="1">
        <v>-22</v>
      </c>
    </row>
    <row r="3709" spans="4:5" x14ac:dyDescent="0.35">
      <c r="D3709" s="1">
        <v>30.430399999999999</v>
      </c>
      <c r="E3709" s="1">
        <v>-53</v>
      </c>
    </row>
    <row r="3710" spans="4:5" x14ac:dyDescent="0.35">
      <c r="D3710" s="1">
        <v>30.433199999999999</v>
      </c>
      <c r="E3710" s="1">
        <v>-5</v>
      </c>
    </row>
    <row r="3711" spans="4:5" x14ac:dyDescent="0.35">
      <c r="D3711" s="1">
        <v>30.436</v>
      </c>
      <c r="E3711" s="1">
        <v>-9</v>
      </c>
    </row>
    <row r="3712" spans="4:5" x14ac:dyDescent="0.35">
      <c r="D3712" s="1">
        <v>30.438800000000001</v>
      </c>
      <c r="E3712" s="1">
        <v>-23</v>
      </c>
    </row>
    <row r="3713" spans="4:5" x14ac:dyDescent="0.35">
      <c r="D3713" s="1">
        <v>30.441600000000001</v>
      </c>
      <c r="E3713" s="1">
        <v>-42</v>
      </c>
    </row>
    <row r="3714" spans="4:5" x14ac:dyDescent="0.35">
      <c r="D3714" s="1">
        <v>30.444400000000002</v>
      </c>
      <c r="E3714" s="1">
        <v>-8</v>
      </c>
    </row>
    <row r="3715" spans="4:5" x14ac:dyDescent="0.35">
      <c r="D3715" s="1">
        <v>30.447199999999999</v>
      </c>
      <c r="E3715" s="1">
        <v>1</v>
      </c>
    </row>
    <row r="3716" spans="4:5" x14ac:dyDescent="0.35">
      <c r="D3716" s="1">
        <v>30.45</v>
      </c>
      <c r="E3716" s="1">
        <v>-16</v>
      </c>
    </row>
    <row r="3717" spans="4:5" x14ac:dyDescent="0.35">
      <c r="D3717" s="1">
        <v>30.4528</v>
      </c>
      <c r="E3717" s="1">
        <v>-34</v>
      </c>
    </row>
    <row r="3718" spans="4:5" x14ac:dyDescent="0.35">
      <c r="D3718" s="1">
        <v>30.4556</v>
      </c>
      <c r="E3718" s="1">
        <v>-14</v>
      </c>
    </row>
    <row r="3719" spans="4:5" x14ac:dyDescent="0.35">
      <c r="D3719" s="1">
        <v>30.458400000000001</v>
      </c>
      <c r="E3719" s="1">
        <v>-8</v>
      </c>
    </row>
    <row r="3720" spans="4:5" x14ac:dyDescent="0.35">
      <c r="D3720" s="1">
        <v>30.461200000000002</v>
      </c>
      <c r="E3720" s="1">
        <v>-32</v>
      </c>
    </row>
    <row r="3721" spans="4:5" x14ac:dyDescent="0.35">
      <c r="D3721" s="1">
        <v>30.463999999999999</v>
      </c>
      <c r="E3721" s="1">
        <v>-47</v>
      </c>
    </row>
    <row r="3722" spans="4:5" x14ac:dyDescent="0.35">
      <c r="D3722" s="1">
        <v>30.466799999999999</v>
      </c>
      <c r="E3722" s="1">
        <v>-5</v>
      </c>
    </row>
    <row r="3723" spans="4:5" x14ac:dyDescent="0.35">
      <c r="D3723" s="1">
        <v>30.4696</v>
      </c>
      <c r="E3723" s="1">
        <v>1</v>
      </c>
    </row>
    <row r="3724" spans="4:5" x14ac:dyDescent="0.35">
      <c r="D3724" s="1">
        <v>30.4724</v>
      </c>
      <c r="E3724" s="1">
        <v>-18</v>
      </c>
    </row>
    <row r="3725" spans="4:5" x14ac:dyDescent="0.35">
      <c r="D3725" s="1">
        <v>30.475200000000001</v>
      </c>
      <c r="E3725" s="1">
        <v>-34</v>
      </c>
    </row>
    <row r="3726" spans="4:5" x14ac:dyDescent="0.35">
      <c r="D3726" s="1">
        <v>30.478000000000002</v>
      </c>
      <c r="E3726" s="1">
        <v>-21</v>
      </c>
    </row>
    <row r="3727" spans="4:5" x14ac:dyDescent="0.35">
      <c r="D3727" s="1">
        <v>30.480799999999999</v>
      </c>
      <c r="E3727" s="1">
        <v>0</v>
      </c>
    </row>
    <row r="3728" spans="4:5" x14ac:dyDescent="0.35">
      <c r="D3728" s="1">
        <v>30.483599999999999</v>
      </c>
      <c r="E3728" s="1">
        <v>-21</v>
      </c>
    </row>
    <row r="3729" spans="4:5" x14ac:dyDescent="0.35">
      <c r="D3729" s="1">
        <v>30.4864</v>
      </c>
      <c r="E3729" s="1">
        <v>-38</v>
      </c>
    </row>
    <row r="3730" spans="4:5" x14ac:dyDescent="0.35">
      <c r="D3730" s="1">
        <v>30.4892</v>
      </c>
      <c r="E3730" s="1">
        <v>-15</v>
      </c>
    </row>
    <row r="3731" spans="4:5" x14ac:dyDescent="0.35">
      <c r="D3731" s="1">
        <v>30.492000000000001</v>
      </c>
      <c r="E3731" s="1">
        <v>-4</v>
      </c>
    </row>
    <row r="3732" spans="4:5" x14ac:dyDescent="0.35">
      <c r="D3732" s="1">
        <v>30.494800000000001</v>
      </c>
      <c r="E3732" s="1">
        <v>-5</v>
      </c>
    </row>
    <row r="3733" spans="4:5" x14ac:dyDescent="0.35">
      <c r="D3733" s="1">
        <v>30.497599999999998</v>
      </c>
      <c r="E3733" s="1">
        <v>-45</v>
      </c>
    </row>
    <row r="3734" spans="4:5" x14ac:dyDescent="0.35">
      <c r="D3734" s="1">
        <v>30.500399999999999</v>
      </c>
      <c r="E3734" s="1">
        <v>-21</v>
      </c>
    </row>
    <row r="3735" spans="4:5" x14ac:dyDescent="0.35">
      <c r="D3735" s="1">
        <v>30.5032</v>
      </c>
      <c r="E3735" s="1">
        <v>-11</v>
      </c>
    </row>
    <row r="3736" spans="4:5" x14ac:dyDescent="0.35">
      <c r="D3736" s="1">
        <v>30.506</v>
      </c>
      <c r="E3736" s="1">
        <v>-11</v>
      </c>
    </row>
    <row r="3737" spans="4:5" x14ac:dyDescent="0.35">
      <c r="D3737" s="1">
        <v>30.508800000000001</v>
      </c>
      <c r="E3737" s="1">
        <v>-30</v>
      </c>
    </row>
    <row r="3738" spans="4:5" x14ac:dyDescent="0.35">
      <c r="D3738" s="1">
        <v>30.511600000000001</v>
      </c>
      <c r="E3738" s="1">
        <v>-13</v>
      </c>
    </row>
    <row r="3739" spans="4:5" x14ac:dyDescent="0.35">
      <c r="D3739" s="1">
        <v>30.514399999999998</v>
      </c>
      <c r="E3739" s="1">
        <v>-4</v>
      </c>
    </row>
    <row r="3740" spans="4:5" x14ac:dyDescent="0.35">
      <c r="D3740" s="1">
        <v>30.517199999999999</v>
      </c>
      <c r="E3740" s="1">
        <v>-29</v>
      </c>
    </row>
    <row r="3741" spans="4:5" x14ac:dyDescent="0.35">
      <c r="D3741" s="1">
        <v>30.52</v>
      </c>
      <c r="E3741" s="1">
        <v>-51</v>
      </c>
    </row>
    <row r="3742" spans="4:5" x14ac:dyDescent="0.35">
      <c r="D3742" s="1">
        <v>30.5228</v>
      </c>
      <c r="E3742" s="1">
        <v>-10</v>
      </c>
    </row>
    <row r="3743" spans="4:5" x14ac:dyDescent="0.35">
      <c r="D3743" s="1">
        <v>30.525600000000001</v>
      </c>
      <c r="E3743" s="1">
        <v>-1</v>
      </c>
    </row>
    <row r="3744" spans="4:5" x14ac:dyDescent="0.35">
      <c r="D3744" s="1">
        <v>30.528400000000001</v>
      </c>
      <c r="E3744" s="1">
        <v>-21</v>
      </c>
    </row>
    <row r="3745" spans="4:5" x14ac:dyDescent="0.35">
      <c r="D3745" s="1">
        <v>30.531199999999998</v>
      </c>
      <c r="E3745" s="1">
        <v>-53</v>
      </c>
    </row>
    <row r="3746" spans="4:5" x14ac:dyDescent="0.35">
      <c r="D3746" s="1">
        <v>30.533999999999999</v>
      </c>
      <c r="E3746" s="1">
        <v>-9</v>
      </c>
    </row>
    <row r="3747" spans="4:5" x14ac:dyDescent="0.35">
      <c r="D3747" s="1">
        <v>30.536799999999999</v>
      </c>
      <c r="E3747" s="1">
        <v>7</v>
      </c>
    </row>
    <row r="3748" spans="4:5" x14ac:dyDescent="0.35">
      <c r="D3748" s="1">
        <v>30.5396</v>
      </c>
      <c r="E3748" s="1">
        <v>-21</v>
      </c>
    </row>
    <row r="3749" spans="4:5" x14ac:dyDescent="0.35">
      <c r="D3749" s="1">
        <v>30.542400000000001</v>
      </c>
      <c r="E3749" s="1">
        <v>-42</v>
      </c>
    </row>
    <row r="3750" spans="4:5" x14ac:dyDescent="0.35">
      <c r="D3750" s="1">
        <v>30.545200000000001</v>
      </c>
      <c r="E3750" s="1">
        <v>-12</v>
      </c>
    </row>
    <row r="3751" spans="4:5" x14ac:dyDescent="0.35">
      <c r="D3751" s="1">
        <v>30.547999999999998</v>
      </c>
      <c r="E3751" s="1">
        <v>8</v>
      </c>
    </row>
    <row r="3752" spans="4:5" x14ac:dyDescent="0.35">
      <c r="D3752" s="1">
        <v>30.550799999999999</v>
      </c>
      <c r="E3752" s="1">
        <v>-18</v>
      </c>
    </row>
    <row r="3753" spans="4:5" x14ac:dyDescent="0.35">
      <c r="D3753" s="1">
        <v>30.553599999999999</v>
      </c>
      <c r="E3753" s="1">
        <v>-39</v>
      </c>
    </row>
    <row r="3754" spans="4:5" x14ac:dyDescent="0.35">
      <c r="D3754" s="1">
        <v>30.5564</v>
      </c>
      <c r="E3754" s="1">
        <v>-14</v>
      </c>
    </row>
    <row r="3755" spans="4:5" x14ac:dyDescent="0.35">
      <c r="D3755" s="1">
        <v>30.559200000000001</v>
      </c>
      <c r="E3755" s="1">
        <v>-1</v>
      </c>
    </row>
    <row r="3756" spans="4:5" x14ac:dyDescent="0.35">
      <c r="D3756" s="1">
        <v>30.562000000000001</v>
      </c>
      <c r="E3756" s="1">
        <v>-9</v>
      </c>
    </row>
    <row r="3757" spans="4:5" x14ac:dyDescent="0.35">
      <c r="D3757" s="1">
        <v>30.564800000000002</v>
      </c>
      <c r="E3757" s="1">
        <v>-27</v>
      </c>
    </row>
    <row r="3758" spans="4:5" x14ac:dyDescent="0.35">
      <c r="D3758" s="1">
        <v>30.567599999999999</v>
      </c>
      <c r="E3758" s="1">
        <v>-10</v>
      </c>
    </row>
    <row r="3759" spans="4:5" x14ac:dyDescent="0.35">
      <c r="D3759" s="1">
        <v>30.570399999999999</v>
      </c>
      <c r="E3759" s="1">
        <v>-4</v>
      </c>
    </row>
    <row r="3760" spans="4:5" x14ac:dyDescent="0.35">
      <c r="D3760" s="1">
        <v>30.5732</v>
      </c>
      <c r="E3760" s="1">
        <v>-19</v>
      </c>
    </row>
    <row r="3761" spans="4:5" x14ac:dyDescent="0.35">
      <c r="D3761" s="1">
        <v>30.576000000000001</v>
      </c>
      <c r="E3761" s="1">
        <v>-39</v>
      </c>
    </row>
    <row r="3762" spans="4:5" x14ac:dyDescent="0.35">
      <c r="D3762" s="1">
        <v>30.578800000000001</v>
      </c>
      <c r="E3762" s="1">
        <v>-5</v>
      </c>
    </row>
    <row r="3763" spans="4:5" x14ac:dyDescent="0.35">
      <c r="D3763" s="1">
        <v>30.581600000000002</v>
      </c>
      <c r="E3763" s="1">
        <v>5</v>
      </c>
    </row>
    <row r="3764" spans="4:5" x14ac:dyDescent="0.35">
      <c r="D3764" s="1">
        <v>30.584399999999999</v>
      </c>
      <c r="E3764" s="1">
        <v>-13</v>
      </c>
    </row>
    <row r="3765" spans="4:5" x14ac:dyDescent="0.35">
      <c r="D3765" s="1">
        <v>30.587199999999999</v>
      </c>
      <c r="E3765" s="1">
        <v>-29</v>
      </c>
    </row>
    <row r="3766" spans="4:5" x14ac:dyDescent="0.35">
      <c r="D3766" s="1">
        <v>30.59</v>
      </c>
      <c r="E3766" s="1">
        <v>-12</v>
      </c>
    </row>
    <row r="3767" spans="4:5" x14ac:dyDescent="0.35">
      <c r="D3767" s="1">
        <v>30.5928</v>
      </c>
      <c r="E3767" s="1">
        <v>-3</v>
      </c>
    </row>
    <row r="3768" spans="4:5" x14ac:dyDescent="0.35">
      <c r="D3768" s="1">
        <v>30.595600000000001</v>
      </c>
      <c r="E3768" s="1">
        <v>-21</v>
      </c>
    </row>
    <row r="3769" spans="4:5" x14ac:dyDescent="0.35">
      <c r="D3769" s="1">
        <v>30.598400000000002</v>
      </c>
      <c r="E3769" s="1">
        <v>-34</v>
      </c>
    </row>
    <row r="3770" spans="4:5" x14ac:dyDescent="0.35">
      <c r="D3770" s="1">
        <v>30.601199999999999</v>
      </c>
      <c r="E3770" s="1">
        <v>-4</v>
      </c>
    </row>
    <row r="3771" spans="4:5" x14ac:dyDescent="0.35">
      <c r="D3771" s="1">
        <v>30.603999999999999</v>
      </c>
      <c r="E3771" s="1">
        <v>1</v>
      </c>
    </row>
    <row r="3772" spans="4:5" x14ac:dyDescent="0.35">
      <c r="D3772" s="1">
        <v>30.6068</v>
      </c>
      <c r="E3772" s="1">
        <v>-16</v>
      </c>
    </row>
    <row r="3773" spans="4:5" x14ac:dyDescent="0.35">
      <c r="D3773" s="1">
        <v>30.6096</v>
      </c>
      <c r="E3773" s="1">
        <v>-48</v>
      </c>
    </row>
    <row r="3774" spans="4:5" x14ac:dyDescent="0.35">
      <c r="D3774" s="1">
        <v>30.612400000000001</v>
      </c>
      <c r="E3774" s="1">
        <v>-7</v>
      </c>
    </row>
    <row r="3775" spans="4:5" x14ac:dyDescent="0.35">
      <c r="D3775" s="1">
        <v>30.615200000000002</v>
      </c>
      <c r="E3775" s="1">
        <v>5</v>
      </c>
    </row>
    <row r="3776" spans="4:5" x14ac:dyDescent="0.35">
      <c r="D3776" s="1">
        <v>30.617999999999999</v>
      </c>
      <c r="E3776" s="1">
        <v>-19</v>
      </c>
    </row>
    <row r="3777" spans="4:5" x14ac:dyDescent="0.35">
      <c r="D3777" s="1">
        <v>30.620799999999999</v>
      </c>
      <c r="E3777" s="1">
        <v>-39</v>
      </c>
    </row>
    <row r="3778" spans="4:5" x14ac:dyDescent="0.35">
      <c r="D3778" s="1">
        <v>30.6236</v>
      </c>
      <c r="E3778" s="1">
        <v>-17</v>
      </c>
    </row>
    <row r="3779" spans="4:5" x14ac:dyDescent="0.35">
      <c r="D3779" s="1">
        <v>30.6264</v>
      </c>
      <c r="E3779" s="1">
        <v>7</v>
      </c>
    </row>
    <row r="3780" spans="4:5" x14ac:dyDescent="0.35">
      <c r="D3780" s="1">
        <v>30.629200000000001</v>
      </c>
      <c r="E3780" s="1">
        <v>-3</v>
      </c>
    </row>
    <row r="3781" spans="4:5" x14ac:dyDescent="0.35">
      <c r="D3781" s="1">
        <v>30.632000000000001</v>
      </c>
      <c r="E3781" s="1">
        <v>-39</v>
      </c>
    </row>
    <row r="3782" spans="4:5" x14ac:dyDescent="0.35">
      <c r="D3782" s="1">
        <v>30.634799999999998</v>
      </c>
      <c r="E3782" s="1">
        <v>-19</v>
      </c>
    </row>
    <row r="3783" spans="4:5" x14ac:dyDescent="0.35">
      <c r="D3783" s="1">
        <v>30.637599999999999</v>
      </c>
      <c r="E3783" s="1">
        <v>-11</v>
      </c>
    </row>
    <row r="3784" spans="4:5" x14ac:dyDescent="0.35">
      <c r="D3784" s="1">
        <v>30.6404</v>
      </c>
      <c r="E3784" s="1">
        <v>-1</v>
      </c>
    </row>
    <row r="3785" spans="4:5" x14ac:dyDescent="0.35">
      <c r="D3785" s="1">
        <v>30.6432</v>
      </c>
      <c r="E3785" s="1">
        <v>-37</v>
      </c>
    </row>
    <row r="3786" spans="4:5" x14ac:dyDescent="0.35">
      <c r="D3786" s="1">
        <v>30.646000000000001</v>
      </c>
      <c r="E3786" s="1">
        <v>-11</v>
      </c>
    </row>
    <row r="3787" spans="4:5" x14ac:dyDescent="0.35">
      <c r="D3787" s="1">
        <v>30.648800000000001</v>
      </c>
      <c r="E3787" s="1">
        <v>-4</v>
      </c>
    </row>
    <row r="3788" spans="4:5" x14ac:dyDescent="0.35">
      <c r="D3788" s="1">
        <v>30.651599999999998</v>
      </c>
      <c r="E3788" s="1">
        <v>-3</v>
      </c>
    </row>
    <row r="3789" spans="4:5" x14ac:dyDescent="0.35">
      <c r="D3789" s="1">
        <v>30.654399999999999</v>
      </c>
      <c r="E3789" s="1">
        <v>-38</v>
      </c>
    </row>
    <row r="3790" spans="4:5" x14ac:dyDescent="0.35">
      <c r="D3790" s="1">
        <v>30.6572</v>
      </c>
      <c r="E3790" s="1">
        <v>-20</v>
      </c>
    </row>
    <row r="3791" spans="4:5" x14ac:dyDescent="0.35">
      <c r="D3791" s="1">
        <v>30.66</v>
      </c>
      <c r="E3791" s="1">
        <v>7</v>
      </c>
    </row>
    <row r="3792" spans="4:5" x14ac:dyDescent="0.35">
      <c r="D3792" s="1">
        <v>30.662800000000001</v>
      </c>
      <c r="E3792" s="1">
        <v>-12</v>
      </c>
    </row>
    <row r="3793" spans="4:5" x14ac:dyDescent="0.35">
      <c r="D3793" s="1">
        <v>30.665600000000001</v>
      </c>
      <c r="E3793" s="1">
        <v>-56</v>
      </c>
    </row>
    <row r="3794" spans="4:5" x14ac:dyDescent="0.35">
      <c r="D3794" s="1">
        <v>30.668399999999998</v>
      </c>
      <c r="E3794" s="1">
        <v>-3</v>
      </c>
    </row>
    <row r="3795" spans="4:5" x14ac:dyDescent="0.35">
      <c r="D3795" s="1">
        <v>30.671199999999999</v>
      </c>
      <c r="E3795" s="1">
        <v>8</v>
      </c>
    </row>
    <row r="3796" spans="4:5" x14ac:dyDescent="0.35">
      <c r="D3796" s="1">
        <v>30.673999999999999</v>
      </c>
      <c r="E3796" s="1">
        <v>-11</v>
      </c>
    </row>
    <row r="3797" spans="4:5" x14ac:dyDescent="0.35">
      <c r="D3797" s="1">
        <v>30.6768</v>
      </c>
      <c r="E3797" s="1">
        <v>-54</v>
      </c>
    </row>
    <row r="3798" spans="4:5" x14ac:dyDescent="0.35">
      <c r="D3798" s="1">
        <v>30.679600000000001</v>
      </c>
      <c r="E3798" s="1">
        <v>3</v>
      </c>
    </row>
    <row r="3799" spans="4:5" x14ac:dyDescent="0.35">
      <c r="D3799" s="1">
        <v>30.682400000000001</v>
      </c>
      <c r="E3799" s="1">
        <v>15</v>
      </c>
    </row>
    <row r="3800" spans="4:5" x14ac:dyDescent="0.35">
      <c r="D3800" s="1">
        <v>30.685199999999998</v>
      </c>
      <c r="E3800" s="1">
        <v>-7</v>
      </c>
    </row>
    <row r="3801" spans="4:5" x14ac:dyDescent="0.35">
      <c r="D3801" s="1">
        <v>30.687999999999999</v>
      </c>
      <c r="E3801" s="1">
        <v>-42</v>
      </c>
    </row>
    <row r="3802" spans="4:5" x14ac:dyDescent="0.35">
      <c r="D3802" s="1">
        <v>30.690799999999999</v>
      </c>
      <c r="E3802" s="1">
        <v>0</v>
      </c>
    </row>
    <row r="3803" spans="4:5" x14ac:dyDescent="0.35">
      <c r="D3803" s="1">
        <v>30.6936</v>
      </c>
      <c r="E3803" s="1">
        <v>15</v>
      </c>
    </row>
    <row r="3804" spans="4:5" x14ac:dyDescent="0.35">
      <c r="D3804" s="1">
        <v>30.696400000000001</v>
      </c>
      <c r="E3804" s="1">
        <v>-7</v>
      </c>
    </row>
    <row r="3805" spans="4:5" x14ac:dyDescent="0.35">
      <c r="D3805" s="1">
        <v>30.699200000000001</v>
      </c>
      <c r="E3805" s="1">
        <v>-28</v>
      </c>
    </row>
    <row r="3806" spans="4:5" x14ac:dyDescent="0.35">
      <c r="D3806" s="1">
        <v>30.702000000000002</v>
      </c>
      <c r="E3806" s="1">
        <v>-7</v>
      </c>
    </row>
    <row r="3807" spans="4:5" x14ac:dyDescent="0.35">
      <c r="D3807" s="1">
        <v>30.704799999999999</v>
      </c>
      <c r="E3807" s="1">
        <v>-2</v>
      </c>
    </row>
    <row r="3808" spans="4:5" x14ac:dyDescent="0.35">
      <c r="D3808" s="1">
        <v>30.707599999999999</v>
      </c>
      <c r="E3808" s="1">
        <v>-6</v>
      </c>
    </row>
    <row r="3809" spans="4:5" x14ac:dyDescent="0.35">
      <c r="D3809" s="1">
        <v>30.7104</v>
      </c>
      <c r="E3809" s="1">
        <v>-26</v>
      </c>
    </row>
    <row r="3810" spans="4:5" x14ac:dyDescent="0.35">
      <c r="D3810" s="1">
        <v>30.713200000000001</v>
      </c>
      <c r="E3810" s="1">
        <v>-5</v>
      </c>
    </row>
    <row r="3811" spans="4:5" x14ac:dyDescent="0.35">
      <c r="D3811" s="1">
        <v>30.716000000000001</v>
      </c>
      <c r="E3811" s="1">
        <v>3</v>
      </c>
    </row>
    <row r="3812" spans="4:5" x14ac:dyDescent="0.35">
      <c r="D3812" s="1">
        <v>30.718800000000002</v>
      </c>
      <c r="E3812" s="1">
        <v>-4</v>
      </c>
    </row>
    <row r="3813" spans="4:5" x14ac:dyDescent="0.35">
      <c r="D3813" s="1">
        <v>30.721599999999999</v>
      </c>
      <c r="E3813" s="1">
        <v>-24</v>
      </c>
    </row>
    <row r="3814" spans="4:5" x14ac:dyDescent="0.35">
      <c r="D3814" s="1">
        <v>30.724399999999999</v>
      </c>
      <c r="E3814" s="1">
        <v>-1</v>
      </c>
    </row>
    <row r="3815" spans="4:5" x14ac:dyDescent="0.35">
      <c r="D3815" s="1">
        <v>30.7272</v>
      </c>
      <c r="E3815" s="1">
        <v>4</v>
      </c>
    </row>
    <row r="3816" spans="4:5" x14ac:dyDescent="0.35">
      <c r="D3816" s="1">
        <v>30.73</v>
      </c>
      <c r="E3816" s="1">
        <v>-4</v>
      </c>
    </row>
    <row r="3817" spans="4:5" x14ac:dyDescent="0.35">
      <c r="D3817" s="1">
        <v>30.732800000000001</v>
      </c>
      <c r="E3817" s="1">
        <v>-27</v>
      </c>
    </row>
    <row r="3818" spans="4:5" x14ac:dyDescent="0.35">
      <c r="D3818" s="1">
        <v>30.735600000000002</v>
      </c>
      <c r="E3818" s="1">
        <v>-9</v>
      </c>
    </row>
    <row r="3819" spans="4:5" x14ac:dyDescent="0.35">
      <c r="D3819" s="1">
        <v>30.738399999999999</v>
      </c>
      <c r="E3819" s="1">
        <v>5</v>
      </c>
    </row>
    <row r="3820" spans="4:5" x14ac:dyDescent="0.35">
      <c r="D3820" s="1">
        <v>30.741199999999999</v>
      </c>
      <c r="E3820" s="1">
        <v>-13</v>
      </c>
    </row>
    <row r="3821" spans="4:5" x14ac:dyDescent="0.35">
      <c r="D3821" s="1">
        <v>30.744</v>
      </c>
      <c r="E3821" s="1">
        <v>-34</v>
      </c>
    </row>
    <row r="3822" spans="4:5" x14ac:dyDescent="0.35">
      <c r="D3822" s="1">
        <v>30.7468</v>
      </c>
      <c r="E3822" s="1">
        <v>-8</v>
      </c>
    </row>
    <row r="3823" spans="4:5" x14ac:dyDescent="0.35">
      <c r="D3823" s="1">
        <v>30.749600000000001</v>
      </c>
      <c r="E3823" s="1">
        <v>1</v>
      </c>
    </row>
    <row r="3824" spans="4:5" x14ac:dyDescent="0.35">
      <c r="D3824" s="1">
        <v>30.752400000000002</v>
      </c>
      <c r="E3824" s="1">
        <v>0</v>
      </c>
    </row>
    <row r="3825" spans="4:5" x14ac:dyDescent="0.35">
      <c r="D3825" s="1">
        <v>30.755199999999999</v>
      </c>
      <c r="E3825" s="1">
        <v>-34</v>
      </c>
    </row>
    <row r="3826" spans="4:5" x14ac:dyDescent="0.35">
      <c r="D3826" s="1">
        <v>30.757999999999999</v>
      </c>
      <c r="E3826" s="1">
        <v>-12</v>
      </c>
    </row>
    <row r="3827" spans="4:5" x14ac:dyDescent="0.35">
      <c r="D3827" s="1">
        <v>30.7608</v>
      </c>
      <c r="E3827" s="1">
        <v>-12</v>
      </c>
    </row>
    <row r="3828" spans="4:5" x14ac:dyDescent="0.35">
      <c r="D3828" s="1">
        <v>30.7636</v>
      </c>
      <c r="E3828" s="1">
        <v>-3</v>
      </c>
    </row>
    <row r="3829" spans="4:5" x14ac:dyDescent="0.35">
      <c r="D3829" s="1">
        <v>30.766400000000001</v>
      </c>
      <c r="E3829" s="1">
        <v>-35</v>
      </c>
    </row>
    <row r="3830" spans="4:5" x14ac:dyDescent="0.35">
      <c r="D3830" s="1">
        <v>30.769200000000001</v>
      </c>
      <c r="E3830" s="1">
        <v>-16</v>
      </c>
    </row>
    <row r="3831" spans="4:5" x14ac:dyDescent="0.35">
      <c r="D3831" s="1">
        <v>30.771999999999998</v>
      </c>
      <c r="E3831" s="1">
        <v>7</v>
      </c>
    </row>
    <row r="3832" spans="4:5" x14ac:dyDescent="0.35">
      <c r="D3832" s="1">
        <v>30.774799999999999</v>
      </c>
      <c r="E3832" s="1">
        <v>12</v>
      </c>
    </row>
    <row r="3833" spans="4:5" x14ac:dyDescent="0.35">
      <c r="D3833" s="1">
        <v>30.7776</v>
      </c>
      <c r="E3833" s="1">
        <v>-28</v>
      </c>
    </row>
    <row r="3834" spans="4:5" x14ac:dyDescent="0.35">
      <c r="D3834" s="1">
        <v>30.7804</v>
      </c>
      <c r="E3834" s="1">
        <v>-17</v>
      </c>
    </row>
    <row r="3835" spans="4:5" x14ac:dyDescent="0.35">
      <c r="D3835" s="1">
        <v>30.783200000000001</v>
      </c>
      <c r="E3835" s="1">
        <v>-2</v>
      </c>
    </row>
    <row r="3836" spans="4:5" x14ac:dyDescent="0.35">
      <c r="D3836" s="1">
        <v>30.786000000000001</v>
      </c>
      <c r="E3836" s="1">
        <v>16</v>
      </c>
    </row>
    <row r="3837" spans="4:5" x14ac:dyDescent="0.35">
      <c r="D3837" s="1">
        <v>30.788799999999998</v>
      </c>
      <c r="E3837" s="1">
        <v>-30</v>
      </c>
    </row>
    <row r="3838" spans="4:5" x14ac:dyDescent="0.35">
      <c r="D3838" s="1">
        <v>30.791599999999999</v>
      </c>
      <c r="E3838" s="1">
        <v>-11</v>
      </c>
    </row>
    <row r="3839" spans="4:5" x14ac:dyDescent="0.35">
      <c r="D3839" s="1">
        <v>30.7944</v>
      </c>
      <c r="E3839" s="1">
        <v>-3</v>
      </c>
    </row>
    <row r="3840" spans="4:5" x14ac:dyDescent="0.35">
      <c r="D3840" s="1">
        <v>30.7972</v>
      </c>
      <c r="E3840" s="1">
        <v>6</v>
      </c>
    </row>
    <row r="3841" spans="4:5" x14ac:dyDescent="0.35">
      <c r="D3841" s="1">
        <v>30.8</v>
      </c>
      <c r="E3841" s="1">
        <v>-21</v>
      </c>
    </row>
    <row r="3842" spans="4:5" x14ac:dyDescent="0.35">
      <c r="D3842" s="1">
        <v>30.802800000000001</v>
      </c>
      <c r="E3842" s="1">
        <v>-26</v>
      </c>
    </row>
    <row r="3843" spans="4:5" x14ac:dyDescent="0.35">
      <c r="D3843" s="1">
        <v>30.805599999999998</v>
      </c>
      <c r="E3843" s="1">
        <v>7</v>
      </c>
    </row>
    <row r="3844" spans="4:5" x14ac:dyDescent="0.35">
      <c r="D3844" s="1">
        <v>30.808399999999999</v>
      </c>
      <c r="E3844" s="1">
        <v>0</v>
      </c>
    </row>
    <row r="3845" spans="4:5" x14ac:dyDescent="0.35">
      <c r="D3845" s="1">
        <v>30.811199999999999</v>
      </c>
      <c r="E3845" s="1">
        <v>-26</v>
      </c>
    </row>
    <row r="3846" spans="4:5" x14ac:dyDescent="0.35">
      <c r="D3846" s="1">
        <v>30.814</v>
      </c>
      <c r="E3846" s="1">
        <v>-19</v>
      </c>
    </row>
    <row r="3847" spans="4:5" x14ac:dyDescent="0.35">
      <c r="D3847" s="1">
        <v>30.816800000000001</v>
      </c>
      <c r="E3847" s="1">
        <v>5</v>
      </c>
    </row>
    <row r="3848" spans="4:5" x14ac:dyDescent="0.35">
      <c r="D3848" s="1">
        <v>30.819600000000001</v>
      </c>
      <c r="E3848" s="1">
        <v>0</v>
      </c>
    </row>
    <row r="3849" spans="4:5" x14ac:dyDescent="0.35">
      <c r="D3849" s="1">
        <v>30.822399999999998</v>
      </c>
      <c r="E3849" s="1">
        <v>-20</v>
      </c>
    </row>
    <row r="3850" spans="4:5" x14ac:dyDescent="0.35">
      <c r="D3850" s="1">
        <v>30.825199999999999</v>
      </c>
      <c r="E3850" s="1">
        <v>-8</v>
      </c>
    </row>
    <row r="3851" spans="4:5" x14ac:dyDescent="0.35">
      <c r="D3851" s="1">
        <v>30.827999999999999</v>
      </c>
      <c r="E3851" s="1">
        <v>0</v>
      </c>
    </row>
    <row r="3852" spans="4:5" x14ac:dyDescent="0.35">
      <c r="D3852" s="1">
        <v>30.8308</v>
      </c>
      <c r="E3852" s="1">
        <v>-1</v>
      </c>
    </row>
    <row r="3853" spans="4:5" x14ac:dyDescent="0.35">
      <c r="D3853" s="1">
        <v>30.833600000000001</v>
      </c>
      <c r="E3853" s="1">
        <v>-13</v>
      </c>
    </row>
    <row r="3854" spans="4:5" x14ac:dyDescent="0.35">
      <c r="D3854" s="1">
        <v>30.836400000000001</v>
      </c>
      <c r="E3854" s="1">
        <v>-16</v>
      </c>
    </row>
    <row r="3855" spans="4:5" x14ac:dyDescent="0.35">
      <c r="D3855" s="1">
        <v>30.839200000000002</v>
      </c>
      <c r="E3855" s="1">
        <v>-1</v>
      </c>
    </row>
    <row r="3856" spans="4:5" x14ac:dyDescent="0.35">
      <c r="D3856" s="1">
        <v>30.841999999999999</v>
      </c>
      <c r="E3856" s="1">
        <v>4</v>
      </c>
    </row>
    <row r="3857" spans="4:5" x14ac:dyDescent="0.35">
      <c r="D3857" s="1">
        <v>30.844799999999999</v>
      </c>
      <c r="E3857" s="1">
        <v>-14</v>
      </c>
    </row>
    <row r="3858" spans="4:5" x14ac:dyDescent="0.35">
      <c r="D3858" s="1">
        <v>30.8476</v>
      </c>
      <c r="E3858" s="1">
        <v>-48</v>
      </c>
    </row>
    <row r="3859" spans="4:5" x14ac:dyDescent="0.35">
      <c r="D3859" s="1">
        <v>30.8504</v>
      </c>
      <c r="E3859" s="1">
        <v>0</v>
      </c>
    </row>
    <row r="3860" spans="4:5" x14ac:dyDescent="0.35">
      <c r="D3860" s="1">
        <v>30.853200000000001</v>
      </c>
      <c r="E3860" s="1">
        <v>0</v>
      </c>
    </row>
    <row r="3861" spans="4:5" x14ac:dyDescent="0.35">
      <c r="D3861" s="1">
        <v>30.856000000000002</v>
      </c>
      <c r="E3861" s="1">
        <v>-13</v>
      </c>
    </row>
    <row r="3862" spans="4:5" x14ac:dyDescent="0.35">
      <c r="D3862" s="1">
        <v>30.858799999999999</v>
      </c>
      <c r="E3862" s="1">
        <v>-24</v>
      </c>
    </row>
    <row r="3863" spans="4:5" x14ac:dyDescent="0.35">
      <c r="D3863" s="1">
        <v>30.861599999999999</v>
      </c>
      <c r="E3863" s="1">
        <v>-1</v>
      </c>
    </row>
    <row r="3864" spans="4:5" x14ac:dyDescent="0.35">
      <c r="D3864" s="1">
        <v>30.8644</v>
      </c>
      <c r="E3864" s="1">
        <v>16</v>
      </c>
    </row>
    <row r="3865" spans="4:5" x14ac:dyDescent="0.35">
      <c r="D3865" s="1">
        <v>30.8672</v>
      </c>
      <c r="E3865" s="1">
        <v>-8</v>
      </c>
    </row>
    <row r="3866" spans="4:5" x14ac:dyDescent="0.35">
      <c r="D3866" s="1">
        <v>30.87</v>
      </c>
      <c r="E3866" s="1">
        <v>-29</v>
      </c>
    </row>
    <row r="3867" spans="4:5" x14ac:dyDescent="0.35">
      <c r="D3867" s="1">
        <v>30.872800000000002</v>
      </c>
      <c r="E3867" s="1">
        <v>-6</v>
      </c>
    </row>
    <row r="3868" spans="4:5" x14ac:dyDescent="0.35">
      <c r="D3868" s="1">
        <v>30.875599999999999</v>
      </c>
      <c r="E3868" s="1">
        <v>4</v>
      </c>
    </row>
    <row r="3869" spans="4:5" x14ac:dyDescent="0.35">
      <c r="D3869" s="1">
        <v>30.878399999999999</v>
      </c>
      <c r="E3869" s="1">
        <v>-24</v>
      </c>
    </row>
    <row r="3870" spans="4:5" x14ac:dyDescent="0.35">
      <c r="D3870" s="1">
        <v>30.8812</v>
      </c>
      <c r="E3870" s="1">
        <v>-33</v>
      </c>
    </row>
    <row r="3871" spans="4:5" x14ac:dyDescent="0.35">
      <c r="D3871" s="1">
        <v>30.884</v>
      </c>
      <c r="E3871" s="1">
        <v>0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91C3-AF61-415A-ABF4-A70F771B0E00}">
  <sheetPr codeName="Hoja1"/>
  <dimension ref="B2:C881"/>
  <sheetViews>
    <sheetView topLeftCell="A511" workbookViewId="0">
      <selection activeCell="B398" sqref="B398:C530"/>
    </sheetView>
  </sheetViews>
  <sheetFormatPr baseColWidth="10" defaultRowHeight="14.5" x14ac:dyDescent="0.35"/>
  <sheetData>
    <row r="2" spans="2:3" x14ac:dyDescent="0.35">
      <c r="B2" s="1">
        <v>0</v>
      </c>
      <c r="C2">
        <v>1</v>
      </c>
    </row>
    <row r="3" spans="2:3" x14ac:dyDescent="0.35">
      <c r="B3" s="1">
        <v>3.7900000000000003E-2</v>
      </c>
      <c r="C3">
        <v>1</v>
      </c>
    </row>
    <row r="4" spans="2:3" x14ac:dyDescent="0.35">
      <c r="B4" s="1">
        <v>7.5800000000000006E-2</v>
      </c>
      <c r="C4">
        <v>2</v>
      </c>
    </row>
    <row r="5" spans="2:3" x14ac:dyDescent="0.35">
      <c r="B5" s="1">
        <v>0.1137</v>
      </c>
      <c r="C5">
        <v>1</v>
      </c>
    </row>
    <row r="6" spans="2:3" x14ac:dyDescent="0.35">
      <c r="B6" s="1">
        <v>0.15160000000000001</v>
      </c>
      <c r="C6">
        <v>2</v>
      </c>
    </row>
    <row r="7" spans="2:3" x14ac:dyDescent="0.35">
      <c r="B7" s="1">
        <v>0.1895</v>
      </c>
      <c r="C7">
        <v>0</v>
      </c>
    </row>
    <row r="8" spans="2:3" x14ac:dyDescent="0.35">
      <c r="B8" s="1">
        <v>0.22739999999999999</v>
      </c>
      <c r="C8">
        <v>0</v>
      </c>
    </row>
    <row r="9" spans="2:3" x14ac:dyDescent="0.35">
      <c r="B9" s="1">
        <v>0.26529999999999998</v>
      </c>
      <c r="C9">
        <v>1</v>
      </c>
    </row>
    <row r="10" spans="2:3" x14ac:dyDescent="0.35">
      <c r="B10" s="1">
        <v>0.30320000000000003</v>
      </c>
      <c r="C10">
        <v>0</v>
      </c>
    </row>
    <row r="11" spans="2:3" x14ac:dyDescent="0.35">
      <c r="B11" s="1">
        <v>0.34110000000000001</v>
      </c>
      <c r="C11">
        <v>0</v>
      </c>
    </row>
    <row r="12" spans="2:3" x14ac:dyDescent="0.35">
      <c r="B12" s="1">
        <v>0.379</v>
      </c>
      <c r="C12">
        <v>0</v>
      </c>
    </row>
    <row r="13" spans="2:3" x14ac:dyDescent="0.35">
      <c r="B13" s="1">
        <v>0.41689999999999999</v>
      </c>
      <c r="C13">
        <v>2</v>
      </c>
    </row>
    <row r="14" spans="2:3" x14ac:dyDescent="0.35">
      <c r="B14" s="1">
        <v>0.45479999999999998</v>
      </c>
      <c r="C14">
        <v>5</v>
      </c>
    </row>
    <row r="15" spans="2:3" x14ac:dyDescent="0.35">
      <c r="B15" s="1">
        <v>0.49270000000000003</v>
      </c>
      <c r="C15">
        <v>7</v>
      </c>
    </row>
    <row r="16" spans="2:3" x14ac:dyDescent="0.35">
      <c r="B16" s="1">
        <v>0.53059999999999996</v>
      </c>
      <c r="C16">
        <v>5</v>
      </c>
    </row>
    <row r="17" spans="2:3" x14ac:dyDescent="0.35">
      <c r="B17" s="1">
        <v>0.56850000000000001</v>
      </c>
      <c r="C17">
        <v>4</v>
      </c>
    </row>
    <row r="18" spans="2:3" x14ac:dyDescent="0.35">
      <c r="B18" s="1">
        <v>0.60640000000000005</v>
      </c>
      <c r="C18">
        <v>0</v>
      </c>
    </row>
    <row r="19" spans="2:3" x14ac:dyDescent="0.35">
      <c r="B19" s="1">
        <v>0.64429999999999998</v>
      </c>
      <c r="C19">
        <v>0</v>
      </c>
    </row>
    <row r="20" spans="2:3" x14ac:dyDescent="0.35">
      <c r="B20" s="1">
        <v>0.68220000000000003</v>
      </c>
      <c r="C20">
        <v>0</v>
      </c>
    </row>
    <row r="21" spans="2:3" x14ac:dyDescent="0.35">
      <c r="B21" s="1">
        <v>0.72009999999999996</v>
      </c>
      <c r="C21">
        <v>0</v>
      </c>
    </row>
    <row r="22" spans="2:3" x14ac:dyDescent="0.35">
      <c r="B22" s="1">
        <v>0.75800000000000001</v>
      </c>
      <c r="C22">
        <v>0</v>
      </c>
    </row>
    <row r="23" spans="2:3" x14ac:dyDescent="0.35">
      <c r="B23" s="1">
        <v>0.79590000000000005</v>
      </c>
      <c r="C23">
        <v>-1</v>
      </c>
    </row>
    <row r="24" spans="2:3" x14ac:dyDescent="0.35">
      <c r="B24" s="1">
        <v>0.83379999999999999</v>
      </c>
      <c r="C24">
        <v>0</v>
      </c>
    </row>
    <row r="25" spans="2:3" x14ac:dyDescent="0.35">
      <c r="B25" s="1">
        <v>0.87170000000000003</v>
      </c>
      <c r="C25">
        <v>-2</v>
      </c>
    </row>
    <row r="26" spans="2:3" x14ac:dyDescent="0.35">
      <c r="B26" s="1">
        <v>0.90959999999999996</v>
      </c>
      <c r="C26">
        <v>0</v>
      </c>
    </row>
    <row r="27" spans="2:3" x14ac:dyDescent="0.35">
      <c r="B27" s="1">
        <v>0.94750000000000001</v>
      </c>
      <c r="C27">
        <v>2</v>
      </c>
    </row>
    <row r="28" spans="2:3" x14ac:dyDescent="0.35">
      <c r="B28" s="1">
        <v>0.98540000000000005</v>
      </c>
      <c r="C28">
        <v>2</v>
      </c>
    </row>
    <row r="29" spans="2:3" x14ac:dyDescent="0.35">
      <c r="B29" s="1">
        <v>1.0233000000000001</v>
      </c>
      <c r="C29">
        <v>8</v>
      </c>
    </row>
    <row r="30" spans="2:3" x14ac:dyDescent="0.35">
      <c r="B30" s="1">
        <v>1.0611999999999999</v>
      </c>
      <c r="C30">
        <v>9</v>
      </c>
    </row>
    <row r="31" spans="2:3" x14ac:dyDescent="0.35">
      <c r="B31" s="1">
        <v>1.0991</v>
      </c>
      <c r="C31">
        <v>5</v>
      </c>
    </row>
    <row r="32" spans="2:3" x14ac:dyDescent="0.35">
      <c r="B32" s="1">
        <v>1.137</v>
      </c>
      <c r="C32">
        <v>1</v>
      </c>
    </row>
    <row r="33" spans="2:3" x14ac:dyDescent="0.35">
      <c r="B33" s="1">
        <v>1.1749000000000001</v>
      </c>
      <c r="C33">
        <v>-3</v>
      </c>
    </row>
    <row r="34" spans="2:3" x14ac:dyDescent="0.35">
      <c r="B34" s="1">
        <v>1.2128000000000001</v>
      </c>
      <c r="C34">
        <v>-8</v>
      </c>
    </row>
    <row r="35" spans="2:3" x14ac:dyDescent="0.35">
      <c r="B35" s="1">
        <v>1.2506999999999999</v>
      </c>
      <c r="C35">
        <v>-15</v>
      </c>
    </row>
    <row r="36" spans="2:3" x14ac:dyDescent="0.35">
      <c r="B36" s="1">
        <v>1.2886</v>
      </c>
      <c r="C36">
        <v>-12</v>
      </c>
    </row>
    <row r="37" spans="2:3" x14ac:dyDescent="0.35">
      <c r="B37" s="1">
        <v>1.3265</v>
      </c>
      <c r="C37">
        <v>-7</v>
      </c>
    </row>
    <row r="38" spans="2:3" x14ac:dyDescent="0.35">
      <c r="B38" s="1">
        <v>1.3644000000000001</v>
      </c>
      <c r="C38">
        <v>-4</v>
      </c>
    </row>
    <row r="39" spans="2:3" x14ac:dyDescent="0.35">
      <c r="B39" s="1">
        <v>1.4023000000000001</v>
      </c>
      <c r="C39">
        <v>0</v>
      </c>
    </row>
    <row r="40" spans="2:3" x14ac:dyDescent="0.35">
      <c r="B40" s="1">
        <v>1.4401999999999999</v>
      </c>
      <c r="C40">
        <v>6</v>
      </c>
    </row>
    <row r="41" spans="2:3" x14ac:dyDescent="0.35">
      <c r="B41" s="1">
        <v>1.4781</v>
      </c>
      <c r="C41">
        <v>15</v>
      </c>
    </row>
    <row r="42" spans="2:3" x14ac:dyDescent="0.35">
      <c r="B42" s="1">
        <v>1.516</v>
      </c>
      <c r="C42">
        <v>18</v>
      </c>
    </row>
    <row r="43" spans="2:3" x14ac:dyDescent="0.35">
      <c r="B43" s="1">
        <v>1.5539000000000001</v>
      </c>
      <c r="C43">
        <v>25</v>
      </c>
    </row>
    <row r="44" spans="2:3" x14ac:dyDescent="0.35">
      <c r="B44" s="1">
        <v>1.5918000000000001</v>
      </c>
      <c r="C44">
        <v>18</v>
      </c>
    </row>
    <row r="45" spans="2:3" x14ac:dyDescent="0.35">
      <c r="B45" s="1">
        <v>1.6296999999999999</v>
      </c>
      <c r="C45">
        <v>14</v>
      </c>
    </row>
    <row r="46" spans="2:3" x14ac:dyDescent="0.35">
      <c r="B46" s="1">
        <v>1.6676</v>
      </c>
      <c r="C46">
        <v>9</v>
      </c>
    </row>
    <row r="47" spans="2:3" x14ac:dyDescent="0.35">
      <c r="B47" s="1">
        <v>1.7055</v>
      </c>
      <c r="C47">
        <v>5</v>
      </c>
    </row>
    <row r="48" spans="2:3" x14ac:dyDescent="0.35">
      <c r="B48" s="1">
        <v>1.7434000000000001</v>
      </c>
      <c r="C48">
        <v>-6</v>
      </c>
    </row>
    <row r="49" spans="2:3" x14ac:dyDescent="0.35">
      <c r="B49" s="1">
        <v>1.7813000000000001</v>
      </c>
      <c r="C49">
        <v>-11</v>
      </c>
    </row>
    <row r="50" spans="2:3" x14ac:dyDescent="0.35">
      <c r="B50" s="1">
        <v>1.8191999999999999</v>
      </c>
      <c r="C50">
        <v>-20</v>
      </c>
    </row>
    <row r="51" spans="2:3" x14ac:dyDescent="0.35">
      <c r="B51" s="1">
        <v>1.8571</v>
      </c>
      <c r="C51">
        <v>-28</v>
      </c>
    </row>
    <row r="52" spans="2:3" x14ac:dyDescent="0.35">
      <c r="B52" s="1">
        <v>1.895</v>
      </c>
      <c r="C52">
        <v>-20</v>
      </c>
    </row>
    <row r="53" spans="2:3" x14ac:dyDescent="0.35">
      <c r="B53" s="1">
        <v>1.9329000000000001</v>
      </c>
      <c r="C53">
        <v>-18</v>
      </c>
    </row>
    <row r="54" spans="2:3" x14ac:dyDescent="0.35">
      <c r="B54" s="1">
        <v>1.9708000000000001</v>
      </c>
      <c r="C54">
        <v>-17</v>
      </c>
    </row>
    <row r="55" spans="2:3" x14ac:dyDescent="0.35">
      <c r="B55" s="1">
        <v>2.0087000000000002</v>
      </c>
      <c r="C55">
        <v>-10</v>
      </c>
    </row>
    <row r="56" spans="2:3" x14ac:dyDescent="0.35">
      <c r="B56" s="1">
        <v>2.0466000000000002</v>
      </c>
      <c r="C56">
        <v>0</v>
      </c>
    </row>
    <row r="57" spans="2:3" x14ac:dyDescent="0.35">
      <c r="B57" s="1">
        <v>2.0844999999999998</v>
      </c>
      <c r="C57">
        <v>3</v>
      </c>
    </row>
    <row r="58" spans="2:3" x14ac:dyDescent="0.35">
      <c r="B58" s="1">
        <v>2.1223999999999998</v>
      </c>
      <c r="C58">
        <v>18</v>
      </c>
    </row>
    <row r="59" spans="2:3" x14ac:dyDescent="0.35">
      <c r="B59" s="1">
        <v>2.1602999999999999</v>
      </c>
      <c r="C59">
        <v>22</v>
      </c>
    </row>
    <row r="60" spans="2:3" x14ac:dyDescent="0.35">
      <c r="B60" s="1">
        <v>2.1981999999999999</v>
      </c>
      <c r="C60">
        <v>27</v>
      </c>
    </row>
    <row r="61" spans="2:3" x14ac:dyDescent="0.35">
      <c r="B61" s="1">
        <v>2.2361</v>
      </c>
      <c r="C61">
        <v>26</v>
      </c>
    </row>
    <row r="62" spans="2:3" x14ac:dyDescent="0.35">
      <c r="B62" s="1">
        <v>2.274</v>
      </c>
      <c r="C62">
        <v>23</v>
      </c>
    </row>
    <row r="63" spans="2:3" x14ac:dyDescent="0.35">
      <c r="B63" s="1">
        <v>2.3119000000000001</v>
      </c>
      <c r="C63">
        <v>17</v>
      </c>
    </row>
    <row r="64" spans="2:3" x14ac:dyDescent="0.35">
      <c r="B64" s="1">
        <v>2.3498000000000001</v>
      </c>
      <c r="C64">
        <v>10</v>
      </c>
    </row>
    <row r="65" spans="2:3" x14ac:dyDescent="0.35">
      <c r="B65" s="1">
        <v>2.3877000000000002</v>
      </c>
      <c r="C65">
        <v>3</v>
      </c>
    </row>
    <row r="66" spans="2:3" x14ac:dyDescent="0.35">
      <c r="B66" s="1">
        <v>2.4256000000000002</v>
      </c>
      <c r="C66">
        <v>-17</v>
      </c>
    </row>
    <row r="67" spans="2:3" x14ac:dyDescent="0.35">
      <c r="B67" s="1">
        <v>2.4634999999999998</v>
      </c>
      <c r="C67">
        <v>-29</v>
      </c>
    </row>
    <row r="68" spans="2:3" x14ac:dyDescent="0.35">
      <c r="B68" s="1">
        <v>2.5013999999999998</v>
      </c>
      <c r="C68">
        <v>-31</v>
      </c>
    </row>
    <row r="69" spans="2:3" x14ac:dyDescent="0.35">
      <c r="B69" s="1">
        <v>2.5392999999999999</v>
      </c>
      <c r="C69">
        <v>-22</v>
      </c>
    </row>
    <row r="70" spans="2:3" x14ac:dyDescent="0.35">
      <c r="B70" s="1">
        <v>2.5771999999999999</v>
      </c>
      <c r="C70">
        <v>-18</v>
      </c>
    </row>
    <row r="71" spans="2:3" x14ac:dyDescent="0.35">
      <c r="B71" s="1">
        <v>2.6151</v>
      </c>
      <c r="C71">
        <v>-12</v>
      </c>
    </row>
    <row r="72" spans="2:3" x14ac:dyDescent="0.35">
      <c r="B72" s="1">
        <v>2.653</v>
      </c>
      <c r="C72">
        <v>-1</v>
      </c>
    </row>
    <row r="73" spans="2:3" x14ac:dyDescent="0.35">
      <c r="B73" s="1">
        <v>2.6909000000000001</v>
      </c>
      <c r="C73">
        <v>3</v>
      </c>
    </row>
    <row r="74" spans="2:3" x14ac:dyDescent="0.35">
      <c r="B74" s="1">
        <v>2.7288000000000001</v>
      </c>
      <c r="C74">
        <v>14</v>
      </c>
    </row>
    <row r="75" spans="2:3" x14ac:dyDescent="0.35">
      <c r="B75" s="1">
        <v>2.7667000000000002</v>
      </c>
      <c r="C75">
        <v>34</v>
      </c>
    </row>
    <row r="76" spans="2:3" x14ac:dyDescent="0.35">
      <c r="B76" s="1">
        <v>2.8046000000000002</v>
      </c>
      <c r="C76">
        <v>26</v>
      </c>
    </row>
    <row r="77" spans="2:3" x14ac:dyDescent="0.35">
      <c r="B77" s="1">
        <v>2.8424999999999998</v>
      </c>
      <c r="C77">
        <v>24</v>
      </c>
    </row>
    <row r="78" spans="2:3" x14ac:dyDescent="0.35">
      <c r="B78" s="1">
        <v>2.8803999999999998</v>
      </c>
      <c r="C78">
        <v>22</v>
      </c>
    </row>
    <row r="79" spans="2:3" x14ac:dyDescent="0.35">
      <c r="B79" s="1">
        <v>2.9182999999999999</v>
      </c>
      <c r="C79">
        <v>12</v>
      </c>
    </row>
    <row r="80" spans="2:3" x14ac:dyDescent="0.35">
      <c r="B80" s="1">
        <v>2.9561999999999999</v>
      </c>
      <c r="C80">
        <v>8</v>
      </c>
    </row>
    <row r="81" spans="2:3" x14ac:dyDescent="0.35">
      <c r="B81" s="1">
        <v>2.9941</v>
      </c>
      <c r="C81">
        <v>-10</v>
      </c>
    </row>
    <row r="82" spans="2:3" x14ac:dyDescent="0.35">
      <c r="B82" s="1">
        <v>3.032</v>
      </c>
      <c r="C82">
        <v>-15</v>
      </c>
    </row>
    <row r="83" spans="2:3" x14ac:dyDescent="0.35">
      <c r="B83" s="1">
        <v>3.0699000000000001</v>
      </c>
      <c r="C83">
        <v>-28</v>
      </c>
    </row>
    <row r="84" spans="2:3" x14ac:dyDescent="0.35">
      <c r="B84" s="1">
        <v>3.1078000000000001</v>
      </c>
      <c r="C84">
        <v>-28</v>
      </c>
    </row>
    <row r="85" spans="2:3" x14ac:dyDescent="0.35">
      <c r="B85" s="1">
        <v>3.1457000000000002</v>
      </c>
      <c r="C85">
        <v>-22</v>
      </c>
    </row>
    <row r="86" spans="2:3" x14ac:dyDescent="0.35">
      <c r="B86" s="1">
        <v>3.1836000000000002</v>
      </c>
      <c r="C86">
        <v>-20</v>
      </c>
    </row>
    <row r="87" spans="2:3" x14ac:dyDescent="0.35">
      <c r="B87" s="1">
        <v>3.2214999999999998</v>
      </c>
      <c r="C87">
        <v>-15</v>
      </c>
    </row>
    <row r="88" spans="2:3" x14ac:dyDescent="0.35">
      <c r="B88" s="1">
        <v>3.2593999999999999</v>
      </c>
      <c r="C88">
        <v>-6</v>
      </c>
    </row>
    <row r="89" spans="2:3" x14ac:dyDescent="0.35">
      <c r="B89" s="1">
        <v>3.2972999999999999</v>
      </c>
      <c r="C89">
        <v>-2</v>
      </c>
    </row>
    <row r="90" spans="2:3" x14ac:dyDescent="0.35">
      <c r="B90" s="1">
        <v>3.3351999999999999</v>
      </c>
      <c r="C90">
        <v>12</v>
      </c>
    </row>
    <row r="91" spans="2:3" x14ac:dyDescent="0.35">
      <c r="B91" s="1">
        <v>3.3731</v>
      </c>
      <c r="C91">
        <v>29</v>
      </c>
    </row>
    <row r="92" spans="2:3" x14ac:dyDescent="0.35">
      <c r="B92" s="1">
        <v>3.411</v>
      </c>
      <c r="C92">
        <v>24</v>
      </c>
    </row>
    <row r="93" spans="2:3" x14ac:dyDescent="0.35">
      <c r="B93" s="1">
        <v>3.4489000000000001</v>
      </c>
      <c r="C93">
        <v>24</v>
      </c>
    </row>
    <row r="94" spans="2:3" x14ac:dyDescent="0.35">
      <c r="B94" s="1">
        <v>3.4868000000000001</v>
      </c>
      <c r="C94">
        <v>18</v>
      </c>
    </row>
    <row r="95" spans="2:3" x14ac:dyDescent="0.35">
      <c r="B95" s="1">
        <v>3.5247000000000002</v>
      </c>
      <c r="C95">
        <v>12</v>
      </c>
    </row>
    <row r="96" spans="2:3" x14ac:dyDescent="0.35">
      <c r="B96" s="1">
        <v>3.5626000000000002</v>
      </c>
      <c r="C96">
        <v>7</v>
      </c>
    </row>
    <row r="97" spans="2:3" x14ac:dyDescent="0.35">
      <c r="B97" s="1">
        <v>3.6004999999999998</v>
      </c>
      <c r="C97">
        <v>0</v>
      </c>
    </row>
    <row r="98" spans="2:3" x14ac:dyDescent="0.35">
      <c r="B98" s="1">
        <v>3.6383999999999999</v>
      </c>
      <c r="C98">
        <v>-18</v>
      </c>
    </row>
    <row r="99" spans="2:3" x14ac:dyDescent="0.35">
      <c r="B99" s="1">
        <v>3.6762999999999999</v>
      </c>
      <c r="C99">
        <v>-27</v>
      </c>
    </row>
    <row r="100" spans="2:3" x14ac:dyDescent="0.35">
      <c r="B100" s="1">
        <v>3.7141999999999999</v>
      </c>
      <c r="C100">
        <v>-35</v>
      </c>
    </row>
    <row r="101" spans="2:3" x14ac:dyDescent="0.35">
      <c r="B101" s="1">
        <v>3.7521</v>
      </c>
      <c r="C101">
        <v>-28</v>
      </c>
    </row>
    <row r="102" spans="2:3" x14ac:dyDescent="0.35">
      <c r="B102" s="1">
        <v>3.79</v>
      </c>
      <c r="C102">
        <v>-27</v>
      </c>
    </row>
    <row r="103" spans="2:3" x14ac:dyDescent="0.35">
      <c r="B103" s="1">
        <v>3.8279000000000001</v>
      </c>
      <c r="C103">
        <v>-20</v>
      </c>
    </row>
    <row r="104" spans="2:3" x14ac:dyDescent="0.35">
      <c r="B104" s="1">
        <v>3.8658000000000001</v>
      </c>
      <c r="C104">
        <v>-12</v>
      </c>
    </row>
    <row r="105" spans="2:3" x14ac:dyDescent="0.35">
      <c r="B105" s="1">
        <v>3.9037000000000002</v>
      </c>
      <c r="C105">
        <v>-2</v>
      </c>
    </row>
    <row r="106" spans="2:3" x14ac:dyDescent="0.35">
      <c r="B106" s="1">
        <v>3.9416000000000002</v>
      </c>
      <c r="C106">
        <v>7</v>
      </c>
    </row>
    <row r="107" spans="2:3" x14ac:dyDescent="0.35">
      <c r="B107" s="1">
        <v>3.9794999999999998</v>
      </c>
      <c r="C107">
        <v>24</v>
      </c>
    </row>
    <row r="108" spans="2:3" x14ac:dyDescent="0.35">
      <c r="B108" s="1">
        <v>4.0174000000000003</v>
      </c>
      <c r="C108">
        <v>27</v>
      </c>
    </row>
    <row r="109" spans="2:3" x14ac:dyDescent="0.35">
      <c r="B109" s="1">
        <v>4.0552999999999999</v>
      </c>
      <c r="C109">
        <v>26</v>
      </c>
    </row>
    <row r="110" spans="2:3" x14ac:dyDescent="0.35">
      <c r="B110" s="1">
        <v>4.0932000000000004</v>
      </c>
      <c r="C110">
        <v>24</v>
      </c>
    </row>
    <row r="111" spans="2:3" x14ac:dyDescent="0.35">
      <c r="B111" s="1">
        <v>4.1311</v>
      </c>
      <c r="C111">
        <v>20</v>
      </c>
    </row>
    <row r="112" spans="2:3" x14ac:dyDescent="0.35">
      <c r="B112" s="1">
        <v>4.1689999999999996</v>
      </c>
      <c r="C112">
        <v>14</v>
      </c>
    </row>
    <row r="113" spans="2:3" x14ac:dyDescent="0.35">
      <c r="B113" s="1">
        <v>4.2069000000000001</v>
      </c>
      <c r="C113">
        <v>8</v>
      </c>
    </row>
    <row r="114" spans="2:3" x14ac:dyDescent="0.35">
      <c r="B114" s="1">
        <v>4.2447999999999997</v>
      </c>
      <c r="C114">
        <v>-20</v>
      </c>
    </row>
    <row r="115" spans="2:3" x14ac:dyDescent="0.35">
      <c r="B115" s="1">
        <v>4.2827000000000002</v>
      </c>
      <c r="C115">
        <v>-23</v>
      </c>
    </row>
    <row r="116" spans="2:3" x14ac:dyDescent="0.35">
      <c r="B116" s="1">
        <v>4.3205999999999998</v>
      </c>
      <c r="C116">
        <v>-29</v>
      </c>
    </row>
    <row r="117" spans="2:3" x14ac:dyDescent="0.35">
      <c r="B117" s="1">
        <v>4.3585000000000003</v>
      </c>
      <c r="C117">
        <v>-31</v>
      </c>
    </row>
    <row r="118" spans="2:3" x14ac:dyDescent="0.35">
      <c r="B118" s="1">
        <v>4.3963999999999999</v>
      </c>
      <c r="C118">
        <v>-23</v>
      </c>
    </row>
    <row r="119" spans="2:3" x14ac:dyDescent="0.35">
      <c r="B119" s="1">
        <v>4.4343000000000004</v>
      </c>
      <c r="C119">
        <v>-16</v>
      </c>
    </row>
    <row r="120" spans="2:3" x14ac:dyDescent="0.35">
      <c r="B120" s="1">
        <v>4.4722</v>
      </c>
      <c r="C120">
        <v>-12</v>
      </c>
    </row>
    <row r="121" spans="2:3" x14ac:dyDescent="0.35">
      <c r="B121" s="1">
        <v>4.5101000000000004</v>
      </c>
      <c r="C121">
        <v>0</v>
      </c>
    </row>
    <row r="122" spans="2:3" x14ac:dyDescent="0.35">
      <c r="B122" s="1">
        <v>4.548</v>
      </c>
      <c r="C122">
        <v>9</v>
      </c>
    </row>
    <row r="123" spans="2:3" x14ac:dyDescent="0.35">
      <c r="B123" s="1">
        <v>4.5858999999999996</v>
      </c>
      <c r="C123">
        <v>34</v>
      </c>
    </row>
    <row r="124" spans="2:3" x14ac:dyDescent="0.35">
      <c r="B124" s="1">
        <v>4.6238000000000001</v>
      </c>
      <c r="C124">
        <v>27</v>
      </c>
    </row>
    <row r="125" spans="2:3" x14ac:dyDescent="0.35">
      <c r="B125" s="1">
        <v>4.6616999999999997</v>
      </c>
      <c r="C125">
        <v>26</v>
      </c>
    </row>
    <row r="126" spans="2:3" x14ac:dyDescent="0.35">
      <c r="B126" s="1">
        <v>4.6996000000000002</v>
      </c>
      <c r="C126">
        <v>19</v>
      </c>
    </row>
    <row r="127" spans="2:3" x14ac:dyDescent="0.35">
      <c r="B127" s="1">
        <v>4.7374999999999998</v>
      </c>
      <c r="C127">
        <v>19</v>
      </c>
    </row>
    <row r="128" spans="2:3" x14ac:dyDescent="0.35">
      <c r="B128" s="1">
        <v>4.7754000000000003</v>
      </c>
      <c r="C128">
        <v>13</v>
      </c>
    </row>
    <row r="129" spans="2:3" x14ac:dyDescent="0.35">
      <c r="B129" s="1">
        <v>4.8132999999999999</v>
      </c>
      <c r="C129">
        <v>-2</v>
      </c>
    </row>
    <row r="130" spans="2:3" x14ac:dyDescent="0.35">
      <c r="B130" s="1">
        <v>4.8512000000000004</v>
      </c>
      <c r="C130">
        <v>-12</v>
      </c>
    </row>
    <row r="131" spans="2:3" x14ac:dyDescent="0.35">
      <c r="B131" s="1">
        <v>4.8891</v>
      </c>
      <c r="C131">
        <v>-23</v>
      </c>
    </row>
    <row r="132" spans="2:3" x14ac:dyDescent="0.35">
      <c r="B132" s="1">
        <v>4.9269999999999996</v>
      </c>
      <c r="C132">
        <v>-27</v>
      </c>
    </row>
    <row r="133" spans="2:3" x14ac:dyDescent="0.35">
      <c r="B133" s="1">
        <v>4.9649000000000001</v>
      </c>
      <c r="C133">
        <v>-24</v>
      </c>
    </row>
    <row r="134" spans="2:3" x14ac:dyDescent="0.35">
      <c r="B134" s="1">
        <v>5.0027999999999997</v>
      </c>
      <c r="C134">
        <v>-24</v>
      </c>
    </row>
    <row r="135" spans="2:3" x14ac:dyDescent="0.35">
      <c r="B135" s="1">
        <v>5.0407000000000002</v>
      </c>
      <c r="C135">
        <v>-15</v>
      </c>
    </row>
    <row r="136" spans="2:3" x14ac:dyDescent="0.35">
      <c r="B136" s="1">
        <v>5.0785999999999998</v>
      </c>
      <c r="C136">
        <v>-11</v>
      </c>
    </row>
    <row r="137" spans="2:3" x14ac:dyDescent="0.35">
      <c r="B137" s="1">
        <v>5.1165000000000003</v>
      </c>
      <c r="C137">
        <v>-8</v>
      </c>
    </row>
    <row r="138" spans="2:3" x14ac:dyDescent="0.35">
      <c r="B138" s="1">
        <v>5.1543999999999999</v>
      </c>
      <c r="C138">
        <v>9</v>
      </c>
    </row>
    <row r="139" spans="2:3" x14ac:dyDescent="0.35">
      <c r="B139" s="1">
        <v>5.1923000000000004</v>
      </c>
      <c r="C139">
        <v>27</v>
      </c>
    </row>
    <row r="140" spans="2:3" x14ac:dyDescent="0.35">
      <c r="B140" s="1">
        <v>5.2302</v>
      </c>
      <c r="C140">
        <v>27</v>
      </c>
    </row>
    <row r="141" spans="2:3" x14ac:dyDescent="0.35">
      <c r="B141" s="1">
        <v>5.2680999999999996</v>
      </c>
      <c r="C141">
        <v>30</v>
      </c>
    </row>
    <row r="142" spans="2:3" x14ac:dyDescent="0.35">
      <c r="B142" s="1">
        <v>5.306</v>
      </c>
      <c r="C142">
        <v>25</v>
      </c>
    </row>
    <row r="143" spans="2:3" x14ac:dyDescent="0.35">
      <c r="B143" s="1">
        <v>5.3438999999999997</v>
      </c>
      <c r="C143">
        <v>21</v>
      </c>
    </row>
    <row r="144" spans="2:3" x14ac:dyDescent="0.35">
      <c r="B144" s="1">
        <v>5.3818000000000001</v>
      </c>
      <c r="C144">
        <v>13</v>
      </c>
    </row>
    <row r="145" spans="2:3" x14ac:dyDescent="0.35">
      <c r="B145" s="1">
        <v>5.4196999999999997</v>
      </c>
      <c r="C145">
        <v>11</v>
      </c>
    </row>
    <row r="146" spans="2:3" x14ac:dyDescent="0.35">
      <c r="B146" s="1">
        <v>5.4576000000000002</v>
      </c>
      <c r="C146">
        <v>-1</v>
      </c>
    </row>
    <row r="147" spans="2:3" x14ac:dyDescent="0.35">
      <c r="B147" s="1">
        <v>5.4954999999999998</v>
      </c>
      <c r="C147">
        <v>-21</v>
      </c>
    </row>
    <row r="148" spans="2:3" x14ac:dyDescent="0.35">
      <c r="B148" s="1">
        <v>5.5334000000000003</v>
      </c>
      <c r="C148">
        <v>-25</v>
      </c>
    </row>
    <row r="149" spans="2:3" x14ac:dyDescent="0.35">
      <c r="B149" s="1">
        <v>5.5712999999999999</v>
      </c>
      <c r="C149">
        <v>-26</v>
      </c>
    </row>
    <row r="150" spans="2:3" x14ac:dyDescent="0.35">
      <c r="B150" s="1">
        <v>5.6092000000000004</v>
      </c>
      <c r="C150">
        <v>-17</v>
      </c>
    </row>
    <row r="151" spans="2:3" x14ac:dyDescent="0.35">
      <c r="B151" s="1">
        <v>5.6471</v>
      </c>
      <c r="C151">
        <v>-17</v>
      </c>
    </row>
    <row r="152" spans="2:3" x14ac:dyDescent="0.35">
      <c r="B152" s="1">
        <v>5.6849999999999996</v>
      </c>
      <c r="C152">
        <v>-10</v>
      </c>
    </row>
    <row r="153" spans="2:3" x14ac:dyDescent="0.35">
      <c r="B153" s="1">
        <v>5.7229000000000001</v>
      </c>
      <c r="C153">
        <v>5</v>
      </c>
    </row>
    <row r="154" spans="2:3" x14ac:dyDescent="0.35">
      <c r="B154" s="1">
        <v>5.7607999999999997</v>
      </c>
      <c r="C154">
        <v>25</v>
      </c>
    </row>
    <row r="155" spans="2:3" x14ac:dyDescent="0.35">
      <c r="B155" s="1">
        <v>5.7987000000000002</v>
      </c>
      <c r="C155">
        <v>26</v>
      </c>
    </row>
    <row r="156" spans="2:3" x14ac:dyDescent="0.35">
      <c r="B156" s="1">
        <v>5.8365999999999998</v>
      </c>
      <c r="C156">
        <v>28</v>
      </c>
    </row>
    <row r="157" spans="2:3" x14ac:dyDescent="0.35">
      <c r="B157" s="1">
        <v>5.8745000000000003</v>
      </c>
      <c r="C157">
        <v>25</v>
      </c>
    </row>
    <row r="158" spans="2:3" x14ac:dyDescent="0.35">
      <c r="B158" s="1">
        <v>5.9123999999999999</v>
      </c>
      <c r="C158">
        <v>21</v>
      </c>
    </row>
    <row r="159" spans="2:3" x14ac:dyDescent="0.35">
      <c r="B159" s="1">
        <v>5.9503000000000004</v>
      </c>
      <c r="C159">
        <v>16</v>
      </c>
    </row>
    <row r="160" spans="2:3" x14ac:dyDescent="0.35">
      <c r="B160" s="1">
        <v>5.9882</v>
      </c>
      <c r="C160">
        <v>10</v>
      </c>
    </row>
    <row r="161" spans="2:3" x14ac:dyDescent="0.35">
      <c r="B161" s="1">
        <v>6.0260999999999996</v>
      </c>
      <c r="C161">
        <v>2</v>
      </c>
    </row>
    <row r="162" spans="2:3" x14ac:dyDescent="0.35">
      <c r="B162" s="1">
        <v>6.0640000000000001</v>
      </c>
      <c r="C162">
        <v>-18</v>
      </c>
    </row>
    <row r="163" spans="2:3" x14ac:dyDescent="0.35">
      <c r="B163" s="1">
        <v>6.1018999999999997</v>
      </c>
      <c r="C163">
        <v>-27</v>
      </c>
    </row>
    <row r="164" spans="2:3" x14ac:dyDescent="0.35">
      <c r="B164" s="1">
        <v>6.1398000000000001</v>
      </c>
      <c r="C164">
        <v>-29</v>
      </c>
    </row>
    <row r="165" spans="2:3" x14ac:dyDescent="0.35">
      <c r="B165" s="1">
        <v>6.1776999999999997</v>
      </c>
      <c r="C165">
        <v>-22</v>
      </c>
    </row>
    <row r="166" spans="2:3" x14ac:dyDescent="0.35">
      <c r="B166" s="1">
        <v>6.2156000000000002</v>
      </c>
      <c r="C166">
        <v>-20</v>
      </c>
    </row>
    <row r="167" spans="2:3" x14ac:dyDescent="0.35">
      <c r="B167" s="1">
        <v>6.2534999999999998</v>
      </c>
      <c r="C167">
        <v>-16</v>
      </c>
    </row>
    <row r="168" spans="2:3" x14ac:dyDescent="0.35">
      <c r="B168" s="1">
        <v>6.2914000000000003</v>
      </c>
      <c r="C168">
        <v>-9</v>
      </c>
    </row>
    <row r="169" spans="2:3" x14ac:dyDescent="0.35">
      <c r="B169" s="1">
        <v>6.3292999999999999</v>
      </c>
      <c r="C169">
        <v>3</v>
      </c>
    </row>
    <row r="170" spans="2:3" x14ac:dyDescent="0.35">
      <c r="B170" s="1">
        <v>6.3672000000000004</v>
      </c>
      <c r="C170">
        <v>14</v>
      </c>
    </row>
    <row r="171" spans="2:3" x14ac:dyDescent="0.35">
      <c r="B171" s="1">
        <v>6.4051</v>
      </c>
      <c r="C171">
        <v>28</v>
      </c>
    </row>
    <row r="172" spans="2:3" x14ac:dyDescent="0.35">
      <c r="B172" s="1">
        <v>6.4429999999999996</v>
      </c>
      <c r="C172">
        <v>26</v>
      </c>
    </row>
    <row r="173" spans="2:3" x14ac:dyDescent="0.35">
      <c r="B173" s="1">
        <v>6.4809000000000001</v>
      </c>
      <c r="C173">
        <v>28</v>
      </c>
    </row>
    <row r="174" spans="2:3" x14ac:dyDescent="0.35">
      <c r="B174" s="1">
        <v>6.5187999999999997</v>
      </c>
      <c r="C174">
        <v>20</v>
      </c>
    </row>
    <row r="175" spans="2:3" x14ac:dyDescent="0.35">
      <c r="B175" s="1">
        <v>6.5567000000000002</v>
      </c>
      <c r="C175">
        <v>17</v>
      </c>
    </row>
    <row r="176" spans="2:3" x14ac:dyDescent="0.35">
      <c r="B176" s="1">
        <v>6.5945999999999998</v>
      </c>
      <c r="C176">
        <v>12</v>
      </c>
    </row>
    <row r="177" spans="2:3" x14ac:dyDescent="0.35">
      <c r="B177" s="1">
        <v>6.6325000000000003</v>
      </c>
      <c r="C177">
        <v>-3</v>
      </c>
    </row>
    <row r="178" spans="2:3" x14ac:dyDescent="0.35">
      <c r="B178" s="1">
        <v>6.6703999999999999</v>
      </c>
      <c r="C178">
        <v>-18</v>
      </c>
    </row>
    <row r="179" spans="2:3" x14ac:dyDescent="0.35">
      <c r="B179" s="1">
        <v>6.7083000000000004</v>
      </c>
      <c r="C179">
        <v>-26</v>
      </c>
    </row>
    <row r="180" spans="2:3" x14ac:dyDescent="0.35">
      <c r="B180" s="1">
        <v>6.7462</v>
      </c>
      <c r="C180">
        <v>-27</v>
      </c>
    </row>
    <row r="181" spans="2:3" x14ac:dyDescent="0.35">
      <c r="B181" s="1">
        <v>6.7840999999999996</v>
      </c>
      <c r="C181">
        <v>-21</v>
      </c>
    </row>
    <row r="182" spans="2:3" x14ac:dyDescent="0.35">
      <c r="B182" s="1">
        <v>6.8220000000000001</v>
      </c>
      <c r="C182">
        <v>-18</v>
      </c>
    </row>
    <row r="183" spans="2:3" x14ac:dyDescent="0.35">
      <c r="B183" s="1">
        <v>6.8598999999999997</v>
      </c>
      <c r="C183">
        <v>-14</v>
      </c>
    </row>
    <row r="184" spans="2:3" x14ac:dyDescent="0.35">
      <c r="B184" s="1">
        <v>6.8978000000000002</v>
      </c>
      <c r="C184">
        <v>-9</v>
      </c>
    </row>
    <row r="185" spans="2:3" x14ac:dyDescent="0.35">
      <c r="B185" s="1">
        <v>6.9356999999999998</v>
      </c>
      <c r="C185">
        <v>6</v>
      </c>
    </row>
    <row r="186" spans="2:3" x14ac:dyDescent="0.35">
      <c r="B186" s="1">
        <v>6.9736000000000002</v>
      </c>
      <c r="C186">
        <v>20</v>
      </c>
    </row>
    <row r="187" spans="2:3" x14ac:dyDescent="0.35">
      <c r="B187" s="1">
        <v>7.0114999999999998</v>
      </c>
      <c r="C187">
        <v>26</v>
      </c>
    </row>
    <row r="188" spans="2:3" x14ac:dyDescent="0.35">
      <c r="B188" s="1">
        <v>7.0494000000000003</v>
      </c>
      <c r="C188">
        <v>21</v>
      </c>
    </row>
    <row r="189" spans="2:3" x14ac:dyDescent="0.35">
      <c r="B189" s="1">
        <v>7.0872999999999999</v>
      </c>
      <c r="C189">
        <v>22</v>
      </c>
    </row>
    <row r="190" spans="2:3" x14ac:dyDescent="0.35">
      <c r="B190" s="1">
        <v>7.1252000000000004</v>
      </c>
      <c r="C190">
        <v>15</v>
      </c>
    </row>
    <row r="191" spans="2:3" x14ac:dyDescent="0.35">
      <c r="B191" s="1">
        <v>7.1631</v>
      </c>
      <c r="C191">
        <v>9</v>
      </c>
    </row>
    <row r="192" spans="2:3" x14ac:dyDescent="0.35">
      <c r="B192" s="1">
        <v>7.2009999999999996</v>
      </c>
      <c r="C192">
        <v>-3</v>
      </c>
    </row>
    <row r="193" spans="2:3" x14ac:dyDescent="0.35">
      <c r="B193" s="1">
        <v>7.2389000000000001</v>
      </c>
      <c r="C193">
        <v>-7</v>
      </c>
    </row>
    <row r="194" spans="2:3" x14ac:dyDescent="0.35">
      <c r="B194" s="1">
        <v>7.2767999999999997</v>
      </c>
      <c r="C194">
        <v>-25</v>
      </c>
    </row>
    <row r="195" spans="2:3" x14ac:dyDescent="0.35">
      <c r="B195" s="1">
        <v>7.3147000000000002</v>
      </c>
      <c r="C195">
        <v>-24</v>
      </c>
    </row>
    <row r="196" spans="2:3" x14ac:dyDescent="0.35">
      <c r="B196" s="1">
        <v>7.3525999999999998</v>
      </c>
      <c r="C196">
        <v>-27</v>
      </c>
    </row>
    <row r="197" spans="2:3" x14ac:dyDescent="0.35">
      <c r="B197" s="1">
        <v>7.3905000000000003</v>
      </c>
      <c r="C197">
        <v>-26</v>
      </c>
    </row>
    <row r="198" spans="2:3" x14ac:dyDescent="0.35">
      <c r="B198" s="1">
        <v>7.4283999999999999</v>
      </c>
      <c r="C198">
        <v>-20</v>
      </c>
    </row>
    <row r="199" spans="2:3" x14ac:dyDescent="0.35">
      <c r="B199" s="1">
        <v>7.4663000000000004</v>
      </c>
      <c r="C199">
        <v>-19</v>
      </c>
    </row>
    <row r="200" spans="2:3" x14ac:dyDescent="0.35">
      <c r="B200" s="1">
        <v>7.5042</v>
      </c>
      <c r="C200">
        <v>-14</v>
      </c>
    </row>
    <row r="201" spans="2:3" x14ac:dyDescent="0.35">
      <c r="B201" s="1">
        <v>7.5420999999999996</v>
      </c>
      <c r="C201">
        <v>-1</v>
      </c>
    </row>
    <row r="202" spans="2:3" x14ac:dyDescent="0.35">
      <c r="B202" s="1">
        <v>7.58</v>
      </c>
      <c r="C202">
        <v>20</v>
      </c>
    </row>
    <row r="203" spans="2:3" x14ac:dyDescent="0.35">
      <c r="B203" s="1">
        <v>7.6178999999999997</v>
      </c>
      <c r="C203">
        <v>24</v>
      </c>
    </row>
    <row r="204" spans="2:3" x14ac:dyDescent="0.35">
      <c r="B204" s="1">
        <v>7.6558000000000002</v>
      </c>
      <c r="C204">
        <v>25</v>
      </c>
    </row>
    <row r="205" spans="2:3" x14ac:dyDescent="0.35">
      <c r="B205" s="1">
        <v>7.6936999999999998</v>
      </c>
      <c r="C205">
        <v>25</v>
      </c>
    </row>
    <row r="206" spans="2:3" x14ac:dyDescent="0.35">
      <c r="B206" s="1">
        <v>7.7316000000000003</v>
      </c>
      <c r="C206">
        <v>22</v>
      </c>
    </row>
    <row r="207" spans="2:3" x14ac:dyDescent="0.35">
      <c r="B207" s="1">
        <v>7.7694999999999999</v>
      </c>
      <c r="C207">
        <v>21</v>
      </c>
    </row>
    <row r="208" spans="2:3" x14ac:dyDescent="0.35">
      <c r="B208" s="1">
        <v>7.8074000000000003</v>
      </c>
      <c r="C208">
        <v>17</v>
      </c>
    </row>
    <row r="209" spans="2:3" x14ac:dyDescent="0.35">
      <c r="B209" s="1">
        <v>7.8452999999999999</v>
      </c>
      <c r="C209">
        <v>9</v>
      </c>
    </row>
    <row r="210" spans="2:3" x14ac:dyDescent="0.35">
      <c r="B210" s="1">
        <v>7.8832000000000004</v>
      </c>
      <c r="C210">
        <v>-2</v>
      </c>
    </row>
    <row r="211" spans="2:3" x14ac:dyDescent="0.35">
      <c r="B211" s="1">
        <v>7.9211</v>
      </c>
      <c r="C211">
        <v>-11</v>
      </c>
    </row>
    <row r="212" spans="2:3" x14ac:dyDescent="0.35">
      <c r="B212" s="1">
        <v>7.9589999999999996</v>
      </c>
      <c r="C212">
        <v>-23</v>
      </c>
    </row>
    <row r="213" spans="2:3" x14ac:dyDescent="0.35">
      <c r="B213" s="1">
        <v>7.9969000000000001</v>
      </c>
      <c r="C213">
        <v>-26</v>
      </c>
    </row>
    <row r="214" spans="2:3" x14ac:dyDescent="0.35">
      <c r="B214" s="1">
        <v>8.0348000000000006</v>
      </c>
      <c r="C214">
        <v>-17</v>
      </c>
    </row>
    <row r="215" spans="2:3" x14ac:dyDescent="0.35">
      <c r="B215" s="1">
        <v>8.0726999999999993</v>
      </c>
      <c r="C215">
        <v>-16</v>
      </c>
    </row>
    <row r="216" spans="2:3" x14ac:dyDescent="0.35">
      <c r="B216" s="1">
        <v>8.1105999999999998</v>
      </c>
      <c r="C216">
        <v>-7</v>
      </c>
    </row>
    <row r="217" spans="2:3" x14ac:dyDescent="0.35">
      <c r="B217" s="1">
        <v>8.1485000000000003</v>
      </c>
      <c r="C217">
        <v>2</v>
      </c>
    </row>
    <row r="218" spans="2:3" x14ac:dyDescent="0.35">
      <c r="B218" s="1">
        <v>8.1864000000000008</v>
      </c>
      <c r="C218">
        <v>19</v>
      </c>
    </row>
    <row r="219" spans="2:3" x14ac:dyDescent="0.35">
      <c r="B219" s="1">
        <v>8.2242999999999995</v>
      </c>
      <c r="C219">
        <v>28</v>
      </c>
    </row>
    <row r="220" spans="2:3" x14ac:dyDescent="0.35">
      <c r="B220" s="1">
        <v>8.2622</v>
      </c>
      <c r="C220">
        <v>20</v>
      </c>
    </row>
    <row r="221" spans="2:3" x14ac:dyDescent="0.35">
      <c r="B221" s="1">
        <v>8.3001000000000005</v>
      </c>
      <c r="C221">
        <v>23</v>
      </c>
    </row>
    <row r="222" spans="2:3" x14ac:dyDescent="0.35">
      <c r="B222" s="1">
        <v>8.3379999999999992</v>
      </c>
      <c r="C222">
        <v>17</v>
      </c>
    </row>
    <row r="223" spans="2:3" x14ac:dyDescent="0.35">
      <c r="B223" s="1">
        <v>8.3758999999999997</v>
      </c>
      <c r="C223">
        <v>13</v>
      </c>
    </row>
    <row r="224" spans="2:3" x14ac:dyDescent="0.35">
      <c r="B224" s="1">
        <v>8.4138000000000002</v>
      </c>
      <c r="C224">
        <v>7</v>
      </c>
    </row>
    <row r="225" spans="2:3" x14ac:dyDescent="0.35">
      <c r="B225" s="1">
        <v>8.4517000000000007</v>
      </c>
      <c r="C225">
        <v>0</v>
      </c>
    </row>
    <row r="226" spans="2:3" x14ac:dyDescent="0.35">
      <c r="B226" s="1">
        <v>8.4895999999999994</v>
      </c>
      <c r="C226">
        <v>-22</v>
      </c>
    </row>
    <row r="227" spans="2:3" x14ac:dyDescent="0.35">
      <c r="B227" s="1">
        <v>8.5274999999999999</v>
      </c>
      <c r="C227">
        <v>-26</v>
      </c>
    </row>
    <row r="228" spans="2:3" x14ac:dyDescent="0.35">
      <c r="B228" s="1">
        <v>8.5654000000000003</v>
      </c>
      <c r="C228">
        <v>-33</v>
      </c>
    </row>
    <row r="229" spans="2:3" x14ac:dyDescent="0.35">
      <c r="B229" s="1">
        <v>8.6033000000000008</v>
      </c>
      <c r="C229">
        <v>-29</v>
      </c>
    </row>
    <row r="230" spans="2:3" x14ac:dyDescent="0.35">
      <c r="B230" s="1">
        <v>8.6411999999999995</v>
      </c>
      <c r="C230">
        <v>-23</v>
      </c>
    </row>
    <row r="231" spans="2:3" x14ac:dyDescent="0.35">
      <c r="B231" s="1">
        <v>8.6791</v>
      </c>
      <c r="C231">
        <v>-20</v>
      </c>
    </row>
    <row r="232" spans="2:3" x14ac:dyDescent="0.35">
      <c r="B232" s="1">
        <v>8.7170000000000005</v>
      </c>
      <c r="C232">
        <v>-16</v>
      </c>
    </row>
    <row r="233" spans="2:3" x14ac:dyDescent="0.35">
      <c r="B233" s="1">
        <v>8.7548999999999992</v>
      </c>
      <c r="C233">
        <v>-12</v>
      </c>
    </row>
    <row r="234" spans="2:3" x14ac:dyDescent="0.35">
      <c r="B234" s="1">
        <v>8.7927999999999997</v>
      </c>
      <c r="C234">
        <v>15</v>
      </c>
    </row>
    <row r="235" spans="2:3" x14ac:dyDescent="0.35">
      <c r="B235" s="1">
        <v>8.8307000000000002</v>
      </c>
      <c r="C235">
        <v>19</v>
      </c>
    </row>
    <row r="236" spans="2:3" x14ac:dyDescent="0.35">
      <c r="B236" s="1">
        <v>8.8686000000000007</v>
      </c>
      <c r="C236">
        <v>26</v>
      </c>
    </row>
    <row r="237" spans="2:3" x14ac:dyDescent="0.35">
      <c r="B237" s="1">
        <v>8.9064999999999994</v>
      </c>
      <c r="C237">
        <v>23</v>
      </c>
    </row>
    <row r="238" spans="2:3" x14ac:dyDescent="0.35">
      <c r="B238" s="1">
        <v>8.9443999999999999</v>
      </c>
      <c r="C238">
        <v>18</v>
      </c>
    </row>
    <row r="239" spans="2:3" x14ac:dyDescent="0.35">
      <c r="B239" s="1">
        <v>8.9823000000000004</v>
      </c>
      <c r="C239">
        <v>18</v>
      </c>
    </row>
    <row r="240" spans="2:3" x14ac:dyDescent="0.35">
      <c r="B240" s="1">
        <v>9.0202000000000009</v>
      </c>
      <c r="C240">
        <v>8</v>
      </c>
    </row>
    <row r="241" spans="2:3" x14ac:dyDescent="0.35">
      <c r="B241" s="1">
        <v>9.0580999999999996</v>
      </c>
      <c r="C241">
        <v>-5</v>
      </c>
    </row>
    <row r="242" spans="2:3" x14ac:dyDescent="0.35">
      <c r="B242" s="1">
        <v>9.0960000000000001</v>
      </c>
      <c r="C242">
        <v>-18</v>
      </c>
    </row>
    <row r="243" spans="2:3" x14ac:dyDescent="0.35">
      <c r="B243" s="1">
        <v>9.1339000000000006</v>
      </c>
      <c r="C243">
        <v>-24</v>
      </c>
    </row>
    <row r="244" spans="2:3" x14ac:dyDescent="0.35">
      <c r="B244" s="1">
        <v>9.1717999999999993</v>
      </c>
      <c r="C244">
        <v>-25</v>
      </c>
    </row>
    <row r="245" spans="2:3" x14ac:dyDescent="0.35">
      <c r="B245" s="1">
        <v>9.2096999999999998</v>
      </c>
      <c r="C245">
        <v>-26</v>
      </c>
    </row>
    <row r="246" spans="2:3" x14ac:dyDescent="0.35">
      <c r="B246" s="1">
        <v>9.2476000000000003</v>
      </c>
      <c r="C246">
        <v>-23</v>
      </c>
    </row>
    <row r="247" spans="2:3" x14ac:dyDescent="0.35">
      <c r="B247" s="1">
        <v>9.2855000000000008</v>
      </c>
      <c r="C247">
        <v>-17</v>
      </c>
    </row>
    <row r="248" spans="2:3" x14ac:dyDescent="0.35">
      <c r="B248" s="1">
        <v>9.3233999999999995</v>
      </c>
      <c r="C248">
        <v>-13</v>
      </c>
    </row>
    <row r="249" spans="2:3" x14ac:dyDescent="0.35">
      <c r="B249" s="1">
        <v>9.3613</v>
      </c>
      <c r="C249">
        <v>-6</v>
      </c>
    </row>
    <row r="250" spans="2:3" x14ac:dyDescent="0.35">
      <c r="B250" s="1">
        <v>9.3992000000000004</v>
      </c>
      <c r="C250">
        <v>10</v>
      </c>
    </row>
    <row r="251" spans="2:3" x14ac:dyDescent="0.35">
      <c r="B251" s="1">
        <v>9.4370999999999992</v>
      </c>
      <c r="C251">
        <v>29</v>
      </c>
    </row>
    <row r="252" spans="2:3" x14ac:dyDescent="0.35">
      <c r="B252" s="1">
        <v>9.4749999999999996</v>
      </c>
      <c r="C252">
        <v>26</v>
      </c>
    </row>
    <row r="253" spans="2:3" x14ac:dyDescent="0.35">
      <c r="B253" s="1">
        <v>9.5129000000000001</v>
      </c>
      <c r="C253">
        <v>28</v>
      </c>
    </row>
    <row r="254" spans="2:3" x14ac:dyDescent="0.35">
      <c r="B254" s="1">
        <v>9.5508000000000006</v>
      </c>
      <c r="C254">
        <v>22</v>
      </c>
    </row>
    <row r="255" spans="2:3" x14ac:dyDescent="0.35">
      <c r="B255" s="1">
        <v>9.5886999999999993</v>
      </c>
      <c r="C255">
        <v>17</v>
      </c>
    </row>
    <row r="256" spans="2:3" x14ac:dyDescent="0.35">
      <c r="B256" s="1">
        <v>9.6265999999999998</v>
      </c>
      <c r="C256">
        <v>14</v>
      </c>
    </row>
    <row r="257" spans="2:3" x14ac:dyDescent="0.35">
      <c r="B257" s="1">
        <v>9.6645000000000003</v>
      </c>
      <c r="C257">
        <v>8</v>
      </c>
    </row>
    <row r="258" spans="2:3" x14ac:dyDescent="0.35">
      <c r="B258" s="1">
        <v>9.7024000000000008</v>
      </c>
      <c r="C258">
        <v>-5</v>
      </c>
    </row>
    <row r="259" spans="2:3" x14ac:dyDescent="0.35">
      <c r="B259" s="1">
        <v>9.7402999999999995</v>
      </c>
      <c r="C259">
        <v>-17</v>
      </c>
    </row>
    <row r="260" spans="2:3" x14ac:dyDescent="0.35">
      <c r="B260" s="1">
        <v>9.7782</v>
      </c>
      <c r="C260">
        <v>-27</v>
      </c>
    </row>
    <row r="261" spans="2:3" x14ac:dyDescent="0.35">
      <c r="B261" s="1">
        <v>9.8161000000000005</v>
      </c>
      <c r="C261">
        <v>-27</v>
      </c>
    </row>
    <row r="262" spans="2:3" x14ac:dyDescent="0.35">
      <c r="B262" s="1">
        <v>9.8539999999999992</v>
      </c>
      <c r="C262">
        <v>-18</v>
      </c>
    </row>
    <row r="263" spans="2:3" x14ac:dyDescent="0.35">
      <c r="B263" s="1">
        <v>9.8918999999999997</v>
      </c>
      <c r="C263">
        <v>-18</v>
      </c>
    </row>
    <row r="264" spans="2:3" x14ac:dyDescent="0.35">
      <c r="B264" s="1">
        <v>9.9298000000000002</v>
      </c>
      <c r="C264">
        <v>-14</v>
      </c>
    </row>
    <row r="265" spans="2:3" x14ac:dyDescent="0.35">
      <c r="B265" s="1">
        <v>9.9677000000000007</v>
      </c>
      <c r="C265">
        <v>-7</v>
      </c>
    </row>
    <row r="266" spans="2:3" x14ac:dyDescent="0.35">
      <c r="B266" s="1">
        <v>10.005599999999999</v>
      </c>
      <c r="C266">
        <v>19</v>
      </c>
    </row>
    <row r="267" spans="2:3" x14ac:dyDescent="0.35">
      <c r="B267" s="1">
        <v>10.0435</v>
      </c>
      <c r="C267">
        <v>26</v>
      </c>
    </row>
    <row r="268" spans="2:3" x14ac:dyDescent="0.35">
      <c r="B268" s="1">
        <v>10.0814</v>
      </c>
      <c r="C268">
        <v>29</v>
      </c>
    </row>
    <row r="269" spans="2:3" x14ac:dyDescent="0.35">
      <c r="B269" s="1">
        <v>10.119300000000001</v>
      </c>
      <c r="C269">
        <v>24</v>
      </c>
    </row>
    <row r="270" spans="2:3" x14ac:dyDescent="0.35">
      <c r="B270" s="1">
        <v>10.1572</v>
      </c>
      <c r="C270">
        <v>23</v>
      </c>
    </row>
    <row r="271" spans="2:3" x14ac:dyDescent="0.35">
      <c r="B271" s="1">
        <v>10.1951</v>
      </c>
      <c r="C271">
        <v>18</v>
      </c>
    </row>
    <row r="272" spans="2:3" x14ac:dyDescent="0.35">
      <c r="B272" s="1">
        <v>10.233000000000001</v>
      </c>
      <c r="C272">
        <v>15</v>
      </c>
    </row>
    <row r="273" spans="2:3" x14ac:dyDescent="0.35">
      <c r="B273" s="1">
        <v>10.270899999999999</v>
      </c>
      <c r="C273">
        <v>10</v>
      </c>
    </row>
    <row r="274" spans="2:3" x14ac:dyDescent="0.35">
      <c r="B274" s="1">
        <v>10.3088</v>
      </c>
      <c r="C274">
        <v>-4</v>
      </c>
    </row>
    <row r="275" spans="2:3" x14ac:dyDescent="0.35">
      <c r="B275" s="1">
        <v>10.3467</v>
      </c>
      <c r="C275">
        <v>-19</v>
      </c>
    </row>
    <row r="276" spans="2:3" x14ac:dyDescent="0.35">
      <c r="B276" s="1">
        <v>10.384600000000001</v>
      </c>
      <c r="C276">
        <v>-21</v>
      </c>
    </row>
    <row r="277" spans="2:3" x14ac:dyDescent="0.35">
      <c r="B277" s="1">
        <v>10.422499999999999</v>
      </c>
      <c r="C277">
        <v>-21</v>
      </c>
    </row>
    <row r="278" spans="2:3" x14ac:dyDescent="0.35">
      <c r="B278" s="1">
        <v>10.4604</v>
      </c>
      <c r="C278">
        <v>-13</v>
      </c>
    </row>
    <row r="279" spans="2:3" x14ac:dyDescent="0.35">
      <c r="B279" s="1">
        <v>10.4983</v>
      </c>
      <c r="C279">
        <v>-13</v>
      </c>
    </row>
    <row r="280" spans="2:3" x14ac:dyDescent="0.35">
      <c r="B280" s="1">
        <v>10.536199999999999</v>
      </c>
      <c r="C280">
        <v>-5</v>
      </c>
    </row>
    <row r="281" spans="2:3" x14ac:dyDescent="0.35">
      <c r="B281" s="1">
        <v>10.5741</v>
      </c>
      <c r="C281">
        <v>10</v>
      </c>
    </row>
    <row r="282" spans="2:3" x14ac:dyDescent="0.35">
      <c r="B282" s="1">
        <v>10.612</v>
      </c>
      <c r="C282">
        <v>28</v>
      </c>
    </row>
    <row r="283" spans="2:3" x14ac:dyDescent="0.35">
      <c r="B283" s="1">
        <v>10.649900000000001</v>
      </c>
      <c r="C283">
        <v>24</v>
      </c>
    </row>
    <row r="284" spans="2:3" x14ac:dyDescent="0.35">
      <c r="B284" s="1">
        <v>10.687799999999999</v>
      </c>
      <c r="C284">
        <v>27</v>
      </c>
    </row>
    <row r="285" spans="2:3" x14ac:dyDescent="0.35">
      <c r="B285" s="1">
        <v>10.7257</v>
      </c>
      <c r="C285">
        <v>19</v>
      </c>
    </row>
    <row r="286" spans="2:3" x14ac:dyDescent="0.35">
      <c r="B286" s="1">
        <v>10.7636</v>
      </c>
      <c r="C286">
        <v>21</v>
      </c>
    </row>
    <row r="287" spans="2:3" x14ac:dyDescent="0.35">
      <c r="B287" s="1">
        <v>10.801500000000001</v>
      </c>
      <c r="C287">
        <v>18</v>
      </c>
    </row>
    <row r="288" spans="2:3" x14ac:dyDescent="0.35">
      <c r="B288" s="1">
        <v>10.839399999999999</v>
      </c>
      <c r="C288">
        <v>12</v>
      </c>
    </row>
    <row r="289" spans="2:3" x14ac:dyDescent="0.35">
      <c r="B289" s="1">
        <v>10.8773</v>
      </c>
      <c r="C289">
        <v>7</v>
      </c>
    </row>
    <row r="290" spans="2:3" x14ac:dyDescent="0.35">
      <c r="B290" s="1">
        <v>10.9152</v>
      </c>
      <c r="C290">
        <v>-10</v>
      </c>
    </row>
    <row r="291" spans="2:3" x14ac:dyDescent="0.35">
      <c r="B291" s="1">
        <v>10.953099999999999</v>
      </c>
      <c r="C291">
        <v>-17</v>
      </c>
    </row>
    <row r="292" spans="2:3" x14ac:dyDescent="0.35">
      <c r="B292" s="1">
        <v>10.991</v>
      </c>
      <c r="C292">
        <v>-23</v>
      </c>
    </row>
    <row r="293" spans="2:3" x14ac:dyDescent="0.35">
      <c r="B293" s="1">
        <v>11.0289</v>
      </c>
      <c r="C293">
        <v>-31</v>
      </c>
    </row>
    <row r="294" spans="2:3" x14ac:dyDescent="0.35">
      <c r="B294" s="1">
        <v>11.066800000000001</v>
      </c>
      <c r="C294">
        <v>-26</v>
      </c>
    </row>
    <row r="295" spans="2:3" x14ac:dyDescent="0.35">
      <c r="B295" s="1">
        <v>11.104699999999999</v>
      </c>
      <c r="C295">
        <v>-24</v>
      </c>
    </row>
    <row r="296" spans="2:3" x14ac:dyDescent="0.35">
      <c r="B296" s="1">
        <v>11.1426</v>
      </c>
      <c r="C296">
        <v>-17</v>
      </c>
    </row>
    <row r="297" spans="2:3" x14ac:dyDescent="0.35">
      <c r="B297" s="1">
        <v>11.1805</v>
      </c>
      <c r="C297">
        <v>0</v>
      </c>
    </row>
    <row r="298" spans="2:3" x14ac:dyDescent="0.35">
      <c r="B298" s="1">
        <v>11.218400000000001</v>
      </c>
      <c r="C298">
        <v>-7</v>
      </c>
    </row>
    <row r="299" spans="2:3" x14ac:dyDescent="0.35">
      <c r="B299" s="1">
        <v>11.2563</v>
      </c>
      <c r="C299">
        <v>7</v>
      </c>
    </row>
    <row r="300" spans="2:3" x14ac:dyDescent="0.35">
      <c r="B300" s="1">
        <v>11.2942</v>
      </c>
      <c r="C300">
        <v>5</v>
      </c>
    </row>
    <row r="301" spans="2:3" x14ac:dyDescent="0.35">
      <c r="B301" s="1">
        <v>11.332100000000001</v>
      </c>
      <c r="C301">
        <v>0</v>
      </c>
    </row>
    <row r="302" spans="2:3" x14ac:dyDescent="0.35">
      <c r="B302" s="1">
        <v>11.37</v>
      </c>
      <c r="C302">
        <v>4</v>
      </c>
    </row>
    <row r="303" spans="2:3" x14ac:dyDescent="0.35">
      <c r="B303" s="1">
        <v>11.4079</v>
      </c>
      <c r="C303">
        <v>-5</v>
      </c>
    </row>
    <row r="304" spans="2:3" x14ac:dyDescent="0.35">
      <c r="B304" s="1">
        <v>11.4458</v>
      </c>
      <c r="C304">
        <v>-12</v>
      </c>
    </row>
    <row r="305" spans="2:3" x14ac:dyDescent="0.35">
      <c r="B305" s="1">
        <v>11.483700000000001</v>
      </c>
      <c r="C305">
        <v>-21</v>
      </c>
    </row>
    <row r="306" spans="2:3" x14ac:dyDescent="0.35">
      <c r="B306" s="1">
        <v>11.521599999999999</v>
      </c>
      <c r="C306">
        <v>-23</v>
      </c>
    </row>
    <row r="307" spans="2:3" x14ac:dyDescent="0.35">
      <c r="B307" s="1">
        <v>11.5595</v>
      </c>
      <c r="C307">
        <v>-21</v>
      </c>
    </row>
    <row r="308" spans="2:3" x14ac:dyDescent="0.35">
      <c r="B308" s="1">
        <v>11.5974</v>
      </c>
      <c r="C308">
        <v>-26</v>
      </c>
    </row>
    <row r="309" spans="2:3" x14ac:dyDescent="0.35">
      <c r="B309" s="1">
        <v>11.635300000000001</v>
      </c>
      <c r="C309">
        <v>-20</v>
      </c>
    </row>
    <row r="310" spans="2:3" x14ac:dyDescent="0.35">
      <c r="B310" s="1">
        <v>11.6732</v>
      </c>
      <c r="C310">
        <v>-15</v>
      </c>
    </row>
    <row r="311" spans="2:3" x14ac:dyDescent="0.35">
      <c r="B311" s="1">
        <v>11.7111</v>
      </c>
      <c r="C311">
        <v>-13</v>
      </c>
    </row>
    <row r="312" spans="2:3" x14ac:dyDescent="0.35">
      <c r="B312" s="1">
        <v>11.749000000000001</v>
      </c>
      <c r="C312">
        <v>-3</v>
      </c>
    </row>
    <row r="313" spans="2:3" x14ac:dyDescent="0.35">
      <c r="B313" s="1">
        <v>11.786899999999999</v>
      </c>
      <c r="C313">
        <v>25</v>
      </c>
    </row>
    <row r="314" spans="2:3" x14ac:dyDescent="0.35">
      <c r="B314" s="1">
        <v>11.8248</v>
      </c>
      <c r="C314">
        <v>20</v>
      </c>
    </row>
    <row r="315" spans="2:3" x14ac:dyDescent="0.35">
      <c r="B315" s="1">
        <v>11.8627</v>
      </c>
      <c r="C315">
        <v>34</v>
      </c>
    </row>
    <row r="316" spans="2:3" x14ac:dyDescent="0.35">
      <c r="B316" s="1">
        <v>11.900600000000001</v>
      </c>
      <c r="C316">
        <v>21</v>
      </c>
    </row>
    <row r="317" spans="2:3" x14ac:dyDescent="0.35">
      <c r="B317" s="1">
        <v>11.938499999999999</v>
      </c>
      <c r="C317">
        <v>26</v>
      </c>
    </row>
    <row r="318" spans="2:3" x14ac:dyDescent="0.35">
      <c r="B318" s="1">
        <v>11.9764</v>
      </c>
      <c r="C318">
        <v>19</v>
      </c>
    </row>
    <row r="319" spans="2:3" x14ac:dyDescent="0.35">
      <c r="B319" s="1">
        <v>12.0143</v>
      </c>
      <c r="C319">
        <v>17</v>
      </c>
    </row>
    <row r="320" spans="2:3" x14ac:dyDescent="0.35">
      <c r="B320" s="1">
        <v>12.052199999999999</v>
      </c>
      <c r="C320">
        <v>10</v>
      </c>
    </row>
    <row r="321" spans="2:3" x14ac:dyDescent="0.35">
      <c r="B321" s="1">
        <v>12.0901</v>
      </c>
      <c r="C321">
        <v>0</v>
      </c>
    </row>
    <row r="322" spans="2:3" x14ac:dyDescent="0.35">
      <c r="B322" s="1">
        <v>12.128</v>
      </c>
      <c r="C322">
        <v>-7</v>
      </c>
    </row>
    <row r="323" spans="2:3" x14ac:dyDescent="0.35">
      <c r="B323" s="1">
        <v>12.165900000000001</v>
      </c>
      <c r="C323">
        <v>-27</v>
      </c>
    </row>
    <row r="324" spans="2:3" x14ac:dyDescent="0.35">
      <c r="B324" s="1">
        <v>12.203799999999999</v>
      </c>
      <c r="C324">
        <v>-22</v>
      </c>
    </row>
    <row r="325" spans="2:3" x14ac:dyDescent="0.35">
      <c r="B325" s="1">
        <v>12.2417</v>
      </c>
      <c r="C325">
        <v>-18</v>
      </c>
    </row>
    <row r="326" spans="2:3" x14ac:dyDescent="0.35">
      <c r="B326" s="1">
        <v>12.2796</v>
      </c>
      <c r="C326">
        <v>-18</v>
      </c>
    </row>
    <row r="327" spans="2:3" x14ac:dyDescent="0.35">
      <c r="B327" s="1">
        <v>12.317500000000001</v>
      </c>
      <c r="C327">
        <v>-12</v>
      </c>
    </row>
    <row r="328" spans="2:3" x14ac:dyDescent="0.35">
      <c r="B328" s="1">
        <v>12.355399999999999</v>
      </c>
      <c r="C328">
        <v>-9</v>
      </c>
    </row>
    <row r="329" spans="2:3" x14ac:dyDescent="0.35">
      <c r="B329" s="1">
        <v>12.3933</v>
      </c>
      <c r="C329">
        <v>18</v>
      </c>
    </row>
    <row r="330" spans="2:3" x14ac:dyDescent="0.35">
      <c r="B330" s="1">
        <v>12.4312</v>
      </c>
      <c r="C330">
        <v>21</v>
      </c>
    </row>
    <row r="331" spans="2:3" x14ac:dyDescent="0.35">
      <c r="B331" s="1">
        <v>12.469099999999999</v>
      </c>
      <c r="C331">
        <v>26</v>
      </c>
    </row>
    <row r="332" spans="2:3" x14ac:dyDescent="0.35">
      <c r="B332" s="1">
        <v>12.507</v>
      </c>
      <c r="C332">
        <v>24</v>
      </c>
    </row>
    <row r="333" spans="2:3" x14ac:dyDescent="0.35">
      <c r="B333" s="1">
        <v>12.5449</v>
      </c>
      <c r="C333">
        <v>23</v>
      </c>
    </row>
    <row r="334" spans="2:3" x14ac:dyDescent="0.35">
      <c r="B334" s="1">
        <v>12.582800000000001</v>
      </c>
      <c r="C334">
        <v>18</v>
      </c>
    </row>
    <row r="335" spans="2:3" x14ac:dyDescent="0.35">
      <c r="B335" s="1">
        <v>12.620699999999999</v>
      </c>
      <c r="C335">
        <v>11</v>
      </c>
    </row>
    <row r="336" spans="2:3" x14ac:dyDescent="0.35">
      <c r="B336" s="1">
        <v>12.6586</v>
      </c>
      <c r="C336">
        <v>8</v>
      </c>
    </row>
    <row r="337" spans="2:3" x14ac:dyDescent="0.35">
      <c r="B337" s="1">
        <v>12.6965</v>
      </c>
      <c r="C337">
        <v>-3</v>
      </c>
    </row>
    <row r="338" spans="2:3" x14ac:dyDescent="0.35">
      <c r="B338" s="1">
        <v>12.734400000000001</v>
      </c>
      <c r="C338">
        <v>-29</v>
      </c>
    </row>
    <row r="339" spans="2:3" x14ac:dyDescent="0.35">
      <c r="B339" s="1">
        <v>12.7723</v>
      </c>
      <c r="C339">
        <v>-27</v>
      </c>
    </row>
    <row r="340" spans="2:3" x14ac:dyDescent="0.35">
      <c r="B340" s="1">
        <v>12.8102</v>
      </c>
      <c r="C340">
        <v>-29</v>
      </c>
    </row>
    <row r="341" spans="2:3" x14ac:dyDescent="0.35">
      <c r="B341" s="1">
        <v>12.848100000000001</v>
      </c>
      <c r="C341">
        <v>-23</v>
      </c>
    </row>
    <row r="342" spans="2:3" x14ac:dyDescent="0.35">
      <c r="B342" s="1">
        <v>12.885999999999999</v>
      </c>
      <c r="C342">
        <v>-19</v>
      </c>
    </row>
    <row r="343" spans="2:3" x14ac:dyDescent="0.35">
      <c r="B343" s="1">
        <v>12.9239</v>
      </c>
      <c r="C343">
        <v>-16</v>
      </c>
    </row>
    <row r="344" spans="2:3" x14ac:dyDescent="0.35">
      <c r="B344" s="1">
        <v>12.9618</v>
      </c>
      <c r="C344">
        <v>-11</v>
      </c>
    </row>
    <row r="345" spans="2:3" x14ac:dyDescent="0.35">
      <c r="B345" s="1">
        <v>12.999700000000001</v>
      </c>
      <c r="C345">
        <v>9</v>
      </c>
    </row>
    <row r="346" spans="2:3" x14ac:dyDescent="0.35">
      <c r="B346" s="1">
        <v>13.037599999999999</v>
      </c>
      <c r="C346">
        <v>14</v>
      </c>
    </row>
    <row r="347" spans="2:3" x14ac:dyDescent="0.35">
      <c r="B347" s="1">
        <v>13.0755</v>
      </c>
      <c r="C347">
        <v>28</v>
      </c>
    </row>
    <row r="348" spans="2:3" x14ac:dyDescent="0.35">
      <c r="B348" s="1">
        <v>13.1134</v>
      </c>
      <c r="C348">
        <v>26</v>
      </c>
    </row>
    <row r="349" spans="2:3" x14ac:dyDescent="0.35">
      <c r="B349" s="1">
        <v>13.151300000000001</v>
      </c>
      <c r="C349">
        <v>22</v>
      </c>
    </row>
    <row r="350" spans="2:3" x14ac:dyDescent="0.35">
      <c r="B350" s="1">
        <v>13.1892</v>
      </c>
      <c r="C350">
        <v>20</v>
      </c>
    </row>
    <row r="351" spans="2:3" x14ac:dyDescent="0.35">
      <c r="B351" s="1">
        <v>13.2271</v>
      </c>
      <c r="C351">
        <v>15</v>
      </c>
    </row>
    <row r="352" spans="2:3" x14ac:dyDescent="0.35">
      <c r="B352" s="1">
        <v>13.265000000000001</v>
      </c>
      <c r="C352">
        <v>3</v>
      </c>
    </row>
    <row r="353" spans="2:3" x14ac:dyDescent="0.35">
      <c r="B353" s="1">
        <v>13.302899999999999</v>
      </c>
      <c r="C353">
        <v>-6</v>
      </c>
    </row>
    <row r="354" spans="2:3" x14ac:dyDescent="0.35">
      <c r="B354" s="1">
        <v>13.3408</v>
      </c>
      <c r="C354">
        <v>-20</v>
      </c>
    </row>
    <row r="355" spans="2:3" x14ac:dyDescent="0.35">
      <c r="B355" s="1">
        <v>13.3787</v>
      </c>
      <c r="C355">
        <v>-22</v>
      </c>
    </row>
    <row r="356" spans="2:3" x14ac:dyDescent="0.35">
      <c r="B356" s="1">
        <v>13.416600000000001</v>
      </c>
      <c r="C356">
        <v>-27</v>
      </c>
    </row>
    <row r="357" spans="2:3" x14ac:dyDescent="0.35">
      <c r="B357" s="1">
        <v>13.454499999999999</v>
      </c>
      <c r="C357">
        <v>-23</v>
      </c>
    </row>
    <row r="358" spans="2:3" x14ac:dyDescent="0.35">
      <c r="B358" s="1">
        <v>13.4924</v>
      </c>
      <c r="C358">
        <v>-20</v>
      </c>
    </row>
    <row r="359" spans="2:3" x14ac:dyDescent="0.35">
      <c r="B359" s="1">
        <v>13.5303</v>
      </c>
      <c r="C359">
        <v>-15</v>
      </c>
    </row>
    <row r="360" spans="2:3" x14ac:dyDescent="0.35">
      <c r="B360" s="1">
        <v>13.568199999999999</v>
      </c>
      <c r="C360">
        <v>-11</v>
      </c>
    </row>
    <row r="361" spans="2:3" x14ac:dyDescent="0.35">
      <c r="B361" s="1">
        <v>13.6061</v>
      </c>
      <c r="C361">
        <v>6</v>
      </c>
    </row>
    <row r="362" spans="2:3" x14ac:dyDescent="0.35">
      <c r="B362" s="1">
        <v>13.644</v>
      </c>
      <c r="C362">
        <v>18</v>
      </c>
    </row>
    <row r="363" spans="2:3" x14ac:dyDescent="0.35">
      <c r="B363" s="1">
        <v>13.681900000000001</v>
      </c>
      <c r="C363">
        <v>21</v>
      </c>
    </row>
    <row r="364" spans="2:3" x14ac:dyDescent="0.35">
      <c r="B364" s="1">
        <v>13.719799999999999</v>
      </c>
      <c r="C364">
        <v>25</v>
      </c>
    </row>
    <row r="365" spans="2:3" x14ac:dyDescent="0.35">
      <c r="B365" s="1">
        <v>13.7577</v>
      </c>
      <c r="C365">
        <v>19</v>
      </c>
    </row>
    <row r="366" spans="2:3" x14ac:dyDescent="0.35">
      <c r="B366" s="1">
        <v>13.7956</v>
      </c>
      <c r="C366">
        <v>19</v>
      </c>
    </row>
    <row r="367" spans="2:3" x14ac:dyDescent="0.35">
      <c r="B367" s="1">
        <v>13.833500000000001</v>
      </c>
      <c r="C367">
        <v>13</v>
      </c>
    </row>
    <row r="368" spans="2:3" x14ac:dyDescent="0.35">
      <c r="B368" s="1">
        <v>13.8714</v>
      </c>
      <c r="C368">
        <v>12</v>
      </c>
    </row>
    <row r="369" spans="2:3" x14ac:dyDescent="0.35">
      <c r="B369" s="1">
        <v>13.9093</v>
      </c>
      <c r="C369">
        <v>-9</v>
      </c>
    </row>
    <row r="370" spans="2:3" x14ac:dyDescent="0.35">
      <c r="B370" s="1">
        <v>13.9472</v>
      </c>
      <c r="C370">
        <v>-18</v>
      </c>
    </row>
    <row r="371" spans="2:3" x14ac:dyDescent="0.35">
      <c r="B371" s="1">
        <v>13.985099999999999</v>
      </c>
      <c r="C371">
        <v>-23</v>
      </c>
    </row>
    <row r="372" spans="2:3" x14ac:dyDescent="0.35">
      <c r="B372" s="1">
        <v>14.023</v>
      </c>
      <c r="C372">
        <v>-23</v>
      </c>
    </row>
    <row r="373" spans="2:3" x14ac:dyDescent="0.35">
      <c r="B373" s="1">
        <v>14.0609</v>
      </c>
      <c r="C373">
        <v>-22</v>
      </c>
    </row>
    <row r="374" spans="2:3" x14ac:dyDescent="0.35">
      <c r="B374" s="1">
        <v>14.098800000000001</v>
      </c>
      <c r="C374">
        <v>-15</v>
      </c>
    </row>
    <row r="375" spans="2:3" x14ac:dyDescent="0.35">
      <c r="B375" s="1">
        <v>14.136699999999999</v>
      </c>
      <c r="C375">
        <v>-13</v>
      </c>
    </row>
    <row r="376" spans="2:3" x14ac:dyDescent="0.35">
      <c r="B376" s="1">
        <v>14.1746</v>
      </c>
      <c r="C376">
        <v>-9</v>
      </c>
    </row>
    <row r="377" spans="2:3" x14ac:dyDescent="0.35">
      <c r="B377" s="1">
        <v>14.2125</v>
      </c>
      <c r="C377">
        <v>9</v>
      </c>
    </row>
    <row r="378" spans="2:3" x14ac:dyDescent="0.35">
      <c r="B378" s="1">
        <v>14.250400000000001</v>
      </c>
      <c r="C378">
        <v>20</v>
      </c>
    </row>
    <row r="379" spans="2:3" x14ac:dyDescent="0.35">
      <c r="B379" s="1">
        <v>14.2883</v>
      </c>
      <c r="C379">
        <v>21</v>
      </c>
    </row>
    <row r="380" spans="2:3" x14ac:dyDescent="0.35">
      <c r="B380" s="1">
        <v>14.3262</v>
      </c>
      <c r="C380">
        <v>27</v>
      </c>
    </row>
    <row r="381" spans="2:3" x14ac:dyDescent="0.35">
      <c r="B381" s="1">
        <v>14.364100000000001</v>
      </c>
      <c r="C381">
        <v>21</v>
      </c>
    </row>
    <row r="382" spans="2:3" x14ac:dyDescent="0.35">
      <c r="B382" s="1">
        <v>14.401999999999999</v>
      </c>
      <c r="C382">
        <v>21</v>
      </c>
    </row>
    <row r="383" spans="2:3" x14ac:dyDescent="0.35">
      <c r="B383" s="1">
        <v>14.4399</v>
      </c>
      <c r="C383">
        <v>14</v>
      </c>
    </row>
    <row r="384" spans="2:3" x14ac:dyDescent="0.35">
      <c r="B384" s="1">
        <v>14.4778</v>
      </c>
      <c r="C384">
        <v>15</v>
      </c>
    </row>
    <row r="385" spans="2:3" x14ac:dyDescent="0.35">
      <c r="B385" s="1">
        <v>14.515700000000001</v>
      </c>
      <c r="C385">
        <v>-1</v>
      </c>
    </row>
    <row r="386" spans="2:3" x14ac:dyDescent="0.35">
      <c r="B386" s="1">
        <v>14.553599999999999</v>
      </c>
      <c r="C386">
        <v>-9</v>
      </c>
    </row>
    <row r="387" spans="2:3" x14ac:dyDescent="0.35">
      <c r="B387" s="1">
        <v>14.5915</v>
      </c>
      <c r="C387">
        <v>-19</v>
      </c>
    </row>
    <row r="388" spans="2:3" x14ac:dyDescent="0.35">
      <c r="B388" s="1">
        <v>14.6294</v>
      </c>
      <c r="C388">
        <v>-21</v>
      </c>
    </row>
    <row r="389" spans="2:3" x14ac:dyDescent="0.35">
      <c r="B389" s="1">
        <v>14.667299999999999</v>
      </c>
      <c r="C389">
        <v>-14</v>
      </c>
    </row>
    <row r="390" spans="2:3" x14ac:dyDescent="0.35">
      <c r="B390" s="1">
        <v>14.7052</v>
      </c>
      <c r="C390">
        <v>-14</v>
      </c>
    </row>
    <row r="391" spans="2:3" x14ac:dyDescent="0.35">
      <c r="B391" s="1">
        <v>14.7431</v>
      </c>
      <c r="C391">
        <v>-9</v>
      </c>
    </row>
    <row r="392" spans="2:3" x14ac:dyDescent="0.35">
      <c r="B392" s="1">
        <v>14.781000000000001</v>
      </c>
      <c r="C392">
        <v>4</v>
      </c>
    </row>
    <row r="393" spans="2:3" x14ac:dyDescent="0.35">
      <c r="B393" s="1">
        <v>14.818899999999999</v>
      </c>
      <c r="C393">
        <v>23</v>
      </c>
    </row>
    <row r="394" spans="2:3" x14ac:dyDescent="0.35">
      <c r="B394" s="1">
        <v>14.8568</v>
      </c>
      <c r="C394">
        <v>22</v>
      </c>
    </row>
    <row r="395" spans="2:3" x14ac:dyDescent="0.35">
      <c r="B395" s="1">
        <v>14.8947</v>
      </c>
      <c r="C395">
        <v>22</v>
      </c>
    </row>
    <row r="396" spans="2:3" x14ac:dyDescent="0.35">
      <c r="B396" s="1">
        <v>14.932600000000001</v>
      </c>
      <c r="C396">
        <v>17</v>
      </c>
    </row>
    <row r="397" spans="2:3" x14ac:dyDescent="0.35">
      <c r="B397" s="1">
        <v>14.970499999999999</v>
      </c>
      <c r="C397">
        <v>20</v>
      </c>
    </row>
    <row r="398" spans="2:3" x14ac:dyDescent="0.35">
      <c r="B398" s="1">
        <v>15.0084</v>
      </c>
      <c r="C398">
        <v>11</v>
      </c>
    </row>
    <row r="399" spans="2:3" x14ac:dyDescent="0.35">
      <c r="B399" s="1">
        <v>15.0463</v>
      </c>
      <c r="C399">
        <v>10</v>
      </c>
    </row>
    <row r="400" spans="2:3" x14ac:dyDescent="0.35">
      <c r="B400" s="1">
        <v>15.084199999999999</v>
      </c>
      <c r="C400">
        <v>0</v>
      </c>
    </row>
    <row r="401" spans="2:3" x14ac:dyDescent="0.35">
      <c r="B401" s="1">
        <v>15.1221</v>
      </c>
      <c r="C401">
        <v>-17</v>
      </c>
    </row>
    <row r="402" spans="2:3" x14ac:dyDescent="0.35">
      <c r="B402" s="1">
        <v>15.16</v>
      </c>
      <c r="C402">
        <v>-23</v>
      </c>
    </row>
    <row r="403" spans="2:3" x14ac:dyDescent="0.35">
      <c r="B403" s="1">
        <v>15.197900000000001</v>
      </c>
      <c r="C403">
        <v>-30</v>
      </c>
    </row>
    <row r="404" spans="2:3" x14ac:dyDescent="0.35">
      <c r="B404" s="1">
        <v>15.235799999999999</v>
      </c>
      <c r="C404">
        <v>-27</v>
      </c>
    </row>
    <row r="405" spans="2:3" x14ac:dyDescent="0.35">
      <c r="B405" s="1">
        <v>15.2737</v>
      </c>
      <c r="C405">
        <v>-25</v>
      </c>
    </row>
    <row r="406" spans="2:3" x14ac:dyDescent="0.35">
      <c r="B406" s="1">
        <v>15.3116</v>
      </c>
      <c r="C406">
        <v>-24</v>
      </c>
    </row>
    <row r="407" spans="2:3" x14ac:dyDescent="0.35">
      <c r="B407" s="1">
        <v>15.349500000000001</v>
      </c>
      <c r="C407">
        <v>-23</v>
      </c>
    </row>
    <row r="408" spans="2:3" x14ac:dyDescent="0.35">
      <c r="B408" s="1">
        <v>15.3874</v>
      </c>
      <c r="C408">
        <v>-11</v>
      </c>
    </row>
    <row r="409" spans="2:3" x14ac:dyDescent="0.35">
      <c r="B409" s="1">
        <v>15.4253</v>
      </c>
      <c r="C409">
        <v>1</v>
      </c>
    </row>
    <row r="410" spans="2:3" x14ac:dyDescent="0.35">
      <c r="B410" s="1">
        <v>15.463200000000001</v>
      </c>
      <c r="C410">
        <v>3</v>
      </c>
    </row>
    <row r="411" spans="2:3" x14ac:dyDescent="0.35">
      <c r="B411" s="1">
        <v>15.501099999999999</v>
      </c>
      <c r="C411">
        <v>17</v>
      </c>
    </row>
    <row r="412" spans="2:3" x14ac:dyDescent="0.35">
      <c r="B412" s="1">
        <v>15.539</v>
      </c>
      <c r="C412">
        <v>19</v>
      </c>
    </row>
    <row r="413" spans="2:3" x14ac:dyDescent="0.35">
      <c r="B413" s="1">
        <v>15.5769</v>
      </c>
      <c r="C413">
        <v>16</v>
      </c>
    </row>
    <row r="414" spans="2:3" x14ac:dyDescent="0.35">
      <c r="B414" s="1">
        <v>15.614800000000001</v>
      </c>
      <c r="C414">
        <v>17</v>
      </c>
    </row>
    <row r="415" spans="2:3" x14ac:dyDescent="0.35">
      <c r="B415" s="1">
        <v>15.652699999999999</v>
      </c>
      <c r="C415">
        <v>10</v>
      </c>
    </row>
    <row r="416" spans="2:3" x14ac:dyDescent="0.35">
      <c r="B416" s="1">
        <v>15.6906</v>
      </c>
      <c r="C416">
        <v>7</v>
      </c>
    </row>
    <row r="417" spans="2:3" x14ac:dyDescent="0.35">
      <c r="B417" s="1">
        <v>15.7285</v>
      </c>
      <c r="C417">
        <v>-4</v>
      </c>
    </row>
    <row r="418" spans="2:3" x14ac:dyDescent="0.35">
      <c r="B418" s="1">
        <v>15.766400000000001</v>
      </c>
      <c r="C418">
        <v>-20</v>
      </c>
    </row>
    <row r="419" spans="2:3" x14ac:dyDescent="0.35">
      <c r="B419" s="1">
        <v>15.8043</v>
      </c>
      <c r="C419">
        <v>-20</v>
      </c>
    </row>
    <row r="420" spans="2:3" x14ac:dyDescent="0.35">
      <c r="B420" s="1">
        <v>15.8422</v>
      </c>
      <c r="C420">
        <v>-19</v>
      </c>
    </row>
    <row r="421" spans="2:3" x14ac:dyDescent="0.35">
      <c r="B421" s="1">
        <v>15.880100000000001</v>
      </c>
      <c r="C421">
        <v>-16</v>
      </c>
    </row>
    <row r="422" spans="2:3" x14ac:dyDescent="0.35">
      <c r="B422" s="1">
        <v>15.917999999999999</v>
      </c>
      <c r="C422">
        <v>-13</v>
      </c>
    </row>
    <row r="423" spans="2:3" x14ac:dyDescent="0.35">
      <c r="B423" s="1">
        <v>15.9559</v>
      </c>
      <c r="C423">
        <v>-10</v>
      </c>
    </row>
    <row r="424" spans="2:3" x14ac:dyDescent="0.35">
      <c r="B424" s="1">
        <v>15.9938</v>
      </c>
      <c r="C424">
        <v>3</v>
      </c>
    </row>
    <row r="425" spans="2:3" x14ac:dyDescent="0.35">
      <c r="B425" s="1">
        <v>16.031700000000001</v>
      </c>
      <c r="C425">
        <v>25</v>
      </c>
    </row>
    <row r="426" spans="2:3" x14ac:dyDescent="0.35">
      <c r="B426" s="1">
        <v>16.069600000000001</v>
      </c>
      <c r="C426">
        <v>27</v>
      </c>
    </row>
    <row r="427" spans="2:3" x14ac:dyDescent="0.35">
      <c r="B427" s="1">
        <v>16.107500000000002</v>
      </c>
      <c r="C427">
        <v>31</v>
      </c>
    </row>
    <row r="428" spans="2:3" x14ac:dyDescent="0.35">
      <c r="B428" s="1">
        <v>16.145399999999999</v>
      </c>
      <c r="C428">
        <v>31</v>
      </c>
    </row>
    <row r="429" spans="2:3" x14ac:dyDescent="0.35">
      <c r="B429" s="1">
        <v>16.183299999999999</v>
      </c>
      <c r="C429">
        <v>27</v>
      </c>
    </row>
    <row r="430" spans="2:3" x14ac:dyDescent="0.35">
      <c r="B430" s="1">
        <v>16.2212</v>
      </c>
      <c r="C430">
        <v>28</v>
      </c>
    </row>
    <row r="431" spans="2:3" x14ac:dyDescent="0.35">
      <c r="B431" s="1">
        <v>16.2591</v>
      </c>
      <c r="C431">
        <v>21</v>
      </c>
    </row>
    <row r="432" spans="2:3" x14ac:dyDescent="0.35">
      <c r="B432" s="1">
        <v>16.297000000000001</v>
      </c>
      <c r="C432">
        <v>16</v>
      </c>
    </row>
    <row r="433" spans="2:3" x14ac:dyDescent="0.35">
      <c r="B433" s="1">
        <v>16.334900000000001</v>
      </c>
      <c r="C433">
        <v>3</v>
      </c>
    </row>
    <row r="434" spans="2:3" x14ac:dyDescent="0.35">
      <c r="B434" s="1">
        <v>16.372800000000002</v>
      </c>
      <c r="C434">
        <v>-3</v>
      </c>
    </row>
    <row r="435" spans="2:3" x14ac:dyDescent="0.35">
      <c r="B435" s="1">
        <v>16.410699999999999</v>
      </c>
      <c r="C435">
        <v>-11</v>
      </c>
    </row>
    <row r="436" spans="2:3" x14ac:dyDescent="0.35">
      <c r="B436" s="1">
        <v>16.448599999999999</v>
      </c>
      <c r="C436">
        <v>-15</v>
      </c>
    </row>
    <row r="437" spans="2:3" x14ac:dyDescent="0.35">
      <c r="B437" s="1">
        <v>16.486499999999999</v>
      </c>
      <c r="C437">
        <v>-16</v>
      </c>
    </row>
    <row r="438" spans="2:3" x14ac:dyDescent="0.35">
      <c r="B438" s="1">
        <v>16.5244</v>
      </c>
      <c r="C438">
        <v>-16</v>
      </c>
    </row>
    <row r="439" spans="2:3" x14ac:dyDescent="0.35">
      <c r="B439" s="1">
        <v>16.5623</v>
      </c>
      <c r="C439">
        <v>-13</v>
      </c>
    </row>
    <row r="440" spans="2:3" x14ac:dyDescent="0.35">
      <c r="B440" s="1">
        <v>16.600200000000001</v>
      </c>
      <c r="C440">
        <v>3</v>
      </c>
    </row>
    <row r="441" spans="2:3" x14ac:dyDescent="0.35">
      <c r="B441" s="1">
        <v>16.638100000000001</v>
      </c>
      <c r="C441">
        <v>3</v>
      </c>
    </row>
    <row r="442" spans="2:3" x14ac:dyDescent="0.35">
      <c r="B442" s="1">
        <v>16.675999999999998</v>
      </c>
      <c r="C442">
        <v>21</v>
      </c>
    </row>
    <row r="443" spans="2:3" x14ac:dyDescent="0.35">
      <c r="B443" s="1">
        <v>16.713899999999999</v>
      </c>
      <c r="C443">
        <v>16</v>
      </c>
    </row>
    <row r="444" spans="2:3" x14ac:dyDescent="0.35">
      <c r="B444" s="1">
        <v>16.751799999999999</v>
      </c>
      <c r="C444">
        <v>20</v>
      </c>
    </row>
    <row r="445" spans="2:3" x14ac:dyDescent="0.35">
      <c r="B445" s="1">
        <v>16.7897</v>
      </c>
      <c r="C445">
        <v>19</v>
      </c>
    </row>
    <row r="446" spans="2:3" x14ac:dyDescent="0.35">
      <c r="B446" s="1">
        <v>16.8276</v>
      </c>
      <c r="C446">
        <v>8</v>
      </c>
    </row>
    <row r="447" spans="2:3" x14ac:dyDescent="0.35">
      <c r="B447" s="1">
        <v>16.865500000000001</v>
      </c>
      <c r="C447">
        <v>10</v>
      </c>
    </row>
    <row r="448" spans="2:3" x14ac:dyDescent="0.35">
      <c r="B448" s="1">
        <v>16.903400000000001</v>
      </c>
      <c r="C448">
        <v>-3</v>
      </c>
    </row>
    <row r="449" spans="2:3" x14ac:dyDescent="0.35">
      <c r="B449" s="1">
        <v>16.941299999999998</v>
      </c>
      <c r="C449">
        <v>-15</v>
      </c>
    </row>
    <row r="450" spans="2:3" x14ac:dyDescent="0.35">
      <c r="B450" s="1">
        <v>16.979199999999999</v>
      </c>
      <c r="C450">
        <v>-24</v>
      </c>
    </row>
    <row r="451" spans="2:3" x14ac:dyDescent="0.35">
      <c r="B451" s="1">
        <v>17.017099999999999</v>
      </c>
      <c r="C451">
        <v>-22</v>
      </c>
    </row>
    <row r="452" spans="2:3" x14ac:dyDescent="0.35">
      <c r="B452" s="1">
        <v>17.055</v>
      </c>
      <c r="C452">
        <v>-19</v>
      </c>
    </row>
    <row r="453" spans="2:3" x14ac:dyDescent="0.35">
      <c r="B453" s="1">
        <v>17.0929</v>
      </c>
      <c r="C453">
        <v>-21</v>
      </c>
    </row>
    <row r="454" spans="2:3" x14ac:dyDescent="0.35">
      <c r="B454" s="1">
        <v>17.130800000000001</v>
      </c>
      <c r="C454">
        <v>-14</v>
      </c>
    </row>
    <row r="455" spans="2:3" x14ac:dyDescent="0.35">
      <c r="B455" s="1">
        <v>17.168700000000001</v>
      </c>
      <c r="C455">
        <v>-7</v>
      </c>
    </row>
    <row r="456" spans="2:3" x14ac:dyDescent="0.35">
      <c r="B456" s="1">
        <v>17.206600000000002</v>
      </c>
      <c r="C456">
        <v>6</v>
      </c>
    </row>
    <row r="457" spans="2:3" x14ac:dyDescent="0.35">
      <c r="B457" s="1">
        <v>17.244499999999999</v>
      </c>
      <c r="C457">
        <v>22</v>
      </c>
    </row>
    <row r="458" spans="2:3" x14ac:dyDescent="0.35">
      <c r="B458" s="1">
        <v>17.282399999999999</v>
      </c>
      <c r="C458">
        <v>22</v>
      </c>
    </row>
    <row r="459" spans="2:3" x14ac:dyDescent="0.35">
      <c r="B459" s="1">
        <v>17.3203</v>
      </c>
      <c r="C459">
        <v>24</v>
      </c>
    </row>
    <row r="460" spans="2:3" x14ac:dyDescent="0.35">
      <c r="B460" s="1">
        <v>17.3582</v>
      </c>
      <c r="C460">
        <v>15</v>
      </c>
    </row>
    <row r="461" spans="2:3" x14ac:dyDescent="0.35">
      <c r="B461" s="1">
        <v>17.396100000000001</v>
      </c>
      <c r="C461">
        <v>18</v>
      </c>
    </row>
    <row r="462" spans="2:3" x14ac:dyDescent="0.35">
      <c r="B462" s="1">
        <v>17.434000000000001</v>
      </c>
      <c r="C462">
        <v>16</v>
      </c>
    </row>
    <row r="463" spans="2:3" x14ac:dyDescent="0.35">
      <c r="B463" s="1">
        <v>17.471900000000002</v>
      </c>
      <c r="C463">
        <v>5</v>
      </c>
    </row>
    <row r="464" spans="2:3" x14ac:dyDescent="0.35">
      <c r="B464" s="1">
        <v>17.509799999999998</v>
      </c>
      <c r="C464">
        <v>-10</v>
      </c>
    </row>
    <row r="465" spans="2:3" x14ac:dyDescent="0.35">
      <c r="B465" s="1">
        <v>17.547699999999999</v>
      </c>
      <c r="C465">
        <v>-25</v>
      </c>
    </row>
    <row r="466" spans="2:3" x14ac:dyDescent="0.35">
      <c r="B466" s="1">
        <v>17.585599999999999</v>
      </c>
      <c r="C466">
        <v>-21</v>
      </c>
    </row>
    <row r="467" spans="2:3" x14ac:dyDescent="0.35">
      <c r="B467" s="1">
        <v>17.6235</v>
      </c>
      <c r="C467">
        <v>-26</v>
      </c>
    </row>
    <row r="468" spans="2:3" x14ac:dyDescent="0.35">
      <c r="B468" s="1">
        <v>17.6614</v>
      </c>
      <c r="C468">
        <v>-22</v>
      </c>
    </row>
    <row r="469" spans="2:3" x14ac:dyDescent="0.35">
      <c r="B469" s="1">
        <v>17.699300000000001</v>
      </c>
      <c r="C469">
        <v>-19</v>
      </c>
    </row>
    <row r="470" spans="2:3" x14ac:dyDescent="0.35">
      <c r="B470" s="1">
        <v>17.737200000000001</v>
      </c>
      <c r="C470">
        <v>-12</v>
      </c>
    </row>
    <row r="471" spans="2:3" x14ac:dyDescent="0.35">
      <c r="B471" s="1">
        <v>17.775099999999998</v>
      </c>
      <c r="C471">
        <v>-11</v>
      </c>
    </row>
    <row r="472" spans="2:3" x14ac:dyDescent="0.35">
      <c r="B472" s="1">
        <v>17.812999999999999</v>
      </c>
      <c r="C472">
        <v>5</v>
      </c>
    </row>
    <row r="473" spans="2:3" x14ac:dyDescent="0.35">
      <c r="B473" s="1">
        <v>17.850899999999999</v>
      </c>
      <c r="C473">
        <v>18</v>
      </c>
    </row>
    <row r="474" spans="2:3" x14ac:dyDescent="0.35">
      <c r="B474" s="1">
        <v>17.8888</v>
      </c>
      <c r="C474">
        <v>21</v>
      </c>
    </row>
    <row r="475" spans="2:3" x14ac:dyDescent="0.35">
      <c r="B475" s="1">
        <v>17.9267</v>
      </c>
      <c r="C475">
        <v>23</v>
      </c>
    </row>
    <row r="476" spans="2:3" x14ac:dyDescent="0.35">
      <c r="B476" s="1">
        <v>17.964600000000001</v>
      </c>
      <c r="C476">
        <v>16</v>
      </c>
    </row>
    <row r="477" spans="2:3" x14ac:dyDescent="0.35">
      <c r="B477" s="1">
        <v>18.002500000000001</v>
      </c>
      <c r="C477">
        <v>13</v>
      </c>
    </row>
    <row r="478" spans="2:3" x14ac:dyDescent="0.35">
      <c r="B478" s="1">
        <v>18.040400000000002</v>
      </c>
      <c r="C478">
        <v>11</v>
      </c>
    </row>
    <row r="479" spans="2:3" x14ac:dyDescent="0.35">
      <c r="B479" s="1">
        <v>18.078299999999999</v>
      </c>
      <c r="C479">
        <v>8</v>
      </c>
    </row>
    <row r="480" spans="2:3" x14ac:dyDescent="0.35">
      <c r="B480" s="1">
        <v>18.116199999999999</v>
      </c>
      <c r="C480">
        <v>-20</v>
      </c>
    </row>
    <row r="481" spans="2:3" x14ac:dyDescent="0.35">
      <c r="B481" s="1">
        <v>18.1541</v>
      </c>
      <c r="C481">
        <v>-21</v>
      </c>
    </row>
    <row r="482" spans="2:3" x14ac:dyDescent="0.35">
      <c r="B482" s="1">
        <v>18.192</v>
      </c>
      <c r="C482">
        <v>-25</v>
      </c>
    </row>
    <row r="483" spans="2:3" x14ac:dyDescent="0.35">
      <c r="B483" s="1">
        <v>18.229900000000001</v>
      </c>
      <c r="C483">
        <v>-24</v>
      </c>
    </row>
    <row r="484" spans="2:3" x14ac:dyDescent="0.35">
      <c r="B484" s="1">
        <v>18.267800000000001</v>
      </c>
      <c r="C484">
        <v>-20</v>
      </c>
    </row>
    <row r="485" spans="2:3" x14ac:dyDescent="0.35">
      <c r="B485" s="1">
        <v>18.305700000000002</v>
      </c>
      <c r="C485">
        <v>-18</v>
      </c>
    </row>
    <row r="486" spans="2:3" x14ac:dyDescent="0.35">
      <c r="B486" s="1">
        <v>18.343599999999999</v>
      </c>
      <c r="C486">
        <v>-13</v>
      </c>
    </row>
    <row r="487" spans="2:3" x14ac:dyDescent="0.35">
      <c r="B487" s="1">
        <v>18.381499999999999</v>
      </c>
      <c r="C487">
        <v>-11</v>
      </c>
    </row>
    <row r="488" spans="2:3" x14ac:dyDescent="0.35">
      <c r="B488" s="1">
        <v>18.4194</v>
      </c>
      <c r="C488">
        <v>8</v>
      </c>
    </row>
    <row r="489" spans="2:3" x14ac:dyDescent="0.35">
      <c r="B489" s="1">
        <v>18.4573</v>
      </c>
      <c r="C489">
        <v>24</v>
      </c>
    </row>
    <row r="490" spans="2:3" x14ac:dyDescent="0.35">
      <c r="B490" s="1">
        <v>18.495200000000001</v>
      </c>
      <c r="C490">
        <v>22</v>
      </c>
    </row>
    <row r="491" spans="2:3" x14ac:dyDescent="0.35">
      <c r="B491" s="1">
        <v>18.533100000000001</v>
      </c>
      <c r="C491">
        <v>27</v>
      </c>
    </row>
    <row r="492" spans="2:3" x14ac:dyDescent="0.35">
      <c r="B492" s="1">
        <v>18.571000000000002</v>
      </c>
      <c r="C492">
        <v>18</v>
      </c>
    </row>
    <row r="493" spans="2:3" x14ac:dyDescent="0.35">
      <c r="B493" s="1">
        <v>18.608899999999998</v>
      </c>
      <c r="C493">
        <v>19</v>
      </c>
    </row>
    <row r="494" spans="2:3" x14ac:dyDescent="0.35">
      <c r="B494" s="1">
        <v>18.646799999999999</v>
      </c>
      <c r="C494">
        <v>16</v>
      </c>
    </row>
    <row r="495" spans="2:3" x14ac:dyDescent="0.35">
      <c r="B495" s="1">
        <v>18.684699999999999</v>
      </c>
      <c r="C495">
        <v>15</v>
      </c>
    </row>
    <row r="496" spans="2:3" x14ac:dyDescent="0.35">
      <c r="B496" s="1">
        <v>18.7226</v>
      </c>
      <c r="C496">
        <v>-4</v>
      </c>
    </row>
    <row r="497" spans="2:3" x14ac:dyDescent="0.35">
      <c r="B497" s="1">
        <v>18.7605</v>
      </c>
      <c r="C497">
        <v>-5</v>
      </c>
    </row>
    <row r="498" spans="2:3" x14ac:dyDescent="0.35">
      <c r="B498" s="1">
        <v>18.798400000000001</v>
      </c>
      <c r="C498">
        <v>-13</v>
      </c>
    </row>
    <row r="499" spans="2:3" x14ac:dyDescent="0.35">
      <c r="B499" s="1">
        <v>18.836300000000001</v>
      </c>
      <c r="C499">
        <v>-23</v>
      </c>
    </row>
    <row r="500" spans="2:3" x14ac:dyDescent="0.35">
      <c r="B500" s="1">
        <v>18.874199999999998</v>
      </c>
      <c r="C500">
        <v>-20</v>
      </c>
    </row>
    <row r="501" spans="2:3" x14ac:dyDescent="0.35">
      <c r="B501" s="1">
        <v>18.912099999999999</v>
      </c>
      <c r="C501">
        <v>-17</v>
      </c>
    </row>
    <row r="502" spans="2:3" x14ac:dyDescent="0.35">
      <c r="B502" s="1">
        <v>18.95</v>
      </c>
      <c r="C502">
        <v>-16</v>
      </c>
    </row>
    <row r="503" spans="2:3" x14ac:dyDescent="0.35">
      <c r="B503" s="1">
        <v>18.9879</v>
      </c>
      <c r="C503">
        <v>-11</v>
      </c>
    </row>
    <row r="504" spans="2:3" x14ac:dyDescent="0.35">
      <c r="B504" s="1">
        <v>19.0258</v>
      </c>
      <c r="C504">
        <v>4</v>
      </c>
    </row>
    <row r="505" spans="2:3" x14ac:dyDescent="0.35">
      <c r="B505" s="1">
        <v>19.063700000000001</v>
      </c>
      <c r="C505">
        <v>5</v>
      </c>
    </row>
    <row r="506" spans="2:3" x14ac:dyDescent="0.35">
      <c r="B506" s="1">
        <v>19.101600000000001</v>
      </c>
      <c r="C506">
        <v>20</v>
      </c>
    </row>
    <row r="507" spans="2:3" x14ac:dyDescent="0.35">
      <c r="B507" s="1">
        <v>19.139500000000002</v>
      </c>
      <c r="C507">
        <v>23</v>
      </c>
    </row>
    <row r="508" spans="2:3" x14ac:dyDescent="0.35">
      <c r="B508" s="1">
        <v>19.177399999999999</v>
      </c>
      <c r="C508">
        <v>19</v>
      </c>
    </row>
    <row r="509" spans="2:3" x14ac:dyDescent="0.35">
      <c r="B509" s="1">
        <v>19.215299999999999</v>
      </c>
      <c r="C509">
        <v>17</v>
      </c>
    </row>
    <row r="510" spans="2:3" x14ac:dyDescent="0.35">
      <c r="B510" s="1">
        <v>19.2532</v>
      </c>
      <c r="C510">
        <v>9</v>
      </c>
    </row>
    <row r="511" spans="2:3" x14ac:dyDescent="0.35">
      <c r="B511" s="1">
        <v>19.2911</v>
      </c>
      <c r="C511">
        <v>6</v>
      </c>
    </row>
    <row r="512" spans="2:3" x14ac:dyDescent="0.35">
      <c r="B512" s="1">
        <v>19.329000000000001</v>
      </c>
      <c r="C512">
        <v>-4</v>
      </c>
    </row>
    <row r="513" spans="2:3" x14ac:dyDescent="0.35">
      <c r="B513" s="1">
        <v>19.366900000000001</v>
      </c>
      <c r="C513">
        <v>-28</v>
      </c>
    </row>
    <row r="514" spans="2:3" x14ac:dyDescent="0.35">
      <c r="B514" s="1">
        <v>19.404800000000002</v>
      </c>
      <c r="C514">
        <v>-23</v>
      </c>
    </row>
    <row r="515" spans="2:3" x14ac:dyDescent="0.35">
      <c r="B515" s="1">
        <v>19.442699999999999</v>
      </c>
      <c r="C515">
        <v>-28</v>
      </c>
    </row>
    <row r="516" spans="2:3" x14ac:dyDescent="0.35">
      <c r="B516" s="1">
        <v>19.480599999999999</v>
      </c>
      <c r="C516">
        <v>-20</v>
      </c>
    </row>
    <row r="517" spans="2:3" x14ac:dyDescent="0.35">
      <c r="B517" s="1">
        <v>19.5185</v>
      </c>
      <c r="C517">
        <v>-19</v>
      </c>
    </row>
    <row r="518" spans="2:3" x14ac:dyDescent="0.35">
      <c r="B518" s="1">
        <v>19.5564</v>
      </c>
      <c r="C518">
        <v>-21</v>
      </c>
    </row>
    <row r="519" spans="2:3" x14ac:dyDescent="0.35">
      <c r="B519" s="1">
        <v>19.5943</v>
      </c>
      <c r="C519">
        <v>-14</v>
      </c>
    </row>
    <row r="520" spans="2:3" x14ac:dyDescent="0.35">
      <c r="B520" s="1">
        <v>19.632200000000001</v>
      </c>
      <c r="C520">
        <v>4</v>
      </c>
    </row>
    <row r="521" spans="2:3" x14ac:dyDescent="0.35">
      <c r="B521" s="1">
        <v>19.670100000000001</v>
      </c>
      <c r="C521">
        <v>4</v>
      </c>
    </row>
    <row r="522" spans="2:3" x14ac:dyDescent="0.35">
      <c r="B522" s="1">
        <v>19.707999999999998</v>
      </c>
      <c r="C522">
        <v>15</v>
      </c>
    </row>
    <row r="523" spans="2:3" x14ac:dyDescent="0.35">
      <c r="B523" s="1">
        <v>19.745899999999999</v>
      </c>
      <c r="C523">
        <v>16</v>
      </c>
    </row>
    <row r="524" spans="2:3" x14ac:dyDescent="0.35">
      <c r="B524" s="1">
        <v>19.783799999999999</v>
      </c>
      <c r="C524">
        <v>17</v>
      </c>
    </row>
    <row r="525" spans="2:3" x14ac:dyDescent="0.35">
      <c r="B525" s="1">
        <v>19.8217</v>
      </c>
      <c r="C525">
        <v>17</v>
      </c>
    </row>
    <row r="526" spans="2:3" x14ac:dyDescent="0.35">
      <c r="B526" s="1">
        <v>19.8596</v>
      </c>
      <c r="C526">
        <v>10</v>
      </c>
    </row>
    <row r="527" spans="2:3" x14ac:dyDescent="0.35">
      <c r="B527" s="1">
        <v>19.897500000000001</v>
      </c>
      <c r="C527">
        <v>8</v>
      </c>
    </row>
    <row r="528" spans="2:3" x14ac:dyDescent="0.35">
      <c r="B528" s="1">
        <v>19.935400000000001</v>
      </c>
      <c r="C528">
        <v>-5</v>
      </c>
    </row>
    <row r="529" spans="2:3" x14ac:dyDescent="0.35">
      <c r="B529" s="1">
        <v>19.973299999999998</v>
      </c>
      <c r="C529">
        <v>-19</v>
      </c>
    </row>
    <row r="530" spans="2:3" x14ac:dyDescent="0.35">
      <c r="B530" s="1">
        <v>20.011199999999999</v>
      </c>
      <c r="C530">
        <v>-21</v>
      </c>
    </row>
    <row r="531" spans="2:3" x14ac:dyDescent="0.35">
      <c r="B531" s="1">
        <v>20.049099999999999</v>
      </c>
      <c r="C531">
        <v>-23</v>
      </c>
    </row>
    <row r="532" spans="2:3" x14ac:dyDescent="0.35">
      <c r="B532" s="1">
        <v>20.087</v>
      </c>
      <c r="C532">
        <v>-18</v>
      </c>
    </row>
    <row r="533" spans="2:3" x14ac:dyDescent="0.35">
      <c r="B533" s="1">
        <v>20.1249</v>
      </c>
      <c r="C533">
        <v>-19</v>
      </c>
    </row>
    <row r="534" spans="2:3" x14ac:dyDescent="0.35">
      <c r="B534" s="1">
        <v>20.162800000000001</v>
      </c>
      <c r="C534">
        <v>-17</v>
      </c>
    </row>
    <row r="535" spans="2:3" x14ac:dyDescent="0.35">
      <c r="B535" s="1">
        <v>20.200700000000001</v>
      </c>
      <c r="C535">
        <v>-7</v>
      </c>
    </row>
    <row r="536" spans="2:3" x14ac:dyDescent="0.35">
      <c r="B536" s="1">
        <v>20.238600000000002</v>
      </c>
      <c r="C536">
        <v>8</v>
      </c>
    </row>
    <row r="537" spans="2:3" x14ac:dyDescent="0.35">
      <c r="B537" s="1">
        <v>20.276499999999999</v>
      </c>
      <c r="C537">
        <v>17</v>
      </c>
    </row>
    <row r="538" spans="2:3" x14ac:dyDescent="0.35">
      <c r="B538" s="1">
        <v>20.314399999999999</v>
      </c>
      <c r="C538">
        <v>20</v>
      </c>
    </row>
    <row r="539" spans="2:3" x14ac:dyDescent="0.35">
      <c r="B539" s="1">
        <v>20.3523</v>
      </c>
      <c r="C539">
        <v>21</v>
      </c>
    </row>
    <row r="540" spans="2:3" x14ac:dyDescent="0.35">
      <c r="B540" s="1">
        <v>20.3902</v>
      </c>
      <c r="C540">
        <v>20</v>
      </c>
    </row>
    <row r="541" spans="2:3" x14ac:dyDescent="0.35">
      <c r="B541" s="1">
        <v>20.428100000000001</v>
      </c>
      <c r="C541">
        <v>20</v>
      </c>
    </row>
    <row r="542" spans="2:3" x14ac:dyDescent="0.35">
      <c r="B542" s="1">
        <v>20.466000000000001</v>
      </c>
      <c r="C542">
        <v>17</v>
      </c>
    </row>
    <row r="543" spans="2:3" x14ac:dyDescent="0.35">
      <c r="B543" s="1">
        <v>20.503900000000002</v>
      </c>
      <c r="C543">
        <v>13</v>
      </c>
    </row>
    <row r="544" spans="2:3" x14ac:dyDescent="0.35">
      <c r="B544" s="1">
        <v>20.541799999999999</v>
      </c>
      <c r="C544">
        <v>1</v>
      </c>
    </row>
    <row r="545" spans="2:3" x14ac:dyDescent="0.35">
      <c r="B545" s="1">
        <v>20.579699999999999</v>
      </c>
      <c r="C545">
        <v>-1</v>
      </c>
    </row>
    <row r="546" spans="2:3" x14ac:dyDescent="0.35">
      <c r="B546" s="1">
        <v>20.617599999999999</v>
      </c>
      <c r="C546">
        <v>-10</v>
      </c>
    </row>
    <row r="547" spans="2:3" x14ac:dyDescent="0.35">
      <c r="B547" s="1">
        <v>20.6555</v>
      </c>
      <c r="C547">
        <v>-15</v>
      </c>
    </row>
    <row r="548" spans="2:3" x14ac:dyDescent="0.35">
      <c r="B548" s="1">
        <v>20.6934</v>
      </c>
      <c r="C548">
        <v>-15</v>
      </c>
    </row>
    <row r="549" spans="2:3" x14ac:dyDescent="0.35">
      <c r="B549" s="1">
        <v>20.731300000000001</v>
      </c>
      <c r="C549">
        <v>-14</v>
      </c>
    </row>
    <row r="550" spans="2:3" x14ac:dyDescent="0.35">
      <c r="B550" s="1">
        <v>20.769200000000001</v>
      </c>
      <c r="C550">
        <v>-11</v>
      </c>
    </row>
    <row r="551" spans="2:3" x14ac:dyDescent="0.35">
      <c r="B551" s="1">
        <v>20.807099999999998</v>
      </c>
      <c r="C551">
        <v>-4</v>
      </c>
    </row>
    <row r="552" spans="2:3" x14ac:dyDescent="0.35">
      <c r="B552" s="1">
        <v>20.844999999999999</v>
      </c>
      <c r="C552">
        <v>10</v>
      </c>
    </row>
    <row r="553" spans="2:3" x14ac:dyDescent="0.35">
      <c r="B553" s="1">
        <v>20.882899999999999</v>
      </c>
      <c r="C553">
        <v>23</v>
      </c>
    </row>
    <row r="554" spans="2:3" x14ac:dyDescent="0.35">
      <c r="B554" s="1">
        <v>20.9208</v>
      </c>
      <c r="C554">
        <v>23</v>
      </c>
    </row>
    <row r="555" spans="2:3" x14ac:dyDescent="0.35">
      <c r="B555" s="1">
        <v>20.9587</v>
      </c>
      <c r="C555">
        <v>26</v>
      </c>
    </row>
    <row r="556" spans="2:3" x14ac:dyDescent="0.35">
      <c r="B556" s="1">
        <v>20.996600000000001</v>
      </c>
      <c r="C556">
        <v>19</v>
      </c>
    </row>
    <row r="557" spans="2:3" x14ac:dyDescent="0.35">
      <c r="B557" s="1">
        <v>21.034500000000001</v>
      </c>
      <c r="C557">
        <v>17</v>
      </c>
    </row>
    <row r="558" spans="2:3" x14ac:dyDescent="0.35">
      <c r="B558" s="1">
        <v>21.072399999999998</v>
      </c>
      <c r="C558">
        <v>15</v>
      </c>
    </row>
    <row r="559" spans="2:3" x14ac:dyDescent="0.35">
      <c r="B559" s="1">
        <v>21.110299999999999</v>
      </c>
      <c r="C559">
        <v>1</v>
      </c>
    </row>
    <row r="560" spans="2:3" x14ac:dyDescent="0.35">
      <c r="B560" s="1">
        <v>21.148199999999999</v>
      </c>
      <c r="C560">
        <v>-13</v>
      </c>
    </row>
    <row r="561" spans="2:3" x14ac:dyDescent="0.35">
      <c r="B561" s="1">
        <v>21.1861</v>
      </c>
      <c r="C561">
        <v>-30</v>
      </c>
    </row>
    <row r="562" spans="2:3" x14ac:dyDescent="0.35">
      <c r="B562" s="1">
        <v>21.224</v>
      </c>
      <c r="C562">
        <v>-30</v>
      </c>
    </row>
    <row r="563" spans="2:3" x14ac:dyDescent="0.35">
      <c r="B563" s="1">
        <v>21.261900000000001</v>
      </c>
      <c r="C563">
        <v>-35</v>
      </c>
    </row>
    <row r="564" spans="2:3" x14ac:dyDescent="0.35">
      <c r="B564" s="1">
        <v>21.299800000000001</v>
      </c>
      <c r="C564">
        <v>-29</v>
      </c>
    </row>
    <row r="565" spans="2:3" x14ac:dyDescent="0.35">
      <c r="B565" s="1">
        <v>21.337700000000002</v>
      </c>
      <c r="C565">
        <v>-29</v>
      </c>
    </row>
    <row r="566" spans="2:3" x14ac:dyDescent="0.35">
      <c r="B566" s="1">
        <v>21.375599999999999</v>
      </c>
      <c r="C566">
        <v>-19</v>
      </c>
    </row>
    <row r="567" spans="2:3" x14ac:dyDescent="0.35">
      <c r="B567" s="1">
        <v>21.413499999999999</v>
      </c>
      <c r="C567">
        <v>-20</v>
      </c>
    </row>
    <row r="568" spans="2:3" x14ac:dyDescent="0.35">
      <c r="B568" s="1">
        <v>21.4514</v>
      </c>
      <c r="C568">
        <v>-3</v>
      </c>
    </row>
    <row r="569" spans="2:3" x14ac:dyDescent="0.35">
      <c r="B569" s="1">
        <v>21.4893</v>
      </c>
      <c r="C569">
        <v>1</v>
      </c>
    </row>
    <row r="570" spans="2:3" x14ac:dyDescent="0.35">
      <c r="B570" s="1">
        <v>21.527200000000001</v>
      </c>
      <c r="C570">
        <v>0</v>
      </c>
    </row>
    <row r="571" spans="2:3" x14ac:dyDescent="0.35">
      <c r="B571" s="1">
        <v>21.565100000000001</v>
      </c>
      <c r="C571">
        <v>9</v>
      </c>
    </row>
    <row r="572" spans="2:3" x14ac:dyDescent="0.35">
      <c r="B572" s="1">
        <v>21.603000000000002</v>
      </c>
      <c r="C572">
        <v>5</v>
      </c>
    </row>
    <row r="573" spans="2:3" x14ac:dyDescent="0.35">
      <c r="B573" s="1">
        <v>21.640899999999998</v>
      </c>
      <c r="C573">
        <v>5</v>
      </c>
    </row>
    <row r="574" spans="2:3" x14ac:dyDescent="0.35">
      <c r="B574" s="1">
        <v>21.678799999999999</v>
      </c>
      <c r="C574">
        <v>0</v>
      </c>
    </row>
    <row r="575" spans="2:3" x14ac:dyDescent="0.35">
      <c r="B575" s="1">
        <v>21.716699999999999</v>
      </c>
      <c r="C575">
        <v>-13</v>
      </c>
    </row>
    <row r="576" spans="2:3" x14ac:dyDescent="0.35">
      <c r="B576" s="1">
        <v>21.7546</v>
      </c>
      <c r="C576">
        <v>-39</v>
      </c>
    </row>
    <row r="577" spans="2:3" x14ac:dyDescent="0.35">
      <c r="B577" s="1">
        <v>21.7925</v>
      </c>
      <c r="C577">
        <v>-33</v>
      </c>
    </row>
    <row r="578" spans="2:3" x14ac:dyDescent="0.35">
      <c r="B578" s="1">
        <v>21.830400000000001</v>
      </c>
      <c r="C578">
        <v>-36</v>
      </c>
    </row>
    <row r="579" spans="2:3" x14ac:dyDescent="0.35">
      <c r="B579" s="1">
        <v>21.868300000000001</v>
      </c>
      <c r="C579">
        <v>-23</v>
      </c>
    </row>
    <row r="580" spans="2:3" x14ac:dyDescent="0.35">
      <c r="B580" s="1">
        <v>21.906199999999998</v>
      </c>
      <c r="C580">
        <v>-24</v>
      </c>
    </row>
    <row r="581" spans="2:3" x14ac:dyDescent="0.35">
      <c r="B581" s="1">
        <v>21.944099999999999</v>
      </c>
      <c r="C581">
        <v>-15</v>
      </c>
    </row>
    <row r="582" spans="2:3" x14ac:dyDescent="0.35">
      <c r="B582" s="1">
        <v>21.981999999999999</v>
      </c>
      <c r="C582">
        <v>-9</v>
      </c>
    </row>
    <row r="583" spans="2:3" x14ac:dyDescent="0.35">
      <c r="B583" s="1">
        <v>22.0199</v>
      </c>
      <c r="C583">
        <v>0</v>
      </c>
    </row>
    <row r="584" spans="2:3" x14ac:dyDescent="0.35">
      <c r="B584" s="1">
        <v>22.0578</v>
      </c>
      <c r="C584">
        <v>13</v>
      </c>
    </row>
    <row r="585" spans="2:3" x14ac:dyDescent="0.35">
      <c r="B585" s="1">
        <v>22.095700000000001</v>
      </c>
      <c r="C585">
        <v>18</v>
      </c>
    </row>
    <row r="586" spans="2:3" x14ac:dyDescent="0.35">
      <c r="B586" s="1">
        <v>22.133600000000001</v>
      </c>
      <c r="C586">
        <v>27</v>
      </c>
    </row>
    <row r="587" spans="2:3" x14ac:dyDescent="0.35">
      <c r="B587" s="1">
        <v>22.171500000000002</v>
      </c>
      <c r="C587">
        <v>26</v>
      </c>
    </row>
    <row r="588" spans="2:3" x14ac:dyDescent="0.35">
      <c r="B588" s="1">
        <v>22.209399999999999</v>
      </c>
      <c r="C588">
        <v>27</v>
      </c>
    </row>
    <row r="589" spans="2:3" x14ac:dyDescent="0.35">
      <c r="B589" s="1">
        <v>22.247299999999999</v>
      </c>
      <c r="C589">
        <v>23</v>
      </c>
    </row>
    <row r="590" spans="2:3" x14ac:dyDescent="0.35">
      <c r="B590" s="1">
        <v>22.2852</v>
      </c>
      <c r="C590">
        <v>19</v>
      </c>
    </row>
    <row r="591" spans="2:3" x14ac:dyDescent="0.35">
      <c r="B591" s="1">
        <v>22.3231</v>
      </c>
      <c r="C591">
        <v>8</v>
      </c>
    </row>
    <row r="592" spans="2:3" x14ac:dyDescent="0.35">
      <c r="B592" s="1">
        <v>22.361000000000001</v>
      </c>
      <c r="C592">
        <v>6</v>
      </c>
    </row>
    <row r="593" spans="2:3" x14ac:dyDescent="0.35">
      <c r="B593" s="1">
        <v>22.398900000000001</v>
      </c>
      <c r="C593">
        <v>0</v>
      </c>
    </row>
    <row r="594" spans="2:3" x14ac:dyDescent="0.35">
      <c r="B594" s="1">
        <v>22.436800000000002</v>
      </c>
      <c r="C594">
        <v>-1</v>
      </c>
    </row>
    <row r="595" spans="2:3" x14ac:dyDescent="0.35">
      <c r="B595" s="1">
        <v>22.474699999999999</v>
      </c>
      <c r="C595">
        <v>0</v>
      </c>
    </row>
    <row r="596" spans="2:3" x14ac:dyDescent="0.35">
      <c r="B596" s="1">
        <v>22.512599999999999</v>
      </c>
      <c r="C596">
        <v>1</v>
      </c>
    </row>
    <row r="597" spans="2:3" x14ac:dyDescent="0.35">
      <c r="B597" s="1">
        <v>22.5505</v>
      </c>
      <c r="C597">
        <v>20</v>
      </c>
    </row>
    <row r="598" spans="2:3" x14ac:dyDescent="0.35">
      <c r="B598" s="1">
        <v>22.5884</v>
      </c>
      <c r="C598">
        <v>21</v>
      </c>
    </row>
    <row r="599" spans="2:3" x14ac:dyDescent="0.35">
      <c r="B599" s="1">
        <v>22.626300000000001</v>
      </c>
      <c r="C599">
        <v>37</v>
      </c>
    </row>
    <row r="600" spans="2:3" x14ac:dyDescent="0.35">
      <c r="B600" s="1">
        <v>22.664200000000001</v>
      </c>
      <c r="C600">
        <v>28</v>
      </c>
    </row>
    <row r="601" spans="2:3" x14ac:dyDescent="0.35">
      <c r="B601" s="1">
        <v>22.702100000000002</v>
      </c>
      <c r="C601">
        <v>24</v>
      </c>
    </row>
    <row r="602" spans="2:3" x14ac:dyDescent="0.35">
      <c r="B602" s="1">
        <v>22.74</v>
      </c>
      <c r="C602">
        <v>22</v>
      </c>
    </row>
    <row r="603" spans="2:3" x14ac:dyDescent="0.35">
      <c r="B603" s="1">
        <v>22.777899999999999</v>
      </c>
      <c r="C603">
        <v>17</v>
      </c>
    </row>
    <row r="604" spans="2:3" x14ac:dyDescent="0.35">
      <c r="B604" s="1">
        <v>22.815799999999999</v>
      </c>
      <c r="C604">
        <v>18</v>
      </c>
    </row>
    <row r="605" spans="2:3" x14ac:dyDescent="0.35">
      <c r="B605" s="1">
        <v>22.8537</v>
      </c>
      <c r="C605">
        <v>10</v>
      </c>
    </row>
    <row r="606" spans="2:3" x14ac:dyDescent="0.35">
      <c r="B606" s="1">
        <v>22.8916</v>
      </c>
      <c r="C606">
        <v>5</v>
      </c>
    </row>
    <row r="607" spans="2:3" x14ac:dyDescent="0.35">
      <c r="B607" s="1">
        <v>22.929500000000001</v>
      </c>
      <c r="C607">
        <v>-12</v>
      </c>
    </row>
    <row r="608" spans="2:3" x14ac:dyDescent="0.35">
      <c r="B608" s="1">
        <v>22.967400000000001</v>
      </c>
      <c r="C608">
        <v>-31</v>
      </c>
    </row>
    <row r="609" spans="2:3" x14ac:dyDescent="0.35">
      <c r="B609" s="1">
        <v>23.005299999999998</v>
      </c>
      <c r="C609">
        <v>-31</v>
      </c>
    </row>
    <row r="610" spans="2:3" x14ac:dyDescent="0.35">
      <c r="B610" s="1">
        <v>23.043199999999999</v>
      </c>
      <c r="C610">
        <v>-34</v>
      </c>
    </row>
    <row r="611" spans="2:3" x14ac:dyDescent="0.35">
      <c r="B611" s="1">
        <v>23.081099999999999</v>
      </c>
      <c r="C611">
        <v>-24</v>
      </c>
    </row>
    <row r="612" spans="2:3" x14ac:dyDescent="0.35">
      <c r="B612" s="1">
        <v>23.119</v>
      </c>
      <c r="C612">
        <v>-19</v>
      </c>
    </row>
    <row r="613" spans="2:3" x14ac:dyDescent="0.35">
      <c r="B613" s="1">
        <v>23.1569</v>
      </c>
      <c r="C613">
        <v>-17</v>
      </c>
    </row>
    <row r="614" spans="2:3" x14ac:dyDescent="0.35">
      <c r="B614" s="1">
        <v>23.194800000000001</v>
      </c>
      <c r="C614">
        <v>-7</v>
      </c>
    </row>
    <row r="615" spans="2:3" x14ac:dyDescent="0.35">
      <c r="B615" s="1">
        <v>23.232700000000001</v>
      </c>
      <c r="C615">
        <v>5</v>
      </c>
    </row>
    <row r="616" spans="2:3" x14ac:dyDescent="0.35">
      <c r="B616" s="1">
        <v>23.270600000000002</v>
      </c>
      <c r="C616">
        <v>13</v>
      </c>
    </row>
    <row r="617" spans="2:3" x14ac:dyDescent="0.35">
      <c r="B617" s="1">
        <v>23.308499999999999</v>
      </c>
      <c r="C617">
        <v>29</v>
      </c>
    </row>
    <row r="618" spans="2:3" x14ac:dyDescent="0.35">
      <c r="B618" s="1">
        <v>23.346399999999999</v>
      </c>
      <c r="C618">
        <v>22</v>
      </c>
    </row>
    <row r="619" spans="2:3" x14ac:dyDescent="0.35">
      <c r="B619" s="1">
        <v>23.3843</v>
      </c>
      <c r="C619">
        <v>27</v>
      </c>
    </row>
    <row r="620" spans="2:3" x14ac:dyDescent="0.35">
      <c r="B620" s="1">
        <v>23.4222</v>
      </c>
      <c r="C620">
        <v>20</v>
      </c>
    </row>
    <row r="621" spans="2:3" x14ac:dyDescent="0.35">
      <c r="B621" s="1">
        <v>23.460100000000001</v>
      </c>
      <c r="C621">
        <v>16</v>
      </c>
    </row>
    <row r="622" spans="2:3" x14ac:dyDescent="0.35">
      <c r="B622" s="1">
        <v>23.498000000000001</v>
      </c>
      <c r="C622">
        <v>13</v>
      </c>
    </row>
    <row r="623" spans="2:3" x14ac:dyDescent="0.35">
      <c r="B623" s="1">
        <v>23.535900000000002</v>
      </c>
      <c r="C623">
        <v>3</v>
      </c>
    </row>
    <row r="624" spans="2:3" x14ac:dyDescent="0.35">
      <c r="B624" s="1">
        <v>23.573799999999999</v>
      </c>
      <c r="C624">
        <v>-4</v>
      </c>
    </row>
    <row r="625" spans="2:3" x14ac:dyDescent="0.35">
      <c r="B625" s="1">
        <v>23.611699999999999</v>
      </c>
      <c r="C625">
        <v>-26</v>
      </c>
    </row>
    <row r="626" spans="2:3" x14ac:dyDescent="0.35">
      <c r="B626" s="1">
        <v>23.6496</v>
      </c>
      <c r="C626">
        <v>-21</v>
      </c>
    </row>
    <row r="627" spans="2:3" x14ac:dyDescent="0.35">
      <c r="B627" s="1">
        <v>23.6875</v>
      </c>
      <c r="C627">
        <v>-24</v>
      </c>
    </row>
    <row r="628" spans="2:3" x14ac:dyDescent="0.35">
      <c r="B628" s="1">
        <v>23.7254</v>
      </c>
      <c r="C628">
        <v>-17</v>
      </c>
    </row>
    <row r="629" spans="2:3" x14ac:dyDescent="0.35">
      <c r="B629" s="1">
        <v>23.763300000000001</v>
      </c>
      <c r="C629">
        <v>-17</v>
      </c>
    </row>
    <row r="630" spans="2:3" x14ac:dyDescent="0.35">
      <c r="B630" s="1">
        <v>23.801200000000001</v>
      </c>
      <c r="C630">
        <v>-4</v>
      </c>
    </row>
    <row r="631" spans="2:3" x14ac:dyDescent="0.35">
      <c r="B631" s="1">
        <v>23.839099999999998</v>
      </c>
      <c r="C631">
        <v>4</v>
      </c>
    </row>
    <row r="632" spans="2:3" x14ac:dyDescent="0.35">
      <c r="B632" s="1">
        <v>23.876999999999999</v>
      </c>
      <c r="C632">
        <v>12</v>
      </c>
    </row>
    <row r="633" spans="2:3" x14ac:dyDescent="0.35">
      <c r="B633" s="1">
        <v>23.914899999999999</v>
      </c>
      <c r="C633">
        <v>30</v>
      </c>
    </row>
    <row r="634" spans="2:3" x14ac:dyDescent="0.35">
      <c r="B634" s="1">
        <v>23.9528</v>
      </c>
      <c r="C634">
        <v>20</v>
      </c>
    </row>
    <row r="635" spans="2:3" x14ac:dyDescent="0.35">
      <c r="B635" s="1">
        <v>23.9907</v>
      </c>
      <c r="C635">
        <v>18</v>
      </c>
    </row>
    <row r="636" spans="2:3" x14ac:dyDescent="0.35">
      <c r="B636" s="1">
        <v>24.028600000000001</v>
      </c>
      <c r="C636">
        <v>19</v>
      </c>
    </row>
    <row r="637" spans="2:3" x14ac:dyDescent="0.35">
      <c r="B637" s="1">
        <v>24.066500000000001</v>
      </c>
      <c r="C637">
        <v>13</v>
      </c>
    </row>
    <row r="638" spans="2:3" x14ac:dyDescent="0.35">
      <c r="B638" s="1">
        <v>24.104399999999998</v>
      </c>
      <c r="C638">
        <v>6</v>
      </c>
    </row>
    <row r="639" spans="2:3" x14ac:dyDescent="0.35">
      <c r="B639" s="1">
        <v>24.142299999999999</v>
      </c>
      <c r="C639">
        <v>-9</v>
      </c>
    </row>
    <row r="640" spans="2:3" x14ac:dyDescent="0.35">
      <c r="B640" s="1">
        <v>24.180199999999999</v>
      </c>
      <c r="C640">
        <v>-30</v>
      </c>
    </row>
    <row r="641" spans="2:3" x14ac:dyDescent="0.35">
      <c r="B641" s="1">
        <v>24.2181</v>
      </c>
      <c r="C641">
        <v>-23</v>
      </c>
    </row>
    <row r="642" spans="2:3" x14ac:dyDescent="0.35">
      <c r="B642" s="1">
        <v>24.256</v>
      </c>
      <c r="C642">
        <v>-20</v>
      </c>
    </row>
    <row r="643" spans="2:3" x14ac:dyDescent="0.35">
      <c r="B643" s="1">
        <v>24.293900000000001</v>
      </c>
      <c r="C643">
        <v>-18</v>
      </c>
    </row>
    <row r="644" spans="2:3" x14ac:dyDescent="0.35">
      <c r="B644" s="1">
        <v>24.331800000000001</v>
      </c>
      <c r="C644">
        <v>-16</v>
      </c>
    </row>
    <row r="645" spans="2:3" x14ac:dyDescent="0.35">
      <c r="B645" s="1">
        <v>24.369700000000002</v>
      </c>
      <c r="C645">
        <v>-10</v>
      </c>
    </row>
    <row r="646" spans="2:3" x14ac:dyDescent="0.35">
      <c r="B646" s="1">
        <v>24.407599999999999</v>
      </c>
      <c r="C646">
        <v>-6</v>
      </c>
    </row>
    <row r="647" spans="2:3" x14ac:dyDescent="0.35">
      <c r="B647" s="1">
        <v>24.445499999999999</v>
      </c>
      <c r="C647">
        <v>19</v>
      </c>
    </row>
    <row r="648" spans="2:3" x14ac:dyDescent="0.35">
      <c r="B648" s="1">
        <v>24.4834</v>
      </c>
      <c r="C648">
        <v>24</v>
      </c>
    </row>
    <row r="649" spans="2:3" x14ac:dyDescent="0.35">
      <c r="B649" s="1">
        <v>24.5213</v>
      </c>
      <c r="C649">
        <v>28</v>
      </c>
    </row>
    <row r="650" spans="2:3" x14ac:dyDescent="0.35">
      <c r="B650" s="1">
        <v>24.559200000000001</v>
      </c>
      <c r="C650">
        <v>19</v>
      </c>
    </row>
    <row r="651" spans="2:3" x14ac:dyDescent="0.35">
      <c r="B651" s="1">
        <v>24.597100000000001</v>
      </c>
      <c r="C651">
        <v>18</v>
      </c>
    </row>
    <row r="652" spans="2:3" x14ac:dyDescent="0.35">
      <c r="B652" s="1">
        <v>24.635000000000002</v>
      </c>
      <c r="C652">
        <v>13</v>
      </c>
    </row>
    <row r="653" spans="2:3" x14ac:dyDescent="0.35">
      <c r="B653" s="1">
        <v>24.672899999999998</v>
      </c>
      <c r="C653">
        <v>11</v>
      </c>
    </row>
    <row r="654" spans="2:3" x14ac:dyDescent="0.35">
      <c r="B654" s="1">
        <v>24.710799999999999</v>
      </c>
      <c r="C654">
        <v>4</v>
      </c>
    </row>
    <row r="655" spans="2:3" x14ac:dyDescent="0.35">
      <c r="B655" s="1">
        <v>24.748699999999999</v>
      </c>
      <c r="C655">
        <v>-32</v>
      </c>
    </row>
    <row r="656" spans="2:3" x14ac:dyDescent="0.35">
      <c r="B656" s="1">
        <v>24.7866</v>
      </c>
      <c r="C656">
        <v>-20</v>
      </c>
    </row>
    <row r="657" spans="2:3" x14ac:dyDescent="0.35">
      <c r="B657" s="1">
        <v>24.8245</v>
      </c>
      <c r="C657">
        <v>-24</v>
      </c>
    </row>
    <row r="658" spans="2:3" x14ac:dyDescent="0.35">
      <c r="B658" s="1">
        <v>24.862400000000001</v>
      </c>
      <c r="C658">
        <v>-19</v>
      </c>
    </row>
    <row r="659" spans="2:3" x14ac:dyDescent="0.35">
      <c r="B659" s="1">
        <v>24.900300000000001</v>
      </c>
      <c r="C659">
        <v>-16</v>
      </c>
    </row>
    <row r="660" spans="2:3" x14ac:dyDescent="0.35">
      <c r="B660" s="1">
        <v>24.938199999999998</v>
      </c>
      <c r="C660">
        <v>-12</v>
      </c>
    </row>
    <row r="661" spans="2:3" x14ac:dyDescent="0.35">
      <c r="B661" s="1">
        <v>24.976099999999999</v>
      </c>
      <c r="C661">
        <v>-5</v>
      </c>
    </row>
    <row r="662" spans="2:3" x14ac:dyDescent="0.35">
      <c r="B662" s="1">
        <v>25.013999999999999</v>
      </c>
      <c r="C662">
        <v>12</v>
      </c>
    </row>
    <row r="663" spans="2:3" x14ac:dyDescent="0.35">
      <c r="B663" s="1">
        <v>25.0519</v>
      </c>
      <c r="C663">
        <v>20</v>
      </c>
    </row>
    <row r="664" spans="2:3" x14ac:dyDescent="0.35">
      <c r="B664" s="1">
        <v>25.0898</v>
      </c>
      <c r="C664">
        <v>31</v>
      </c>
    </row>
    <row r="665" spans="2:3" x14ac:dyDescent="0.35">
      <c r="B665" s="1">
        <v>25.127700000000001</v>
      </c>
      <c r="C665">
        <v>16</v>
      </c>
    </row>
    <row r="666" spans="2:3" x14ac:dyDescent="0.35">
      <c r="B666" s="1">
        <v>25.165600000000001</v>
      </c>
      <c r="C666">
        <v>18</v>
      </c>
    </row>
    <row r="667" spans="2:3" x14ac:dyDescent="0.35">
      <c r="B667" s="1">
        <v>25.203499999999998</v>
      </c>
      <c r="C667">
        <v>18</v>
      </c>
    </row>
    <row r="668" spans="2:3" x14ac:dyDescent="0.35">
      <c r="B668" s="1">
        <v>25.241399999999999</v>
      </c>
      <c r="C668">
        <v>9</v>
      </c>
    </row>
    <row r="669" spans="2:3" x14ac:dyDescent="0.35">
      <c r="B669" s="1">
        <v>25.279299999999999</v>
      </c>
      <c r="C669">
        <v>11</v>
      </c>
    </row>
    <row r="670" spans="2:3" x14ac:dyDescent="0.35">
      <c r="B670" s="1">
        <v>25.3172</v>
      </c>
      <c r="C670">
        <v>-15</v>
      </c>
    </row>
    <row r="671" spans="2:3" x14ac:dyDescent="0.35">
      <c r="B671" s="1">
        <v>25.3551</v>
      </c>
      <c r="C671">
        <v>-20</v>
      </c>
    </row>
    <row r="672" spans="2:3" x14ac:dyDescent="0.35">
      <c r="B672" s="1">
        <v>25.393000000000001</v>
      </c>
      <c r="C672">
        <v>-21</v>
      </c>
    </row>
    <row r="673" spans="2:3" x14ac:dyDescent="0.35">
      <c r="B673" s="1">
        <v>25.430900000000001</v>
      </c>
      <c r="C673">
        <v>-20</v>
      </c>
    </row>
    <row r="674" spans="2:3" x14ac:dyDescent="0.35">
      <c r="B674" s="1">
        <v>25.468800000000002</v>
      </c>
      <c r="C674">
        <v>-16</v>
      </c>
    </row>
    <row r="675" spans="2:3" x14ac:dyDescent="0.35">
      <c r="B675" s="1">
        <v>25.506699999999999</v>
      </c>
      <c r="C675">
        <v>-12</v>
      </c>
    </row>
    <row r="676" spans="2:3" x14ac:dyDescent="0.35">
      <c r="B676" s="1">
        <v>25.544599999999999</v>
      </c>
      <c r="C676">
        <v>-6</v>
      </c>
    </row>
    <row r="677" spans="2:3" x14ac:dyDescent="0.35">
      <c r="B677" s="1">
        <v>25.5825</v>
      </c>
      <c r="C677">
        <v>3</v>
      </c>
    </row>
    <row r="678" spans="2:3" x14ac:dyDescent="0.35">
      <c r="B678" s="1">
        <v>25.6204</v>
      </c>
      <c r="C678">
        <v>9</v>
      </c>
    </row>
    <row r="679" spans="2:3" x14ac:dyDescent="0.35">
      <c r="B679" s="1">
        <v>25.658300000000001</v>
      </c>
      <c r="C679">
        <v>27</v>
      </c>
    </row>
    <row r="680" spans="2:3" x14ac:dyDescent="0.35">
      <c r="B680" s="1">
        <v>25.696200000000001</v>
      </c>
      <c r="C680">
        <v>14</v>
      </c>
    </row>
    <row r="681" spans="2:3" x14ac:dyDescent="0.35">
      <c r="B681" s="1">
        <v>25.734100000000002</v>
      </c>
      <c r="C681">
        <v>17</v>
      </c>
    </row>
    <row r="682" spans="2:3" x14ac:dyDescent="0.35">
      <c r="B682" s="1">
        <v>25.771999999999998</v>
      </c>
      <c r="C682">
        <v>13</v>
      </c>
    </row>
    <row r="683" spans="2:3" x14ac:dyDescent="0.35">
      <c r="B683" s="1">
        <v>25.809899999999999</v>
      </c>
      <c r="C683">
        <v>3</v>
      </c>
    </row>
    <row r="684" spans="2:3" x14ac:dyDescent="0.35">
      <c r="B684" s="1">
        <v>25.847799999999999</v>
      </c>
      <c r="C684">
        <v>0</v>
      </c>
    </row>
    <row r="685" spans="2:3" x14ac:dyDescent="0.35">
      <c r="B685" s="1">
        <v>25.8857</v>
      </c>
      <c r="C685">
        <v>-7</v>
      </c>
    </row>
    <row r="686" spans="2:3" x14ac:dyDescent="0.35">
      <c r="B686" s="1">
        <v>25.9236</v>
      </c>
      <c r="C686">
        <v>-7</v>
      </c>
    </row>
    <row r="687" spans="2:3" x14ac:dyDescent="0.35">
      <c r="B687" s="1">
        <v>25.961500000000001</v>
      </c>
      <c r="C687">
        <v>-14</v>
      </c>
    </row>
    <row r="688" spans="2:3" x14ac:dyDescent="0.35">
      <c r="B688" s="1">
        <v>25.999400000000001</v>
      </c>
      <c r="C688">
        <v>-16</v>
      </c>
    </row>
    <row r="689" spans="2:3" x14ac:dyDescent="0.35">
      <c r="B689" s="1">
        <v>26.037299999999998</v>
      </c>
      <c r="C689">
        <v>-17</v>
      </c>
    </row>
    <row r="690" spans="2:3" x14ac:dyDescent="0.35">
      <c r="B690" s="1">
        <v>26.075199999999999</v>
      </c>
      <c r="C690">
        <v>-10</v>
      </c>
    </row>
    <row r="691" spans="2:3" x14ac:dyDescent="0.35">
      <c r="B691" s="1">
        <v>26.113099999999999</v>
      </c>
      <c r="C691">
        <v>-5</v>
      </c>
    </row>
    <row r="692" spans="2:3" x14ac:dyDescent="0.35">
      <c r="B692" s="1">
        <v>26.151</v>
      </c>
      <c r="C692">
        <v>0</v>
      </c>
    </row>
    <row r="693" spans="2:3" x14ac:dyDescent="0.35">
      <c r="B693" s="1">
        <v>26.1889</v>
      </c>
      <c r="C693">
        <v>3</v>
      </c>
    </row>
    <row r="694" spans="2:3" x14ac:dyDescent="0.35">
      <c r="B694" s="1">
        <v>26.226800000000001</v>
      </c>
      <c r="C694">
        <v>9</v>
      </c>
    </row>
    <row r="695" spans="2:3" x14ac:dyDescent="0.35">
      <c r="B695" s="1">
        <v>26.264700000000001</v>
      </c>
      <c r="C695">
        <v>22</v>
      </c>
    </row>
    <row r="696" spans="2:3" x14ac:dyDescent="0.35">
      <c r="B696" s="1">
        <v>26.302600000000002</v>
      </c>
      <c r="C696">
        <v>16</v>
      </c>
    </row>
    <row r="697" spans="2:3" x14ac:dyDescent="0.35">
      <c r="B697" s="1">
        <v>26.340499999999999</v>
      </c>
      <c r="C697">
        <v>16</v>
      </c>
    </row>
    <row r="698" spans="2:3" x14ac:dyDescent="0.35">
      <c r="B698" s="1">
        <v>26.378399999999999</v>
      </c>
      <c r="C698">
        <v>11</v>
      </c>
    </row>
    <row r="699" spans="2:3" x14ac:dyDescent="0.35">
      <c r="B699" s="1">
        <v>26.4163</v>
      </c>
      <c r="C699">
        <v>4</v>
      </c>
    </row>
    <row r="700" spans="2:3" x14ac:dyDescent="0.35">
      <c r="B700" s="1">
        <v>26.4542</v>
      </c>
      <c r="C700">
        <v>4</v>
      </c>
    </row>
    <row r="701" spans="2:3" x14ac:dyDescent="0.35">
      <c r="B701" s="1">
        <v>26.492100000000001</v>
      </c>
      <c r="C701">
        <v>-10</v>
      </c>
    </row>
    <row r="702" spans="2:3" x14ac:dyDescent="0.35">
      <c r="B702" s="1">
        <v>26.53</v>
      </c>
      <c r="C702">
        <v>-10</v>
      </c>
    </row>
    <row r="703" spans="2:3" x14ac:dyDescent="0.35">
      <c r="B703" s="1">
        <v>26.567900000000002</v>
      </c>
      <c r="C703">
        <v>-21</v>
      </c>
    </row>
    <row r="704" spans="2:3" x14ac:dyDescent="0.35">
      <c r="B704" s="1">
        <v>26.605799999999999</v>
      </c>
      <c r="C704">
        <v>-27</v>
      </c>
    </row>
    <row r="705" spans="2:3" x14ac:dyDescent="0.35">
      <c r="B705" s="1">
        <v>26.643699999999999</v>
      </c>
      <c r="C705">
        <v>-23</v>
      </c>
    </row>
    <row r="706" spans="2:3" x14ac:dyDescent="0.35">
      <c r="B706" s="1">
        <v>26.6816</v>
      </c>
      <c r="C706">
        <v>-20</v>
      </c>
    </row>
    <row r="707" spans="2:3" x14ac:dyDescent="0.35">
      <c r="B707" s="1">
        <v>26.7195</v>
      </c>
      <c r="C707">
        <v>-16</v>
      </c>
    </row>
    <row r="708" spans="2:3" x14ac:dyDescent="0.35">
      <c r="B708" s="1">
        <v>26.757400000000001</v>
      </c>
      <c r="C708">
        <v>-11</v>
      </c>
    </row>
    <row r="709" spans="2:3" x14ac:dyDescent="0.35">
      <c r="B709" s="1">
        <v>26.795300000000001</v>
      </c>
      <c r="C709">
        <v>-3</v>
      </c>
    </row>
    <row r="710" spans="2:3" x14ac:dyDescent="0.35">
      <c r="B710" s="1">
        <v>26.833200000000001</v>
      </c>
      <c r="C710">
        <v>16</v>
      </c>
    </row>
    <row r="711" spans="2:3" x14ac:dyDescent="0.35">
      <c r="B711" s="1">
        <v>26.871099999999998</v>
      </c>
      <c r="C711">
        <v>23</v>
      </c>
    </row>
    <row r="712" spans="2:3" x14ac:dyDescent="0.35">
      <c r="B712" s="1">
        <v>26.908999999999999</v>
      </c>
      <c r="C712">
        <v>27</v>
      </c>
    </row>
    <row r="713" spans="2:3" x14ac:dyDescent="0.35">
      <c r="B713" s="1">
        <v>26.946899999999999</v>
      </c>
      <c r="C713">
        <v>29</v>
      </c>
    </row>
    <row r="714" spans="2:3" x14ac:dyDescent="0.35">
      <c r="B714" s="1">
        <v>26.9848</v>
      </c>
      <c r="C714">
        <v>23</v>
      </c>
    </row>
    <row r="715" spans="2:3" x14ac:dyDescent="0.35">
      <c r="B715" s="1">
        <v>27.0227</v>
      </c>
      <c r="C715">
        <v>20</v>
      </c>
    </row>
    <row r="716" spans="2:3" x14ac:dyDescent="0.35">
      <c r="B716" s="1">
        <v>27.060600000000001</v>
      </c>
      <c r="C716">
        <v>19</v>
      </c>
    </row>
    <row r="717" spans="2:3" x14ac:dyDescent="0.35">
      <c r="B717" s="1">
        <v>27.098500000000001</v>
      </c>
      <c r="C717">
        <v>14</v>
      </c>
    </row>
    <row r="718" spans="2:3" x14ac:dyDescent="0.35">
      <c r="B718" s="1">
        <v>27.136399999999998</v>
      </c>
      <c r="C718">
        <v>4</v>
      </c>
    </row>
    <row r="719" spans="2:3" x14ac:dyDescent="0.35">
      <c r="B719" s="1">
        <v>27.174299999999999</v>
      </c>
      <c r="C719">
        <v>-17</v>
      </c>
    </row>
    <row r="720" spans="2:3" x14ac:dyDescent="0.35">
      <c r="B720" s="1">
        <v>27.212199999999999</v>
      </c>
      <c r="C720">
        <v>-29</v>
      </c>
    </row>
    <row r="721" spans="2:3" x14ac:dyDescent="0.35">
      <c r="B721" s="1">
        <v>27.2501</v>
      </c>
      <c r="C721">
        <v>-30</v>
      </c>
    </row>
    <row r="722" spans="2:3" x14ac:dyDescent="0.35">
      <c r="B722" s="1">
        <v>27.288</v>
      </c>
      <c r="C722">
        <v>-27</v>
      </c>
    </row>
    <row r="723" spans="2:3" x14ac:dyDescent="0.35">
      <c r="B723" s="1">
        <v>27.325900000000001</v>
      </c>
      <c r="C723">
        <v>-25</v>
      </c>
    </row>
    <row r="724" spans="2:3" x14ac:dyDescent="0.35">
      <c r="B724" s="1">
        <v>27.363800000000001</v>
      </c>
      <c r="C724">
        <v>-19</v>
      </c>
    </row>
    <row r="725" spans="2:3" x14ac:dyDescent="0.35">
      <c r="B725" s="1">
        <v>27.401700000000002</v>
      </c>
      <c r="C725">
        <v>-11</v>
      </c>
    </row>
    <row r="726" spans="2:3" x14ac:dyDescent="0.35">
      <c r="B726" s="1">
        <v>27.439599999999999</v>
      </c>
      <c r="C726">
        <v>3</v>
      </c>
    </row>
    <row r="727" spans="2:3" x14ac:dyDescent="0.35">
      <c r="B727" s="1">
        <v>27.477499999999999</v>
      </c>
      <c r="C727">
        <v>11</v>
      </c>
    </row>
    <row r="728" spans="2:3" x14ac:dyDescent="0.35">
      <c r="B728" s="1">
        <v>27.5154</v>
      </c>
      <c r="C728">
        <v>22</v>
      </c>
    </row>
    <row r="729" spans="2:3" x14ac:dyDescent="0.35">
      <c r="B729" s="1">
        <v>27.5533</v>
      </c>
      <c r="C729">
        <v>16</v>
      </c>
    </row>
    <row r="730" spans="2:3" x14ac:dyDescent="0.35">
      <c r="B730" s="1">
        <v>27.591200000000001</v>
      </c>
      <c r="C730">
        <v>10</v>
      </c>
    </row>
    <row r="731" spans="2:3" x14ac:dyDescent="0.35">
      <c r="B731" s="1">
        <v>27.629100000000001</v>
      </c>
      <c r="C731">
        <v>9</v>
      </c>
    </row>
    <row r="732" spans="2:3" x14ac:dyDescent="0.35">
      <c r="B732" s="1">
        <v>27.667000000000002</v>
      </c>
      <c r="C732">
        <v>-2</v>
      </c>
    </row>
    <row r="733" spans="2:3" x14ac:dyDescent="0.35">
      <c r="B733" s="1">
        <v>27.704899999999999</v>
      </c>
      <c r="C733">
        <v>-13</v>
      </c>
    </row>
    <row r="734" spans="2:3" x14ac:dyDescent="0.35">
      <c r="B734" s="1">
        <v>27.742799999999999</v>
      </c>
      <c r="C734">
        <v>-24</v>
      </c>
    </row>
    <row r="735" spans="2:3" x14ac:dyDescent="0.35">
      <c r="B735" s="1">
        <v>27.7807</v>
      </c>
      <c r="C735">
        <v>-26</v>
      </c>
    </row>
    <row r="736" spans="2:3" x14ac:dyDescent="0.35">
      <c r="B736" s="1">
        <v>27.8186</v>
      </c>
      <c r="C736">
        <v>-23</v>
      </c>
    </row>
    <row r="737" spans="2:3" x14ac:dyDescent="0.35">
      <c r="B737" s="1">
        <v>27.8565</v>
      </c>
      <c r="C737">
        <v>-26</v>
      </c>
    </row>
    <row r="738" spans="2:3" x14ac:dyDescent="0.35">
      <c r="B738" s="1">
        <v>27.894400000000001</v>
      </c>
      <c r="C738">
        <v>-22</v>
      </c>
    </row>
    <row r="739" spans="2:3" x14ac:dyDescent="0.35">
      <c r="B739" s="1">
        <v>27.932300000000001</v>
      </c>
      <c r="C739">
        <v>-15</v>
      </c>
    </row>
    <row r="740" spans="2:3" x14ac:dyDescent="0.35">
      <c r="B740" s="1">
        <v>27.970199999999998</v>
      </c>
      <c r="C740">
        <v>-15</v>
      </c>
    </row>
    <row r="741" spans="2:3" x14ac:dyDescent="0.35">
      <c r="B741" s="1">
        <v>28.008099999999999</v>
      </c>
      <c r="C741">
        <v>-10</v>
      </c>
    </row>
    <row r="742" spans="2:3" x14ac:dyDescent="0.35">
      <c r="B742" s="1">
        <v>28.045999999999999</v>
      </c>
      <c r="C742">
        <v>6</v>
      </c>
    </row>
    <row r="743" spans="2:3" x14ac:dyDescent="0.35">
      <c r="B743" s="1">
        <v>28.0839</v>
      </c>
      <c r="C743">
        <v>8</v>
      </c>
    </row>
    <row r="744" spans="2:3" x14ac:dyDescent="0.35">
      <c r="B744" s="1">
        <v>28.1218</v>
      </c>
      <c r="C744">
        <v>17</v>
      </c>
    </row>
    <row r="745" spans="2:3" x14ac:dyDescent="0.35">
      <c r="B745" s="1">
        <v>28.159700000000001</v>
      </c>
      <c r="C745">
        <v>25</v>
      </c>
    </row>
    <row r="746" spans="2:3" x14ac:dyDescent="0.35">
      <c r="B746" s="1">
        <v>28.197600000000001</v>
      </c>
      <c r="C746">
        <v>28</v>
      </c>
    </row>
    <row r="747" spans="2:3" x14ac:dyDescent="0.35">
      <c r="B747" s="1">
        <v>28.235499999999998</v>
      </c>
      <c r="C747">
        <v>28</v>
      </c>
    </row>
    <row r="748" spans="2:3" x14ac:dyDescent="0.35">
      <c r="B748" s="1">
        <v>28.273399999999999</v>
      </c>
      <c r="C748">
        <v>25</v>
      </c>
    </row>
    <row r="749" spans="2:3" x14ac:dyDescent="0.35">
      <c r="B749" s="1">
        <v>28.311299999999999</v>
      </c>
      <c r="C749">
        <v>28</v>
      </c>
    </row>
    <row r="750" spans="2:3" x14ac:dyDescent="0.35">
      <c r="B750" s="1">
        <v>28.3492</v>
      </c>
      <c r="C750">
        <v>11</v>
      </c>
    </row>
    <row r="751" spans="2:3" x14ac:dyDescent="0.35">
      <c r="B751" s="1">
        <v>28.3871</v>
      </c>
      <c r="C751">
        <v>10</v>
      </c>
    </row>
    <row r="752" spans="2:3" x14ac:dyDescent="0.35">
      <c r="B752" s="1">
        <v>28.425000000000001</v>
      </c>
      <c r="C752">
        <v>3</v>
      </c>
    </row>
    <row r="753" spans="2:3" x14ac:dyDescent="0.35">
      <c r="B753" s="1">
        <v>28.462900000000001</v>
      </c>
      <c r="C753">
        <v>5</v>
      </c>
    </row>
    <row r="754" spans="2:3" x14ac:dyDescent="0.35">
      <c r="B754" s="1">
        <v>28.500800000000002</v>
      </c>
      <c r="C754">
        <v>7</v>
      </c>
    </row>
    <row r="755" spans="2:3" x14ac:dyDescent="0.35">
      <c r="B755" s="1">
        <v>28.538699999999999</v>
      </c>
      <c r="C755">
        <v>8</v>
      </c>
    </row>
    <row r="756" spans="2:3" x14ac:dyDescent="0.35">
      <c r="B756" s="1">
        <v>28.576599999999999</v>
      </c>
      <c r="C756">
        <v>9</v>
      </c>
    </row>
    <row r="757" spans="2:3" x14ac:dyDescent="0.35">
      <c r="B757" s="1">
        <v>28.6145</v>
      </c>
      <c r="C757">
        <v>21</v>
      </c>
    </row>
    <row r="758" spans="2:3" x14ac:dyDescent="0.35">
      <c r="B758" s="1">
        <v>28.6524</v>
      </c>
      <c r="C758">
        <v>43</v>
      </c>
    </row>
    <row r="759" spans="2:3" x14ac:dyDescent="0.35">
      <c r="B759" s="1">
        <v>28.690300000000001</v>
      </c>
      <c r="C759">
        <v>73</v>
      </c>
    </row>
    <row r="760" spans="2:3" x14ac:dyDescent="0.35">
      <c r="B760" s="1">
        <v>28.728200000000001</v>
      </c>
      <c r="C760">
        <v>42</v>
      </c>
    </row>
    <row r="761" spans="2:3" x14ac:dyDescent="0.35">
      <c r="B761" s="1">
        <v>28.766100000000002</v>
      </c>
      <c r="C761">
        <v>25</v>
      </c>
    </row>
    <row r="762" spans="2:3" x14ac:dyDescent="0.35">
      <c r="B762" s="1">
        <v>28.803999999999998</v>
      </c>
      <c r="C762">
        <v>35</v>
      </c>
    </row>
    <row r="763" spans="2:3" x14ac:dyDescent="0.35">
      <c r="B763" s="1">
        <v>28.841899999999999</v>
      </c>
      <c r="C763">
        <v>14</v>
      </c>
    </row>
    <row r="764" spans="2:3" x14ac:dyDescent="0.35">
      <c r="B764" s="1">
        <v>28.879799999999999</v>
      </c>
      <c r="C764">
        <v>15</v>
      </c>
    </row>
    <row r="765" spans="2:3" x14ac:dyDescent="0.35">
      <c r="B765" s="1">
        <v>28.9177</v>
      </c>
      <c r="C765">
        <v>3</v>
      </c>
    </row>
    <row r="766" spans="2:3" x14ac:dyDescent="0.35">
      <c r="B766" s="1">
        <v>28.9556</v>
      </c>
      <c r="C766">
        <v>-8</v>
      </c>
    </row>
    <row r="767" spans="2:3" x14ac:dyDescent="0.35">
      <c r="B767" s="1">
        <v>28.993500000000001</v>
      </c>
      <c r="C767">
        <v>-17</v>
      </c>
    </row>
    <row r="768" spans="2:3" x14ac:dyDescent="0.35">
      <c r="B768" s="1">
        <v>29.031400000000001</v>
      </c>
      <c r="C768">
        <v>-36</v>
      </c>
    </row>
    <row r="769" spans="2:3" x14ac:dyDescent="0.35">
      <c r="B769" s="1">
        <v>29.069299999999998</v>
      </c>
      <c r="C769">
        <v>-33</v>
      </c>
    </row>
    <row r="770" spans="2:3" x14ac:dyDescent="0.35">
      <c r="B770" s="1">
        <v>29.107199999999999</v>
      </c>
      <c r="C770">
        <v>-46</v>
      </c>
    </row>
    <row r="771" spans="2:3" x14ac:dyDescent="0.35">
      <c r="B771" s="1">
        <v>29.145099999999999</v>
      </c>
      <c r="C771">
        <v>-64</v>
      </c>
    </row>
    <row r="772" spans="2:3" x14ac:dyDescent="0.35">
      <c r="B772" s="1">
        <v>29.183</v>
      </c>
      <c r="C772">
        <v>-33</v>
      </c>
    </row>
    <row r="773" spans="2:3" x14ac:dyDescent="0.35">
      <c r="B773" s="1">
        <v>29.2209</v>
      </c>
      <c r="C773">
        <v>-31</v>
      </c>
    </row>
    <row r="774" spans="2:3" x14ac:dyDescent="0.35">
      <c r="B774" s="1">
        <v>29.258800000000001</v>
      </c>
      <c r="C774">
        <v>-17</v>
      </c>
    </row>
    <row r="775" spans="2:3" x14ac:dyDescent="0.35">
      <c r="B775" s="1">
        <v>29.296700000000001</v>
      </c>
      <c r="C775">
        <v>-7</v>
      </c>
    </row>
    <row r="776" spans="2:3" x14ac:dyDescent="0.35">
      <c r="B776" s="1">
        <v>29.334599999999998</v>
      </c>
      <c r="C776">
        <v>-6</v>
      </c>
    </row>
    <row r="777" spans="2:3" x14ac:dyDescent="0.35">
      <c r="B777" s="1">
        <v>29.372499999999999</v>
      </c>
      <c r="C777">
        <v>-4</v>
      </c>
    </row>
    <row r="778" spans="2:3" x14ac:dyDescent="0.35">
      <c r="B778" s="1">
        <v>29.410399999999999</v>
      </c>
      <c r="C778">
        <v>1</v>
      </c>
    </row>
    <row r="779" spans="2:3" x14ac:dyDescent="0.35">
      <c r="B779" s="1">
        <v>29.4483</v>
      </c>
      <c r="C779">
        <v>0</v>
      </c>
    </row>
    <row r="780" spans="2:3" x14ac:dyDescent="0.35">
      <c r="B780" s="1">
        <v>29.4862</v>
      </c>
      <c r="C780">
        <v>-9</v>
      </c>
    </row>
    <row r="781" spans="2:3" x14ac:dyDescent="0.35">
      <c r="B781" s="1">
        <v>29.524100000000001</v>
      </c>
      <c r="C781">
        <v>-12</v>
      </c>
    </row>
    <row r="782" spans="2:3" x14ac:dyDescent="0.35">
      <c r="B782" s="1">
        <v>29.562000000000001</v>
      </c>
      <c r="C782">
        <v>-17</v>
      </c>
    </row>
    <row r="783" spans="2:3" x14ac:dyDescent="0.35">
      <c r="B783" s="1">
        <v>29.599900000000002</v>
      </c>
      <c r="C783">
        <v>-30</v>
      </c>
    </row>
    <row r="784" spans="2:3" x14ac:dyDescent="0.35">
      <c r="B784" s="1">
        <v>29.637799999999999</v>
      </c>
      <c r="C784">
        <v>-41</v>
      </c>
    </row>
    <row r="785" spans="2:3" x14ac:dyDescent="0.35">
      <c r="B785" s="1">
        <v>29.675699999999999</v>
      </c>
      <c r="C785">
        <v>-66</v>
      </c>
    </row>
    <row r="786" spans="2:3" x14ac:dyDescent="0.35">
      <c r="B786" s="1">
        <v>29.7136</v>
      </c>
      <c r="C786">
        <v>-37</v>
      </c>
    </row>
    <row r="787" spans="2:3" x14ac:dyDescent="0.35">
      <c r="B787" s="1">
        <v>29.7515</v>
      </c>
      <c r="C787">
        <v>-30</v>
      </c>
    </row>
    <row r="788" spans="2:3" x14ac:dyDescent="0.35">
      <c r="B788" s="1">
        <v>29.789400000000001</v>
      </c>
      <c r="C788">
        <v>-32</v>
      </c>
    </row>
    <row r="789" spans="2:3" x14ac:dyDescent="0.35">
      <c r="B789" s="1">
        <v>29.827300000000001</v>
      </c>
      <c r="C789">
        <v>-22</v>
      </c>
    </row>
    <row r="790" spans="2:3" x14ac:dyDescent="0.35">
      <c r="B790" s="1">
        <v>29.865200000000002</v>
      </c>
      <c r="C790">
        <v>-2</v>
      </c>
    </row>
    <row r="791" spans="2:3" x14ac:dyDescent="0.35">
      <c r="B791" s="1">
        <v>29.903099999999998</v>
      </c>
      <c r="C791">
        <v>-1</v>
      </c>
    </row>
    <row r="792" spans="2:3" x14ac:dyDescent="0.35">
      <c r="B792" s="1">
        <v>29.940999999999999</v>
      </c>
      <c r="C792">
        <v>6</v>
      </c>
    </row>
    <row r="793" spans="2:3" x14ac:dyDescent="0.35">
      <c r="B793" s="1">
        <v>29.978899999999999</v>
      </c>
      <c r="C793">
        <v>13</v>
      </c>
    </row>
    <row r="794" spans="2:3" x14ac:dyDescent="0.35">
      <c r="B794" s="1">
        <v>30.0168</v>
      </c>
      <c r="C794">
        <v>11</v>
      </c>
    </row>
    <row r="795" spans="2:3" x14ac:dyDescent="0.35">
      <c r="B795" s="1">
        <v>30.0547</v>
      </c>
      <c r="C795">
        <v>15</v>
      </c>
    </row>
    <row r="796" spans="2:3" x14ac:dyDescent="0.35">
      <c r="B796" s="1">
        <v>30.092600000000001</v>
      </c>
      <c r="C796">
        <v>15</v>
      </c>
    </row>
    <row r="797" spans="2:3" x14ac:dyDescent="0.35">
      <c r="B797" s="1">
        <v>30.130500000000001</v>
      </c>
      <c r="C797">
        <v>11</v>
      </c>
    </row>
    <row r="798" spans="2:3" x14ac:dyDescent="0.35">
      <c r="B798" s="1">
        <v>30.168399999999998</v>
      </c>
      <c r="C798">
        <v>1</v>
      </c>
    </row>
    <row r="799" spans="2:3" x14ac:dyDescent="0.35">
      <c r="B799" s="1">
        <v>30.206299999999999</v>
      </c>
      <c r="C799">
        <v>0</v>
      </c>
    </row>
    <row r="800" spans="2:3" x14ac:dyDescent="0.35">
      <c r="B800" s="1">
        <v>30.244199999999999</v>
      </c>
      <c r="C800">
        <v>5</v>
      </c>
    </row>
    <row r="801" spans="2:3" x14ac:dyDescent="0.35">
      <c r="B801" s="1">
        <v>30.2821</v>
      </c>
      <c r="C801">
        <v>-2</v>
      </c>
    </row>
    <row r="802" spans="2:3" x14ac:dyDescent="0.35">
      <c r="B802" s="1">
        <v>30.32</v>
      </c>
      <c r="C802">
        <v>1</v>
      </c>
    </row>
    <row r="803" spans="2:3" x14ac:dyDescent="0.35">
      <c r="B803" s="1">
        <v>30.357900000000001</v>
      </c>
      <c r="C803">
        <v>0</v>
      </c>
    </row>
    <row r="804" spans="2:3" x14ac:dyDescent="0.35">
      <c r="B804" s="1">
        <v>30.395800000000001</v>
      </c>
      <c r="C804">
        <v>-4</v>
      </c>
    </row>
    <row r="805" spans="2:3" x14ac:dyDescent="0.35">
      <c r="B805" s="1">
        <v>30.433700000000002</v>
      </c>
      <c r="C805">
        <v>-15</v>
      </c>
    </row>
    <row r="806" spans="2:3" x14ac:dyDescent="0.35">
      <c r="B806" s="1">
        <v>30.471599999999999</v>
      </c>
      <c r="C806">
        <v>-50</v>
      </c>
    </row>
    <row r="807" spans="2:3" x14ac:dyDescent="0.35">
      <c r="B807" s="1">
        <v>30.509499999999999</v>
      </c>
      <c r="C807">
        <v>-72</v>
      </c>
    </row>
    <row r="808" spans="2:3" x14ac:dyDescent="0.35">
      <c r="B808" s="1">
        <v>30.5474</v>
      </c>
      <c r="C808">
        <v>-33</v>
      </c>
    </row>
    <row r="809" spans="2:3" x14ac:dyDescent="0.35">
      <c r="B809" s="1">
        <v>30.5853</v>
      </c>
      <c r="C809">
        <v>-13</v>
      </c>
    </row>
    <row r="810" spans="2:3" x14ac:dyDescent="0.35">
      <c r="B810" s="1">
        <v>30.623200000000001</v>
      </c>
      <c r="C810">
        <v>-22</v>
      </c>
    </row>
    <row r="811" spans="2:3" x14ac:dyDescent="0.35">
      <c r="B811" s="1">
        <v>30.661100000000001</v>
      </c>
      <c r="C811">
        <v>-12</v>
      </c>
    </row>
    <row r="812" spans="2:3" x14ac:dyDescent="0.35">
      <c r="B812" s="1">
        <v>30.699000000000002</v>
      </c>
      <c r="C812">
        <v>-3</v>
      </c>
    </row>
    <row r="813" spans="2:3" x14ac:dyDescent="0.35">
      <c r="B813" s="1">
        <v>30.736899999999999</v>
      </c>
      <c r="C813">
        <v>0</v>
      </c>
    </row>
    <row r="814" spans="2:3" x14ac:dyDescent="0.35">
      <c r="B814" s="1">
        <v>30.774799999999999</v>
      </c>
      <c r="C814">
        <v>2</v>
      </c>
    </row>
    <row r="815" spans="2:3" x14ac:dyDescent="0.35">
      <c r="B815" s="1">
        <v>30.8127</v>
      </c>
      <c r="C815">
        <v>13</v>
      </c>
    </row>
    <row r="816" spans="2:3" x14ac:dyDescent="0.35">
      <c r="B816" s="1">
        <v>30.8506</v>
      </c>
      <c r="C816">
        <v>16</v>
      </c>
    </row>
    <row r="817" spans="2:3" x14ac:dyDescent="0.35">
      <c r="B817" s="1">
        <v>30.888500000000001</v>
      </c>
      <c r="C817">
        <v>20</v>
      </c>
    </row>
    <row r="818" spans="2:3" x14ac:dyDescent="0.35">
      <c r="B818" s="1">
        <v>30.926400000000001</v>
      </c>
      <c r="C818">
        <v>31</v>
      </c>
    </row>
    <row r="819" spans="2:3" x14ac:dyDescent="0.35">
      <c r="B819" s="1">
        <v>30.964300000000001</v>
      </c>
      <c r="C819">
        <v>42</v>
      </c>
    </row>
    <row r="820" spans="2:3" x14ac:dyDescent="0.35">
      <c r="B820" s="1">
        <v>31.002199999999998</v>
      </c>
      <c r="C820">
        <v>74</v>
      </c>
    </row>
    <row r="821" spans="2:3" x14ac:dyDescent="0.35">
      <c r="B821" s="1">
        <v>31.040099999999999</v>
      </c>
      <c r="C821">
        <v>43</v>
      </c>
    </row>
    <row r="822" spans="2:3" x14ac:dyDescent="0.35">
      <c r="B822" s="1">
        <v>31.077999999999999</v>
      </c>
      <c r="C822">
        <v>22</v>
      </c>
    </row>
    <row r="823" spans="2:3" x14ac:dyDescent="0.35">
      <c r="B823" s="1">
        <v>31.1159</v>
      </c>
      <c r="C823">
        <v>28</v>
      </c>
    </row>
    <row r="824" spans="2:3" x14ac:dyDescent="0.35">
      <c r="B824" s="1">
        <v>31.1538</v>
      </c>
      <c r="C824">
        <v>17</v>
      </c>
    </row>
    <row r="825" spans="2:3" x14ac:dyDescent="0.35">
      <c r="B825" s="1">
        <v>31.191700000000001</v>
      </c>
      <c r="C825">
        <v>17</v>
      </c>
    </row>
    <row r="826" spans="2:3" x14ac:dyDescent="0.35">
      <c r="B826" s="1">
        <v>31.229600000000001</v>
      </c>
      <c r="C826">
        <v>12</v>
      </c>
    </row>
    <row r="827" spans="2:3" x14ac:dyDescent="0.35">
      <c r="B827" s="1">
        <v>31.267499999999998</v>
      </c>
      <c r="C827">
        <v>7</v>
      </c>
    </row>
    <row r="828" spans="2:3" x14ac:dyDescent="0.35">
      <c r="B828" s="1">
        <v>31.305399999999999</v>
      </c>
      <c r="C828">
        <v>8</v>
      </c>
    </row>
    <row r="829" spans="2:3" x14ac:dyDescent="0.35">
      <c r="B829" s="1">
        <v>31.343299999999999</v>
      </c>
      <c r="C829">
        <v>4</v>
      </c>
    </row>
    <row r="830" spans="2:3" x14ac:dyDescent="0.35">
      <c r="B830" s="1">
        <v>31.3812</v>
      </c>
      <c r="C830">
        <v>0</v>
      </c>
    </row>
    <row r="831" spans="2:3" x14ac:dyDescent="0.35">
      <c r="B831" s="1">
        <v>31.4191</v>
      </c>
      <c r="C831">
        <v>1</v>
      </c>
    </row>
    <row r="832" spans="2:3" x14ac:dyDescent="0.35">
      <c r="B832" s="1">
        <v>31.457000000000001</v>
      </c>
      <c r="C832">
        <v>-3</v>
      </c>
    </row>
    <row r="833" spans="2:3" x14ac:dyDescent="0.35">
      <c r="B833" s="1">
        <v>31.494900000000001</v>
      </c>
      <c r="C833">
        <v>-6</v>
      </c>
    </row>
    <row r="834" spans="2:3" x14ac:dyDescent="0.35">
      <c r="B834" s="1">
        <v>31.532800000000002</v>
      </c>
      <c r="C834">
        <v>-5</v>
      </c>
    </row>
    <row r="835" spans="2:3" x14ac:dyDescent="0.35">
      <c r="B835" s="1">
        <v>31.570699999999999</v>
      </c>
      <c r="C835">
        <v>-11</v>
      </c>
    </row>
    <row r="836" spans="2:3" x14ac:dyDescent="0.35">
      <c r="B836" s="1">
        <v>31.608599999999999</v>
      </c>
      <c r="C836">
        <v>-15</v>
      </c>
    </row>
    <row r="837" spans="2:3" x14ac:dyDescent="0.35">
      <c r="B837" s="1">
        <v>31.6465</v>
      </c>
      <c r="C837">
        <v>-15</v>
      </c>
    </row>
    <row r="838" spans="2:3" x14ac:dyDescent="0.35">
      <c r="B838" s="1">
        <v>31.6844</v>
      </c>
      <c r="C838">
        <v>-23</v>
      </c>
    </row>
    <row r="839" spans="2:3" x14ac:dyDescent="0.35">
      <c r="B839" s="1">
        <v>31.722300000000001</v>
      </c>
      <c r="C839">
        <v>-27</v>
      </c>
    </row>
    <row r="840" spans="2:3" x14ac:dyDescent="0.35">
      <c r="B840" s="1">
        <v>31.760200000000001</v>
      </c>
      <c r="C840">
        <v>-32</v>
      </c>
    </row>
    <row r="841" spans="2:3" x14ac:dyDescent="0.35">
      <c r="B841" s="1">
        <v>31.798100000000002</v>
      </c>
      <c r="C841">
        <v>-65</v>
      </c>
    </row>
    <row r="842" spans="2:3" x14ac:dyDescent="0.35">
      <c r="B842" s="1">
        <v>31.835999999999999</v>
      </c>
      <c r="C842">
        <v>-44</v>
      </c>
    </row>
    <row r="843" spans="2:3" x14ac:dyDescent="0.35">
      <c r="B843" s="1">
        <v>31.873899999999999</v>
      </c>
      <c r="C843">
        <v>-25</v>
      </c>
    </row>
    <row r="844" spans="2:3" x14ac:dyDescent="0.35">
      <c r="B844" s="1">
        <v>31.911799999999999</v>
      </c>
      <c r="C844">
        <v>-26</v>
      </c>
    </row>
    <row r="845" spans="2:3" x14ac:dyDescent="0.35">
      <c r="B845" s="1">
        <v>31.9497</v>
      </c>
      <c r="C845">
        <v>-24</v>
      </c>
    </row>
    <row r="846" spans="2:3" x14ac:dyDescent="0.35">
      <c r="B846" s="1">
        <v>31.9876</v>
      </c>
      <c r="C846">
        <v>-20</v>
      </c>
    </row>
    <row r="847" spans="2:3" x14ac:dyDescent="0.35">
      <c r="B847" s="1">
        <v>32.025500000000001</v>
      </c>
      <c r="C847">
        <v>-14</v>
      </c>
    </row>
    <row r="848" spans="2:3" x14ac:dyDescent="0.35">
      <c r="B848" s="1">
        <v>32.063400000000001</v>
      </c>
      <c r="C848">
        <v>-22</v>
      </c>
    </row>
    <row r="849" spans="2:3" x14ac:dyDescent="0.35">
      <c r="B849" s="1">
        <v>32.101300000000002</v>
      </c>
      <c r="C849">
        <v>-14</v>
      </c>
    </row>
    <row r="850" spans="2:3" x14ac:dyDescent="0.35">
      <c r="B850" s="1">
        <v>32.139200000000002</v>
      </c>
      <c r="C850">
        <v>-12</v>
      </c>
    </row>
    <row r="851" spans="2:3" x14ac:dyDescent="0.35">
      <c r="B851" s="1">
        <v>32.177100000000003</v>
      </c>
      <c r="C851">
        <v>-20</v>
      </c>
    </row>
    <row r="852" spans="2:3" x14ac:dyDescent="0.35">
      <c r="B852" s="1">
        <v>32.215000000000003</v>
      </c>
      <c r="C852">
        <v>-15</v>
      </c>
    </row>
    <row r="853" spans="2:3" x14ac:dyDescent="0.35">
      <c r="B853" s="1">
        <v>32.252899999999997</v>
      </c>
      <c r="C853">
        <v>-14</v>
      </c>
    </row>
    <row r="854" spans="2:3" x14ac:dyDescent="0.35">
      <c r="B854" s="1">
        <v>32.290799999999997</v>
      </c>
      <c r="C854">
        <v>-21</v>
      </c>
    </row>
    <row r="855" spans="2:3" x14ac:dyDescent="0.35">
      <c r="B855" s="1">
        <v>32.328699999999998</v>
      </c>
      <c r="C855">
        <v>-20</v>
      </c>
    </row>
    <row r="856" spans="2:3" x14ac:dyDescent="0.35">
      <c r="B856" s="1">
        <v>32.366599999999998</v>
      </c>
      <c r="C856">
        <v>-20</v>
      </c>
    </row>
    <row r="857" spans="2:3" x14ac:dyDescent="0.35">
      <c r="B857" s="1">
        <v>32.404499999999999</v>
      </c>
      <c r="C857">
        <v>-25</v>
      </c>
    </row>
    <row r="858" spans="2:3" x14ac:dyDescent="0.35">
      <c r="B858" s="1">
        <v>32.442399999999999</v>
      </c>
      <c r="C858">
        <v>-29</v>
      </c>
    </row>
    <row r="859" spans="2:3" x14ac:dyDescent="0.35">
      <c r="B859" s="1">
        <v>32.4803</v>
      </c>
      <c r="C859">
        <v>-33</v>
      </c>
    </row>
    <row r="860" spans="2:3" x14ac:dyDescent="0.35">
      <c r="B860" s="1">
        <v>32.5182</v>
      </c>
      <c r="C860">
        <v>-63</v>
      </c>
    </row>
    <row r="861" spans="2:3" x14ac:dyDescent="0.35">
      <c r="B861" s="1">
        <v>32.556100000000001</v>
      </c>
      <c r="C861">
        <v>-36</v>
      </c>
    </row>
    <row r="862" spans="2:3" x14ac:dyDescent="0.35">
      <c r="B862" s="1">
        <v>32.594000000000001</v>
      </c>
      <c r="C862">
        <v>-27</v>
      </c>
    </row>
    <row r="863" spans="2:3" x14ac:dyDescent="0.35">
      <c r="B863" s="1">
        <v>32.631900000000002</v>
      </c>
      <c r="C863">
        <v>-27</v>
      </c>
    </row>
    <row r="864" spans="2:3" x14ac:dyDescent="0.35">
      <c r="B864" s="1">
        <v>32.669800000000002</v>
      </c>
      <c r="C864">
        <v>-24</v>
      </c>
    </row>
    <row r="865" spans="2:3" x14ac:dyDescent="0.35">
      <c r="B865" s="1">
        <v>32.707700000000003</v>
      </c>
      <c r="C865">
        <v>-24</v>
      </c>
    </row>
    <row r="866" spans="2:3" x14ac:dyDescent="0.35">
      <c r="B866" s="1">
        <v>32.745600000000003</v>
      </c>
      <c r="C866">
        <v>-20</v>
      </c>
    </row>
    <row r="867" spans="2:3" x14ac:dyDescent="0.35">
      <c r="B867" s="1">
        <v>32.783499999999997</v>
      </c>
      <c r="C867">
        <v>-26</v>
      </c>
    </row>
    <row r="868" spans="2:3" x14ac:dyDescent="0.35">
      <c r="B868" s="1">
        <v>32.821399999999997</v>
      </c>
      <c r="C868">
        <v>-22</v>
      </c>
    </row>
    <row r="869" spans="2:3" x14ac:dyDescent="0.35">
      <c r="B869" s="1">
        <v>32.859299999999998</v>
      </c>
      <c r="C869">
        <v>-23</v>
      </c>
    </row>
    <row r="870" spans="2:3" x14ac:dyDescent="0.35">
      <c r="B870" s="1">
        <v>32.897199999999998</v>
      </c>
      <c r="C870">
        <v>-29</v>
      </c>
    </row>
    <row r="871" spans="2:3" x14ac:dyDescent="0.35">
      <c r="B871" s="1">
        <v>32.935099999999998</v>
      </c>
      <c r="C871">
        <v>-29</v>
      </c>
    </row>
    <row r="872" spans="2:3" x14ac:dyDescent="0.35">
      <c r="B872" s="1">
        <v>32.972999999999999</v>
      </c>
      <c r="C872">
        <v>-39</v>
      </c>
    </row>
    <row r="873" spans="2:3" x14ac:dyDescent="0.35">
      <c r="B873" s="1">
        <v>33.010899999999999</v>
      </c>
      <c r="C873">
        <v>-57</v>
      </c>
    </row>
    <row r="874" spans="2:3" x14ac:dyDescent="0.35">
      <c r="B874" s="1">
        <v>33.0488</v>
      </c>
      <c r="C874">
        <v>-30</v>
      </c>
    </row>
    <row r="875" spans="2:3" x14ac:dyDescent="0.35">
      <c r="B875" s="1">
        <v>33.0867</v>
      </c>
      <c r="C875">
        <v>-25</v>
      </c>
    </row>
    <row r="876" spans="2:3" x14ac:dyDescent="0.35">
      <c r="B876" s="1">
        <v>33.124600000000001</v>
      </c>
      <c r="C876">
        <v>-31</v>
      </c>
    </row>
    <row r="877" spans="2:3" x14ac:dyDescent="0.35">
      <c r="B877" s="1">
        <v>33.162500000000001</v>
      </c>
      <c r="C877">
        <v>-24</v>
      </c>
    </row>
    <row r="878" spans="2:3" x14ac:dyDescent="0.35">
      <c r="B878" s="1">
        <v>33.200400000000002</v>
      </c>
      <c r="C878">
        <v>-26</v>
      </c>
    </row>
    <row r="881" spans="3:3" x14ac:dyDescent="0.35">
      <c r="C881" t="s">
        <v>4</v>
      </c>
    </row>
  </sheetData>
  <pageMargins left="0.7" right="0.7" top="0.75" bottom="0.75" header="0.3" footer="0.3"/>
  <pageSetup paperSize="9"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3073" r:id="rId4" name="Control 1">
          <controlPr defaultSize="0" r:id="rId5">
            <anchor moveWithCells="1">
              <from>
                <xdr:col>0</xdr:col>
                <xdr:colOff>0</xdr:colOff>
                <xdr:row>879</xdr:row>
                <xdr:rowOff>0</xdr:rowOff>
              </from>
              <to>
                <xdr:col>3</xdr:col>
                <xdr:colOff>127000</xdr:colOff>
                <xdr:row>884</xdr:row>
                <xdr:rowOff>6350</xdr:rowOff>
              </to>
            </anchor>
          </controlPr>
        </control>
      </mc:Choice>
      <mc:Fallback>
        <control shapeId="3073" r:id="rId4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A042F-7883-40D5-BBA8-67D3DD6886C1}">
  <dimension ref="A1:B133"/>
  <sheetViews>
    <sheetView topLeftCell="B2" workbookViewId="0">
      <selection activeCell="I21" sqref="I21"/>
    </sheetView>
  </sheetViews>
  <sheetFormatPr baseColWidth="10" defaultRowHeight="14.5" x14ac:dyDescent="0.35"/>
  <sheetData>
    <row r="1" spans="1:2" x14ac:dyDescent="0.35">
      <c r="A1" s="1">
        <v>15.0084</v>
      </c>
      <c r="B1">
        <v>11</v>
      </c>
    </row>
    <row r="2" spans="1:2" x14ac:dyDescent="0.35">
      <c r="A2" s="1">
        <v>15.0463</v>
      </c>
      <c r="B2">
        <v>10</v>
      </c>
    </row>
    <row r="3" spans="1:2" x14ac:dyDescent="0.35">
      <c r="A3" s="1">
        <v>15.084199999999999</v>
      </c>
      <c r="B3">
        <v>0</v>
      </c>
    </row>
    <row r="4" spans="1:2" x14ac:dyDescent="0.35">
      <c r="A4" s="1">
        <v>15.1221</v>
      </c>
      <c r="B4">
        <v>-17</v>
      </c>
    </row>
    <row r="5" spans="1:2" x14ac:dyDescent="0.35">
      <c r="A5" s="1">
        <v>15.16</v>
      </c>
      <c r="B5">
        <v>-23</v>
      </c>
    </row>
    <row r="6" spans="1:2" x14ac:dyDescent="0.35">
      <c r="A6" s="1">
        <v>15.197900000000001</v>
      </c>
      <c r="B6">
        <v>-30</v>
      </c>
    </row>
    <row r="7" spans="1:2" x14ac:dyDescent="0.35">
      <c r="A7" s="1">
        <v>15.235799999999999</v>
      </c>
      <c r="B7">
        <v>-27</v>
      </c>
    </row>
    <row r="8" spans="1:2" x14ac:dyDescent="0.35">
      <c r="A8" s="1">
        <v>15.2737</v>
      </c>
      <c r="B8">
        <v>-25</v>
      </c>
    </row>
    <row r="9" spans="1:2" x14ac:dyDescent="0.35">
      <c r="A9" s="1">
        <v>15.3116</v>
      </c>
      <c r="B9">
        <v>-24</v>
      </c>
    </row>
    <row r="10" spans="1:2" x14ac:dyDescent="0.35">
      <c r="A10" s="1">
        <v>15.349500000000001</v>
      </c>
      <c r="B10">
        <v>-23</v>
      </c>
    </row>
    <row r="11" spans="1:2" x14ac:dyDescent="0.35">
      <c r="A11" s="1">
        <v>15.3874</v>
      </c>
      <c r="B11">
        <v>-11</v>
      </c>
    </row>
    <row r="12" spans="1:2" x14ac:dyDescent="0.35">
      <c r="A12" s="1">
        <v>15.4253</v>
      </c>
      <c r="B12">
        <v>1</v>
      </c>
    </row>
    <row r="13" spans="1:2" x14ac:dyDescent="0.35">
      <c r="A13" s="1">
        <v>15.463200000000001</v>
      </c>
      <c r="B13">
        <v>3</v>
      </c>
    </row>
    <row r="14" spans="1:2" x14ac:dyDescent="0.35">
      <c r="A14" s="1">
        <v>15.501099999999999</v>
      </c>
      <c r="B14">
        <v>17</v>
      </c>
    </row>
    <row r="15" spans="1:2" x14ac:dyDescent="0.35">
      <c r="A15" s="1">
        <v>15.539</v>
      </c>
      <c r="B15">
        <v>19</v>
      </c>
    </row>
    <row r="16" spans="1:2" x14ac:dyDescent="0.35">
      <c r="A16" s="1">
        <v>15.5769</v>
      </c>
      <c r="B16">
        <v>16</v>
      </c>
    </row>
    <row r="17" spans="1:2" x14ac:dyDescent="0.35">
      <c r="A17" s="1">
        <v>15.614800000000001</v>
      </c>
      <c r="B17">
        <v>17</v>
      </c>
    </row>
    <row r="18" spans="1:2" x14ac:dyDescent="0.35">
      <c r="A18" s="1">
        <v>15.652699999999999</v>
      </c>
      <c r="B18">
        <v>10</v>
      </c>
    </row>
    <row r="19" spans="1:2" x14ac:dyDescent="0.35">
      <c r="A19" s="1">
        <v>15.6906</v>
      </c>
      <c r="B19">
        <v>7</v>
      </c>
    </row>
    <row r="20" spans="1:2" x14ac:dyDescent="0.35">
      <c r="A20" s="1">
        <v>15.7285</v>
      </c>
      <c r="B20">
        <v>-4</v>
      </c>
    </row>
    <row r="21" spans="1:2" x14ac:dyDescent="0.35">
      <c r="A21" s="1">
        <v>15.766400000000001</v>
      </c>
      <c r="B21">
        <v>-20</v>
      </c>
    </row>
    <row r="22" spans="1:2" x14ac:dyDescent="0.35">
      <c r="A22" s="1">
        <v>15.8043</v>
      </c>
      <c r="B22">
        <v>-20</v>
      </c>
    </row>
    <row r="23" spans="1:2" x14ac:dyDescent="0.35">
      <c r="A23" s="1">
        <v>15.8422</v>
      </c>
      <c r="B23">
        <v>-19</v>
      </c>
    </row>
    <row r="24" spans="1:2" x14ac:dyDescent="0.35">
      <c r="A24" s="1">
        <v>15.880100000000001</v>
      </c>
      <c r="B24">
        <v>-16</v>
      </c>
    </row>
    <row r="25" spans="1:2" x14ac:dyDescent="0.35">
      <c r="A25" s="1">
        <v>15.917999999999999</v>
      </c>
      <c r="B25">
        <v>-13</v>
      </c>
    </row>
    <row r="26" spans="1:2" x14ac:dyDescent="0.35">
      <c r="A26" s="1">
        <v>15.9559</v>
      </c>
      <c r="B26">
        <v>-10</v>
      </c>
    </row>
    <row r="27" spans="1:2" x14ac:dyDescent="0.35">
      <c r="A27" s="1">
        <v>15.9938</v>
      </c>
      <c r="B27">
        <v>3</v>
      </c>
    </row>
    <row r="28" spans="1:2" x14ac:dyDescent="0.35">
      <c r="A28" s="1">
        <v>16.031700000000001</v>
      </c>
      <c r="B28">
        <v>25</v>
      </c>
    </row>
    <row r="29" spans="1:2" x14ac:dyDescent="0.35">
      <c r="A29" s="1">
        <v>16.069600000000001</v>
      </c>
      <c r="B29">
        <v>27</v>
      </c>
    </row>
    <row r="30" spans="1:2" x14ac:dyDescent="0.35">
      <c r="A30" s="1">
        <v>16.107500000000002</v>
      </c>
      <c r="B30">
        <v>31</v>
      </c>
    </row>
    <row r="31" spans="1:2" x14ac:dyDescent="0.35">
      <c r="A31" s="1">
        <v>16.145399999999999</v>
      </c>
      <c r="B31">
        <v>31</v>
      </c>
    </row>
    <row r="32" spans="1:2" x14ac:dyDescent="0.35">
      <c r="A32" s="1">
        <v>16.183299999999999</v>
      </c>
      <c r="B32">
        <v>27</v>
      </c>
    </row>
    <row r="33" spans="1:2" x14ac:dyDescent="0.35">
      <c r="A33" s="1">
        <v>16.2212</v>
      </c>
      <c r="B33">
        <v>28</v>
      </c>
    </row>
    <row r="34" spans="1:2" x14ac:dyDescent="0.35">
      <c r="A34" s="1">
        <v>16.2591</v>
      </c>
      <c r="B34">
        <v>21</v>
      </c>
    </row>
    <row r="35" spans="1:2" x14ac:dyDescent="0.35">
      <c r="A35" s="1">
        <v>16.297000000000001</v>
      </c>
      <c r="B35">
        <v>16</v>
      </c>
    </row>
    <row r="36" spans="1:2" x14ac:dyDescent="0.35">
      <c r="A36" s="1">
        <v>16.334900000000001</v>
      </c>
      <c r="B36">
        <v>3</v>
      </c>
    </row>
    <row r="37" spans="1:2" x14ac:dyDescent="0.35">
      <c r="A37" s="1">
        <v>16.372800000000002</v>
      </c>
      <c r="B37">
        <v>-3</v>
      </c>
    </row>
    <row r="38" spans="1:2" x14ac:dyDescent="0.35">
      <c r="A38" s="1">
        <v>16.410699999999999</v>
      </c>
      <c r="B38">
        <v>-11</v>
      </c>
    </row>
    <row r="39" spans="1:2" x14ac:dyDescent="0.35">
      <c r="A39" s="1">
        <v>16.448599999999999</v>
      </c>
      <c r="B39">
        <v>-15</v>
      </c>
    </row>
    <row r="40" spans="1:2" x14ac:dyDescent="0.35">
      <c r="A40" s="1">
        <v>16.486499999999999</v>
      </c>
      <c r="B40">
        <v>-16</v>
      </c>
    </row>
    <row r="41" spans="1:2" x14ac:dyDescent="0.35">
      <c r="A41" s="1">
        <v>16.5244</v>
      </c>
      <c r="B41">
        <v>-16</v>
      </c>
    </row>
    <row r="42" spans="1:2" x14ac:dyDescent="0.35">
      <c r="A42" s="1">
        <v>16.5623</v>
      </c>
      <c r="B42">
        <v>-13</v>
      </c>
    </row>
    <row r="43" spans="1:2" x14ac:dyDescent="0.35">
      <c r="A43" s="1">
        <v>16.600200000000001</v>
      </c>
      <c r="B43">
        <v>3</v>
      </c>
    </row>
    <row r="44" spans="1:2" x14ac:dyDescent="0.35">
      <c r="A44" s="1">
        <v>16.638100000000001</v>
      </c>
      <c r="B44">
        <v>3</v>
      </c>
    </row>
    <row r="45" spans="1:2" x14ac:dyDescent="0.35">
      <c r="A45" s="1">
        <v>16.675999999999998</v>
      </c>
      <c r="B45">
        <v>21</v>
      </c>
    </row>
    <row r="46" spans="1:2" x14ac:dyDescent="0.35">
      <c r="A46" s="1">
        <v>16.713899999999999</v>
      </c>
      <c r="B46">
        <v>16</v>
      </c>
    </row>
    <row r="47" spans="1:2" x14ac:dyDescent="0.35">
      <c r="A47" s="1">
        <v>16.751799999999999</v>
      </c>
      <c r="B47">
        <v>20</v>
      </c>
    </row>
    <row r="48" spans="1:2" x14ac:dyDescent="0.35">
      <c r="A48" s="1">
        <v>16.7897</v>
      </c>
      <c r="B48">
        <v>19</v>
      </c>
    </row>
    <row r="49" spans="1:2" x14ac:dyDescent="0.35">
      <c r="A49" s="1">
        <v>16.8276</v>
      </c>
      <c r="B49">
        <v>8</v>
      </c>
    </row>
    <row r="50" spans="1:2" x14ac:dyDescent="0.35">
      <c r="A50" s="1">
        <v>16.865500000000001</v>
      </c>
      <c r="B50">
        <v>10</v>
      </c>
    </row>
    <row r="51" spans="1:2" x14ac:dyDescent="0.35">
      <c r="A51" s="1">
        <v>16.903400000000001</v>
      </c>
      <c r="B51">
        <v>-3</v>
      </c>
    </row>
    <row r="52" spans="1:2" x14ac:dyDescent="0.35">
      <c r="A52" s="1">
        <v>16.941299999999998</v>
      </c>
      <c r="B52">
        <v>-15</v>
      </c>
    </row>
    <row r="53" spans="1:2" x14ac:dyDescent="0.35">
      <c r="A53" s="1">
        <v>16.979199999999999</v>
      </c>
      <c r="B53">
        <v>-24</v>
      </c>
    </row>
    <row r="54" spans="1:2" x14ac:dyDescent="0.35">
      <c r="A54" s="1">
        <v>17.017099999999999</v>
      </c>
      <c r="B54">
        <v>-22</v>
      </c>
    </row>
    <row r="55" spans="1:2" x14ac:dyDescent="0.35">
      <c r="A55" s="1">
        <v>17.055</v>
      </c>
      <c r="B55">
        <v>-19</v>
      </c>
    </row>
    <row r="56" spans="1:2" x14ac:dyDescent="0.35">
      <c r="A56" s="1">
        <v>17.0929</v>
      </c>
      <c r="B56">
        <v>-21</v>
      </c>
    </row>
    <row r="57" spans="1:2" x14ac:dyDescent="0.35">
      <c r="A57" s="1">
        <v>17.130800000000001</v>
      </c>
      <c r="B57">
        <v>-14</v>
      </c>
    </row>
    <row r="58" spans="1:2" x14ac:dyDescent="0.35">
      <c r="A58" s="1">
        <v>17.168700000000001</v>
      </c>
      <c r="B58">
        <v>-7</v>
      </c>
    </row>
    <row r="59" spans="1:2" x14ac:dyDescent="0.35">
      <c r="A59" s="1">
        <v>17.206600000000002</v>
      </c>
      <c r="B59">
        <v>6</v>
      </c>
    </row>
    <row r="60" spans="1:2" x14ac:dyDescent="0.35">
      <c r="A60" s="1">
        <v>17.244499999999999</v>
      </c>
      <c r="B60">
        <v>22</v>
      </c>
    </row>
    <row r="61" spans="1:2" x14ac:dyDescent="0.35">
      <c r="A61" s="1">
        <v>17.282399999999999</v>
      </c>
      <c r="B61">
        <v>22</v>
      </c>
    </row>
    <row r="62" spans="1:2" x14ac:dyDescent="0.35">
      <c r="A62" s="1">
        <v>17.3203</v>
      </c>
      <c r="B62">
        <v>24</v>
      </c>
    </row>
    <row r="63" spans="1:2" x14ac:dyDescent="0.35">
      <c r="A63" s="1">
        <v>17.3582</v>
      </c>
      <c r="B63">
        <v>15</v>
      </c>
    </row>
    <row r="64" spans="1:2" x14ac:dyDescent="0.35">
      <c r="A64" s="1">
        <v>17.396100000000001</v>
      </c>
      <c r="B64">
        <v>18</v>
      </c>
    </row>
    <row r="65" spans="1:2" x14ac:dyDescent="0.35">
      <c r="A65" s="1">
        <v>17.434000000000001</v>
      </c>
      <c r="B65">
        <v>16</v>
      </c>
    </row>
    <row r="66" spans="1:2" x14ac:dyDescent="0.35">
      <c r="A66" s="1">
        <v>17.471900000000002</v>
      </c>
      <c r="B66">
        <v>5</v>
      </c>
    </row>
    <row r="67" spans="1:2" x14ac:dyDescent="0.35">
      <c r="A67" s="1">
        <v>17.509799999999998</v>
      </c>
      <c r="B67">
        <v>-10</v>
      </c>
    </row>
    <row r="68" spans="1:2" x14ac:dyDescent="0.35">
      <c r="A68" s="1">
        <v>17.547699999999999</v>
      </c>
      <c r="B68">
        <v>-25</v>
      </c>
    </row>
    <row r="69" spans="1:2" x14ac:dyDescent="0.35">
      <c r="A69" s="1">
        <v>17.585599999999999</v>
      </c>
      <c r="B69">
        <v>-21</v>
      </c>
    </row>
    <row r="70" spans="1:2" x14ac:dyDescent="0.35">
      <c r="A70" s="1">
        <v>17.6235</v>
      </c>
      <c r="B70">
        <v>-26</v>
      </c>
    </row>
    <row r="71" spans="1:2" x14ac:dyDescent="0.35">
      <c r="A71" s="1">
        <v>17.6614</v>
      </c>
      <c r="B71">
        <v>-22</v>
      </c>
    </row>
    <row r="72" spans="1:2" x14ac:dyDescent="0.35">
      <c r="A72" s="1">
        <v>17.699300000000001</v>
      </c>
      <c r="B72">
        <v>-19</v>
      </c>
    </row>
    <row r="73" spans="1:2" x14ac:dyDescent="0.35">
      <c r="A73" s="1">
        <v>17.737200000000001</v>
      </c>
      <c r="B73">
        <v>-12</v>
      </c>
    </row>
    <row r="74" spans="1:2" x14ac:dyDescent="0.35">
      <c r="A74" s="1">
        <v>17.775099999999998</v>
      </c>
      <c r="B74">
        <v>-11</v>
      </c>
    </row>
    <row r="75" spans="1:2" x14ac:dyDescent="0.35">
      <c r="A75" s="1">
        <v>17.812999999999999</v>
      </c>
      <c r="B75">
        <v>5</v>
      </c>
    </row>
    <row r="76" spans="1:2" x14ac:dyDescent="0.35">
      <c r="A76" s="1">
        <v>17.850899999999999</v>
      </c>
      <c r="B76">
        <v>18</v>
      </c>
    </row>
    <row r="77" spans="1:2" x14ac:dyDescent="0.35">
      <c r="A77" s="1">
        <v>17.8888</v>
      </c>
      <c r="B77">
        <v>21</v>
      </c>
    </row>
    <row r="78" spans="1:2" x14ac:dyDescent="0.35">
      <c r="A78" s="1">
        <v>17.9267</v>
      </c>
      <c r="B78">
        <v>23</v>
      </c>
    </row>
    <row r="79" spans="1:2" x14ac:dyDescent="0.35">
      <c r="A79" s="1">
        <v>17.964600000000001</v>
      </c>
      <c r="B79">
        <v>16</v>
      </c>
    </row>
    <row r="80" spans="1:2" x14ac:dyDescent="0.35">
      <c r="A80" s="1">
        <v>18.002500000000001</v>
      </c>
      <c r="B80">
        <v>13</v>
      </c>
    </row>
    <row r="81" spans="1:2" x14ac:dyDescent="0.35">
      <c r="A81" s="1">
        <v>18.040400000000002</v>
      </c>
      <c r="B81">
        <v>11</v>
      </c>
    </row>
    <row r="82" spans="1:2" x14ac:dyDescent="0.35">
      <c r="A82" s="1">
        <v>18.078299999999999</v>
      </c>
      <c r="B82">
        <v>8</v>
      </c>
    </row>
    <row r="83" spans="1:2" x14ac:dyDescent="0.35">
      <c r="A83" s="1">
        <v>18.116199999999999</v>
      </c>
      <c r="B83">
        <v>-20</v>
      </c>
    </row>
    <row r="84" spans="1:2" x14ac:dyDescent="0.35">
      <c r="A84" s="1">
        <v>18.1541</v>
      </c>
      <c r="B84">
        <v>-21</v>
      </c>
    </row>
    <row r="85" spans="1:2" x14ac:dyDescent="0.35">
      <c r="A85" s="1">
        <v>18.192</v>
      </c>
      <c r="B85">
        <v>-25</v>
      </c>
    </row>
    <row r="86" spans="1:2" x14ac:dyDescent="0.35">
      <c r="A86" s="1">
        <v>18.229900000000001</v>
      </c>
      <c r="B86">
        <v>-24</v>
      </c>
    </row>
    <row r="87" spans="1:2" x14ac:dyDescent="0.35">
      <c r="A87" s="1">
        <v>18.267800000000001</v>
      </c>
      <c r="B87">
        <v>-20</v>
      </c>
    </row>
    <row r="88" spans="1:2" x14ac:dyDescent="0.35">
      <c r="A88" s="1">
        <v>18.305700000000002</v>
      </c>
      <c r="B88">
        <v>-18</v>
      </c>
    </row>
    <row r="89" spans="1:2" x14ac:dyDescent="0.35">
      <c r="A89" s="1">
        <v>18.343599999999999</v>
      </c>
      <c r="B89">
        <v>-13</v>
      </c>
    </row>
    <row r="90" spans="1:2" x14ac:dyDescent="0.35">
      <c r="A90" s="1">
        <v>18.381499999999999</v>
      </c>
      <c r="B90">
        <v>-11</v>
      </c>
    </row>
    <row r="91" spans="1:2" x14ac:dyDescent="0.35">
      <c r="A91" s="1">
        <v>18.4194</v>
      </c>
      <c r="B91">
        <v>8</v>
      </c>
    </row>
    <row r="92" spans="1:2" x14ac:dyDescent="0.35">
      <c r="A92" s="1">
        <v>18.4573</v>
      </c>
      <c r="B92">
        <v>24</v>
      </c>
    </row>
    <row r="93" spans="1:2" x14ac:dyDescent="0.35">
      <c r="A93" s="1">
        <v>18.495200000000001</v>
      </c>
      <c r="B93">
        <v>22</v>
      </c>
    </row>
    <row r="94" spans="1:2" x14ac:dyDescent="0.35">
      <c r="A94" s="1">
        <v>18.533100000000001</v>
      </c>
      <c r="B94">
        <v>27</v>
      </c>
    </row>
    <row r="95" spans="1:2" x14ac:dyDescent="0.35">
      <c r="A95" s="1">
        <v>18.571000000000002</v>
      </c>
      <c r="B95">
        <v>18</v>
      </c>
    </row>
    <row r="96" spans="1:2" x14ac:dyDescent="0.35">
      <c r="A96" s="1">
        <v>18.608899999999998</v>
      </c>
      <c r="B96">
        <v>19</v>
      </c>
    </row>
    <row r="97" spans="1:2" x14ac:dyDescent="0.35">
      <c r="A97" s="1">
        <v>18.646799999999999</v>
      </c>
      <c r="B97">
        <v>16</v>
      </c>
    </row>
    <row r="98" spans="1:2" x14ac:dyDescent="0.35">
      <c r="A98" s="1">
        <v>18.684699999999999</v>
      </c>
      <c r="B98">
        <v>15</v>
      </c>
    </row>
    <row r="99" spans="1:2" x14ac:dyDescent="0.35">
      <c r="A99" s="1">
        <v>18.7226</v>
      </c>
      <c r="B99">
        <v>-4</v>
      </c>
    </row>
    <row r="100" spans="1:2" x14ac:dyDescent="0.35">
      <c r="A100" s="1">
        <v>18.7605</v>
      </c>
      <c r="B100">
        <v>-5</v>
      </c>
    </row>
    <row r="101" spans="1:2" x14ac:dyDescent="0.35">
      <c r="A101" s="1">
        <v>18.798400000000001</v>
      </c>
      <c r="B101">
        <v>-13</v>
      </c>
    </row>
    <row r="102" spans="1:2" x14ac:dyDescent="0.35">
      <c r="A102" s="1">
        <v>18.836300000000001</v>
      </c>
      <c r="B102">
        <v>-23</v>
      </c>
    </row>
    <row r="103" spans="1:2" x14ac:dyDescent="0.35">
      <c r="A103" s="1">
        <v>18.874199999999998</v>
      </c>
      <c r="B103">
        <v>-20</v>
      </c>
    </row>
    <row r="104" spans="1:2" x14ac:dyDescent="0.35">
      <c r="A104" s="1">
        <v>18.912099999999999</v>
      </c>
      <c r="B104">
        <v>-17</v>
      </c>
    </row>
    <row r="105" spans="1:2" x14ac:dyDescent="0.35">
      <c r="A105" s="1">
        <v>18.95</v>
      </c>
      <c r="B105">
        <v>-16</v>
      </c>
    </row>
    <row r="106" spans="1:2" x14ac:dyDescent="0.35">
      <c r="A106" s="1">
        <v>18.9879</v>
      </c>
      <c r="B106">
        <v>-11</v>
      </c>
    </row>
    <row r="107" spans="1:2" x14ac:dyDescent="0.35">
      <c r="A107" s="1">
        <v>19.0258</v>
      </c>
      <c r="B107">
        <v>4</v>
      </c>
    </row>
    <row r="108" spans="1:2" x14ac:dyDescent="0.35">
      <c r="A108" s="1">
        <v>19.063700000000001</v>
      </c>
      <c r="B108">
        <v>5</v>
      </c>
    </row>
    <row r="109" spans="1:2" x14ac:dyDescent="0.35">
      <c r="A109" s="1">
        <v>19.101600000000001</v>
      </c>
      <c r="B109">
        <v>20</v>
      </c>
    </row>
    <row r="110" spans="1:2" x14ac:dyDescent="0.35">
      <c r="A110" s="1">
        <v>19.139500000000002</v>
      </c>
      <c r="B110">
        <v>23</v>
      </c>
    </row>
    <row r="111" spans="1:2" x14ac:dyDescent="0.35">
      <c r="A111" s="1">
        <v>19.177399999999999</v>
      </c>
      <c r="B111">
        <v>19</v>
      </c>
    </row>
    <row r="112" spans="1:2" x14ac:dyDescent="0.35">
      <c r="A112" s="1">
        <v>19.215299999999999</v>
      </c>
      <c r="B112">
        <v>17</v>
      </c>
    </row>
    <row r="113" spans="1:2" x14ac:dyDescent="0.35">
      <c r="A113" s="1">
        <v>19.2532</v>
      </c>
      <c r="B113">
        <v>9</v>
      </c>
    </row>
    <row r="114" spans="1:2" x14ac:dyDescent="0.35">
      <c r="A114" s="1">
        <v>19.2911</v>
      </c>
      <c r="B114">
        <v>6</v>
      </c>
    </row>
    <row r="115" spans="1:2" x14ac:dyDescent="0.35">
      <c r="A115" s="1">
        <v>19.329000000000001</v>
      </c>
      <c r="B115">
        <v>-4</v>
      </c>
    </row>
    <row r="116" spans="1:2" x14ac:dyDescent="0.35">
      <c r="A116" s="1">
        <v>19.366900000000001</v>
      </c>
      <c r="B116">
        <v>-28</v>
      </c>
    </row>
    <row r="117" spans="1:2" x14ac:dyDescent="0.35">
      <c r="A117" s="1">
        <v>19.404800000000002</v>
      </c>
      <c r="B117">
        <v>-23</v>
      </c>
    </row>
    <row r="118" spans="1:2" x14ac:dyDescent="0.35">
      <c r="A118" s="1">
        <v>19.442699999999999</v>
      </c>
      <c r="B118">
        <v>-28</v>
      </c>
    </row>
    <row r="119" spans="1:2" x14ac:dyDescent="0.35">
      <c r="A119" s="1">
        <v>19.480599999999999</v>
      </c>
      <c r="B119">
        <v>-20</v>
      </c>
    </row>
    <row r="120" spans="1:2" x14ac:dyDescent="0.35">
      <c r="A120" s="1">
        <v>19.5185</v>
      </c>
      <c r="B120">
        <v>-19</v>
      </c>
    </row>
    <row r="121" spans="1:2" x14ac:dyDescent="0.35">
      <c r="A121" s="1">
        <v>19.5564</v>
      </c>
      <c r="B121">
        <v>-21</v>
      </c>
    </row>
    <row r="122" spans="1:2" x14ac:dyDescent="0.35">
      <c r="A122" s="1">
        <v>19.5943</v>
      </c>
      <c r="B122">
        <v>-14</v>
      </c>
    </row>
    <row r="123" spans="1:2" x14ac:dyDescent="0.35">
      <c r="A123" s="1">
        <v>19.632200000000001</v>
      </c>
      <c r="B123">
        <v>4</v>
      </c>
    </row>
    <row r="124" spans="1:2" x14ac:dyDescent="0.35">
      <c r="A124" s="1">
        <v>19.670100000000001</v>
      </c>
      <c r="B124">
        <v>4</v>
      </c>
    </row>
    <row r="125" spans="1:2" x14ac:dyDescent="0.35">
      <c r="A125" s="1">
        <v>19.707999999999998</v>
      </c>
      <c r="B125">
        <v>15</v>
      </c>
    </row>
    <row r="126" spans="1:2" x14ac:dyDescent="0.35">
      <c r="A126" s="1">
        <v>19.745899999999999</v>
      </c>
      <c r="B126">
        <v>16</v>
      </c>
    </row>
    <row r="127" spans="1:2" x14ac:dyDescent="0.35">
      <c r="A127" s="1">
        <v>19.783799999999999</v>
      </c>
      <c r="B127">
        <v>17</v>
      </c>
    </row>
    <row r="128" spans="1:2" x14ac:dyDescent="0.35">
      <c r="A128" s="1">
        <v>19.8217</v>
      </c>
      <c r="B128">
        <v>17</v>
      </c>
    </row>
    <row r="129" spans="1:2" x14ac:dyDescent="0.35">
      <c r="A129" s="1">
        <v>19.8596</v>
      </c>
      <c r="B129">
        <v>10</v>
      </c>
    </row>
    <row r="130" spans="1:2" x14ac:dyDescent="0.35">
      <c r="A130" s="1">
        <v>19.897500000000001</v>
      </c>
      <c r="B130">
        <v>8</v>
      </c>
    </row>
    <row r="131" spans="1:2" x14ac:dyDescent="0.35">
      <c r="A131" s="1">
        <v>19.935400000000001</v>
      </c>
      <c r="B131">
        <v>-5</v>
      </c>
    </row>
    <row r="132" spans="1:2" x14ac:dyDescent="0.35">
      <c r="A132" s="1">
        <v>19.973299999999998</v>
      </c>
      <c r="B132">
        <v>-19</v>
      </c>
    </row>
    <row r="133" spans="1:2" x14ac:dyDescent="0.35">
      <c r="A133" s="1">
        <v>20.011199999999999</v>
      </c>
      <c r="B133">
        <v>-21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D0872-B614-4EA3-859F-BBEA4723D166}">
  <dimension ref="B1:D1094"/>
  <sheetViews>
    <sheetView workbookViewId="0">
      <selection activeCell="D2" sqref="D2"/>
    </sheetView>
  </sheetViews>
  <sheetFormatPr baseColWidth="10" defaultRowHeight="14.5" x14ac:dyDescent="0.35"/>
  <cols>
    <col min="2" max="3" width="10.90625" style="1"/>
  </cols>
  <sheetData>
    <row r="1" spans="2:4" x14ac:dyDescent="0.35">
      <c r="B1" s="1">
        <v>0</v>
      </c>
      <c r="C1" s="1">
        <v>0</v>
      </c>
      <c r="D1">
        <v>4.2999999999999997E-2</v>
      </c>
    </row>
    <row r="2" spans="2:4" x14ac:dyDescent="0.35">
      <c r="B2" s="1">
        <f>B1+$D$1</f>
        <v>4.2999999999999997E-2</v>
      </c>
      <c r="C2" s="1">
        <v>0</v>
      </c>
    </row>
    <row r="3" spans="2:4" x14ac:dyDescent="0.35">
      <c r="B3" s="1">
        <f t="shared" ref="B3:B66" si="0">B2+$D$1</f>
        <v>8.5999999999999993E-2</v>
      </c>
      <c r="C3" s="1">
        <v>0</v>
      </c>
    </row>
    <row r="4" spans="2:4" x14ac:dyDescent="0.35">
      <c r="B4" s="1">
        <f t="shared" si="0"/>
        <v>0.129</v>
      </c>
      <c r="C4" s="1">
        <v>0</v>
      </c>
    </row>
    <row r="5" spans="2:4" x14ac:dyDescent="0.35">
      <c r="B5" s="1">
        <f t="shared" si="0"/>
        <v>0.17199999999999999</v>
      </c>
      <c r="C5" s="1">
        <v>-1</v>
      </c>
    </row>
    <row r="6" spans="2:4" x14ac:dyDescent="0.35">
      <c r="B6" s="1">
        <f t="shared" si="0"/>
        <v>0.21499999999999997</v>
      </c>
      <c r="C6" s="1">
        <v>2</v>
      </c>
    </row>
    <row r="7" spans="2:4" x14ac:dyDescent="0.35">
      <c r="B7" s="1">
        <f t="shared" si="0"/>
        <v>0.25799999999999995</v>
      </c>
      <c r="C7" s="1">
        <v>0</v>
      </c>
    </row>
    <row r="8" spans="2:4" x14ac:dyDescent="0.35">
      <c r="B8" s="1">
        <f t="shared" si="0"/>
        <v>0.30099999999999993</v>
      </c>
      <c r="C8" s="1">
        <v>-1</v>
      </c>
    </row>
    <row r="9" spans="2:4" x14ac:dyDescent="0.35">
      <c r="B9" s="1">
        <f t="shared" si="0"/>
        <v>0.34399999999999992</v>
      </c>
      <c r="C9" s="1">
        <v>1</v>
      </c>
    </row>
    <row r="10" spans="2:4" x14ac:dyDescent="0.35">
      <c r="B10" s="1">
        <f t="shared" si="0"/>
        <v>0.3869999999999999</v>
      </c>
      <c r="C10" s="1">
        <v>0</v>
      </c>
    </row>
    <row r="11" spans="2:4" x14ac:dyDescent="0.35">
      <c r="B11" s="1">
        <f t="shared" si="0"/>
        <v>0.42999999999999988</v>
      </c>
      <c r="C11" s="1">
        <v>0</v>
      </c>
    </row>
    <row r="12" spans="2:4" x14ac:dyDescent="0.35">
      <c r="B12" s="1">
        <f t="shared" si="0"/>
        <v>0.47299999999999986</v>
      </c>
      <c r="C12" s="1">
        <v>-1</v>
      </c>
    </row>
    <row r="13" spans="2:4" x14ac:dyDescent="0.35">
      <c r="B13" s="1">
        <f t="shared" si="0"/>
        <v>0.5159999999999999</v>
      </c>
      <c r="C13" s="1">
        <v>0</v>
      </c>
    </row>
    <row r="14" spans="2:4" x14ac:dyDescent="0.35">
      <c r="B14" s="1">
        <f t="shared" si="0"/>
        <v>0.55899999999999994</v>
      </c>
      <c r="C14" s="1">
        <v>1</v>
      </c>
    </row>
    <row r="15" spans="2:4" x14ac:dyDescent="0.35">
      <c r="B15" s="1">
        <f t="shared" si="0"/>
        <v>0.60199999999999998</v>
      </c>
      <c r="C15" s="1">
        <v>0</v>
      </c>
    </row>
    <row r="16" spans="2:4" x14ac:dyDescent="0.35">
      <c r="B16" s="1">
        <f t="shared" si="0"/>
        <v>0.64500000000000002</v>
      </c>
      <c r="C16" s="1">
        <v>0</v>
      </c>
    </row>
    <row r="17" spans="2:3" x14ac:dyDescent="0.35">
      <c r="B17" s="1">
        <f t="shared" si="0"/>
        <v>0.68800000000000006</v>
      </c>
      <c r="C17" s="1">
        <v>0</v>
      </c>
    </row>
    <row r="18" spans="2:3" x14ac:dyDescent="0.35">
      <c r="B18" s="1">
        <f t="shared" si="0"/>
        <v>0.73100000000000009</v>
      </c>
      <c r="C18" s="1">
        <v>2</v>
      </c>
    </row>
    <row r="19" spans="2:3" x14ac:dyDescent="0.35">
      <c r="B19" s="1">
        <f t="shared" si="0"/>
        <v>0.77400000000000013</v>
      </c>
      <c r="C19" s="1">
        <v>1</v>
      </c>
    </row>
    <row r="20" spans="2:3" x14ac:dyDescent="0.35">
      <c r="B20" s="1">
        <f t="shared" si="0"/>
        <v>0.81700000000000017</v>
      </c>
      <c r="C20" s="1">
        <v>1</v>
      </c>
    </row>
    <row r="21" spans="2:3" x14ac:dyDescent="0.35">
      <c r="B21" s="1">
        <f t="shared" si="0"/>
        <v>0.86000000000000021</v>
      </c>
      <c r="C21" s="1">
        <v>2</v>
      </c>
    </row>
    <row r="22" spans="2:3" x14ac:dyDescent="0.35">
      <c r="B22" s="1">
        <f t="shared" si="0"/>
        <v>0.90300000000000025</v>
      </c>
      <c r="C22" s="1">
        <v>1</v>
      </c>
    </row>
    <row r="23" spans="2:3" x14ac:dyDescent="0.35">
      <c r="B23" s="1">
        <f t="shared" si="0"/>
        <v>0.94600000000000029</v>
      </c>
      <c r="C23" s="1">
        <v>0</v>
      </c>
    </row>
    <row r="24" spans="2:3" x14ac:dyDescent="0.35">
      <c r="B24" s="1">
        <f t="shared" si="0"/>
        <v>0.98900000000000032</v>
      </c>
      <c r="C24" s="1">
        <v>0</v>
      </c>
    </row>
    <row r="25" spans="2:3" x14ac:dyDescent="0.35">
      <c r="B25" s="1">
        <f t="shared" si="0"/>
        <v>1.0320000000000003</v>
      </c>
      <c r="C25" s="1">
        <v>-3</v>
      </c>
    </row>
    <row r="26" spans="2:3" x14ac:dyDescent="0.35">
      <c r="B26" s="1">
        <f t="shared" si="0"/>
        <v>1.0750000000000002</v>
      </c>
      <c r="C26" s="1">
        <v>-5</v>
      </c>
    </row>
    <row r="27" spans="2:3" x14ac:dyDescent="0.35">
      <c r="B27" s="1">
        <f t="shared" si="0"/>
        <v>1.1180000000000001</v>
      </c>
      <c r="C27" s="1">
        <v>-12</v>
      </c>
    </row>
    <row r="28" spans="2:3" x14ac:dyDescent="0.35">
      <c r="B28" s="1">
        <f t="shared" si="0"/>
        <v>1.161</v>
      </c>
      <c r="C28" s="1">
        <v>-13</v>
      </c>
    </row>
    <row r="29" spans="2:3" x14ac:dyDescent="0.35">
      <c r="B29" s="1">
        <f t="shared" si="0"/>
        <v>1.204</v>
      </c>
      <c r="C29" s="1">
        <v>-14</v>
      </c>
    </row>
    <row r="30" spans="2:3" x14ac:dyDescent="0.35">
      <c r="B30" s="1">
        <f t="shared" si="0"/>
        <v>1.2469999999999999</v>
      </c>
      <c r="C30" s="1">
        <v>-10</v>
      </c>
    </row>
    <row r="31" spans="2:3" x14ac:dyDescent="0.35">
      <c r="B31" s="1">
        <f t="shared" si="0"/>
        <v>1.2899999999999998</v>
      </c>
      <c r="C31" s="1">
        <v>-12</v>
      </c>
    </row>
    <row r="32" spans="2:3" x14ac:dyDescent="0.35">
      <c r="B32" s="1">
        <f t="shared" si="0"/>
        <v>1.3329999999999997</v>
      </c>
      <c r="C32" s="1">
        <v>-10</v>
      </c>
    </row>
    <row r="33" spans="2:3" x14ac:dyDescent="0.35">
      <c r="B33" s="1">
        <f t="shared" si="0"/>
        <v>1.3759999999999997</v>
      </c>
      <c r="C33" s="1">
        <v>-6</v>
      </c>
    </row>
    <row r="34" spans="2:3" x14ac:dyDescent="0.35">
      <c r="B34" s="1">
        <f t="shared" si="0"/>
        <v>1.4189999999999996</v>
      </c>
      <c r="C34" s="1">
        <v>-5</v>
      </c>
    </row>
    <row r="35" spans="2:3" x14ac:dyDescent="0.35">
      <c r="B35" s="1">
        <f t="shared" si="0"/>
        <v>1.4619999999999995</v>
      </c>
      <c r="C35" s="1">
        <v>0</v>
      </c>
    </row>
    <row r="36" spans="2:3" x14ac:dyDescent="0.35">
      <c r="B36" s="1">
        <f t="shared" si="0"/>
        <v>1.5049999999999994</v>
      </c>
      <c r="C36" s="1">
        <v>3</v>
      </c>
    </row>
    <row r="37" spans="2:3" x14ac:dyDescent="0.35">
      <c r="B37" s="1">
        <f t="shared" si="0"/>
        <v>1.5479999999999994</v>
      </c>
      <c r="C37" s="1">
        <v>7</v>
      </c>
    </row>
    <row r="38" spans="2:3" x14ac:dyDescent="0.35">
      <c r="B38" s="1">
        <f t="shared" si="0"/>
        <v>1.5909999999999993</v>
      </c>
      <c r="C38" s="1">
        <v>12</v>
      </c>
    </row>
    <row r="39" spans="2:3" x14ac:dyDescent="0.35">
      <c r="B39" s="1">
        <f t="shared" si="0"/>
        <v>1.6339999999999992</v>
      </c>
      <c r="C39" s="1">
        <v>15</v>
      </c>
    </row>
    <row r="40" spans="2:3" x14ac:dyDescent="0.35">
      <c r="B40" s="1">
        <f t="shared" si="0"/>
        <v>1.6769999999999992</v>
      </c>
      <c r="C40" s="1">
        <v>17</v>
      </c>
    </row>
    <row r="41" spans="2:3" x14ac:dyDescent="0.35">
      <c r="B41" s="1">
        <f t="shared" si="0"/>
        <v>1.7199999999999991</v>
      </c>
      <c r="C41" s="1">
        <v>13</v>
      </c>
    </row>
    <row r="42" spans="2:3" x14ac:dyDescent="0.35">
      <c r="B42" s="1">
        <f t="shared" si="0"/>
        <v>1.762999999999999</v>
      </c>
      <c r="C42" s="1">
        <v>13</v>
      </c>
    </row>
    <row r="43" spans="2:3" x14ac:dyDescent="0.35">
      <c r="B43" s="1">
        <f t="shared" si="0"/>
        <v>1.8059999999999989</v>
      </c>
      <c r="C43" s="1">
        <v>10</v>
      </c>
    </row>
    <row r="44" spans="2:3" x14ac:dyDescent="0.35">
      <c r="B44" s="1">
        <f t="shared" si="0"/>
        <v>1.8489999999999989</v>
      </c>
      <c r="C44" s="1">
        <v>5</v>
      </c>
    </row>
    <row r="45" spans="2:3" x14ac:dyDescent="0.35">
      <c r="B45" s="1">
        <f t="shared" si="0"/>
        <v>1.8919999999999988</v>
      </c>
      <c r="C45" s="1">
        <v>2</v>
      </c>
    </row>
    <row r="46" spans="2:3" x14ac:dyDescent="0.35">
      <c r="B46" s="1">
        <f t="shared" si="0"/>
        <v>1.9349999999999987</v>
      </c>
      <c r="C46" s="1">
        <v>0</v>
      </c>
    </row>
    <row r="47" spans="2:3" x14ac:dyDescent="0.35">
      <c r="B47" s="1">
        <f t="shared" si="0"/>
        <v>1.9779999999999986</v>
      </c>
      <c r="C47" s="1">
        <v>-3</v>
      </c>
    </row>
    <row r="48" spans="2:3" x14ac:dyDescent="0.35">
      <c r="B48" s="1">
        <f t="shared" si="0"/>
        <v>2.0209999999999986</v>
      </c>
      <c r="C48" s="1">
        <v>-10</v>
      </c>
    </row>
    <row r="49" spans="2:3" x14ac:dyDescent="0.35">
      <c r="B49" s="1">
        <f t="shared" si="0"/>
        <v>2.0639999999999987</v>
      </c>
      <c r="C49" s="1">
        <v>-16</v>
      </c>
    </row>
    <row r="50" spans="2:3" x14ac:dyDescent="0.35">
      <c r="B50" s="1">
        <f t="shared" si="0"/>
        <v>2.1069999999999989</v>
      </c>
      <c r="C50" s="1">
        <v>-21</v>
      </c>
    </row>
    <row r="51" spans="2:3" x14ac:dyDescent="0.35">
      <c r="B51" s="1">
        <f t="shared" si="0"/>
        <v>2.149999999999999</v>
      </c>
      <c r="C51" s="1">
        <v>-25</v>
      </c>
    </row>
    <row r="52" spans="2:3" x14ac:dyDescent="0.35">
      <c r="B52" s="1">
        <f t="shared" si="0"/>
        <v>2.1929999999999992</v>
      </c>
      <c r="C52" s="1">
        <v>-25</v>
      </c>
    </row>
    <row r="53" spans="2:3" x14ac:dyDescent="0.35">
      <c r="B53" s="1">
        <f t="shared" si="0"/>
        <v>2.2359999999999993</v>
      </c>
      <c r="C53" s="1">
        <v>-22</v>
      </c>
    </row>
    <row r="54" spans="2:3" x14ac:dyDescent="0.35">
      <c r="B54" s="1">
        <f t="shared" si="0"/>
        <v>2.2789999999999995</v>
      </c>
      <c r="C54" s="1">
        <v>-19</v>
      </c>
    </row>
    <row r="55" spans="2:3" x14ac:dyDescent="0.35">
      <c r="B55" s="1">
        <f t="shared" si="0"/>
        <v>2.3219999999999996</v>
      </c>
      <c r="C55" s="1">
        <v>-15</v>
      </c>
    </row>
    <row r="56" spans="2:3" x14ac:dyDescent="0.35">
      <c r="B56" s="1">
        <f t="shared" si="0"/>
        <v>2.3649999999999998</v>
      </c>
      <c r="C56" s="1">
        <v>-10</v>
      </c>
    </row>
    <row r="57" spans="2:3" x14ac:dyDescent="0.35">
      <c r="B57" s="1">
        <f t="shared" si="0"/>
        <v>2.4079999999999999</v>
      </c>
      <c r="C57" s="1">
        <v>-7</v>
      </c>
    </row>
    <row r="58" spans="2:3" x14ac:dyDescent="0.35">
      <c r="B58" s="1">
        <f t="shared" si="0"/>
        <v>2.4510000000000001</v>
      </c>
      <c r="C58" s="1">
        <v>-2</v>
      </c>
    </row>
    <row r="59" spans="2:3" x14ac:dyDescent="0.35">
      <c r="B59" s="1">
        <f t="shared" si="0"/>
        <v>2.4940000000000002</v>
      </c>
      <c r="C59" s="1">
        <v>0</v>
      </c>
    </row>
    <row r="60" spans="2:3" x14ac:dyDescent="0.35">
      <c r="B60" s="1">
        <f t="shared" si="0"/>
        <v>2.5370000000000004</v>
      </c>
      <c r="C60" s="1">
        <v>4</v>
      </c>
    </row>
    <row r="61" spans="2:3" x14ac:dyDescent="0.35">
      <c r="B61" s="1">
        <f t="shared" si="0"/>
        <v>2.5800000000000005</v>
      </c>
      <c r="C61" s="1">
        <v>12</v>
      </c>
    </row>
    <row r="62" spans="2:3" x14ac:dyDescent="0.35">
      <c r="B62" s="1">
        <f t="shared" si="0"/>
        <v>2.6230000000000007</v>
      </c>
      <c r="C62" s="1">
        <v>19</v>
      </c>
    </row>
    <row r="63" spans="2:3" x14ac:dyDescent="0.35">
      <c r="B63" s="1">
        <f t="shared" si="0"/>
        <v>2.6660000000000008</v>
      </c>
      <c r="C63" s="1">
        <v>20</v>
      </c>
    </row>
    <row r="64" spans="2:3" x14ac:dyDescent="0.35">
      <c r="B64" s="1">
        <f t="shared" si="0"/>
        <v>2.709000000000001</v>
      </c>
      <c r="C64" s="1">
        <v>22</v>
      </c>
    </row>
    <row r="65" spans="2:3" x14ac:dyDescent="0.35">
      <c r="B65" s="1">
        <f t="shared" si="0"/>
        <v>2.7520000000000011</v>
      </c>
      <c r="C65" s="1">
        <v>19</v>
      </c>
    </row>
    <row r="66" spans="2:3" x14ac:dyDescent="0.35">
      <c r="B66" s="1">
        <f t="shared" si="0"/>
        <v>2.7950000000000013</v>
      </c>
      <c r="C66" s="1">
        <v>17</v>
      </c>
    </row>
    <row r="67" spans="2:3" x14ac:dyDescent="0.35">
      <c r="B67" s="1">
        <f t="shared" ref="B67:B130" si="1">B66+$D$1</f>
        <v>2.8380000000000014</v>
      </c>
      <c r="C67" s="1">
        <v>14</v>
      </c>
    </row>
    <row r="68" spans="2:3" x14ac:dyDescent="0.35">
      <c r="B68" s="1">
        <f t="shared" si="1"/>
        <v>2.8810000000000016</v>
      </c>
      <c r="C68" s="1">
        <v>11</v>
      </c>
    </row>
    <row r="69" spans="2:3" x14ac:dyDescent="0.35">
      <c r="B69" s="1">
        <f t="shared" si="1"/>
        <v>2.9240000000000017</v>
      </c>
      <c r="C69" s="1">
        <v>3</v>
      </c>
    </row>
    <row r="70" spans="2:3" x14ac:dyDescent="0.35">
      <c r="B70" s="1">
        <f t="shared" si="1"/>
        <v>2.9670000000000019</v>
      </c>
      <c r="C70" s="1">
        <v>2</v>
      </c>
    </row>
    <row r="71" spans="2:3" x14ac:dyDescent="0.35">
      <c r="B71" s="1">
        <f t="shared" si="1"/>
        <v>3.010000000000002</v>
      </c>
      <c r="C71" s="1">
        <v>-3</v>
      </c>
    </row>
    <row r="72" spans="2:3" x14ac:dyDescent="0.35">
      <c r="B72" s="1">
        <f t="shared" si="1"/>
        <v>3.0530000000000022</v>
      </c>
      <c r="C72" s="1">
        <v>-11</v>
      </c>
    </row>
    <row r="73" spans="2:3" x14ac:dyDescent="0.35">
      <c r="B73" s="1">
        <f t="shared" si="1"/>
        <v>3.0960000000000023</v>
      </c>
      <c r="C73" s="1">
        <v>-18</v>
      </c>
    </row>
    <row r="74" spans="2:3" x14ac:dyDescent="0.35">
      <c r="B74" s="1">
        <f t="shared" si="1"/>
        <v>3.1390000000000025</v>
      </c>
      <c r="C74" s="1">
        <v>-24</v>
      </c>
    </row>
    <row r="75" spans="2:3" x14ac:dyDescent="0.35">
      <c r="B75" s="1">
        <f t="shared" si="1"/>
        <v>3.1820000000000026</v>
      </c>
      <c r="C75" s="1">
        <v>-27</v>
      </c>
    </row>
    <row r="76" spans="2:3" x14ac:dyDescent="0.35">
      <c r="B76" s="1">
        <f t="shared" si="1"/>
        <v>3.2250000000000028</v>
      </c>
      <c r="C76" s="1">
        <v>-27</v>
      </c>
    </row>
    <row r="77" spans="2:3" x14ac:dyDescent="0.35">
      <c r="B77" s="1">
        <f t="shared" si="1"/>
        <v>3.2680000000000029</v>
      </c>
      <c r="C77" s="1">
        <v>-24</v>
      </c>
    </row>
    <row r="78" spans="2:3" x14ac:dyDescent="0.35">
      <c r="B78" s="1">
        <f t="shared" si="1"/>
        <v>3.3110000000000031</v>
      </c>
      <c r="C78" s="1">
        <v>-23</v>
      </c>
    </row>
    <row r="79" spans="2:3" x14ac:dyDescent="0.35">
      <c r="B79" s="1">
        <f t="shared" si="1"/>
        <v>3.3540000000000032</v>
      </c>
      <c r="C79" s="1">
        <v>-17</v>
      </c>
    </row>
    <row r="80" spans="2:3" x14ac:dyDescent="0.35">
      <c r="B80" s="1">
        <f t="shared" si="1"/>
        <v>3.3970000000000034</v>
      </c>
      <c r="C80" s="1">
        <v>-15</v>
      </c>
    </row>
    <row r="81" spans="2:3" x14ac:dyDescent="0.35">
      <c r="B81" s="1">
        <f t="shared" si="1"/>
        <v>3.4400000000000035</v>
      </c>
      <c r="C81" s="1">
        <v>-8</v>
      </c>
    </row>
    <row r="82" spans="2:3" x14ac:dyDescent="0.35">
      <c r="B82" s="1">
        <f t="shared" si="1"/>
        <v>3.4830000000000036</v>
      </c>
      <c r="C82" s="1">
        <v>-6</v>
      </c>
    </row>
    <row r="83" spans="2:3" x14ac:dyDescent="0.35">
      <c r="B83" s="1">
        <f t="shared" si="1"/>
        <v>3.5260000000000038</v>
      </c>
      <c r="C83" s="1">
        <v>0</v>
      </c>
    </row>
    <row r="84" spans="2:3" x14ac:dyDescent="0.35">
      <c r="B84" s="1">
        <f t="shared" si="1"/>
        <v>3.5690000000000039</v>
      </c>
      <c r="C84" s="1">
        <v>7</v>
      </c>
    </row>
    <row r="85" spans="2:3" x14ac:dyDescent="0.35">
      <c r="B85" s="1">
        <f t="shared" si="1"/>
        <v>3.6120000000000041</v>
      </c>
      <c r="C85" s="1">
        <v>9</v>
      </c>
    </row>
    <row r="86" spans="2:3" x14ac:dyDescent="0.35">
      <c r="B86" s="1">
        <f t="shared" si="1"/>
        <v>3.6550000000000042</v>
      </c>
      <c r="C86" s="1">
        <v>16</v>
      </c>
    </row>
    <row r="87" spans="2:3" x14ac:dyDescent="0.35">
      <c r="B87" s="1">
        <f t="shared" si="1"/>
        <v>3.6980000000000044</v>
      </c>
      <c r="C87" s="1">
        <v>18</v>
      </c>
    </row>
    <row r="88" spans="2:3" x14ac:dyDescent="0.35">
      <c r="B88" s="1">
        <f t="shared" si="1"/>
        <v>3.7410000000000045</v>
      </c>
      <c r="C88" s="1">
        <v>22</v>
      </c>
    </row>
    <row r="89" spans="2:3" x14ac:dyDescent="0.35">
      <c r="B89" s="1">
        <f t="shared" si="1"/>
        <v>3.7840000000000047</v>
      </c>
      <c r="C89" s="1">
        <v>18</v>
      </c>
    </row>
    <row r="90" spans="2:3" x14ac:dyDescent="0.35">
      <c r="B90" s="1">
        <f t="shared" si="1"/>
        <v>3.8270000000000048</v>
      </c>
      <c r="C90" s="1">
        <v>18</v>
      </c>
    </row>
    <row r="91" spans="2:3" x14ac:dyDescent="0.35">
      <c r="B91" s="1">
        <f t="shared" si="1"/>
        <v>3.870000000000005</v>
      </c>
      <c r="C91" s="1">
        <v>14</v>
      </c>
    </row>
    <row r="92" spans="2:3" x14ac:dyDescent="0.35">
      <c r="B92" s="1">
        <f t="shared" si="1"/>
        <v>3.9130000000000051</v>
      </c>
      <c r="C92" s="1">
        <v>9</v>
      </c>
    </row>
    <row r="93" spans="2:3" x14ac:dyDescent="0.35">
      <c r="B93" s="1">
        <f t="shared" si="1"/>
        <v>3.9560000000000053</v>
      </c>
      <c r="C93" s="1">
        <v>10</v>
      </c>
    </row>
    <row r="94" spans="2:3" x14ac:dyDescent="0.35">
      <c r="B94" s="1">
        <f t="shared" si="1"/>
        <v>3.9990000000000054</v>
      </c>
      <c r="C94" s="1">
        <v>2</v>
      </c>
    </row>
    <row r="95" spans="2:3" x14ac:dyDescent="0.35">
      <c r="B95" s="1">
        <f t="shared" si="1"/>
        <v>4.0420000000000051</v>
      </c>
      <c r="C95" s="1">
        <v>-2</v>
      </c>
    </row>
    <row r="96" spans="2:3" x14ac:dyDescent="0.35">
      <c r="B96" s="1">
        <f t="shared" si="1"/>
        <v>4.0850000000000053</v>
      </c>
      <c r="C96" s="1">
        <v>-14</v>
      </c>
    </row>
    <row r="97" spans="2:3" x14ac:dyDescent="0.35">
      <c r="B97" s="1">
        <f t="shared" si="1"/>
        <v>4.1280000000000054</v>
      </c>
      <c r="C97" s="1">
        <v>-18</v>
      </c>
    </row>
    <row r="98" spans="2:3" x14ac:dyDescent="0.35">
      <c r="B98" s="1">
        <f t="shared" si="1"/>
        <v>4.1710000000000056</v>
      </c>
      <c r="C98" s="1">
        <v>-24</v>
      </c>
    </row>
    <row r="99" spans="2:3" x14ac:dyDescent="0.35">
      <c r="B99" s="1">
        <f t="shared" si="1"/>
        <v>4.2140000000000057</v>
      </c>
      <c r="C99" s="1">
        <v>-28</v>
      </c>
    </row>
    <row r="100" spans="2:3" x14ac:dyDescent="0.35">
      <c r="B100" s="1">
        <f t="shared" si="1"/>
        <v>4.2570000000000059</v>
      </c>
      <c r="C100" s="1">
        <v>-27</v>
      </c>
    </row>
    <row r="101" spans="2:3" x14ac:dyDescent="0.35">
      <c r="B101" s="1">
        <f t="shared" si="1"/>
        <v>4.300000000000006</v>
      </c>
      <c r="C101" s="1">
        <v>-25</v>
      </c>
    </row>
    <row r="102" spans="2:3" x14ac:dyDescent="0.35">
      <c r="B102" s="1">
        <f t="shared" si="1"/>
        <v>4.3430000000000062</v>
      </c>
      <c r="C102" s="1">
        <v>-23</v>
      </c>
    </row>
    <row r="103" spans="2:3" x14ac:dyDescent="0.35">
      <c r="B103" s="1">
        <f t="shared" si="1"/>
        <v>4.3860000000000063</v>
      </c>
      <c r="C103" s="1">
        <v>-18</v>
      </c>
    </row>
    <row r="104" spans="2:3" x14ac:dyDescent="0.35">
      <c r="B104" s="1">
        <f t="shared" si="1"/>
        <v>4.4290000000000065</v>
      </c>
      <c r="C104" s="1">
        <v>-14</v>
      </c>
    </row>
    <row r="105" spans="2:3" x14ac:dyDescent="0.35">
      <c r="B105" s="1">
        <f t="shared" si="1"/>
        <v>4.4720000000000066</v>
      </c>
      <c r="C105" s="1">
        <v>-10</v>
      </c>
    </row>
    <row r="106" spans="2:3" x14ac:dyDescent="0.35">
      <c r="B106" s="1">
        <f t="shared" si="1"/>
        <v>4.5150000000000068</v>
      </c>
      <c r="C106" s="1">
        <v>-2</v>
      </c>
    </row>
    <row r="107" spans="2:3" x14ac:dyDescent="0.35">
      <c r="B107" s="1">
        <f t="shared" si="1"/>
        <v>4.5580000000000069</v>
      </c>
      <c r="C107" s="1">
        <v>0</v>
      </c>
    </row>
    <row r="108" spans="2:3" x14ac:dyDescent="0.35">
      <c r="B108" s="1">
        <f t="shared" si="1"/>
        <v>4.6010000000000071</v>
      </c>
      <c r="C108" s="1">
        <v>4</v>
      </c>
    </row>
    <row r="109" spans="2:3" x14ac:dyDescent="0.35">
      <c r="B109" s="1">
        <f t="shared" si="1"/>
        <v>4.6440000000000072</v>
      </c>
      <c r="C109" s="1">
        <v>9</v>
      </c>
    </row>
    <row r="110" spans="2:3" x14ac:dyDescent="0.35">
      <c r="B110" s="1">
        <f t="shared" si="1"/>
        <v>4.6870000000000074</v>
      </c>
      <c r="C110" s="1">
        <v>17</v>
      </c>
    </row>
    <row r="111" spans="2:3" x14ac:dyDescent="0.35">
      <c r="B111" s="1">
        <f t="shared" si="1"/>
        <v>4.7300000000000075</v>
      </c>
      <c r="C111" s="1">
        <v>19</v>
      </c>
    </row>
    <row r="112" spans="2:3" x14ac:dyDescent="0.35">
      <c r="B112" s="1">
        <f t="shared" si="1"/>
        <v>4.7730000000000077</v>
      </c>
      <c r="C112" s="1">
        <v>21</v>
      </c>
    </row>
    <row r="113" spans="2:3" x14ac:dyDescent="0.35">
      <c r="B113" s="1">
        <f t="shared" si="1"/>
        <v>4.8160000000000078</v>
      </c>
      <c r="C113" s="1">
        <v>19</v>
      </c>
    </row>
    <row r="114" spans="2:3" x14ac:dyDescent="0.35">
      <c r="B114" s="1">
        <f t="shared" si="1"/>
        <v>4.859000000000008</v>
      </c>
      <c r="C114" s="1">
        <v>19</v>
      </c>
    </row>
    <row r="115" spans="2:3" x14ac:dyDescent="0.35">
      <c r="B115" s="1">
        <f t="shared" si="1"/>
        <v>4.9020000000000081</v>
      </c>
      <c r="C115" s="1">
        <v>13</v>
      </c>
    </row>
    <row r="116" spans="2:3" x14ac:dyDescent="0.35">
      <c r="B116" s="1">
        <f t="shared" si="1"/>
        <v>4.9450000000000083</v>
      </c>
      <c r="C116" s="1">
        <v>10</v>
      </c>
    </row>
    <row r="117" spans="2:3" x14ac:dyDescent="0.35">
      <c r="B117" s="1">
        <f t="shared" si="1"/>
        <v>4.9880000000000084</v>
      </c>
      <c r="C117" s="1">
        <v>7</v>
      </c>
    </row>
    <row r="118" spans="2:3" x14ac:dyDescent="0.35">
      <c r="B118" s="1">
        <f t="shared" si="1"/>
        <v>5.0310000000000086</v>
      </c>
      <c r="C118" s="1">
        <v>3</v>
      </c>
    </row>
    <row r="119" spans="2:3" x14ac:dyDescent="0.35">
      <c r="B119" s="1">
        <f t="shared" si="1"/>
        <v>5.0740000000000087</v>
      </c>
      <c r="C119" s="1">
        <v>-5</v>
      </c>
    </row>
    <row r="120" spans="2:3" x14ac:dyDescent="0.35">
      <c r="B120" s="1">
        <f t="shared" si="1"/>
        <v>5.1170000000000089</v>
      </c>
      <c r="C120" s="1">
        <v>-6</v>
      </c>
    </row>
    <row r="121" spans="2:3" x14ac:dyDescent="0.35">
      <c r="B121" s="1">
        <f t="shared" si="1"/>
        <v>5.160000000000009</v>
      </c>
      <c r="C121" s="1">
        <v>-19</v>
      </c>
    </row>
    <row r="122" spans="2:3" x14ac:dyDescent="0.35">
      <c r="B122" s="1">
        <f t="shared" si="1"/>
        <v>5.2030000000000092</v>
      </c>
      <c r="C122" s="1">
        <v>-23</v>
      </c>
    </row>
    <row r="123" spans="2:3" x14ac:dyDescent="0.35">
      <c r="B123" s="1">
        <f t="shared" si="1"/>
        <v>5.2460000000000093</v>
      </c>
      <c r="C123" s="1">
        <v>-28</v>
      </c>
    </row>
    <row r="124" spans="2:3" x14ac:dyDescent="0.35">
      <c r="B124" s="1">
        <f t="shared" si="1"/>
        <v>5.2890000000000095</v>
      </c>
      <c r="C124" s="1">
        <v>-28</v>
      </c>
    </row>
    <row r="125" spans="2:3" x14ac:dyDescent="0.35">
      <c r="B125" s="1">
        <f t="shared" si="1"/>
        <v>5.3320000000000096</v>
      </c>
      <c r="C125" s="1">
        <v>-26</v>
      </c>
    </row>
    <row r="126" spans="2:3" x14ac:dyDescent="0.35">
      <c r="B126" s="1">
        <f t="shared" si="1"/>
        <v>5.3750000000000098</v>
      </c>
      <c r="C126" s="1">
        <v>-24</v>
      </c>
    </row>
    <row r="127" spans="2:3" x14ac:dyDescent="0.35">
      <c r="B127" s="1">
        <f t="shared" si="1"/>
        <v>5.4180000000000099</v>
      </c>
      <c r="C127" s="1">
        <v>-20</v>
      </c>
    </row>
    <row r="128" spans="2:3" x14ac:dyDescent="0.35">
      <c r="B128" s="1">
        <f t="shared" si="1"/>
        <v>5.4610000000000101</v>
      </c>
      <c r="C128" s="1">
        <v>-15</v>
      </c>
    </row>
    <row r="129" spans="2:3" x14ac:dyDescent="0.35">
      <c r="B129" s="1">
        <f t="shared" si="1"/>
        <v>5.5040000000000102</v>
      </c>
      <c r="C129" s="1">
        <v>-9</v>
      </c>
    </row>
    <row r="130" spans="2:3" x14ac:dyDescent="0.35">
      <c r="B130" s="1">
        <f t="shared" si="1"/>
        <v>5.5470000000000104</v>
      </c>
      <c r="C130" s="1">
        <v>-5</v>
      </c>
    </row>
    <row r="131" spans="2:3" x14ac:dyDescent="0.35">
      <c r="B131" s="1">
        <f t="shared" ref="B131:B194" si="2">B130+$D$1</f>
        <v>5.5900000000000105</v>
      </c>
      <c r="C131" s="1">
        <v>0</v>
      </c>
    </row>
    <row r="132" spans="2:3" x14ac:dyDescent="0.35">
      <c r="B132" s="1">
        <f t="shared" si="2"/>
        <v>5.6330000000000107</v>
      </c>
      <c r="C132" s="1">
        <v>4</v>
      </c>
    </row>
    <row r="133" spans="2:3" x14ac:dyDescent="0.35">
      <c r="B133" s="1">
        <f t="shared" si="2"/>
        <v>5.6760000000000108</v>
      </c>
      <c r="C133" s="1">
        <v>9</v>
      </c>
    </row>
    <row r="134" spans="2:3" x14ac:dyDescent="0.35">
      <c r="B134" s="1">
        <f t="shared" si="2"/>
        <v>5.719000000000011</v>
      </c>
      <c r="C134" s="1">
        <v>16</v>
      </c>
    </row>
    <row r="135" spans="2:3" x14ac:dyDescent="0.35">
      <c r="B135" s="1">
        <f t="shared" si="2"/>
        <v>5.7620000000000111</v>
      </c>
      <c r="C135" s="1">
        <v>19</v>
      </c>
    </row>
    <row r="136" spans="2:3" x14ac:dyDescent="0.35">
      <c r="B136" s="1">
        <f t="shared" si="2"/>
        <v>5.8050000000000113</v>
      </c>
      <c r="C136" s="1">
        <v>22</v>
      </c>
    </row>
    <row r="137" spans="2:3" x14ac:dyDescent="0.35">
      <c r="B137" s="1">
        <f t="shared" si="2"/>
        <v>5.8480000000000114</v>
      </c>
      <c r="C137" s="1">
        <v>19</v>
      </c>
    </row>
    <row r="138" spans="2:3" x14ac:dyDescent="0.35">
      <c r="B138" s="1">
        <f t="shared" si="2"/>
        <v>5.8910000000000116</v>
      </c>
      <c r="C138" s="1">
        <v>18</v>
      </c>
    </row>
    <row r="139" spans="2:3" x14ac:dyDescent="0.35">
      <c r="B139" s="1">
        <f t="shared" si="2"/>
        <v>5.9340000000000117</v>
      </c>
      <c r="C139" s="1">
        <v>15</v>
      </c>
    </row>
    <row r="140" spans="2:3" x14ac:dyDescent="0.35">
      <c r="B140" s="1">
        <f t="shared" si="2"/>
        <v>5.9770000000000119</v>
      </c>
      <c r="C140" s="1">
        <v>10</v>
      </c>
    </row>
    <row r="141" spans="2:3" x14ac:dyDescent="0.35">
      <c r="B141" s="1">
        <f t="shared" si="2"/>
        <v>6.020000000000012</v>
      </c>
      <c r="C141" s="1">
        <v>8</v>
      </c>
    </row>
    <row r="142" spans="2:3" x14ac:dyDescent="0.35">
      <c r="B142" s="1">
        <f t="shared" si="2"/>
        <v>6.0630000000000122</v>
      </c>
      <c r="C142" s="1">
        <v>4</v>
      </c>
    </row>
    <row r="143" spans="2:3" x14ac:dyDescent="0.35">
      <c r="B143" s="1">
        <f t="shared" si="2"/>
        <v>6.1060000000000123</v>
      </c>
      <c r="C143" s="1">
        <v>-5</v>
      </c>
    </row>
    <row r="144" spans="2:3" x14ac:dyDescent="0.35">
      <c r="B144" s="1">
        <f t="shared" si="2"/>
        <v>6.1490000000000125</v>
      </c>
      <c r="C144" s="1">
        <v>-7</v>
      </c>
    </row>
    <row r="145" spans="2:3" x14ac:dyDescent="0.35">
      <c r="B145" s="1">
        <f t="shared" si="2"/>
        <v>6.1920000000000126</v>
      </c>
      <c r="C145" s="1">
        <v>-17</v>
      </c>
    </row>
    <row r="146" spans="2:3" x14ac:dyDescent="0.35">
      <c r="B146" s="1">
        <f t="shared" si="2"/>
        <v>6.2350000000000128</v>
      </c>
      <c r="C146" s="1">
        <v>-22</v>
      </c>
    </row>
    <row r="147" spans="2:3" x14ac:dyDescent="0.35">
      <c r="B147" s="1">
        <f t="shared" si="2"/>
        <v>6.2780000000000129</v>
      </c>
      <c r="C147" s="1">
        <v>-28</v>
      </c>
    </row>
    <row r="148" spans="2:3" x14ac:dyDescent="0.35">
      <c r="B148" s="1">
        <f t="shared" si="2"/>
        <v>6.3210000000000131</v>
      </c>
      <c r="C148" s="1">
        <v>-26</v>
      </c>
    </row>
    <row r="149" spans="2:3" x14ac:dyDescent="0.35">
      <c r="B149" s="1">
        <f t="shared" si="2"/>
        <v>6.3640000000000132</v>
      </c>
      <c r="C149" s="1">
        <v>-24</v>
      </c>
    </row>
    <row r="150" spans="2:3" x14ac:dyDescent="0.35">
      <c r="B150" s="1">
        <f t="shared" si="2"/>
        <v>6.4070000000000134</v>
      </c>
      <c r="C150" s="1">
        <v>-22</v>
      </c>
    </row>
    <row r="151" spans="2:3" x14ac:dyDescent="0.35">
      <c r="B151" s="1">
        <f t="shared" si="2"/>
        <v>6.4500000000000135</v>
      </c>
      <c r="C151" s="1">
        <v>-19</v>
      </c>
    </row>
    <row r="152" spans="2:3" x14ac:dyDescent="0.35">
      <c r="B152" s="1">
        <f t="shared" si="2"/>
        <v>6.4930000000000136</v>
      </c>
      <c r="C152" s="1">
        <v>-15</v>
      </c>
    </row>
    <row r="153" spans="2:3" x14ac:dyDescent="0.35">
      <c r="B153" s="1">
        <f t="shared" si="2"/>
        <v>6.5360000000000138</v>
      </c>
      <c r="C153" s="1">
        <v>-9</v>
      </c>
    </row>
    <row r="154" spans="2:3" x14ac:dyDescent="0.35">
      <c r="B154" s="1">
        <f t="shared" si="2"/>
        <v>6.5790000000000139</v>
      </c>
      <c r="C154" s="1">
        <v>-3</v>
      </c>
    </row>
    <row r="155" spans="2:3" x14ac:dyDescent="0.35">
      <c r="B155" s="1">
        <f t="shared" si="2"/>
        <v>6.6220000000000141</v>
      </c>
      <c r="C155" s="1">
        <v>0</v>
      </c>
    </row>
    <row r="156" spans="2:3" x14ac:dyDescent="0.35">
      <c r="B156" s="1">
        <f t="shared" si="2"/>
        <v>6.6650000000000142</v>
      </c>
      <c r="C156" s="1">
        <v>5</v>
      </c>
    </row>
    <row r="157" spans="2:3" x14ac:dyDescent="0.35">
      <c r="B157" s="1">
        <f t="shared" si="2"/>
        <v>6.7080000000000144</v>
      </c>
      <c r="C157" s="1">
        <v>11</v>
      </c>
    </row>
    <row r="158" spans="2:3" x14ac:dyDescent="0.35">
      <c r="B158" s="1">
        <f t="shared" si="2"/>
        <v>6.7510000000000145</v>
      </c>
      <c r="C158" s="1">
        <v>18</v>
      </c>
    </row>
    <row r="159" spans="2:3" x14ac:dyDescent="0.35">
      <c r="B159" s="1">
        <f t="shared" si="2"/>
        <v>6.7940000000000147</v>
      </c>
      <c r="C159" s="1">
        <v>20</v>
      </c>
    </row>
    <row r="160" spans="2:3" x14ac:dyDescent="0.35">
      <c r="B160" s="1">
        <f t="shared" si="2"/>
        <v>6.8370000000000148</v>
      </c>
      <c r="C160" s="1">
        <v>25</v>
      </c>
    </row>
    <row r="161" spans="2:3" x14ac:dyDescent="0.35">
      <c r="B161" s="1">
        <f t="shared" si="2"/>
        <v>6.880000000000015</v>
      </c>
      <c r="C161" s="1">
        <v>21</v>
      </c>
    </row>
    <row r="162" spans="2:3" x14ac:dyDescent="0.35">
      <c r="B162" s="1">
        <f t="shared" si="2"/>
        <v>6.9230000000000151</v>
      </c>
      <c r="C162" s="1">
        <v>18</v>
      </c>
    </row>
    <row r="163" spans="2:3" x14ac:dyDescent="0.35">
      <c r="B163" s="1">
        <f t="shared" si="2"/>
        <v>6.9660000000000153</v>
      </c>
      <c r="C163" s="1">
        <v>15</v>
      </c>
    </row>
    <row r="164" spans="2:3" x14ac:dyDescent="0.35">
      <c r="B164" s="1">
        <f t="shared" si="2"/>
        <v>7.0090000000000154</v>
      </c>
      <c r="C164" s="1">
        <v>13</v>
      </c>
    </row>
    <row r="165" spans="2:3" x14ac:dyDescent="0.35">
      <c r="B165" s="1">
        <f t="shared" si="2"/>
        <v>7.0520000000000156</v>
      </c>
      <c r="C165" s="1">
        <v>8</v>
      </c>
    </row>
    <row r="166" spans="2:3" x14ac:dyDescent="0.35">
      <c r="B166" s="1">
        <f t="shared" si="2"/>
        <v>7.0950000000000157</v>
      </c>
      <c r="C166" s="1">
        <v>2</v>
      </c>
    </row>
    <row r="167" spans="2:3" x14ac:dyDescent="0.35">
      <c r="B167" s="1">
        <f t="shared" si="2"/>
        <v>7.1380000000000159</v>
      </c>
      <c r="C167" s="1">
        <v>-2</v>
      </c>
    </row>
    <row r="168" spans="2:3" x14ac:dyDescent="0.35">
      <c r="B168" s="1">
        <f t="shared" si="2"/>
        <v>7.181000000000016</v>
      </c>
      <c r="C168" s="1">
        <v>-9</v>
      </c>
    </row>
    <row r="169" spans="2:3" x14ac:dyDescent="0.35">
      <c r="B169" s="1">
        <f t="shared" si="2"/>
        <v>7.2240000000000162</v>
      </c>
      <c r="C169" s="1">
        <v>-20</v>
      </c>
    </row>
    <row r="170" spans="2:3" x14ac:dyDescent="0.35">
      <c r="B170" s="1">
        <f t="shared" si="2"/>
        <v>7.2670000000000163</v>
      </c>
      <c r="C170" s="1">
        <v>-20</v>
      </c>
    </row>
    <row r="171" spans="2:3" x14ac:dyDescent="0.35">
      <c r="B171" s="1">
        <f t="shared" si="2"/>
        <v>7.3100000000000165</v>
      </c>
      <c r="C171" s="1">
        <v>-25</v>
      </c>
    </row>
    <row r="172" spans="2:3" x14ac:dyDescent="0.35">
      <c r="B172" s="1">
        <f t="shared" si="2"/>
        <v>7.3530000000000166</v>
      </c>
      <c r="C172" s="1">
        <v>-27</v>
      </c>
    </row>
    <row r="173" spans="2:3" x14ac:dyDescent="0.35">
      <c r="B173" s="1">
        <f t="shared" si="2"/>
        <v>7.3960000000000168</v>
      </c>
      <c r="C173" s="1">
        <v>-25</v>
      </c>
    </row>
    <row r="174" spans="2:3" x14ac:dyDescent="0.35">
      <c r="B174" s="1">
        <f t="shared" si="2"/>
        <v>7.4390000000000169</v>
      </c>
      <c r="C174" s="1">
        <v>-22</v>
      </c>
    </row>
    <row r="175" spans="2:3" x14ac:dyDescent="0.35">
      <c r="B175" s="1">
        <f t="shared" si="2"/>
        <v>7.4820000000000171</v>
      </c>
      <c r="C175" s="1">
        <v>-19</v>
      </c>
    </row>
    <row r="176" spans="2:3" x14ac:dyDescent="0.35">
      <c r="B176" s="1">
        <f t="shared" si="2"/>
        <v>7.5250000000000172</v>
      </c>
      <c r="C176" s="1">
        <v>-13</v>
      </c>
    </row>
    <row r="177" spans="2:3" x14ac:dyDescent="0.35">
      <c r="B177" s="1">
        <f t="shared" si="2"/>
        <v>7.5680000000000174</v>
      </c>
      <c r="C177" s="1">
        <v>-10</v>
      </c>
    </row>
    <row r="178" spans="2:3" x14ac:dyDescent="0.35">
      <c r="B178" s="1">
        <f t="shared" si="2"/>
        <v>7.6110000000000175</v>
      </c>
      <c r="C178" s="1">
        <v>-4</v>
      </c>
    </row>
    <row r="179" spans="2:3" x14ac:dyDescent="0.35">
      <c r="B179" s="1">
        <f t="shared" si="2"/>
        <v>7.6540000000000177</v>
      </c>
      <c r="C179" s="1">
        <v>1</v>
      </c>
    </row>
    <row r="180" spans="2:3" x14ac:dyDescent="0.35">
      <c r="B180" s="1">
        <f t="shared" si="2"/>
        <v>7.6970000000000178</v>
      </c>
      <c r="C180" s="1">
        <v>6</v>
      </c>
    </row>
    <row r="181" spans="2:3" x14ac:dyDescent="0.35">
      <c r="B181" s="1">
        <f t="shared" si="2"/>
        <v>7.740000000000018</v>
      </c>
      <c r="C181" s="1">
        <v>11</v>
      </c>
    </row>
    <row r="182" spans="2:3" x14ac:dyDescent="0.35">
      <c r="B182" s="1">
        <f t="shared" si="2"/>
        <v>7.7830000000000181</v>
      </c>
      <c r="C182" s="1">
        <v>18</v>
      </c>
    </row>
    <row r="183" spans="2:3" x14ac:dyDescent="0.35">
      <c r="B183" s="1">
        <f t="shared" si="2"/>
        <v>7.8260000000000183</v>
      </c>
      <c r="C183" s="1">
        <v>20</v>
      </c>
    </row>
    <row r="184" spans="2:3" x14ac:dyDescent="0.35">
      <c r="B184" s="1">
        <f t="shared" si="2"/>
        <v>7.8690000000000184</v>
      </c>
      <c r="C184" s="1">
        <v>21</v>
      </c>
    </row>
    <row r="185" spans="2:3" x14ac:dyDescent="0.35">
      <c r="B185" s="1">
        <f t="shared" si="2"/>
        <v>7.9120000000000186</v>
      </c>
      <c r="C185" s="1">
        <v>19</v>
      </c>
    </row>
    <row r="186" spans="2:3" x14ac:dyDescent="0.35">
      <c r="B186" s="1">
        <f t="shared" si="2"/>
        <v>7.9550000000000187</v>
      </c>
      <c r="C186" s="1">
        <v>13</v>
      </c>
    </row>
    <row r="187" spans="2:3" x14ac:dyDescent="0.35">
      <c r="B187" s="1">
        <f t="shared" si="2"/>
        <v>7.9980000000000189</v>
      </c>
      <c r="C187" s="1">
        <v>13</v>
      </c>
    </row>
    <row r="188" spans="2:3" x14ac:dyDescent="0.35">
      <c r="B188" s="1">
        <f t="shared" si="2"/>
        <v>8.0410000000000181</v>
      </c>
      <c r="C188" s="1">
        <v>9</v>
      </c>
    </row>
    <row r="189" spans="2:3" x14ac:dyDescent="0.35">
      <c r="B189" s="1">
        <f t="shared" si="2"/>
        <v>8.0840000000000174</v>
      </c>
      <c r="C189" s="1">
        <v>0</v>
      </c>
    </row>
    <row r="190" spans="2:3" x14ac:dyDescent="0.35">
      <c r="B190" s="1">
        <f t="shared" si="2"/>
        <v>8.1270000000000167</v>
      </c>
      <c r="C190" s="1">
        <v>0</v>
      </c>
    </row>
    <row r="191" spans="2:3" x14ac:dyDescent="0.35">
      <c r="B191" s="1">
        <f t="shared" si="2"/>
        <v>8.1700000000000159</v>
      </c>
      <c r="C191" s="1">
        <v>-8</v>
      </c>
    </row>
    <row r="192" spans="2:3" x14ac:dyDescent="0.35">
      <c r="B192" s="1">
        <f t="shared" si="2"/>
        <v>8.2130000000000152</v>
      </c>
      <c r="C192" s="1">
        <v>-15</v>
      </c>
    </row>
    <row r="193" spans="2:3" x14ac:dyDescent="0.35">
      <c r="B193" s="1">
        <f t="shared" si="2"/>
        <v>8.2560000000000144</v>
      </c>
      <c r="C193" s="1">
        <v>-21</v>
      </c>
    </row>
    <row r="194" spans="2:3" x14ac:dyDescent="0.35">
      <c r="B194" s="1">
        <f t="shared" si="2"/>
        <v>8.2990000000000137</v>
      </c>
      <c r="C194" s="1">
        <v>-25</v>
      </c>
    </row>
    <row r="195" spans="2:3" x14ac:dyDescent="0.35">
      <c r="B195" s="1">
        <f t="shared" ref="B195:B258" si="3">B194+$D$1</f>
        <v>8.342000000000013</v>
      </c>
      <c r="C195" s="1">
        <v>-30</v>
      </c>
    </row>
    <row r="196" spans="2:3" x14ac:dyDescent="0.35">
      <c r="B196" s="1">
        <f t="shared" si="3"/>
        <v>8.3850000000000122</v>
      </c>
      <c r="C196" s="1">
        <v>-27</v>
      </c>
    </row>
    <row r="197" spans="2:3" x14ac:dyDescent="0.35">
      <c r="B197" s="1">
        <f t="shared" si="3"/>
        <v>8.4280000000000115</v>
      </c>
      <c r="C197" s="1">
        <v>-25</v>
      </c>
    </row>
    <row r="198" spans="2:3" x14ac:dyDescent="0.35">
      <c r="B198" s="1">
        <f t="shared" si="3"/>
        <v>8.4710000000000107</v>
      </c>
      <c r="C198" s="1">
        <v>-22</v>
      </c>
    </row>
    <row r="199" spans="2:3" x14ac:dyDescent="0.35">
      <c r="B199" s="1">
        <f t="shared" si="3"/>
        <v>8.51400000000001</v>
      </c>
      <c r="C199" s="1">
        <v>-17</v>
      </c>
    </row>
    <row r="200" spans="2:3" x14ac:dyDescent="0.35">
      <c r="B200" s="1">
        <f t="shared" si="3"/>
        <v>8.5570000000000093</v>
      </c>
      <c r="C200" s="1">
        <v>-13</v>
      </c>
    </row>
    <row r="201" spans="2:3" x14ac:dyDescent="0.35">
      <c r="B201" s="1">
        <f t="shared" si="3"/>
        <v>8.6000000000000085</v>
      </c>
      <c r="C201" s="1">
        <v>-6</v>
      </c>
    </row>
    <row r="202" spans="2:3" x14ac:dyDescent="0.35">
      <c r="B202" s="1">
        <f t="shared" si="3"/>
        <v>8.6430000000000078</v>
      </c>
      <c r="C202" s="1">
        <v>-1</v>
      </c>
    </row>
    <row r="203" spans="2:3" x14ac:dyDescent="0.35">
      <c r="B203" s="1">
        <f t="shared" si="3"/>
        <v>8.686000000000007</v>
      </c>
      <c r="C203" s="1">
        <v>2</v>
      </c>
    </row>
    <row r="204" spans="2:3" x14ac:dyDescent="0.35">
      <c r="B204" s="1">
        <f t="shared" si="3"/>
        <v>8.7290000000000063</v>
      </c>
      <c r="C204" s="1">
        <v>7</v>
      </c>
    </row>
    <row r="205" spans="2:3" x14ac:dyDescent="0.35">
      <c r="B205" s="1">
        <f t="shared" si="3"/>
        <v>8.7720000000000056</v>
      </c>
      <c r="C205" s="1">
        <v>15</v>
      </c>
    </row>
    <row r="206" spans="2:3" x14ac:dyDescent="0.35">
      <c r="B206" s="1">
        <f t="shared" si="3"/>
        <v>8.8150000000000048</v>
      </c>
      <c r="C206" s="1">
        <v>18</v>
      </c>
    </row>
    <row r="207" spans="2:3" x14ac:dyDescent="0.35">
      <c r="B207" s="1">
        <f t="shared" si="3"/>
        <v>8.8580000000000041</v>
      </c>
      <c r="C207" s="1">
        <v>23</v>
      </c>
    </row>
    <row r="208" spans="2:3" x14ac:dyDescent="0.35">
      <c r="B208" s="1">
        <f t="shared" si="3"/>
        <v>8.9010000000000034</v>
      </c>
      <c r="C208" s="1">
        <v>19</v>
      </c>
    </row>
    <row r="209" spans="2:3" x14ac:dyDescent="0.35">
      <c r="B209" s="1">
        <f t="shared" si="3"/>
        <v>8.9440000000000026</v>
      </c>
      <c r="C209" s="1">
        <v>18</v>
      </c>
    </row>
    <row r="210" spans="2:3" x14ac:dyDescent="0.35">
      <c r="B210" s="1">
        <f t="shared" si="3"/>
        <v>8.9870000000000019</v>
      </c>
      <c r="C210" s="1">
        <v>17</v>
      </c>
    </row>
    <row r="211" spans="2:3" x14ac:dyDescent="0.35">
      <c r="B211" s="1">
        <f t="shared" si="3"/>
        <v>9.0300000000000011</v>
      </c>
      <c r="C211" s="1">
        <v>11</v>
      </c>
    </row>
    <row r="212" spans="2:3" x14ac:dyDescent="0.35">
      <c r="B212" s="1">
        <f t="shared" si="3"/>
        <v>9.0730000000000004</v>
      </c>
      <c r="C212" s="1">
        <v>8</v>
      </c>
    </row>
    <row r="213" spans="2:3" x14ac:dyDescent="0.35">
      <c r="B213" s="1">
        <f t="shared" si="3"/>
        <v>9.1159999999999997</v>
      </c>
      <c r="C213" s="1">
        <v>5</v>
      </c>
    </row>
    <row r="214" spans="2:3" x14ac:dyDescent="0.35">
      <c r="B214" s="1">
        <f t="shared" si="3"/>
        <v>9.1589999999999989</v>
      </c>
      <c r="C214" s="1">
        <v>-5</v>
      </c>
    </row>
    <row r="215" spans="2:3" x14ac:dyDescent="0.35">
      <c r="B215" s="1">
        <f t="shared" si="3"/>
        <v>9.2019999999999982</v>
      </c>
      <c r="C215" s="1">
        <v>-6</v>
      </c>
    </row>
    <row r="216" spans="2:3" x14ac:dyDescent="0.35">
      <c r="B216" s="1">
        <f t="shared" si="3"/>
        <v>9.2449999999999974</v>
      </c>
      <c r="C216" s="1">
        <v>-15</v>
      </c>
    </row>
    <row r="217" spans="2:3" x14ac:dyDescent="0.35">
      <c r="B217" s="1">
        <f t="shared" si="3"/>
        <v>9.2879999999999967</v>
      </c>
      <c r="C217" s="1">
        <v>-21</v>
      </c>
    </row>
    <row r="218" spans="2:3" x14ac:dyDescent="0.35">
      <c r="B218" s="1">
        <f t="shared" si="3"/>
        <v>9.330999999999996</v>
      </c>
      <c r="C218" s="1">
        <v>-27</v>
      </c>
    </row>
    <row r="219" spans="2:3" x14ac:dyDescent="0.35">
      <c r="B219" s="1">
        <f t="shared" si="3"/>
        <v>9.3739999999999952</v>
      </c>
      <c r="C219" s="1">
        <v>-24</v>
      </c>
    </row>
    <row r="220" spans="2:3" x14ac:dyDescent="0.35">
      <c r="B220" s="1">
        <f t="shared" si="3"/>
        <v>9.4169999999999945</v>
      </c>
      <c r="C220" s="1">
        <v>-24</v>
      </c>
    </row>
    <row r="221" spans="2:3" x14ac:dyDescent="0.35">
      <c r="B221" s="1">
        <f t="shared" si="3"/>
        <v>9.4599999999999937</v>
      </c>
      <c r="C221" s="1">
        <v>-21</v>
      </c>
    </row>
    <row r="222" spans="2:3" x14ac:dyDescent="0.35">
      <c r="B222" s="1">
        <f t="shared" si="3"/>
        <v>9.502999999999993</v>
      </c>
      <c r="C222" s="1">
        <v>-18</v>
      </c>
    </row>
    <row r="223" spans="2:3" x14ac:dyDescent="0.35">
      <c r="B223" s="1">
        <f t="shared" si="3"/>
        <v>9.5459999999999923</v>
      </c>
      <c r="C223" s="1">
        <v>-13</v>
      </c>
    </row>
    <row r="224" spans="2:3" x14ac:dyDescent="0.35">
      <c r="B224" s="1">
        <f t="shared" si="3"/>
        <v>9.5889999999999915</v>
      </c>
      <c r="C224" s="1">
        <v>-8</v>
      </c>
    </row>
    <row r="225" spans="2:3" x14ac:dyDescent="0.35">
      <c r="B225" s="1">
        <f t="shared" si="3"/>
        <v>9.6319999999999908</v>
      </c>
      <c r="C225" s="1">
        <v>-4</v>
      </c>
    </row>
    <row r="226" spans="2:3" x14ac:dyDescent="0.35">
      <c r="B226" s="1">
        <f t="shared" si="3"/>
        <v>9.6749999999999901</v>
      </c>
      <c r="C226" s="1">
        <v>0</v>
      </c>
    </row>
    <row r="227" spans="2:3" x14ac:dyDescent="0.35">
      <c r="B227" s="1">
        <f t="shared" si="3"/>
        <v>9.7179999999999893</v>
      </c>
      <c r="C227" s="1">
        <v>5</v>
      </c>
    </row>
    <row r="228" spans="2:3" x14ac:dyDescent="0.35">
      <c r="B228" s="1">
        <f t="shared" si="3"/>
        <v>9.7609999999999886</v>
      </c>
      <c r="C228" s="1">
        <v>9</v>
      </c>
    </row>
    <row r="229" spans="2:3" x14ac:dyDescent="0.35">
      <c r="B229" s="1">
        <f t="shared" si="3"/>
        <v>9.8039999999999878</v>
      </c>
      <c r="C229" s="1">
        <v>17</v>
      </c>
    </row>
    <row r="230" spans="2:3" x14ac:dyDescent="0.35">
      <c r="B230" s="1">
        <f t="shared" si="3"/>
        <v>9.8469999999999871</v>
      </c>
      <c r="C230" s="1">
        <v>22</v>
      </c>
    </row>
    <row r="231" spans="2:3" x14ac:dyDescent="0.35">
      <c r="B231" s="1">
        <f t="shared" si="3"/>
        <v>9.8899999999999864</v>
      </c>
      <c r="C231" s="1">
        <v>24</v>
      </c>
    </row>
    <row r="232" spans="2:3" x14ac:dyDescent="0.35">
      <c r="B232" s="1">
        <f t="shared" si="3"/>
        <v>9.9329999999999856</v>
      </c>
      <c r="C232" s="1">
        <v>21</v>
      </c>
    </row>
    <row r="233" spans="2:3" x14ac:dyDescent="0.35">
      <c r="B233" s="1">
        <f t="shared" si="3"/>
        <v>9.9759999999999849</v>
      </c>
      <c r="C233" s="1">
        <v>22</v>
      </c>
    </row>
    <row r="234" spans="2:3" x14ac:dyDescent="0.35">
      <c r="B234" s="1">
        <f t="shared" si="3"/>
        <v>10.018999999999984</v>
      </c>
      <c r="C234" s="1">
        <v>18</v>
      </c>
    </row>
    <row r="235" spans="2:3" x14ac:dyDescent="0.35">
      <c r="B235" s="1">
        <f t="shared" si="3"/>
        <v>10.061999999999983</v>
      </c>
      <c r="C235" s="1">
        <v>12</v>
      </c>
    </row>
    <row r="236" spans="2:3" x14ac:dyDescent="0.35">
      <c r="B236" s="1">
        <f t="shared" si="3"/>
        <v>10.104999999999983</v>
      </c>
      <c r="C236" s="1">
        <v>11</v>
      </c>
    </row>
    <row r="237" spans="2:3" x14ac:dyDescent="0.35">
      <c r="B237" s="1">
        <f t="shared" si="3"/>
        <v>10.147999999999982</v>
      </c>
      <c r="C237" s="1">
        <v>6</v>
      </c>
    </row>
    <row r="238" spans="2:3" x14ac:dyDescent="0.35">
      <c r="B238" s="1">
        <f t="shared" si="3"/>
        <v>10.190999999999981</v>
      </c>
      <c r="C238" s="1">
        <v>0</v>
      </c>
    </row>
    <row r="239" spans="2:3" x14ac:dyDescent="0.35">
      <c r="B239" s="1">
        <f t="shared" si="3"/>
        <v>10.23399999999998</v>
      </c>
      <c r="C239" s="1">
        <v>-2</v>
      </c>
    </row>
    <row r="240" spans="2:3" x14ac:dyDescent="0.35">
      <c r="B240" s="1">
        <f t="shared" si="3"/>
        <v>10.27699999999998</v>
      </c>
      <c r="C240" s="1">
        <v>-12</v>
      </c>
    </row>
    <row r="241" spans="2:3" x14ac:dyDescent="0.35">
      <c r="B241" s="1">
        <f t="shared" si="3"/>
        <v>10.319999999999979</v>
      </c>
      <c r="C241" s="1">
        <v>-19</v>
      </c>
    </row>
    <row r="242" spans="2:3" x14ac:dyDescent="0.35">
      <c r="B242" s="1">
        <f t="shared" si="3"/>
        <v>10.362999999999978</v>
      </c>
      <c r="C242" s="1">
        <v>-23</v>
      </c>
    </row>
    <row r="243" spans="2:3" x14ac:dyDescent="0.35">
      <c r="B243" s="1">
        <f t="shared" si="3"/>
        <v>10.405999999999977</v>
      </c>
      <c r="C243" s="1">
        <v>-27</v>
      </c>
    </row>
    <row r="244" spans="2:3" x14ac:dyDescent="0.35">
      <c r="B244" s="1">
        <f t="shared" si="3"/>
        <v>10.448999999999977</v>
      </c>
      <c r="C244" s="1">
        <v>-26</v>
      </c>
    </row>
    <row r="245" spans="2:3" x14ac:dyDescent="0.35">
      <c r="B245" s="1">
        <f t="shared" si="3"/>
        <v>10.491999999999976</v>
      </c>
      <c r="C245" s="1">
        <v>-24</v>
      </c>
    </row>
    <row r="246" spans="2:3" x14ac:dyDescent="0.35">
      <c r="B246" s="1">
        <f t="shared" si="3"/>
        <v>10.534999999999975</v>
      </c>
      <c r="C246" s="1">
        <v>-21</v>
      </c>
    </row>
    <row r="247" spans="2:3" x14ac:dyDescent="0.35">
      <c r="B247" s="1">
        <f t="shared" si="3"/>
        <v>10.577999999999975</v>
      </c>
      <c r="C247" s="1">
        <v>-18</v>
      </c>
    </row>
    <row r="248" spans="2:3" x14ac:dyDescent="0.35">
      <c r="B248" s="1">
        <f t="shared" si="3"/>
        <v>10.620999999999974</v>
      </c>
      <c r="C248" s="1">
        <v>-14</v>
      </c>
    </row>
    <row r="249" spans="2:3" x14ac:dyDescent="0.35">
      <c r="B249" s="1">
        <f t="shared" si="3"/>
        <v>10.663999999999973</v>
      </c>
      <c r="C249" s="1">
        <v>-9</v>
      </c>
    </row>
    <row r="250" spans="2:3" x14ac:dyDescent="0.35">
      <c r="B250" s="1">
        <f t="shared" si="3"/>
        <v>10.706999999999972</v>
      </c>
      <c r="C250" s="1">
        <v>-2</v>
      </c>
    </row>
    <row r="251" spans="2:3" x14ac:dyDescent="0.35">
      <c r="B251" s="1">
        <f t="shared" si="3"/>
        <v>10.749999999999972</v>
      </c>
      <c r="C251" s="1">
        <v>0</v>
      </c>
    </row>
    <row r="252" spans="2:3" x14ac:dyDescent="0.35">
      <c r="B252" s="1">
        <f t="shared" si="3"/>
        <v>10.792999999999971</v>
      </c>
      <c r="C252" s="1">
        <v>6</v>
      </c>
    </row>
    <row r="253" spans="2:3" x14ac:dyDescent="0.35">
      <c r="B253" s="1">
        <f t="shared" si="3"/>
        <v>10.83599999999997</v>
      </c>
      <c r="C253" s="1">
        <v>12</v>
      </c>
    </row>
    <row r="254" spans="2:3" x14ac:dyDescent="0.35">
      <c r="B254" s="1">
        <f t="shared" si="3"/>
        <v>10.878999999999969</v>
      </c>
      <c r="C254" s="1">
        <v>20</v>
      </c>
    </row>
    <row r="255" spans="2:3" x14ac:dyDescent="0.35">
      <c r="B255" s="1">
        <f t="shared" si="3"/>
        <v>10.921999999999969</v>
      </c>
      <c r="C255" s="1">
        <v>22</v>
      </c>
    </row>
    <row r="256" spans="2:3" x14ac:dyDescent="0.35">
      <c r="B256" s="1">
        <f t="shared" si="3"/>
        <v>10.964999999999968</v>
      </c>
      <c r="C256" s="1">
        <v>27</v>
      </c>
    </row>
    <row r="257" spans="2:3" x14ac:dyDescent="0.35">
      <c r="B257" s="1">
        <f t="shared" si="3"/>
        <v>11.007999999999967</v>
      </c>
      <c r="C257" s="1">
        <v>24</v>
      </c>
    </row>
    <row r="258" spans="2:3" x14ac:dyDescent="0.35">
      <c r="B258" s="1">
        <f t="shared" si="3"/>
        <v>11.050999999999966</v>
      </c>
      <c r="C258" s="1">
        <v>20</v>
      </c>
    </row>
    <row r="259" spans="2:3" x14ac:dyDescent="0.35">
      <c r="B259" s="1">
        <f t="shared" ref="B259:B322" si="4">B258+$D$1</f>
        <v>11.093999999999966</v>
      </c>
      <c r="C259" s="1">
        <v>21</v>
      </c>
    </row>
    <row r="260" spans="2:3" x14ac:dyDescent="0.35">
      <c r="B260" s="1">
        <f t="shared" si="4"/>
        <v>11.136999999999965</v>
      </c>
      <c r="C260" s="1">
        <v>17</v>
      </c>
    </row>
    <row r="261" spans="2:3" x14ac:dyDescent="0.35">
      <c r="B261" s="1">
        <f t="shared" si="4"/>
        <v>11.179999999999964</v>
      </c>
      <c r="C261" s="1">
        <v>8</v>
      </c>
    </row>
    <row r="262" spans="2:3" x14ac:dyDescent="0.35">
      <c r="B262" s="1">
        <f t="shared" si="4"/>
        <v>11.222999999999963</v>
      </c>
      <c r="C262" s="1">
        <v>9</v>
      </c>
    </row>
    <row r="263" spans="2:3" x14ac:dyDescent="0.35">
      <c r="B263" s="1">
        <f t="shared" si="4"/>
        <v>11.265999999999963</v>
      </c>
      <c r="C263" s="1">
        <v>3</v>
      </c>
    </row>
    <row r="264" spans="2:3" x14ac:dyDescent="0.35">
      <c r="B264" s="1">
        <f t="shared" si="4"/>
        <v>11.308999999999962</v>
      </c>
      <c r="C264" s="1">
        <v>-2</v>
      </c>
    </row>
    <row r="265" spans="2:3" x14ac:dyDescent="0.35">
      <c r="B265" s="1">
        <f t="shared" si="4"/>
        <v>11.351999999999961</v>
      </c>
      <c r="C265" s="1">
        <v>-6</v>
      </c>
    </row>
    <row r="266" spans="2:3" x14ac:dyDescent="0.35">
      <c r="B266" s="1">
        <f t="shared" si="4"/>
        <v>11.39499999999996</v>
      </c>
      <c r="C266" s="1">
        <v>-18</v>
      </c>
    </row>
    <row r="267" spans="2:3" x14ac:dyDescent="0.35">
      <c r="B267" s="1">
        <f t="shared" si="4"/>
        <v>11.43799999999996</v>
      </c>
      <c r="C267" s="1">
        <v>-23</v>
      </c>
    </row>
    <row r="268" spans="2:3" x14ac:dyDescent="0.35">
      <c r="B268" s="1">
        <f t="shared" si="4"/>
        <v>11.480999999999959</v>
      </c>
      <c r="C268" s="1">
        <v>-26</v>
      </c>
    </row>
    <row r="269" spans="2:3" x14ac:dyDescent="0.35">
      <c r="B269" s="1">
        <f t="shared" si="4"/>
        <v>11.523999999999958</v>
      </c>
      <c r="C269" s="1">
        <v>-27</v>
      </c>
    </row>
    <row r="270" spans="2:3" x14ac:dyDescent="0.35">
      <c r="B270" s="1">
        <f t="shared" si="4"/>
        <v>11.566999999999958</v>
      </c>
      <c r="C270" s="1">
        <v>-24</v>
      </c>
    </row>
    <row r="271" spans="2:3" x14ac:dyDescent="0.35">
      <c r="B271" s="1">
        <f t="shared" si="4"/>
        <v>11.609999999999957</v>
      </c>
      <c r="C271" s="1">
        <v>-22</v>
      </c>
    </row>
    <row r="272" spans="2:3" x14ac:dyDescent="0.35">
      <c r="B272" s="1">
        <f t="shared" si="4"/>
        <v>11.652999999999956</v>
      </c>
      <c r="C272" s="1">
        <v>-18</v>
      </c>
    </row>
    <row r="273" spans="2:3" x14ac:dyDescent="0.35">
      <c r="B273" s="1">
        <f t="shared" si="4"/>
        <v>11.695999999999955</v>
      </c>
      <c r="C273" s="1">
        <v>-12</v>
      </c>
    </row>
    <row r="274" spans="2:3" x14ac:dyDescent="0.35">
      <c r="B274" s="1">
        <f t="shared" si="4"/>
        <v>11.738999999999955</v>
      </c>
      <c r="C274" s="1">
        <v>-10</v>
      </c>
    </row>
    <row r="275" spans="2:3" x14ac:dyDescent="0.35">
      <c r="B275" s="1">
        <f t="shared" si="4"/>
        <v>11.781999999999954</v>
      </c>
      <c r="C275" s="1">
        <v>-4</v>
      </c>
    </row>
    <row r="276" spans="2:3" x14ac:dyDescent="0.35">
      <c r="B276" s="1">
        <f t="shared" si="4"/>
        <v>11.824999999999953</v>
      </c>
      <c r="C276" s="1">
        <v>2</v>
      </c>
    </row>
    <row r="277" spans="2:3" x14ac:dyDescent="0.35">
      <c r="B277" s="1">
        <f t="shared" si="4"/>
        <v>11.867999999999952</v>
      </c>
      <c r="C277" s="1">
        <v>4</v>
      </c>
    </row>
    <row r="278" spans="2:3" x14ac:dyDescent="0.35">
      <c r="B278" s="1">
        <f t="shared" si="4"/>
        <v>11.910999999999952</v>
      </c>
      <c r="C278" s="1">
        <v>15</v>
      </c>
    </row>
    <row r="279" spans="2:3" x14ac:dyDescent="0.35">
      <c r="B279" s="1">
        <f t="shared" si="4"/>
        <v>11.953999999999951</v>
      </c>
      <c r="C279" s="1">
        <v>17</v>
      </c>
    </row>
    <row r="280" spans="2:3" x14ac:dyDescent="0.35">
      <c r="B280" s="1">
        <f t="shared" si="4"/>
        <v>11.99699999999995</v>
      </c>
      <c r="C280" s="1">
        <v>22</v>
      </c>
    </row>
    <row r="281" spans="2:3" x14ac:dyDescent="0.35">
      <c r="B281" s="1">
        <f t="shared" si="4"/>
        <v>12.039999999999949</v>
      </c>
      <c r="C281" s="1">
        <v>22</v>
      </c>
    </row>
    <row r="282" spans="2:3" x14ac:dyDescent="0.35">
      <c r="B282" s="1">
        <f t="shared" si="4"/>
        <v>12.082999999999949</v>
      </c>
      <c r="C282" s="1">
        <v>20</v>
      </c>
    </row>
    <row r="283" spans="2:3" x14ac:dyDescent="0.35">
      <c r="B283" s="1">
        <f t="shared" si="4"/>
        <v>12.125999999999948</v>
      </c>
      <c r="C283" s="1">
        <v>16</v>
      </c>
    </row>
    <row r="284" spans="2:3" x14ac:dyDescent="0.35">
      <c r="B284" s="1">
        <f t="shared" si="4"/>
        <v>12.168999999999947</v>
      </c>
      <c r="C284" s="1">
        <v>16</v>
      </c>
    </row>
    <row r="285" spans="2:3" x14ac:dyDescent="0.35">
      <c r="B285" s="1">
        <f t="shared" si="4"/>
        <v>12.211999999999946</v>
      </c>
      <c r="C285" s="1">
        <v>11</v>
      </c>
    </row>
    <row r="286" spans="2:3" x14ac:dyDescent="0.35">
      <c r="B286" s="1">
        <f t="shared" si="4"/>
        <v>12.254999999999946</v>
      </c>
      <c r="C286" s="1">
        <v>5</v>
      </c>
    </row>
    <row r="287" spans="2:3" x14ac:dyDescent="0.35">
      <c r="B287" s="1">
        <f t="shared" si="4"/>
        <v>12.297999999999945</v>
      </c>
      <c r="C287" s="1">
        <v>1</v>
      </c>
    </row>
    <row r="288" spans="2:3" x14ac:dyDescent="0.35">
      <c r="B288" s="1">
        <f t="shared" si="4"/>
        <v>12.340999999999944</v>
      </c>
      <c r="C288" s="1">
        <v>-4</v>
      </c>
    </row>
    <row r="289" spans="2:3" x14ac:dyDescent="0.35">
      <c r="B289" s="1">
        <f t="shared" si="4"/>
        <v>12.383999999999943</v>
      </c>
      <c r="C289" s="1">
        <v>-8</v>
      </c>
    </row>
    <row r="290" spans="2:3" x14ac:dyDescent="0.35">
      <c r="B290" s="1">
        <f t="shared" si="4"/>
        <v>12.426999999999943</v>
      </c>
      <c r="C290" s="1">
        <v>-16</v>
      </c>
    </row>
    <row r="291" spans="2:3" x14ac:dyDescent="0.35">
      <c r="B291" s="1">
        <f t="shared" si="4"/>
        <v>12.469999999999942</v>
      </c>
      <c r="C291" s="1">
        <v>-24</v>
      </c>
    </row>
    <row r="292" spans="2:3" x14ac:dyDescent="0.35">
      <c r="B292" s="1">
        <f t="shared" si="4"/>
        <v>12.512999999999941</v>
      </c>
      <c r="C292" s="1">
        <v>-27</v>
      </c>
    </row>
    <row r="293" spans="2:3" x14ac:dyDescent="0.35">
      <c r="B293" s="1">
        <f t="shared" si="4"/>
        <v>12.555999999999941</v>
      </c>
      <c r="C293" s="1">
        <v>-26</v>
      </c>
    </row>
    <row r="294" spans="2:3" x14ac:dyDescent="0.35">
      <c r="B294" s="1">
        <f t="shared" si="4"/>
        <v>12.59899999999994</v>
      </c>
      <c r="C294" s="1">
        <v>-24</v>
      </c>
    </row>
    <row r="295" spans="2:3" x14ac:dyDescent="0.35">
      <c r="B295" s="1">
        <f t="shared" si="4"/>
        <v>12.641999999999939</v>
      </c>
      <c r="C295" s="1">
        <v>-20</v>
      </c>
    </row>
    <row r="296" spans="2:3" x14ac:dyDescent="0.35">
      <c r="B296" s="1">
        <f t="shared" si="4"/>
        <v>12.684999999999938</v>
      </c>
      <c r="C296" s="1">
        <v>-17</v>
      </c>
    </row>
    <row r="297" spans="2:3" x14ac:dyDescent="0.35">
      <c r="B297" s="1">
        <f t="shared" si="4"/>
        <v>12.727999999999938</v>
      </c>
      <c r="C297" s="1">
        <v>-12</v>
      </c>
    </row>
    <row r="298" spans="2:3" x14ac:dyDescent="0.35">
      <c r="B298" s="1">
        <f t="shared" si="4"/>
        <v>12.770999999999937</v>
      </c>
      <c r="C298" s="1">
        <v>-8</v>
      </c>
    </row>
    <row r="299" spans="2:3" x14ac:dyDescent="0.35">
      <c r="B299" s="1">
        <f t="shared" si="4"/>
        <v>12.813999999999936</v>
      </c>
      <c r="C299" s="1">
        <v>-2</v>
      </c>
    </row>
    <row r="300" spans="2:3" x14ac:dyDescent="0.35">
      <c r="B300" s="1">
        <f t="shared" si="4"/>
        <v>12.856999999999935</v>
      </c>
      <c r="C300" s="1">
        <v>1</v>
      </c>
    </row>
    <row r="301" spans="2:3" x14ac:dyDescent="0.35">
      <c r="B301" s="1">
        <f t="shared" si="4"/>
        <v>12.899999999999935</v>
      </c>
      <c r="C301" s="1">
        <v>7</v>
      </c>
    </row>
    <row r="302" spans="2:3" x14ac:dyDescent="0.35">
      <c r="B302" s="1">
        <f t="shared" si="4"/>
        <v>12.942999999999934</v>
      </c>
      <c r="C302" s="1">
        <v>16</v>
      </c>
    </row>
    <row r="303" spans="2:3" x14ac:dyDescent="0.35">
      <c r="B303" s="1">
        <f t="shared" si="4"/>
        <v>12.985999999999933</v>
      </c>
      <c r="C303" s="1">
        <v>18</v>
      </c>
    </row>
    <row r="304" spans="2:3" x14ac:dyDescent="0.35">
      <c r="B304" s="1">
        <f t="shared" si="4"/>
        <v>13.028999999999932</v>
      </c>
      <c r="C304" s="1">
        <v>22</v>
      </c>
    </row>
    <row r="305" spans="2:3" x14ac:dyDescent="0.35">
      <c r="B305" s="1">
        <f t="shared" si="4"/>
        <v>13.071999999999932</v>
      </c>
      <c r="C305" s="1">
        <v>22</v>
      </c>
    </row>
    <row r="306" spans="2:3" x14ac:dyDescent="0.35">
      <c r="B306" s="1">
        <f t="shared" si="4"/>
        <v>13.114999999999931</v>
      </c>
      <c r="C306" s="1">
        <v>20</v>
      </c>
    </row>
    <row r="307" spans="2:3" x14ac:dyDescent="0.35">
      <c r="B307" s="1">
        <f t="shared" si="4"/>
        <v>13.15799999999993</v>
      </c>
      <c r="C307" s="1">
        <v>15</v>
      </c>
    </row>
    <row r="308" spans="2:3" x14ac:dyDescent="0.35">
      <c r="B308" s="1">
        <f t="shared" si="4"/>
        <v>13.200999999999929</v>
      </c>
      <c r="C308" s="1">
        <v>15</v>
      </c>
    </row>
    <row r="309" spans="2:3" x14ac:dyDescent="0.35">
      <c r="B309" s="1">
        <f t="shared" si="4"/>
        <v>13.243999999999929</v>
      </c>
      <c r="C309" s="1">
        <v>13</v>
      </c>
    </row>
    <row r="310" spans="2:3" x14ac:dyDescent="0.35">
      <c r="B310" s="1">
        <f t="shared" si="4"/>
        <v>13.286999999999928</v>
      </c>
      <c r="C310" s="1">
        <v>4</v>
      </c>
    </row>
    <row r="311" spans="2:3" x14ac:dyDescent="0.35">
      <c r="B311" s="1">
        <f t="shared" si="4"/>
        <v>13.329999999999927</v>
      </c>
      <c r="C311" s="1">
        <v>2</v>
      </c>
    </row>
    <row r="312" spans="2:3" x14ac:dyDescent="0.35">
      <c r="B312" s="1">
        <f t="shared" si="4"/>
        <v>13.372999999999927</v>
      </c>
      <c r="C312" s="1">
        <v>-2</v>
      </c>
    </row>
    <row r="313" spans="2:3" x14ac:dyDescent="0.35">
      <c r="B313" s="1">
        <f t="shared" si="4"/>
        <v>13.415999999999926</v>
      </c>
      <c r="C313" s="1">
        <v>-8</v>
      </c>
    </row>
    <row r="314" spans="2:3" x14ac:dyDescent="0.35">
      <c r="B314" s="1">
        <f t="shared" si="4"/>
        <v>13.458999999999925</v>
      </c>
      <c r="C314" s="1">
        <v>-19</v>
      </c>
    </row>
    <row r="315" spans="2:3" x14ac:dyDescent="0.35">
      <c r="B315" s="1">
        <f t="shared" si="4"/>
        <v>13.501999999999924</v>
      </c>
      <c r="C315" s="1">
        <v>-23</v>
      </c>
    </row>
    <row r="316" spans="2:3" x14ac:dyDescent="0.35">
      <c r="B316" s="1">
        <f t="shared" si="4"/>
        <v>13.544999999999924</v>
      </c>
      <c r="C316" s="1">
        <v>-28</v>
      </c>
    </row>
    <row r="317" spans="2:3" x14ac:dyDescent="0.35">
      <c r="B317" s="1">
        <f t="shared" si="4"/>
        <v>13.587999999999923</v>
      </c>
      <c r="C317" s="1">
        <v>-26</v>
      </c>
    </row>
    <row r="318" spans="2:3" x14ac:dyDescent="0.35">
      <c r="B318" s="1">
        <f t="shared" si="4"/>
        <v>13.630999999999922</v>
      </c>
      <c r="C318" s="1">
        <v>-25</v>
      </c>
    </row>
    <row r="319" spans="2:3" x14ac:dyDescent="0.35">
      <c r="B319" s="1">
        <f t="shared" si="4"/>
        <v>13.673999999999921</v>
      </c>
      <c r="C319" s="1">
        <v>-21</v>
      </c>
    </row>
    <row r="320" spans="2:3" x14ac:dyDescent="0.35">
      <c r="B320" s="1">
        <f t="shared" si="4"/>
        <v>13.716999999999921</v>
      </c>
      <c r="C320" s="1">
        <v>-17</v>
      </c>
    </row>
    <row r="321" spans="2:3" x14ac:dyDescent="0.35">
      <c r="B321" s="1">
        <f t="shared" si="4"/>
        <v>13.75999999999992</v>
      </c>
      <c r="C321" s="1">
        <v>-12</v>
      </c>
    </row>
    <row r="322" spans="2:3" x14ac:dyDescent="0.35">
      <c r="B322" s="1">
        <f t="shared" si="4"/>
        <v>13.802999999999919</v>
      </c>
      <c r="C322" s="1">
        <v>-9</v>
      </c>
    </row>
    <row r="323" spans="2:3" x14ac:dyDescent="0.35">
      <c r="B323" s="1">
        <f t="shared" ref="B323:B386" si="5">B322+$D$1</f>
        <v>13.845999999999918</v>
      </c>
      <c r="C323" s="1">
        <v>-3</v>
      </c>
    </row>
    <row r="324" spans="2:3" x14ac:dyDescent="0.35">
      <c r="B324" s="1">
        <f t="shared" si="5"/>
        <v>13.888999999999918</v>
      </c>
      <c r="C324" s="1">
        <v>1</v>
      </c>
    </row>
    <row r="325" spans="2:3" x14ac:dyDescent="0.35">
      <c r="B325" s="1">
        <f t="shared" si="5"/>
        <v>13.931999999999917</v>
      </c>
      <c r="C325" s="1">
        <v>5</v>
      </c>
    </row>
    <row r="326" spans="2:3" x14ac:dyDescent="0.35">
      <c r="B326" s="1">
        <f t="shared" si="5"/>
        <v>13.974999999999916</v>
      </c>
      <c r="C326" s="1">
        <v>16</v>
      </c>
    </row>
    <row r="327" spans="2:3" x14ac:dyDescent="0.35">
      <c r="B327" s="1">
        <f t="shared" si="5"/>
        <v>14.017999999999915</v>
      </c>
      <c r="C327" s="1">
        <v>18</v>
      </c>
    </row>
    <row r="328" spans="2:3" x14ac:dyDescent="0.35">
      <c r="B328" s="1">
        <f t="shared" si="5"/>
        <v>14.060999999999915</v>
      </c>
      <c r="C328" s="1">
        <v>20</v>
      </c>
    </row>
    <row r="329" spans="2:3" x14ac:dyDescent="0.35">
      <c r="B329" s="1">
        <f t="shared" si="5"/>
        <v>14.103999999999914</v>
      </c>
      <c r="C329" s="1">
        <v>20</v>
      </c>
    </row>
    <row r="330" spans="2:3" x14ac:dyDescent="0.35">
      <c r="B330" s="1">
        <f t="shared" si="5"/>
        <v>14.146999999999913</v>
      </c>
      <c r="C330" s="1">
        <v>19</v>
      </c>
    </row>
    <row r="331" spans="2:3" x14ac:dyDescent="0.35">
      <c r="B331" s="1">
        <f t="shared" si="5"/>
        <v>14.189999999999912</v>
      </c>
      <c r="C331" s="1">
        <v>14</v>
      </c>
    </row>
    <row r="332" spans="2:3" x14ac:dyDescent="0.35">
      <c r="B332" s="1">
        <f t="shared" si="5"/>
        <v>14.232999999999912</v>
      </c>
      <c r="C332" s="1">
        <v>14</v>
      </c>
    </row>
    <row r="333" spans="2:3" x14ac:dyDescent="0.35">
      <c r="B333" s="1">
        <f t="shared" si="5"/>
        <v>14.275999999999911</v>
      </c>
      <c r="C333" s="1">
        <v>11</v>
      </c>
    </row>
    <row r="334" spans="2:3" x14ac:dyDescent="0.35">
      <c r="B334" s="1">
        <f t="shared" si="5"/>
        <v>14.31899999999991</v>
      </c>
      <c r="C334" s="1">
        <v>0</v>
      </c>
    </row>
    <row r="335" spans="2:3" x14ac:dyDescent="0.35">
      <c r="B335" s="1">
        <f t="shared" si="5"/>
        <v>14.36199999999991</v>
      </c>
      <c r="C335" s="1">
        <v>0</v>
      </c>
    </row>
    <row r="336" spans="2:3" x14ac:dyDescent="0.35">
      <c r="B336" s="1">
        <f t="shared" si="5"/>
        <v>14.404999999999909</v>
      </c>
      <c r="C336" s="1">
        <v>-6</v>
      </c>
    </row>
    <row r="337" spans="2:3" x14ac:dyDescent="0.35">
      <c r="B337" s="1">
        <f t="shared" si="5"/>
        <v>14.447999999999908</v>
      </c>
      <c r="C337" s="1">
        <v>-10</v>
      </c>
    </row>
    <row r="338" spans="2:3" x14ac:dyDescent="0.35">
      <c r="B338" s="1">
        <f t="shared" si="5"/>
        <v>14.490999999999907</v>
      </c>
      <c r="C338" s="1">
        <v>-20</v>
      </c>
    </row>
    <row r="339" spans="2:3" x14ac:dyDescent="0.35">
      <c r="B339" s="1">
        <f t="shared" si="5"/>
        <v>14.533999999999907</v>
      </c>
      <c r="C339" s="1">
        <v>-23</v>
      </c>
    </row>
    <row r="340" spans="2:3" x14ac:dyDescent="0.35">
      <c r="B340" s="1">
        <f t="shared" si="5"/>
        <v>14.576999999999906</v>
      </c>
      <c r="C340" s="1">
        <v>-28</v>
      </c>
    </row>
    <row r="341" spans="2:3" x14ac:dyDescent="0.35">
      <c r="B341" s="1">
        <f t="shared" si="5"/>
        <v>14.619999999999905</v>
      </c>
      <c r="C341" s="1">
        <v>-27</v>
      </c>
    </row>
    <row r="342" spans="2:3" x14ac:dyDescent="0.35">
      <c r="B342" s="1">
        <f t="shared" si="5"/>
        <v>14.662999999999904</v>
      </c>
      <c r="C342" s="1">
        <v>-24</v>
      </c>
    </row>
    <row r="343" spans="2:3" x14ac:dyDescent="0.35">
      <c r="B343" s="1">
        <f t="shared" si="5"/>
        <v>14.705999999999904</v>
      </c>
      <c r="C343" s="1">
        <v>-21</v>
      </c>
    </row>
    <row r="344" spans="2:3" x14ac:dyDescent="0.35">
      <c r="B344" s="1">
        <f t="shared" si="5"/>
        <v>14.748999999999903</v>
      </c>
      <c r="C344" s="1">
        <v>-17</v>
      </c>
    </row>
    <row r="345" spans="2:3" x14ac:dyDescent="0.35">
      <c r="B345" s="1">
        <f t="shared" si="5"/>
        <v>14.791999999999902</v>
      </c>
      <c r="C345" s="1">
        <v>-14</v>
      </c>
    </row>
    <row r="346" spans="2:3" x14ac:dyDescent="0.35">
      <c r="B346" s="1">
        <f t="shared" si="5"/>
        <v>14.834999999999901</v>
      </c>
      <c r="C346" s="1">
        <v>-8</v>
      </c>
    </row>
    <row r="347" spans="2:3" x14ac:dyDescent="0.35">
      <c r="B347" s="1">
        <f t="shared" si="5"/>
        <v>14.877999999999901</v>
      </c>
      <c r="C347" s="1">
        <v>-4</v>
      </c>
    </row>
    <row r="348" spans="2:3" x14ac:dyDescent="0.35">
      <c r="B348" s="1">
        <f t="shared" si="5"/>
        <v>14.9209999999999</v>
      </c>
      <c r="C348" s="1">
        <v>0</v>
      </c>
    </row>
    <row r="349" spans="2:3" x14ac:dyDescent="0.35">
      <c r="B349" s="1">
        <f t="shared" si="5"/>
        <v>14.963999999999899</v>
      </c>
      <c r="C349" s="1">
        <v>6</v>
      </c>
    </row>
    <row r="350" spans="2:3" x14ac:dyDescent="0.35">
      <c r="B350" s="1">
        <f t="shared" si="5"/>
        <v>15.006999999999898</v>
      </c>
      <c r="C350" s="1">
        <v>12</v>
      </c>
    </row>
    <row r="351" spans="2:3" x14ac:dyDescent="0.35">
      <c r="B351" s="1">
        <f t="shared" si="5"/>
        <v>15.049999999999898</v>
      </c>
      <c r="C351" s="1">
        <v>22</v>
      </c>
    </row>
    <row r="352" spans="2:3" x14ac:dyDescent="0.35">
      <c r="B352" s="1">
        <f t="shared" si="5"/>
        <v>15.092999999999897</v>
      </c>
      <c r="C352" s="1">
        <v>22</v>
      </c>
    </row>
    <row r="353" spans="2:3" x14ac:dyDescent="0.35">
      <c r="B353" s="1">
        <f t="shared" si="5"/>
        <v>15.135999999999896</v>
      </c>
      <c r="C353" s="1">
        <v>24</v>
      </c>
    </row>
    <row r="354" spans="2:3" x14ac:dyDescent="0.35">
      <c r="B354" s="1">
        <f t="shared" si="5"/>
        <v>15.178999999999895</v>
      </c>
      <c r="C354" s="1">
        <v>23</v>
      </c>
    </row>
    <row r="355" spans="2:3" x14ac:dyDescent="0.35">
      <c r="B355" s="1">
        <f t="shared" si="5"/>
        <v>15.221999999999895</v>
      </c>
      <c r="C355" s="1">
        <v>21</v>
      </c>
    </row>
    <row r="356" spans="2:3" x14ac:dyDescent="0.35">
      <c r="B356" s="1">
        <f t="shared" si="5"/>
        <v>15.264999999999894</v>
      </c>
      <c r="C356" s="1">
        <v>17</v>
      </c>
    </row>
    <row r="357" spans="2:3" x14ac:dyDescent="0.35">
      <c r="B357" s="1">
        <f t="shared" si="5"/>
        <v>15.307999999999893</v>
      </c>
      <c r="C357" s="1">
        <v>14</v>
      </c>
    </row>
    <row r="358" spans="2:3" x14ac:dyDescent="0.35">
      <c r="B358" s="1">
        <f t="shared" si="5"/>
        <v>15.350999999999893</v>
      </c>
      <c r="C358" s="1">
        <v>11</v>
      </c>
    </row>
    <row r="359" spans="2:3" x14ac:dyDescent="0.35">
      <c r="B359" s="1">
        <f t="shared" si="5"/>
        <v>15.393999999999892</v>
      </c>
      <c r="C359" s="1">
        <v>2</v>
      </c>
    </row>
    <row r="360" spans="2:3" x14ac:dyDescent="0.35">
      <c r="B360" s="1">
        <f t="shared" si="5"/>
        <v>15.436999999999891</v>
      </c>
      <c r="C360" s="1">
        <v>1</v>
      </c>
    </row>
    <row r="361" spans="2:3" x14ac:dyDescent="0.35">
      <c r="B361" s="1">
        <f t="shared" si="5"/>
        <v>15.47999999999989</v>
      </c>
      <c r="C361" s="1">
        <v>-8</v>
      </c>
    </row>
    <row r="362" spans="2:3" x14ac:dyDescent="0.35">
      <c r="B362" s="1">
        <f t="shared" si="5"/>
        <v>15.52299999999989</v>
      </c>
      <c r="C362" s="1">
        <v>-9</v>
      </c>
    </row>
    <row r="363" spans="2:3" x14ac:dyDescent="0.35">
      <c r="B363" s="1">
        <f t="shared" si="5"/>
        <v>15.565999999999889</v>
      </c>
      <c r="C363" s="1">
        <v>-20</v>
      </c>
    </row>
    <row r="364" spans="2:3" x14ac:dyDescent="0.35">
      <c r="B364" s="1">
        <f t="shared" si="5"/>
        <v>15.608999999999888</v>
      </c>
      <c r="C364" s="1">
        <v>-22</v>
      </c>
    </row>
    <row r="365" spans="2:3" x14ac:dyDescent="0.35">
      <c r="B365" s="1">
        <f t="shared" si="5"/>
        <v>15.651999999999887</v>
      </c>
      <c r="C365" s="1">
        <v>-29</v>
      </c>
    </row>
    <row r="366" spans="2:3" x14ac:dyDescent="0.35">
      <c r="B366" s="1">
        <f t="shared" si="5"/>
        <v>15.694999999999887</v>
      </c>
      <c r="C366" s="1">
        <v>-27</v>
      </c>
    </row>
    <row r="367" spans="2:3" x14ac:dyDescent="0.35">
      <c r="B367" s="1">
        <f t="shared" si="5"/>
        <v>15.737999999999886</v>
      </c>
      <c r="C367" s="1">
        <v>-27</v>
      </c>
    </row>
    <row r="368" spans="2:3" x14ac:dyDescent="0.35">
      <c r="B368" s="1">
        <f t="shared" si="5"/>
        <v>15.780999999999885</v>
      </c>
      <c r="C368" s="1">
        <v>-24</v>
      </c>
    </row>
    <row r="369" spans="2:3" x14ac:dyDescent="0.35">
      <c r="B369" s="1">
        <f t="shared" si="5"/>
        <v>15.823999999999884</v>
      </c>
      <c r="C369" s="1">
        <v>-20</v>
      </c>
    </row>
    <row r="370" spans="2:3" x14ac:dyDescent="0.35">
      <c r="B370" s="1">
        <f t="shared" si="5"/>
        <v>15.866999999999884</v>
      </c>
      <c r="C370" s="1">
        <v>-16</v>
      </c>
    </row>
    <row r="371" spans="2:3" x14ac:dyDescent="0.35">
      <c r="B371" s="1">
        <f t="shared" si="5"/>
        <v>15.909999999999883</v>
      </c>
      <c r="C371" s="1">
        <v>-11</v>
      </c>
    </row>
    <row r="372" spans="2:3" x14ac:dyDescent="0.35">
      <c r="B372" s="1">
        <f t="shared" si="5"/>
        <v>15.952999999999882</v>
      </c>
      <c r="C372" s="1">
        <v>-5</v>
      </c>
    </row>
    <row r="373" spans="2:3" x14ac:dyDescent="0.35">
      <c r="B373" s="1">
        <f t="shared" si="5"/>
        <v>15.995999999999881</v>
      </c>
      <c r="C373" s="1">
        <v>0</v>
      </c>
    </row>
    <row r="374" spans="2:3" x14ac:dyDescent="0.35">
      <c r="B374" s="1">
        <f t="shared" si="5"/>
        <v>16.038999999999881</v>
      </c>
      <c r="C374" s="1">
        <v>4</v>
      </c>
    </row>
    <row r="375" spans="2:3" x14ac:dyDescent="0.35">
      <c r="B375" s="1">
        <f t="shared" si="5"/>
        <v>16.08199999999988</v>
      </c>
      <c r="C375" s="1">
        <v>10</v>
      </c>
    </row>
    <row r="376" spans="2:3" x14ac:dyDescent="0.35">
      <c r="B376" s="1">
        <f t="shared" si="5"/>
        <v>16.124999999999879</v>
      </c>
      <c r="C376" s="1">
        <v>21</v>
      </c>
    </row>
    <row r="377" spans="2:3" x14ac:dyDescent="0.35">
      <c r="B377" s="1">
        <f t="shared" si="5"/>
        <v>16.167999999999878</v>
      </c>
      <c r="C377" s="1">
        <v>21</v>
      </c>
    </row>
    <row r="378" spans="2:3" x14ac:dyDescent="0.35">
      <c r="B378" s="1">
        <f t="shared" si="5"/>
        <v>16.210999999999878</v>
      </c>
      <c r="C378" s="1">
        <v>25</v>
      </c>
    </row>
    <row r="379" spans="2:3" x14ac:dyDescent="0.35">
      <c r="B379" s="1">
        <f t="shared" si="5"/>
        <v>16.253999999999877</v>
      </c>
      <c r="C379" s="1">
        <v>23</v>
      </c>
    </row>
    <row r="380" spans="2:3" x14ac:dyDescent="0.35">
      <c r="B380" s="1">
        <f t="shared" si="5"/>
        <v>16.296999999999876</v>
      </c>
      <c r="C380" s="1">
        <v>22</v>
      </c>
    </row>
    <row r="381" spans="2:3" x14ac:dyDescent="0.35">
      <c r="B381" s="1">
        <f t="shared" si="5"/>
        <v>16.339999999999876</v>
      </c>
      <c r="C381" s="1">
        <v>15</v>
      </c>
    </row>
    <row r="382" spans="2:3" x14ac:dyDescent="0.35">
      <c r="B382" s="1">
        <f t="shared" si="5"/>
        <v>16.382999999999875</v>
      </c>
      <c r="C382" s="1">
        <v>16</v>
      </c>
    </row>
    <row r="383" spans="2:3" x14ac:dyDescent="0.35">
      <c r="B383" s="1">
        <f t="shared" si="5"/>
        <v>16.425999999999874</v>
      </c>
      <c r="C383" s="1">
        <v>12</v>
      </c>
    </row>
    <row r="384" spans="2:3" x14ac:dyDescent="0.35">
      <c r="B384" s="1">
        <f t="shared" si="5"/>
        <v>16.468999999999873</v>
      </c>
      <c r="C384" s="1">
        <v>1</v>
      </c>
    </row>
    <row r="385" spans="2:3" x14ac:dyDescent="0.35">
      <c r="B385" s="1">
        <f t="shared" si="5"/>
        <v>16.511999999999873</v>
      </c>
      <c r="C385" s="1">
        <v>1</v>
      </c>
    </row>
    <row r="386" spans="2:3" x14ac:dyDescent="0.35">
      <c r="B386" s="1">
        <f t="shared" si="5"/>
        <v>16.554999999999872</v>
      </c>
      <c r="C386" s="1">
        <v>-7</v>
      </c>
    </row>
    <row r="387" spans="2:3" x14ac:dyDescent="0.35">
      <c r="B387" s="1">
        <f t="shared" ref="B387:B450" si="6">B386+$D$1</f>
        <v>16.597999999999871</v>
      </c>
      <c r="C387" s="1">
        <v>-9</v>
      </c>
    </row>
    <row r="388" spans="2:3" x14ac:dyDescent="0.35">
      <c r="B388" s="1">
        <f t="shared" si="6"/>
        <v>16.64099999999987</v>
      </c>
      <c r="C388" s="1">
        <v>-20</v>
      </c>
    </row>
    <row r="389" spans="2:3" x14ac:dyDescent="0.35">
      <c r="B389" s="1">
        <f t="shared" si="6"/>
        <v>16.68399999999987</v>
      </c>
      <c r="C389" s="1">
        <v>-24</v>
      </c>
    </row>
    <row r="390" spans="2:3" x14ac:dyDescent="0.35">
      <c r="B390" s="1">
        <f t="shared" si="6"/>
        <v>16.726999999999869</v>
      </c>
      <c r="C390" s="1">
        <v>-28</v>
      </c>
    </row>
    <row r="391" spans="2:3" x14ac:dyDescent="0.35">
      <c r="B391" s="1">
        <f t="shared" si="6"/>
        <v>16.769999999999868</v>
      </c>
      <c r="C391" s="1">
        <v>-27</v>
      </c>
    </row>
    <row r="392" spans="2:3" x14ac:dyDescent="0.35">
      <c r="B392" s="1">
        <f t="shared" si="6"/>
        <v>16.812999999999867</v>
      </c>
      <c r="C392" s="1">
        <v>-26</v>
      </c>
    </row>
    <row r="393" spans="2:3" x14ac:dyDescent="0.35">
      <c r="B393" s="1">
        <f t="shared" si="6"/>
        <v>16.855999999999867</v>
      </c>
      <c r="C393" s="1">
        <v>-23</v>
      </c>
    </row>
    <row r="394" spans="2:3" x14ac:dyDescent="0.35">
      <c r="B394" s="1">
        <f t="shared" si="6"/>
        <v>16.898999999999866</v>
      </c>
      <c r="C394" s="1">
        <v>-19</v>
      </c>
    </row>
    <row r="395" spans="2:3" x14ac:dyDescent="0.35">
      <c r="B395" s="1">
        <f t="shared" si="6"/>
        <v>16.941999999999865</v>
      </c>
      <c r="C395" s="1">
        <v>-13</v>
      </c>
    </row>
    <row r="396" spans="2:3" x14ac:dyDescent="0.35">
      <c r="B396" s="1">
        <f t="shared" si="6"/>
        <v>16.984999999999864</v>
      </c>
      <c r="C396" s="1">
        <v>-8</v>
      </c>
    </row>
    <row r="397" spans="2:3" x14ac:dyDescent="0.35">
      <c r="B397" s="1">
        <f t="shared" si="6"/>
        <v>17.027999999999864</v>
      </c>
      <c r="C397" s="1">
        <v>-3</v>
      </c>
    </row>
    <row r="398" spans="2:3" x14ac:dyDescent="0.35">
      <c r="B398" s="1">
        <f t="shared" si="6"/>
        <v>17.070999999999863</v>
      </c>
      <c r="C398" s="1">
        <v>0</v>
      </c>
    </row>
    <row r="399" spans="2:3" x14ac:dyDescent="0.35">
      <c r="B399" s="1">
        <f t="shared" si="6"/>
        <v>17.113999999999862</v>
      </c>
      <c r="C399" s="1">
        <v>8</v>
      </c>
    </row>
    <row r="400" spans="2:3" x14ac:dyDescent="0.35">
      <c r="B400" s="1">
        <f t="shared" si="6"/>
        <v>17.156999999999861</v>
      </c>
      <c r="C400" s="1">
        <v>12</v>
      </c>
    </row>
    <row r="401" spans="2:3" x14ac:dyDescent="0.35">
      <c r="B401" s="1">
        <f t="shared" si="6"/>
        <v>17.199999999999861</v>
      </c>
      <c r="C401" s="1">
        <v>20</v>
      </c>
    </row>
    <row r="402" spans="2:3" x14ac:dyDescent="0.35">
      <c r="B402" s="1">
        <f t="shared" si="6"/>
        <v>17.24299999999986</v>
      </c>
      <c r="C402" s="1">
        <v>22</v>
      </c>
    </row>
    <row r="403" spans="2:3" x14ac:dyDescent="0.35">
      <c r="B403" s="1">
        <f t="shared" si="6"/>
        <v>17.285999999999859</v>
      </c>
      <c r="C403" s="1">
        <v>25</v>
      </c>
    </row>
    <row r="404" spans="2:3" x14ac:dyDescent="0.35">
      <c r="B404" s="1">
        <f t="shared" si="6"/>
        <v>17.328999999999859</v>
      </c>
      <c r="C404" s="1">
        <v>23</v>
      </c>
    </row>
    <row r="405" spans="2:3" x14ac:dyDescent="0.35">
      <c r="B405" s="1">
        <f t="shared" si="6"/>
        <v>17.371999999999858</v>
      </c>
      <c r="C405" s="1">
        <v>22</v>
      </c>
    </row>
    <row r="406" spans="2:3" x14ac:dyDescent="0.35">
      <c r="B406" s="1">
        <f t="shared" si="6"/>
        <v>17.414999999999857</v>
      </c>
      <c r="C406" s="1">
        <v>16</v>
      </c>
    </row>
    <row r="407" spans="2:3" x14ac:dyDescent="0.35">
      <c r="B407" s="1">
        <f t="shared" si="6"/>
        <v>17.457999999999856</v>
      </c>
      <c r="C407" s="1">
        <v>18</v>
      </c>
    </row>
    <row r="408" spans="2:3" x14ac:dyDescent="0.35">
      <c r="B408" s="1">
        <f t="shared" si="6"/>
        <v>17.500999999999856</v>
      </c>
      <c r="C408" s="1">
        <v>9</v>
      </c>
    </row>
    <row r="409" spans="2:3" x14ac:dyDescent="0.35">
      <c r="B409" s="1">
        <f t="shared" si="6"/>
        <v>17.543999999999855</v>
      </c>
      <c r="C409" s="1">
        <v>4</v>
      </c>
    </row>
    <row r="410" spans="2:3" x14ac:dyDescent="0.35">
      <c r="B410" s="1">
        <f t="shared" si="6"/>
        <v>17.586999999999854</v>
      </c>
      <c r="C410" s="1">
        <v>1</v>
      </c>
    </row>
    <row r="411" spans="2:3" x14ac:dyDescent="0.35">
      <c r="B411" s="1">
        <f t="shared" si="6"/>
        <v>17.629999999999853</v>
      </c>
      <c r="C411" s="1">
        <v>-8</v>
      </c>
    </row>
    <row r="412" spans="2:3" x14ac:dyDescent="0.35">
      <c r="B412" s="1">
        <f t="shared" si="6"/>
        <v>17.672999999999853</v>
      </c>
      <c r="C412" s="1">
        <v>-9</v>
      </c>
    </row>
    <row r="413" spans="2:3" x14ac:dyDescent="0.35">
      <c r="B413" s="1">
        <f t="shared" si="6"/>
        <v>17.715999999999852</v>
      </c>
      <c r="C413" s="1">
        <v>-19</v>
      </c>
    </row>
    <row r="414" spans="2:3" x14ac:dyDescent="0.35">
      <c r="B414" s="1">
        <f t="shared" si="6"/>
        <v>17.758999999999851</v>
      </c>
      <c r="C414" s="1">
        <v>-24</v>
      </c>
    </row>
    <row r="415" spans="2:3" x14ac:dyDescent="0.35">
      <c r="B415" s="1">
        <f t="shared" si="6"/>
        <v>17.80199999999985</v>
      </c>
      <c r="C415" s="1">
        <v>-28</v>
      </c>
    </row>
    <row r="416" spans="2:3" x14ac:dyDescent="0.35">
      <c r="B416" s="1">
        <f t="shared" si="6"/>
        <v>17.84499999999985</v>
      </c>
      <c r="C416" s="1">
        <v>-27</v>
      </c>
    </row>
    <row r="417" spans="2:3" x14ac:dyDescent="0.35">
      <c r="B417" s="1">
        <f t="shared" si="6"/>
        <v>17.887999999999849</v>
      </c>
      <c r="C417" s="1">
        <v>-25</v>
      </c>
    </row>
    <row r="418" spans="2:3" x14ac:dyDescent="0.35">
      <c r="B418" s="1">
        <f t="shared" si="6"/>
        <v>17.930999999999848</v>
      </c>
      <c r="C418" s="1">
        <v>-24</v>
      </c>
    </row>
    <row r="419" spans="2:3" x14ac:dyDescent="0.35">
      <c r="B419" s="1">
        <f t="shared" si="6"/>
        <v>17.973999999999847</v>
      </c>
      <c r="C419" s="1">
        <v>-18</v>
      </c>
    </row>
    <row r="420" spans="2:3" x14ac:dyDescent="0.35">
      <c r="B420" s="1">
        <f t="shared" si="6"/>
        <v>18.016999999999847</v>
      </c>
      <c r="C420" s="1">
        <v>-12</v>
      </c>
    </row>
    <row r="421" spans="2:3" x14ac:dyDescent="0.35">
      <c r="B421" s="1">
        <f t="shared" si="6"/>
        <v>18.059999999999846</v>
      </c>
      <c r="C421" s="1">
        <v>-8</v>
      </c>
    </row>
    <row r="422" spans="2:3" x14ac:dyDescent="0.35">
      <c r="B422" s="1">
        <f t="shared" si="6"/>
        <v>18.102999999999845</v>
      </c>
      <c r="C422" s="1">
        <v>-3</v>
      </c>
    </row>
    <row r="423" spans="2:3" x14ac:dyDescent="0.35">
      <c r="B423" s="1">
        <f t="shared" si="6"/>
        <v>18.145999999999844</v>
      </c>
      <c r="C423" s="1">
        <v>0</v>
      </c>
    </row>
    <row r="424" spans="2:3" x14ac:dyDescent="0.35">
      <c r="B424" s="1">
        <f t="shared" si="6"/>
        <v>18.188999999999844</v>
      </c>
      <c r="C424" s="1">
        <v>6</v>
      </c>
    </row>
    <row r="425" spans="2:3" x14ac:dyDescent="0.35">
      <c r="B425" s="1">
        <f t="shared" si="6"/>
        <v>18.231999999999843</v>
      </c>
      <c r="C425" s="1">
        <v>12</v>
      </c>
    </row>
    <row r="426" spans="2:3" x14ac:dyDescent="0.35">
      <c r="B426" s="1">
        <f t="shared" si="6"/>
        <v>18.274999999999842</v>
      </c>
      <c r="C426" s="1">
        <v>19</v>
      </c>
    </row>
    <row r="427" spans="2:3" x14ac:dyDescent="0.35">
      <c r="B427" s="1">
        <f t="shared" si="6"/>
        <v>18.317999999999842</v>
      </c>
      <c r="C427" s="1">
        <v>21</v>
      </c>
    </row>
    <row r="428" spans="2:3" x14ac:dyDescent="0.35">
      <c r="B428" s="1">
        <f t="shared" si="6"/>
        <v>18.360999999999841</v>
      </c>
      <c r="C428" s="1">
        <v>26</v>
      </c>
    </row>
    <row r="429" spans="2:3" x14ac:dyDescent="0.35">
      <c r="B429" s="1">
        <f t="shared" si="6"/>
        <v>18.40399999999984</v>
      </c>
      <c r="C429" s="1">
        <v>24</v>
      </c>
    </row>
    <row r="430" spans="2:3" x14ac:dyDescent="0.35">
      <c r="B430" s="1">
        <f t="shared" si="6"/>
        <v>18.446999999999839</v>
      </c>
      <c r="C430" s="1">
        <v>23</v>
      </c>
    </row>
    <row r="431" spans="2:3" x14ac:dyDescent="0.35">
      <c r="B431" s="1">
        <f t="shared" si="6"/>
        <v>18.489999999999839</v>
      </c>
      <c r="C431" s="1">
        <v>18</v>
      </c>
    </row>
    <row r="432" spans="2:3" x14ac:dyDescent="0.35">
      <c r="B432" s="1">
        <f t="shared" si="6"/>
        <v>18.532999999999838</v>
      </c>
      <c r="C432" s="1">
        <v>16</v>
      </c>
    </row>
    <row r="433" spans="2:3" x14ac:dyDescent="0.35">
      <c r="B433" s="1">
        <f t="shared" si="6"/>
        <v>18.575999999999837</v>
      </c>
      <c r="C433" s="1">
        <v>11</v>
      </c>
    </row>
    <row r="434" spans="2:3" x14ac:dyDescent="0.35">
      <c r="B434" s="1">
        <f t="shared" si="6"/>
        <v>18.618999999999836</v>
      </c>
      <c r="C434" s="1">
        <v>7</v>
      </c>
    </row>
    <row r="435" spans="2:3" x14ac:dyDescent="0.35">
      <c r="B435" s="1">
        <f t="shared" si="6"/>
        <v>18.661999999999836</v>
      </c>
      <c r="C435" s="1">
        <v>3</v>
      </c>
    </row>
    <row r="436" spans="2:3" x14ac:dyDescent="0.35">
      <c r="B436" s="1">
        <f t="shared" si="6"/>
        <v>18.704999999999835</v>
      </c>
      <c r="C436" s="1">
        <v>-4</v>
      </c>
    </row>
    <row r="437" spans="2:3" x14ac:dyDescent="0.35">
      <c r="B437" s="1">
        <f t="shared" si="6"/>
        <v>18.747999999999834</v>
      </c>
      <c r="C437" s="1">
        <v>-4</v>
      </c>
    </row>
    <row r="438" spans="2:3" x14ac:dyDescent="0.35">
      <c r="B438" s="1">
        <f t="shared" si="6"/>
        <v>18.790999999999833</v>
      </c>
      <c r="C438" s="1">
        <v>-18</v>
      </c>
    </row>
    <row r="439" spans="2:3" x14ac:dyDescent="0.35">
      <c r="B439" s="1">
        <f t="shared" si="6"/>
        <v>18.833999999999833</v>
      </c>
      <c r="C439" s="1">
        <v>-24</v>
      </c>
    </row>
    <row r="440" spans="2:3" x14ac:dyDescent="0.35">
      <c r="B440" s="1">
        <f t="shared" si="6"/>
        <v>18.876999999999832</v>
      </c>
      <c r="C440" s="1">
        <v>-27</v>
      </c>
    </row>
    <row r="441" spans="2:3" x14ac:dyDescent="0.35">
      <c r="B441" s="1">
        <f t="shared" si="6"/>
        <v>18.919999999999831</v>
      </c>
      <c r="C441" s="1">
        <v>-27</v>
      </c>
    </row>
    <row r="442" spans="2:3" x14ac:dyDescent="0.35">
      <c r="B442" s="1">
        <f t="shared" si="6"/>
        <v>18.96299999999983</v>
      </c>
      <c r="C442" s="1">
        <v>-24</v>
      </c>
    </row>
    <row r="443" spans="2:3" x14ac:dyDescent="0.35">
      <c r="B443" s="1">
        <f t="shared" si="6"/>
        <v>19.00599999999983</v>
      </c>
      <c r="C443" s="1">
        <v>-22</v>
      </c>
    </row>
    <row r="444" spans="2:3" x14ac:dyDescent="0.35">
      <c r="B444" s="1">
        <f t="shared" si="6"/>
        <v>19.048999999999829</v>
      </c>
      <c r="C444" s="1">
        <v>-19</v>
      </c>
    </row>
    <row r="445" spans="2:3" x14ac:dyDescent="0.35">
      <c r="B445" s="1">
        <f t="shared" si="6"/>
        <v>19.091999999999828</v>
      </c>
      <c r="C445" s="1">
        <v>-13</v>
      </c>
    </row>
    <row r="446" spans="2:3" x14ac:dyDescent="0.35">
      <c r="B446" s="1">
        <f t="shared" si="6"/>
        <v>19.134999999999827</v>
      </c>
      <c r="C446" s="1">
        <v>-8</v>
      </c>
    </row>
    <row r="447" spans="2:3" x14ac:dyDescent="0.35">
      <c r="B447" s="1">
        <f t="shared" si="6"/>
        <v>19.177999999999827</v>
      </c>
      <c r="C447" s="1">
        <v>-3</v>
      </c>
    </row>
    <row r="448" spans="2:3" x14ac:dyDescent="0.35">
      <c r="B448" s="1">
        <f t="shared" si="6"/>
        <v>19.220999999999826</v>
      </c>
      <c r="C448" s="1">
        <v>2</v>
      </c>
    </row>
    <row r="449" spans="2:3" x14ac:dyDescent="0.35">
      <c r="B449" s="1">
        <f t="shared" si="6"/>
        <v>19.263999999999825</v>
      </c>
      <c r="C449" s="1">
        <v>8</v>
      </c>
    </row>
    <row r="450" spans="2:3" x14ac:dyDescent="0.35">
      <c r="B450" s="1">
        <f t="shared" si="6"/>
        <v>19.306999999999825</v>
      </c>
      <c r="C450" s="1">
        <v>13</v>
      </c>
    </row>
    <row r="451" spans="2:3" x14ac:dyDescent="0.35">
      <c r="B451" s="1">
        <f t="shared" ref="B451:B514" si="7">B450+$D$1</f>
        <v>19.349999999999824</v>
      </c>
      <c r="C451" s="1">
        <v>19</v>
      </c>
    </row>
    <row r="452" spans="2:3" x14ac:dyDescent="0.35">
      <c r="B452" s="1">
        <f t="shared" si="7"/>
        <v>19.392999999999823</v>
      </c>
      <c r="C452" s="1">
        <v>22</v>
      </c>
    </row>
    <row r="453" spans="2:3" x14ac:dyDescent="0.35">
      <c r="B453" s="1">
        <f t="shared" si="7"/>
        <v>19.435999999999822</v>
      </c>
      <c r="C453" s="1">
        <v>22</v>
      </c>
    </row>
    <row r="454" spans="2:3" x14ac:dyDescent="0.35">
      <c r="B454" s="1">
        <f t="shared" si="7"/>
        <v>19.478999999999822</v>
      </c>
      <c r="C454" s="1">
        <v>20</v>
      </c>
    </row>
    <row r="455" spans="2:3" x14ac:dyDescent="0.35">
      <c r="B455" s="1">
        <f t="shared" si="7"/>
        <v>19.521999999999821</v>
      </c>
      <c r="C455" s="1">
        <v>16</v>
      </c>
    </row>
    <row r="456" spans="2:3" x14ac:dyDescent="0.35">
      <c r="B456" s="1">
        <f t="shared" si="7"/>
        <v>19.56499999999982</v>
      </c>
      <c r="C456" s="1">
        <v>15</v>
      </c>
    </row>
    <row r="457" spans="2:3" x14ac:dyDescent="0.35">
      <c r="B457" s="1">
        <f t="shared" si="7"/>
        <v>19.607999999999819</v>
      </c>
      <c r="C457" s="1">
        <v>9</v>
      </c>
    </row>
    <row r="458" spans="2:3" x14ac:dyDescent="0.35">
      <c r="B458" s="1">
        <f t="shared" si="7"/>
        <v>19.650999999999819</v>
      </c>
      <c r="C458" s="1">
        <v>8</v>
      </c>
    </row>
    <row r="459" spans="2:3" x14ac:dyDescent="0.35">
      <c r="B459" s="1">
        <f t="shared" si="7"/>
        <v>19.693999999999818</v>
      </c>
      <c r="C459" s="1">
        <v>1</v>
      </c>
    </row>
    <row r="460" spans="2:3" x14ac:dyDescent="0.35">
      <c r="B460" s="1">
        <f t="shared" si="7"/>
        <v>19.736999999999817</v>
      </c>
      <c r="C460" s="1">
        <v>-6</v>
      </c>
    </row>
    <row r="461" spans="2:3" x14ac:dyDescent="0.35">
      <c r="B461" s="1">
        <f t="shared" si="7"/>
        <v>19.779999999999816</v>
      </c>
      <c r="C461" s="1">
        <v>-7</v>
      </c>
    </row>
    <row r="462" spans="2:3" x14ac:dyDescent="0.35">
      <c r="B462" s="1">
        <f t="shared" si="7"/>
        <v>19.822999999999816</v>
      </c>
      <c r="C462" s="1">
        <v>-19</v>
      </c>
    </row>
    <row r="463" spans="2:3" x14ac:dyDescent="0.35">
      <c r="B463" s="1">
        <f t="shared" si="7"/>
        <v>19.865999999999815</v>
      </c>
      <c r="C463" s="1">
        <v>-22</v>
      </c>
    </row>
    <row r="464" spans="2:3" x14ac:dyDescent="0.35">
      <c r="B464" s="1">
        <f t="shared" si="7"/>
        <v>19.908999999999814</v>
      </c>
      <c r="C464" s="1">
        <v>-26</v>
      </c>
    </row>
    <row r="465" spans="2:3" x14ac:dyDescent="0.35">
      <c r="B465" s="1">
        <f t="shared" si="7"/>
        <v>19.951999999999813</v>
      </c>
      <c r="C465" s="1">
        <v>-25</v>
      </c>
    </row>
    <row r="466" spans="2:3" x14ac:dyDescent="0.35">
      <c r="B466" s="1">
        <f t="shared" si="7"/>
        <v>19.994999999999813</v>
      </c>
      <c r="C466" s="1">
        <v>-22</v>
      </c>
    </row>
    <row r="467" spans="2:3" x14ac:dyDescent="0.35">
      <c r="B467" s="1">
        <f t="shared" si="7"/>
        <v>20.037999999999812</v>
      </c>
      <c r="C467" s="1">
        <v>-20</v>
      </c>
    </row>
    <row r="468" spans="2:3" x14ac:dyDescent="0.35">
      <c r="B468" s="1">
        <f t="shared" si="7"/>
        <v>20.080999999999811</v>
      </c>
      <c r="C468" s="1">
        <v>-17</v>
      </c>
    </row>
    <row r="469" spans="2:3" x14ac:dyDescent="0.35">
      <c r="B469" s="1">
        <f t="shared" si="7"/>
        <v>20.12399999999981</v>
      </c>
      <c r="C469" s="1">
        <v>-10</v>
      </c>
    </row>
    <row r="470" spans="2:3" x14ac:dyDescent="0.35">
      <c r="B470" s="1">
        <f t="shared" si="7"/>
        <v>20.16699999999981</v>
      </c>
      <c r="C470" s="1">
        <v>-7</v>
      </c>
    </row>
    <row r="471" spans="2:3" x14ac:dyDescent="0.35">
      <c r="B471" s="1">
        <f t="shared" si="7"/>
        <v>20.209999999999809</v>
      </c>
      <c r="C471" s="1">
        <v>-2</v>
      </c>
    </row>
    <row r="472" spans="2:3" x14ac:dyDescent="0.35">
      <c r="B472" s="1">
        <f t="shared" si="7"/>
        <v>20.252999999999808</v>
      </c>
      <c r="C472" s="1">
        <v>1</v>
      </c>
    </row>
    <row r="473" spans="2:3" x14ac:dyDescent="0.35">
      <c r="B473" s="1">
        <f t="shared" si="7"/>
        <v>20.295999999999808</v>
      </c>
      <c r="C473" s="1">
        <v>7</v>
      </c>
    </row>
    <row r="474" spans="2:3" x14ac:dyDescent="0.35">
      <c r="B474" s="1">
        <f t="shared" si="7"/>
        <v>20.338999999999807</v>
      </c>
      <c r="C474" s="1">
        <v>13</v>
      </c>
    </row>
    <row r="475" spans="2:3" x14ac:dyDescent="0.35">
      <c r="B475" s="1">
        <f t="shared" si="7"/>
        <v>20.381999999999806</v>
      </c>
      <c r="C475" s="1">
        <v>18</v>
      </c>
    </row>
    <row r="476" spans="2:3" x14ac:dyDescent="0.35">
      <c r="B476" s="1">
        <f t="shared" si="7"/>
        <v>20.424999999999805</v>
      </c>
      <c r="C476" s="1">
        <v>22</v>
      </c>
    </row>
    <row r="477" spans="2:3" x14ac:dyDescent="0.35">
      <c r="B477" s="1">
        <f t="shared" si="7"/>
        <v>20.467999999999805</v>
      </c>
      <c r="C477" s="1">
        <v>24</v>
      </c>
    </row>
    <row r="478" spans="2:3" x14ac:dyDescent="0.35">
      <c r="B478" s="1">
        <f t="shared" si="7"/>
        <v>20.510999999999804</v>
      </c>
      <c r="C478" s="1">
        <v>21</v>
      </c>
    </row>
    <row r="479" spans="2:3" x14ac:dyDescent="0.35">
      <c r="B479" s="1">
        <f t="shared" si="7"/>
        <v>20.553999999999803</v>
      </c>
      <c r="C479" s="1">
        <v>18</v>
      </c>
    </row>
    <row r="480" spans="2:3" x14ac:dyDescent="0.35">
      <c r="B480" s="1">
        <f t="shared" si="7"/>
        <v>20.596999999999802</v>
      </c>
      <c r="C480" s="1">
        <v>16</v>
      </c>
    </row>
    <row r="481" spans="2:3" x14ac:dyDescent="0.35">
      <c r="B481" s="1">
        <f t="shared" si="7"/>
        <v>20.639999999999802</v>
      </c>
      <c r="C481" s="1">
        <v>9</v>
      </c>
    </row>
    <row r="482" spans="2:3" x14ac:dyDescent="0.35">
      <c r="B482" s="1">
        <f t="shared" si="7"/>
        <v>20.682999999999801</v>
      </c>
      <c r="C482" s="1">
        <v>8</v>
      </c>
    </row>
    <row r="483" spans="2:3" x14ac:dyDescent="0.35">
      <c r="B483" s="1">
        <f t="shared" si="7"/>
        <v>20.7259999999998</v>
      </c>
      <c r="C483" s="1">
        <v>3</v>
      </c>
    </row>
    <row r="484" spans="2:3" x14ac:dyDescent="0.35">
      <c r="B484" s="1">
        <f t="shared" si="7"/>
        <v>20.768999999999799</v>
      </c>
      <c r="C484" s="1">
        <v>-5</v>
      </c>
    </row>
    <row r="485" spans="2:3" x14ac:dyDescent="0.35">
      <c r="B485" s="1">
        <f t="shared" si="7"/>
        <v>20.811999999999799</v>
      </c>
      <c r="C485" s="1">
        <v>-7</v>
      </c>
    </row>
    <row r="486" spans="2:3" x14ac:dyDescent="0.35">
      <c r="B486" s="1">
        <f t="shared" si="7"/>
        <v>20.854999999999798</v>
      </c>
      <c r="C486" s="1">
        <v>-18</v>
      </c>
    </row>
    <row r="487" spans="2:3" x14ac:dyDescent="0.35">
      <c r="B487" s="1">
        <f t="shared" si="7"/>
        <v>20.897999999999797</v>
      </c>
      <c r="C487" s="1">
        <v>-22</v>
      </c>
    </row>
    <row r="488" spans="2:3" x14ac:dyDescent="0.35">
      <c r="B488" s="1">
        <f t="shared" si="7"/>
        <v>20.940999999999796</v>
      </c>
      <c r="C488" s="1">
        <v>-25</v>
      </c>
    </row>
    <row r="489" spans="2:3" x14ac:dyDescent="0.35">
      <c r="B489" s="1">
        <f t="shared" si="7"/>
        <v>20.983999999999796</v>
      </c>
      <c r="C489" s="1">
        <v>-25</v>
      </c>
    </row>
    <row r="490" spans="2:3" x14ac:dyDescent="0.35">
      <c r="B490" s="1">
        <f t="shared" si="7"/>
        <v>21.026999999999795</v>
      </c>
      <c r="C490" s="1">
        <v>-24</v>
      </c>
    </row>
    <row r="491" spans="2:3" x14ac:dyDescent="0.35">
      <c r="B491" s="1">
        <f t="shared" si="7"/>
        <v>21.069999999999794</v>
      </c>
      <c r="C491" s="1">
        <v>-21</v>
      </c>
    </row>
    <row r="492" spans="2:3" x14ac:dyDescent="0.35">
      <c r="B492" s="1">
        <f t="shared" si="7"/>
        <v>21.112999999999793</v>
      </c>
      <c r="C492" s="1">
        <v>-18</v>
      </c>
    </row>
    <row r="493" spans="2:3" x14ac:dyDescent="0.35">
      <c r="B493" s="1">
        <f t="shared" si="7"/>
        <v>21.155999999999793</v>
      </c>
      <c r="C493" s="1">
        <v>-15</v>
      </c>
    </row>
    <row r="494" spans="2:3" x14ac:dyDescent="0.35">
      <c r="B494" s="1">
        <f t="shared" si="7"/>
        <v>21.198999999999792</v>
      </c>
      <c r="C494" s="1">
        <v>-9</v>
      </c>
    </row>
    <row r="495" spans="2:3" x14ac:dyDescent="0.35">
      <c r="B495" s="1">
        <f t="shared" si="7"/>
        <v>21.241999999999791</v>
      </c>
      <c r="C495" s="1">
        <v>-5</v>
      </c>
    </row>
    <row r="496" spans="2:3" x14ac:dyDescent="0.35">
      <c r="B496" s="1">
        <f t="shared" si="7"/>
        <v>21.284999999999791</v>
      </c>
      <c r="C496" s="1">
        <v>0</v>
      </c>
    </row>
    <row r="497" spans="2:3" x14ac:dyDescent="0.35">
      <c r="B497" s="1">
        <f t="shared" si="7"/>
        <v>21.32799999999979</v>
      </c>
      <c r="C497" s="1">
        <v>5</v>
      </c>
    </row>
    <row r="498" spans="2:3" x14ac:dyDescent="0.35">
      <c r="B498" s="1">
        <f t="shared" si="7"/>
        <v>21.370999999999789</v>
      </c>
      <c r="C498" s="1">
        <v>9</v>
      </c>
    </row>
    <row r="499" spans="2:3" x14ac:dyDescent="0.35">
      <c r="B499" s="1">
        <f t="shared" si="7"/>
        <v>21.413999999999788</v>
      </c>
      <c r="C499" s="1">
        <v>20</v>
      </c>
    </row>
    <row r="500" spans="2:3" x14ac:dyDescent="0.35">
      <c r="B500" s="1">
        <f t="shared" si="7"/>
        <v>21.456999999999788</v>
      </c>
      <c r="C500" s="1">
        <v>23</v>
      </c>
    </row>
    <row r="501" spans="2:3" x14ac:dyDescent="0.35">
      <c r="B501" s="1">
        <f t="shared" si="7"/>
        <v>21.499999999999787</v>
      </c>
      <c r="C501" s="1">
        <v>25</v>
      </c>
    </row>
    <row r="502" spans="2:3" x14ac:dyDescent="0.35">
      <c r="B502" s="1">
        <f t="shared" si="7"/>
        <v>21.542999999999786</v>
      </c>
      <c r="C502" s="1">
        <v>23</v>
      </c>
    </row>
    <row r="503" spans="2:3" x14ac:dyDescent="0.35">
      <c r="B503" s="1">
        <f t="shared" si="7"/>
        <v>21.585999999999785</v>
      </c>
      <c r="C503" s="1">
        <v>18</v>
      </c>
    </row>
    <row r="504" spans="2:3" x14ac:dyDescent="0.35">
      <c r="B504" s="1">
        <f t="shared" si="7"/>
        <v>21.628999999999785</v>
      </c>
      <c r="C504" s="1">
        <v>19</v>
      </c>
    </row>
    <row r="505" spans="2:3" x14ac:dyDescent="0.35">
      <c r="B505" s="1">
        <f t="shared" si="7"/>
        <v>21.671999999999784</v>
      </c>
      <c r="C505" s="1">
        <v>16</v>
      </c>
    </row>
    <row r="506" spans="2:3" x14ac:dyDescent="0.35">
      <c r="B506" s="1">
        <f t="shared" si="7"/>
        <v>21.714999999999783</v>
      </c>
      <c r="C506" s="1">
        <v>6</v>
      </c>
    </row>
    <row r="507" spans="2:3" x14ac:dyDescent="0.35">
      <c r="B507" s="1">
        <f t="shared" si="7"/>
        <v>21.757999999999782</v>
      </c>
      <c r="C507" s="1">
        <v>7</v>
      </c>
    </row>
    <row r="508" spans="2:3" x14ac:dyDescent="0.35">
      <c r="B508" s="1">
        <f t="shared" si="7"/>
        <v>21.800999999999782</v>
      </c>
      <c r="C508" s="1">
        <v>0</v>
      </c>
    </row>
    <row r="509" spans="2:3" x14ac:dyDescent="0.35">
      <c r="B509" s="1">
        <f t="shared" si="7"/>
        <v>21.843999999999781</v>
      </c>
      <c r="C509" s="1">
        <v>-5</v>
      </c>
    </row>
    <row r="510" spans="2:3" x14ac:dyDescent="0.35">
      <c r="B510" s="1">
        <f t="shared" si="7"/>
        <v>21.88699999999978</v>
      </c>
      <c r="C510" s="1">
        <v>-8</v>
      </c>
    </row>
    <row r="511" spans="2:3" x14ac:dyDescent="0.35">
      <c r="B511" s="1">
        <f t="shared" si="7"/>
        <v>21.929999999999779</v>
      </c>
      <c r="C511" s="1">
        <v>-20</v>
      </c>
    </row>
    <row r="512" spans="2:3" x14ac:dyDescent="0.35">
      <c r="B512" s="1">
        <f t="shared" si="7"/>
        <v>21.972999999999779</v>
      </c>
      <c r="C512" s="1">
        <v>-23</v>
      </c>
    </row>
    <row r="513" spans="2:3" x14ac:dyDescent="0.35">
      <c r="B513" s="1">
        <f t="shared" si="7"/>
        <v>22.015999999999778</v>
      </c>
      <c r="C513" s="1">
        <v>-28</v>
      </c>
    </row>
    <row r="514" spans="2:3" x14ac:dyDescent="0.35">
      <c r="B514" s="1">
        <f t="shared" si="7"/>
        <v>22.058999999999777</v>
      </c>
      <c r="C514" s="1">
        <v>-27</v>
      </c>
    </row>
    <row r="515" spans="2:3" x14ac:dyDescent="0.35">
      <c r="B515" s="1">
        <f t="shared" ref="B515:B578" si="8">B514+$D$1</f>
        <v>22.101999999999776</v>
      </c>
      <c r="C515" s="1">
        <v>-26</v>
      </c>
    </row>
    <row r="516" spans="2:3" x14ac:dyDescent="0.35">
      <c r="B516" s="1">
        <f t="shared" si="8"/>
        <v>22.144999999999776</v>
      </c>
      <c r="C516" s="1">
        <v>-22</v>
      </c>
    </row>
    <row r="517" spans="2:3" x14ac:dyDescent="0.35">
      <c r="B517" s="1">
        <f t="shared" si="8"/>
        <v>22.187999999999775</v>
      </c>
      <c r="C517" s="1">
        <v>-21</v>
      </c>
    </row>
    <row r="518" spans="2:3" x14ac:dyDescent="0.35">
      <c r="B518" s="1">
        <f t="shared" si="8"/>
        <v>22.230999999999774</v>
      </c>
      <c r="C518" s="1">
        <v>-14</v>
      </c>
    </row>
    <row r="519" spans="2:3" x14ac:dyDescent="0.35">
      <c r="B519" s="1">
        <f t="shared" si="8"/>
        <v>22.273999999999774</v>
      </c>
      <c r="C519" s="1">
        <v>-11</v>
      </c>
    </row>
    <row r="520" spans="2:3" x14ac:dyDescent="0.35">
      <c r="B520" s="1">
        <f t="shared" si="8"/>
        <v>22.316999999999773</v>
      </c>
      <c r="C520" s="1">
        <v>-4</v>
      </c>
    </row>
    <row r="521" spans="2:3" x14ac:dyDescent="0.35">
      <c r="B521" s="1">
        <f t="shared" si="8"/>
        <v>22.359999999999772</v>
      </c>
      <c r="C521" s="1">
        <v>0</v>
      </c>
    </row>
    <row r="522" spans="2:3" x14ac:dyDescent="0.35">
      <c r="B522" s="1">
        <f t="shared" si="8"/>
        <v>22.402999999999771</v>
      </c>
      <c r="C522" s="1">
        <v>5</v>
      </c>
    </row>
    <row r="523" spans="2:3" x14ac:dyDescent="0.35">
      <c r="B523" s="1">
        <f t="shared" si="8"/>
        <v>22.445999999999771</v>
      </c>
      <c r="C523" s="1">
        <v>11</v>
      </c>
    </row>
    <row r="524" spans="2:3" x14ac:dyDescent="0.35">
      <c r="B524" s="1">
        <f t="shared" si="8"/>
        <v>22.48899999999977</v>
      </c>
      <c r="C524" s="1">
        <v>17</v>
      </c>
    </row>
    <row r="525" spans="2:3" x14ac:dyDescent="0.35">
      <c r="B525" s="1">
        <f t="shared" si="8"/>
        <v>22.531999999999769</v>
      </c>
      <c r="C525" s="1">
        <v>19</v>
      </c>
    </row>
    <row r="526" spans="2:3" x14ac:dyDescent="0.35">
      <c r="B526" s="1">
        <f t="shared" si="8"/>
        <v>22.574999999999768</v>
      </c>
      <c r="C526" s="1">
        <v>24</v>
      </c>
    </row>
    <row r="527" spans="2:3" x14ac:dyDescent="0.35">
      <c r="B527" s="1">
        <f t="shared" si="8"/>
        <v>22.617999999999768</v>
      </c>
      <c r="C527" s="1">
        <v>21</v>
      </c>
    </row>
    <row r="528" spans="2:3" x14ac:dyDescent="0.35">
      <c r="B528" s="1">
        <f t="shared" si="8"/>
        <v>22.660999999999767</v>
      </c>
      <c r="C528" s="1">
        <v>17</v>
      </c>
    </row>
    <row r="529" spans="2:3" x14ac:dyDescent="0.35">
      <c r="B529" s="1">
        <f t="shared" si="8"/>
        <v>22.703999999999766</v>
      </c>
      <c r="C529" s="1">
        <v>18</v>
      </c>
    </row>
    <row r="530" spans="2:3" x14ac:dyDescent="0.35">
      <c r="B530" s="1">
        <f t="shared" si="8"/>
        <v>22.746999999999765</v>
      </c>
      <c r="C530" s="1">
        <v>13</v>
      </c>
    </row>
    <row r="531" spans="2:3" x14ac:dyDescent="0.35">
      <c r="B531" s="1">
        <f t="shared" si="8"/>
        <v>22.789999999999765</v>
      </c>
      <c r="C531" s="1">
        <v>7</v>
      </c>
    </row>
    <row r="532" spans="2:3" x14ac:dyDescent="0.35">
      <c r="B532" s="1">
        <f t="shared" si="8"/>
        <v>22.832999999999764</v>
      </c>
      <c r="C532" s="1">
        <v>6</v>
      </c>
    </row>
    <row r="533" spans="2:3" x14ac:dyDescent="0.35">
      <c r="B533" s="1">
        <f t="shared" si="8"/>
        <v>22.875999999999763</v>
      </c>
      <c r="C533" s="1">
        <v>-1</v>
      </c>
    </row>
    <row r="534" spans="2:3" x14ac:dyDescent="0.35">
      <c r="B534" s="1">
        <f t="shared" si="8"/>
        <v>22.918999999999762</v>
      </c>
      <c r="C534" s="1">
        <v>-5</v>
      </c>
    </row>
    <row r="535" spans="2:3" x14ac:dyDescent="0.35">
      <c r="B535" s="1">
        <f t="shared" si="8"/>
        <v>22.961999999999762</v>
      </c>
      <c r="C535" s="1">
        <v>-14</v>
      </c>
    </row>
    <row r="536" spans="2:3" x14ac:dyDescent="0.35">
      <c r="B536" s="1">
        <f t="shared" si="8"/>
        <v>23.004999999999761</v>
      </c>
      <c r="C536" s="1">
        <v>-18</v>
      </c>
    </row>
    <row r="537" spans="2:3" x14ac:dyDescent="0.35">
      <c r="B537" s="1">
        <f t="shared" si="8"/>
        <v>23.04799999999976</v>
      </c>
      <c r="C537" s="1">
        <v>-24</v>
      </c>
    </row>
    <row r="538" spans="2:3" x14ac:dyDescent="0.35">
      <c r="B538" s="1">
        <f t="shared" si="8"/>
        <v>23.090999999999759</v>
      </c>
      <c r="C538" s="1">
        <v>-24</v>
      </c>
    </row>
    <row r="539" spans="2:3" x14ac:dyDescent="0.35">
      <c r="B539" s="1">
        <f t="shared" si="8"/>
        <v>23.133999999999759</v>
      </c>
      <c r="C539" s="1">
        <v>-23</v>
      </c>
    </row>
    <row r="540" spans="2:3" x14ac:dyDescent="0.35">
      <c r="B540" s="1">
        <f t="shared" si="8"/>
        <v>23.176999999999758</v>
      </c>
      <c r="C540" s="1">
        <v>-20</v>
      </c>
    </row>
    <row r="541" spans="2:3" x14ac:dyDescent="0.35">
      <c r="B541" s="1">
        <f t="shared" si="8"/>
        <v>23.219999999999757</v>
      </c>
      <c r="C541" s="1">
        <v>-18</v>
      </c>
    </row>
    <row r="542" spans="2:3" x14ac:dyDescent="0.35">
      <c r="B542" s="1">
        <f t="shared" si="8"/>
        <v>23.262999999999757</v>
      </c>
      <c r="C542" s="1">
        <v>-13</v>
      </c>
    </row>
    <row r="543" spans="2:3" x14ac:dyDescent="0.35">
      <c r="B543" s="1">
        <f t="shared" si="8"/>
        <v>23.305999999999756</v>
      </c>
      <c r="C543" s="1">
        <v>-8</v>
      </c>
    </row>
    <row r="544" spans="2:3" x14ac:dyDescent="0.35">
      <c r="B544" s="1">
        <f t="shared" si="8"/>
        <v>23.348999999999755</v>
      </c>
      <c r="C544" s="1">
        <v>-4</v>
      </c>
    </row>
    <row r="545" spans="2:3" x14ac:dyDescent="0.35">
      <c r="B545" s="1">
        <f t="shared" si="8"/>
        <v>23.391999999999754</v>
      </c>
      <c r="C545" s="1">
        <v>1</v>
      </c>
    </row>
    <row r="546" spans="2:3" x14ac:dyDescent="0.35">
      <c r="B546" s="1">
        <f t="shared" si="8"/>
        <v>23.434999999999754</v>
      </c>
      <c r="C546" s="1">
        <v>6</v>
      </c>
    </row>
    <row r="547" spans="2:3" x14ac:dyDescent="0.35">
      <c r="B547" s="1">
        <f t="shared" si="8"/>
        <v>23.477999999999753</v>
      </c>
      <c r="C547" s="1">
        <v>17</v>
      </c>
    </row>
    <row r="548" spans="2:3" x14ac:dyDescent="0.35">
      <c r="B548" s="1">
        <f t="shared" si="8"/>
        <v>23.520999999999752</v>
      </c>
      <c r="C548" s="1">
        <v>19</v>
      </c>
    </row>
    <row r="549" spans="2:3" x14ac:dyDescent="0.35">
      <c r="B549" s="1">
        <f t="shared" si="8"/>
        <v>23.563999999999751</v>
      </c>
      <c r="C549" s="1">
        <v>21</v>
      </c>
    </row>
    <row r="550" spans="2:3" x14ac:dyDescent="0.35">
      <c r="B550" s="1">
        <f t="shared" si="8"/>
        <v>23.606999999999751</v>
      </c>
      <c r="C550" s="1">
        <v>20</v>
      </c>
    </row>
    <row r="551" spans="2:3" x14ac:dyDescent="0.35">
      <c r="B551" s="1">
        <f t="shared" si="8"/>
        <v>23.64999999999975</v>
      </c>
      <c r="C551" s="1">
        <v>21</v>
      </c>
    </row>
    <row r="552" spans="2:3" x14ac:dyDescent="0.35">
      <c r="B552" s="1">
        <f t="shared" si="8"/>
        <v>23.692999999999749</v>
      </c>
      <c r="C552" s="1">
        <v>16</v>
      </c>
    </row>
    <row r="553" spans="2:3" x14ac:dyDescent="0.35">
      <c r="B553" s="1">
        <f t="shared" si="8"/>
        <v>23.735999999999748</v>
      </c>
      <c r="C553" s="1">
        <v>15</v>
      </c>
    </row>
    <row r="554" spans="2:3" x14ac:dyDescent="0.35">
      <c r="B554" s="1">
        <f t="shared" si="8"/>
        <v>23.778999999999748</v>
      </c>
      <c r="C554" s="1">
        <v>10</v>
      </c>
    </row>
    <row r="555" spans="2:3" x14ac:dyDescent="0.35">
      <c r="B555" s="1">
        <f t="shared" si="8"/>
        <v>23.821999999999747</v>
      </c>
      <c r="C555" s="1">
        <v>4</v>
      </c>
    </row>
    <row r="556" spans="2:3" x14ac:dyDescent="0.35">
      <c r="B556" s="1">
        <f t="shared" si="8"/>
        <v>23.864999999999746</v>
      </c>
      <c r="C556" s="1">
        <v>3</v>
      </c>
    </row>
    <row r="557" spans="2:3" x14ac:dyDescent="0.35">
      <c r="B557" s="1">
        <f t="shared" si="8"/>
        <v>23.907999999999745</v>
      </c>
      <c r="C557" s="1">
        <v>-1</v>
      </c>
    </row>
    <row r="558" spans="2:3" x14ac:dyDescent="0.35">
      <c r="B558" s="1">
        <f t="shared" si="8"/>
        <v>23.950999999999745</v>
      </c>
      <c r="C558" s="1">
        <v>-9</v>
      </c>
    </row>
    <row r="559" spans="2:3" x14ac:dyDescent="0.35">
      <c r="B559" s="1">
        <f t="shared" si="8"/>
        <v>23.993999999999744</v>
      </c>
      <c r="C559" s="1">
        <v>-17</v>
      </c>
    </row>
    <row r="560" spans="2:3" x14ac:dyDescent="0.35">
      <c r="B560" s="1">
        <f t="shared" si="8"/>
        <v>24.036999999999743</v>
      </c>
      <c r="C560" s="1">
        <v>-20</v>
      </c>
    </row>
    <row r="561" spans="2:3" x14ac:dyDescent="0.35">
      <c r="B561" s="1">
        <f t="shared" si="8"/>
        <v>24.079999999999742</v>
      </c>
      <c r="C561" s="1">
        <v>-27</v>
      </c>
    </row>
    <row r="562" spans="2:3" x14ac:dyDescent="0.35">
      <c r="B562" s="1">
        <f t="shared" si="8"/>
        <v>24.122999999999742</v>
      </c>
      <c r="C562" s="1">
        <v>-26</v>
      </c>
    </row>
    <row r="563" spans="2:3" x14ac:dyDescent="0.35">
      <c r="B563" s="1">
        <f t="shared" si="8"/>
        <v>24.165999999999741</v>
      </c>
      <c r="C563" s="1">
        <v>-24</v>
      </c>
    </row>
    <row r="564" spans="2:3" x14ac:dyDescent="0.35">
      <c r="B564" s="1">
        <f t="shared" si="8"/>
        <v>24.20899999999974</v>
      </c>
      <c r="C564" s="1">
        <v>-23</v>
      </c>
    </row>
    <row r="565" spans="2:3" x14ac:dyDescent="0.35">
      <c r="B565" s="1">
        <f t="shared" si="8"/>
        <v>24.25199999999974</v>
      </c>
      <c r="C565" s="1">
        <v>-18</v>
      </c>
    </row>
    <row r="566" spans="2:3" x14ac:dyDescent="0.35">
      <c r="B566" s="1">
        <f t="shared" si="8"/>
        <v>24.294999999999739</v>
      </c>
      <c r="C566" s="1">
        <v>-14</v>
      </c>
    </row>
    <row r="567" spans="2:3" x14ac:dyDescent="0.35">
      <c r="B567" s="1">
        <f t="shared" si="8"/>
        <v>24.337999999999738</v>
      </c>
      <c r="C567" s="1">
        <v>-10</v>
      </c>
    </row>
    <row r="568" spans="2:3" x14ac:dyDescent="0.35">
      <c r="B568" s="1">
        <f t="shared" si="8"/>
        <v>24.380999999999737</v>
      </c>
      <c r="C568" s="1">
        <v>-6</v>
      </c>
    </row>
    <row r="569" spans="2:3" x14ac:dyDescent="0.35">
      <c r="B569" s="1">
        <f t="shared" si="8"/>
        <v>24.423999999999737</v>
      </c>
      <c r="C569" s="1">
        <v>0</v>
      </c>
    </row>
    <row r="570" spans="2:3" x14ac:dyDescent="0.35">
      <c r="B570" s="1">
        <f t="shared" si="8"/>
        <v>24.466999999999736</v>
      </c>
      <c r="C570" s="1">
        <v>5</v>
      </c>
    </row>
    <row r="571" spans="2:3" x14ac:dyDescent="0.35">
      <c r="B571" s="1">
        <f t="shared" si="8"/>
        <v>24.509999999999735</v>
      </c>
      <c r="C571" s="1">
        <v>10</v>
      </c>
    </row>
    <row r="572" spans="2:3" x14ac:dyDescent="0.35">
      <c r="B572" s="1">
        <f t="shared" si="8"/>
        <v>24.552999999999734</v>
      </c>
      <c r="C572" s="1">
        <v>19</v>
      </c>
    </row>
    <row r="573" spans="2:3" x14ac:dyDescent="0.35">
      <c r="B573" s="1">
        <f t="shared" si="8"/>
        <v>24.595999999999734</v>
      </c>
      <c r="C573" s="1">
        <v>20</v>
      </c>
    </row>
    <row r="574" spans="2:3" x14ac:dyDescent="0.35">
      <c r="B574" s="1">
        <f t="shared" si="8"/>
        <v>24.638999999999733</v>
      </c>
      <c r="C574" s="1">
        <v>24</v>
      </c>
    </row>
    <row r="575" spans="2:3" x14ac:dyDescent="0.35">
      <c r="B575" s="1">
        <f t="shared" si="8"/>
        <v>24.681999999999732</v>
      </c>
      <c r="C575" s="1">
        <v>22</v>
      </c>
    </row>
    <row r="576" spans="2:3" x14ac:dyDescent="0.35">
      <c r="B576" s="1">
        <f t="shared" si="8"/>
        <v>24.724999999999731</v>
      </c>
      <c r="C576" s="1">
        <v>21</v>
      </c>
    </row>
    <row r="577" spans="2:3" x14ac:dyDescent="0.35">
      <c r="B577" s="1">
        <f t="shared" si="8"/>
        <v>24.767999999999731</v>
      </c>
      <c r="C577" s="1">
        <v>15</v>
      </c>
    </row>
    <row r="578" spans="2:3" x14ac:dyDescent="0.35">
      <c r="B578" s="1">
        <f t="shared" si="8"/>
        <v>24.81099999999973</v>
      </c>
      <c r="C578" s="1">
        <v>15</v>
      </c>
    </row>
    <row r="579" spans="2:3" x14ac:dyDescent="0.35">
      <c r="B579" s="1">
        <f t="shared" ref="B579:B642" si="9">B578+$D$1</f>
        <v>24.853999999999729</v>
      </c>
      <c r="C579" s="1">
        <v>10</v>
      </c>
    </row>
    <row r="580" spans="2:3" x14ac:dyDescent="0.35">
      <c r="B580" s="1">
        <f t="shared" si="9"/>
        <v>24.896999999999728</v>
      </c>
      <c r="C580" s="1">
        <v>1</v>
      </c>
    </row>
    <row r="581" spans="2:3" x14ac:dyDescent="0.35">
      <c r="B581" s="1">
        <f t="shared" si="9"/>
        <v>24.939999999999728</v>
      </c>
      <c r="C581" s="1">
        <v>0</v>
      </c>
    </row>
    <row r="582" spans="2:3" x14ac:dyDescent="0.35">
      <c r="B582" s="1">
        <f t="shared" si="9"/>
        <v>24.982999999999727</v>
      </c>
      <c r="C582" s="1">
        <v>-7</v>
      </c>
    </row>
    <row r="583" spans="2:3" x14ac:dyDescent="0.35">
      <c r="B583" s="1">
        <f t="shared" si="9"/>
        <v>25.025999999999726</v>
      </c>
      <c r="C583" s="1">
        <v>-11</v>
      </c>
    </row>
    <row r="584" spans="2:3" x14ac:dyDescent="0.35">
      <c r="B584" s="1">
        <f t="shared" si="9"/>
        <v>25.068999999999726</v>
      </c>
      <c r="C584" s="1">
        <v>-22</v>
      </c>
    </row>
    <row r="585" spans="2:3" x14ac:dyDescent="0.35">
      <c r="B585" s="1">
        <f t="shared" si="9"/>
        <v>25.111999999999725</v>
      </c>
      <c r="C585" s="1">
        <v>-24</v>
      </c>
    </row>
    <row r="586" spans="2:3" x14ac:dyDescent="0.35">
      <c r="B586" s="1">
        <f t="shared" si="9"/>
        <v>25.154999999999724</v>
      </c>
      <c r="C586" s="1">
        <v>-30</v>
      </c>
    </row>
    <row r="587" spans="2:3" x14ac:dyDescent="0.35">
      <c r="B587" s="1">
        <f t="shared" si="9"/>
        <v>25.197999999999723</v>
      </c>
      <c r="C587" s="1">
        <v>-29</v>
      </c>
    </row>
    <row r="588" spans="2:3" x14ac:dyDescent="0.35">
      <c r="B588" s="1">
        <f t="shared" si="9"/>
        <v>25.240999999999723</v>
      </c>
      <c r="C588" s="1">
        <v>-28</v>
      </c>
    </row>
    <row r="589" spans="2:3" x14ac:dyDescent="0.35">
      <c r="B589" s="1">
        <f t="shared" si="9"/>
        <v>25.283999999999722</v>
      </c>
      <c r="C589" s="1">
        <v>-23</v>
      </c>
    </row>
    <row r="590" spans="2:3" x14ac:dyDescent="0.35">
      <c r="B590" s="1">
        <f t="shared" si="9"/>
        <v>25.326999999999721</v>
      </c>
      <c r="C590" s="1">
        <v>-22</v>
      </c>
    </row>
    <row r="591" spans="2:3" x14ac:dyDescent="0.35">
      <c r="B591" s="1">
        <f t="shared" si="9"/>
        <v>25.36999999999972</v>
      </c>
      <c r="C591" s="1">
        <v>-16</v>
      </c>
    </row>
    <row r="592" spans="2:3" x14ac:dyDescent="0.35">
      <c r="B592" s="1">
        <f t="shared" si="9"/>
        <v>25.41299999999972</v>
      </c>
      <c r="C592" s="1">
        <v>-12</v>
      </c>
    </row>
    <row r="593" spans="2:3" x14ac:dyDescent="0.35">
      <c r="B593" s="1">
        <f t="shared" si="9"/>
        <v>25.455999999999719</v>
      </c>
      <c r="C593" s="1">
        <v>-5</v>
      </c>
    </row>
    <row r="594" spans="2:3" x14ac:dyDescent="0.35">
      <c r="B594" s="1">
        <f t="shared" si="9"/>
        <v>25.498999999999718</v>
      </c>
      <c r="C594" s="1">
        <v>-1</v>
      </c>
    </row>
    <row r="595" spans="2:3" x14ac:dyDescent="0.35">
      <c r="B595" s="1">
        <f t="shared" si="9"/>
        <v>25.541999999999717</v>
      </c>
      <c r="C595" s="1">
        <v>3</v>
      </c>
    </row>
    <row r="596" spans="2:3" x14ac:dyDescent="0.35">
      <c r="B596" s="1">
        <f t="shared" si="9"/>
        <v>25.584999999999717</v>
      </c>
      <c r="C596" s="1">
        <v>9</v>
      </c>
    </row>
    <row r="597" spans="2:3" x14ac:dyDescent="0.35">
      <c r="B597" s="1">
        <f t="shared" si="9"/>
        <v>25.627999999999716</v>
      </c>
      <c r="C597" s="1">
        <v>18</v>
      </c>
    </row>
    <row r="598" spans="2:3" x14ac:dyDescent="0.35">
      <c r="B598" s="1">
        <f t="shared" si="9"/>
        <v>25.670999999999715</v>
      </c>
      <c r="C598" s="1">
        <v>20</v>
      </c>
    </row>
    <row r="599" spans="2:3" x14ac:dyDescent="0.35">
      <c r="B599" s="1">
        <f t="shared" si="9"/>
        <v>25.713999999999714</v>
      </c>
      <c r="C599" s="1">
        <v>22</v>
      </c>
    </row>
    <row r="600" spans="2:3" x14ac:dyDescent="0.35">
      <c r="B600" s="1">
        <f t="shared" si="9"/>
        <v>25.756999999999714</v>
      </c>
      <c r="C600" s="1">
        <v>20</v>
      </c>
    </row>
    <row r="601" spans="2:3" x14ac:dyDescent="0.35">
      <c r="B601" s="1">
        <f t="shared" si="9"/>
        <v>25.799999999999713</v>
      </c>
      <c r="C601" s="1">
        <v>19</v>
      </c>
    </row>
    <row r="602" spans="2:3" x14ac:dyDescent="0.35">
      <c r="B602" s="1">
        <f t="shared" si="9"/>
        <v>25.842999999999712</v>
      </c>
      <c r="C602" s="1">
        <v>14</v>
      </c>
    </row>
    <row r="603" spans="2:3" x14ac:dyDescent="0.35">
      <c r="B603" s="1">
        <f t="shared" si="9"/>
        <v>25.885999999999711</v>
      </c>
      <c r="C603" s="1">
        <v>14</v>
      </c>
    </row>
    <row r="604" spans="2:3" x14ac:dyDescent="0.35">
      <c r="B604" s="1">
        <f t="shared" si="9"/>
        <v>25.928999999999711</v>
      </c>
      <c r="C604" s="1">
        <v>8</v>
      </c>
    </row>
    <row r="605" spans="2:3" x14ac:dyDescent="0.35">
      <c r="B605" s="1">
        <f t="shared" si="9"/>
        <v>25.97199999999971</v>
      </c>
      <c r="C605" s="1">
        <v>3</v>
      </c>
    </row>
    <row r="606" spans="2:3" x14ac:dyDescent="0.35">
      <c r="B606" s="1">
        <f t="shared" si="9"/>
        <v>26.014999999999709</v>
      </c>
      <c r="C606" s="1">
        <v>-1</v>
      </c>
    </row>
    <row r="607" spans="2:3" x14ac:dyDescent="0.35">
      <c r="B607" s="1">
        <f t="shared" si="9"/>
        <v>26.057999999999709</v>
      </c>
      <c r="C607" s="1">
        <v>-7</v>
      </c>
    </row>
    <row r="608" spans="2:3" x14ac:dyDescent="0.35">
      <c r="B608" s="1">
        <f t="shared" si="9"/>
        <v>26.100999999999708</v>
      </c>
      <c r="C608" s="1">
        <v>-15</v>
      </c>
    </row>
    <row r="609" spans="2:3" x14ac:dyDescent="0.35">
      <c r="B609" s="1">
        <f t="shared" si="9"/>
        <v>26.143999999999707</v>
      </c>
      <c r="C609" s="1">
        <v>-22</v>
      </c>
    </row>
    <row r="610" spans="2:3" x14ac:dyDescent="0.35">
      <c r="B610" s="1">
        <f t="shared" si="9"/>
        <v>26.186999999999706</v>
      </c>
      <c r="C610" s="1">
        <v>-24</v>
      </c>
    </row>
    <row r="611" spans="2:3" x14ac:dyDescent="0.35">
      <c r="B611" s="1">
        <f t="shared" si="9"/>
        <v>26.229999999999706</v>
      </c>
      <c r="C611" s="1">
        <v>-25</v>
      </c>
    </row>
    <row r="612" spans="2:3" x14ac:dyDescent="0.35">
      <c r="B612" s="1">
        <f t="shared" si="9"/>
        <v>26.272999999999705</v>
      </c>
      <c r="C612" s="1">
        <v>-24</v>
      </c>
    </row>
    <row r="613" spans="2:3" x14ac:dyDescent="0.35">
      <c r="B613" s="1">
        <f t="shared" si="9"/>
        <v>26.315999999999704</v>
      </c>
      <c r="C613" s="1">
        <v>-22</v>
      </c>
    </row>
    <row r="614" spans="2:3" x14ac:dyDescent="0.35">
      <c r="B614" s="1">
        <f t="shared" si="9"/>
        <v>26.358999999999703</v>
      </c>
      <c r="C614" s="1">
        <v>-19</v>
      </c>
    </row>
    <row r="615" spans="2:3" x14ac:dyDescent="0.35">
      <c r="B615" s="1">
        <f t="shared" si="9"/>
        <v>26.401999999999703</v>
      </c>
      <c r="C615" s="1">
        <v>-15</v>
      </c>
    </row>
    <row r="616" spans="2:3" x14ac:dyDescent="0.35">
      <c r="B616" s="1">
        <f t="shared" si="9"/>
        <v>26.444999999999702</v>
      </c>
      <c r="C616" s="1">
        <v>-11</v>
      </c>
    </row>
    <row r="617" spans="2:3" x14ac:dyDescent="0.35">
      <c r="B617" s="1">
        <f t="shared" si="9"/>
        <v>26.487999999999701</v>
      </c>
      <c r="C617" s="1">
        <v>-6</v>
      </c>
    </row>
    <row r="618" spans="2:3" x14ac:dyDescent="0.35">
      <c r="B618" s="1">
        <f t="shared" si="9"/>
        <v>26.5309999999997</v>
      </c>
      <c r="C618" s="1">
        <v>-1</v>
      </c>
    </row>
    <row r="619" spans="2:3" x14ac:dyDescent="0.35">
      <c r="B619" s="1">
        <f t="shared" si="9"/>
        <v>26.5739999999997</v>
      </c>
      <c r="C619" s="1">
        <v>3</v>
      </c>
    </row>
    <row r="620" spans="2:3" x14ac:dyDescent="0.35">
      <c r="B620" s="1">
        <f t="shared" si="9"/>
        <v>26.616999999999699</v>
      </c>
      <c r="C620" s="1">
        <v>9</v>
      </c>
    </row>
    <row r="621" spans="2:3" x14ac:dyDescent="0.35">
      <c r="B621" s="1">
        <f t="shared" si="9"/>
        <v>26.659999999999698</v>
      </c>
      <c r="C621" s="1">
        <v>18</v>
      </c>
    </row>
    <row r="622" spans="2:3" x14ac:dyDescent="0.35">
      <c r="B622" s="1">
        <f t="shared" si="9"/>
        <v>26.702999999999697</v>
      </c>
      <c r="C622" s="1">
        <v>20</v>
      </c>
    </row>
    <row r="623" spans="2:3" x14ac:dyDescent="0.35">
      <c r="B623" s="1">
        <f t="shared" si="9"/>
        <v>26.745999999999697</v>
      </c>
      <c r="C623" s="1">
        <v>26</v>
      </c>
    </row>
    <row r="624" spans="2:3" x14ac:dyDescent="0.35">
      <c r="B624" s="1">
        <f t="shared" si="9"/>
        <v>26.788999999999696</v>
      </c>
      <c r="C624" s="1">
        <v>21</v>
      </c>
    </row>
    <row r="625" spans="2:3" x14ac:dyDescent="0.35">
      <c r="B625" s="1">
        <f t="shared" si="9"/>
        <v>26.831999999999695</v>
      </c>
      <c r="C625" s="1">
        <v>18</v>
      </c>
    </row>
    <row r="626" spans="2:3" x14ac:dyDescent="0.35">
      <c r="B626" s="1">
        <f t="shared" si="9"/>
        <v>26.874999999999694</v>
      </c>
      <c r="C626" s="1">
        <v>17</v>
      </c>
    </row>
    <row r="627" spans="2:3" x14ac:dyDescent="0.35">
      <c r="B627" s="1">
        <f t="shared" si="9"/>
        <v>26.917999999999694</v>
      </c>
      <c r="C627" s="1">
        <v>14</v>
      </c>
    </row>
    <row r="628" spans="2:3" x14ac:dyDescent="0.35">
      <c r="B628" s="1">
        <f t="shared" si="9"/>
        <v>26.960999999999693</v>
      </c>
      <c r="C628" s="1">
        <v>8</v>
      </c>
    </row>
    <row r="629" spans="2:3" x14ac:dyDescent="0.35">
      <c r="B629" s="1">
        <f t="shared" si="9"/>
        <v>27.003999999999692</v>
      </c>
      <c r="C629" s="1">
        <v>6</v>
      </c>
    </row>
    <row r="630" spans="2:3" x14ac:dyDescent="0.35">
      <c r="B630" s="1">
        <f t="shared" si="9"/>
        <v>27.046999999999692</v>
      </c>
      <c r="C630" s="1">
        <v>-3</v>
      </c>
    </row>
    <row r="631" spans="2:3" x14ac:dyDescent="0.35">
      <c r="B631" s="1">
        <f t="shared" si="9"/>
        <v>27.089999999999691</v>
      </c>
      <c r="C631" s="1">
        <v>-4</v>
      </c>
    </row>
    <row r="632" spans="2:3" x14ac:dyDescent="0.35">
      <c r="B632" s="1">
        <f t="shared" si="9"/>
        <v>27.13299999999969</v>
      </c>
      <c r="C632" s="1">
        <v>-14</v>
      </c>
    </row>
    <row r="633" spans="2:3" x14ac:dyDescent="0.35">
      <c r="B633" s="1">
        <f t="shared" si="9"/>
        <v>27.175999999999689</v>
      </c>
      <c r="C633" s="1">
        <v>-21</v>
      </c>
    </row>
    <row r="634" spans="2:3" x14ac:dyDescent="0.35">
      <c r="B634" s="1">
        <f t="shared" si="9"/>
        <v>27.218999999999689</v>
      </c>
      <c r="C634" s="1">
        <v>-24</v>
      </c>
    </row>
    <row r="635" spans="2:3" x14ac:dyDescent="0.35">
      <c r="B635" s="1">
        <f t="shared" si="9"/>
        <v>27.261999999999688</v>
      </c>
      <c r="C635" s="1">
        <v>-24</v>
      </c>
    </row>
    <row r="636" spans="2:3" x14ac:dyDescent="0.35">
      <c r="B636" s="1">
        <f t="shared" si="9"/>
        <v>27.304999999999687</v>
      </c>
      <c r="C636" s="1">
        <v>-23</v>
      </c>
    </row>
    <row r="637" spans="2:3" x14ac:dyDescent="0.35">
      <c r="B637" s="1">
        <f t="shared" si="9"/>
        <v>27.347999999999686</v>
      </c>
      <c r="C637" s="1">
        <v>-21</v>
      </c>
    </row>
    <row r="638" spans="2:3" x14ac:dyDescent="0.35">
      <c r="B638" s="1">
        <f t="shared" si="9"/>
        <v>27.390999999999686</v>
      </c>
      <c r="C638" s="1">
        <v>-18</v>
      </c>
    </row>
    <row r="639" spans="2:3" x14ac:dyDescent="0.35">
      <c r="B639" s="1">
        <f t="shared" si="9"/>
        <v>27.433999999999685</v>
      </c>
      <c r="C639" s="1">
        <v>-13</v>
      </c>
    </row>
    <row r="640" spans="2:3" x14ac:dyDescent="0.35">
      <c r="B640" s="1">
        <f t="shared" si="9"/>
        <v>27.476999999999684</v>
      </c>
      <c r="C640" s="1">
        <v>-10</v>
      </c>
    </row>
    <row r="641" spans="2:3" x14ac:dyDescent="0.35">
      <c r="B641" s="1">
        <f t="shared" si="9"/>
        <v>27.519999999999683</v>
      </c>
      <c r="C641" s="1">
        <v>-6</v>
      </c>
    </row>
    <row r="642" spans="2:3" x14ac:dyDescent="0.35">
      <c r="B642" s="1">
        <f t="shared" si="9"/>
        <v>27.562999999999683</v>
      </c>
      <c r="C642" s="1">
        <v>0</v>
      </c>
    </row>
    <row r="643" spans="2:3" x14ac:dyDescent="0.35">
      <c r="B643" s="1">
        <f t="shared" ref="B643:B706" si="10">B642+$D$1</f>
        <v>27.605999999999682</v>
      </c>
      <c r="C643" s="1">
        <v>3</v>
      </c>
    </row>
    <row r="644" spans="2:3" x14ac:dyDescent="0.35">
      <c r="B644" s="1">
        <f t="shared" si="10"/>
        <v>27.648999999999681</v>
      </c>
      <c r="C644" s="1">
        <v>9</v>
      </c>
    </row>
    <row r="645" spans="2:3" x14ac:dyDescent="0.35">
      <c r="B645" s="1">
        <f t="shared" si="10"/>
        <v>27.69199999999968</v>
      </c>
      <c r="C645" s="1">
        <v>16</v>
      </c>
    </row>
    <row r="646" spans="2:3" x14ac:dyDescent="0.35">
      <c r="B646" s="1">
        <f t="shared" si="10"/>
        <v>27.73499999999968</v>
      </c>
      <c r="C646" s="1">
        <v>20</v>
      </c>
    </row>
    <row r="647" spans="2:3" x14ac:dyDescent="0.35">
      <c r="B647" s="1">
        <f t="shared" si="10"/>
        <v>27.777999999999679</v>
      </c>
      <c r="C647" s="1">
        <v>24</v>
      </c>
    </row>
    <row r="648" spans="2:3" x14ac:dyDescent="0.35">
      <c r="B648" s="1">
        <f t="shared" si="10"/>
        <v>27.820999999999678</v>
      </c>
      <c r="C648" s="1">
        <v>23</v>
      </c>
    </row>
    <row r="649" spans="2:3" x14ac:dyDescent="0.35">
      <c r="B649" s="1">
        <f t="shared" si="10"/>
        <v>27.863999999999677</v>
      </c>
      <c r="C649" s="1">
        <v>21</v>
      </c>
    </row>
    <row r="650" spans="2:3" x14ac:dyDescent="0.35">
      <c r="B650" s="1">
        <f t="shared" si="10"/>
        <v>27.906999999999677</v>
      </c>
      <c r="C650" s="1">
        <v>15</v>
      </c>
    </row>
    <row r="651" spans="2:3" x14ac:dyDescent="0.35">
      <c r="B651" s="1">
        <f t="shared" si="10"/>
        <v>27.949999999999676</v>
      </c>
      <c r="C651" s="1">
        <v>17</v>
      </c>
    </row>
    <row r="652" spans="2:3" x14ac:dyDescent="0.35">
      <c r="B652" s="1">
        <f t="shared" si="10"/>
        <v>27.992999999999675</v>
      </c>
      <c r="C652" s="1">
        <v>11</v>
      </c>
    </row>
    <row r="653" spans="2:3" x14ac:dyDescent="0.35">
      <c r="B653" s="1">
        <f t="shared" si="10"/>
        <v>28.035999999999675</v>
      </c>
      <c r="C653" s="1">
        <v>3</v>
      </c>
    </row>
    <row r="654" spans="2:3" x14ac:dyDescent="0.35">
      <c r="B654" s="1">
        <f t="shared" si="10"/>
        <v>28.078999999999674</v>
      </c>
      <c r="C654" s="1">
        <v>1</v>
      </c>
    </row>
    <row r="655" spans="2:3" x14ac:dyDescent="0.35">
      <c r="B655" s="1">
        <f t="shared" si="10"/>
        <v>28.121999999999673</v>
      </c>
      <c r="C655" s="1">
        <v>-4</v>
      </c>
    </row>
    <row r="656" spans="2:3" x14ac:dyDescent="0.35">
      <c r="B656" s="1">
        <f t="shared" si="10"/>
        <v>28.164999999999672</v>
      </c>
      <c r="C656" s="1">
        <v>-8</v>
      </c>
    </row>
    <row r="657" spans="2:3" x14ac:dyDescent="0.35">
      <c r="B657" s="1">
        <f t="shared" si="10"/>
        <v>28.207999999999672</v>
      </c>
      <c r="C657" s="1">
        <v>-21</v>
      </c>
    </row>
    <row r="658" spans="2:3" x14ac:dyDescent="0.35">
      <c r="B658" s="1">
        <f t="shared" si="10"/>
        <v>28.250999999999671</v>
      </c>
      <c r="C658" s="1">
        <v>-22</v>
      </c>
    </row>
    <row r="659" spans="2:3" x14ac:dyDescent="0.35">
      <c r="B659" s="1">
        <f t="shared" si="10"/>
        <v>28.29399999999967</v>
      </c>
      <c r="C659" s="1">
        <v>-29</v>
      </c>
    </row>
    <row r="660" spans="2:3" x14ac:dyDescent="0.35">
      <c r="B660" s="1">
        <f t="shared" si="10"/>
        <v>28.336999999999669</v>
      </c>
      <c r="C660" s="1">
        <v>-26</v>
      </c>
    </row>
    <row r="661" spans="2:3" x14ac:dyDescent="0.35">
      <c r="B661" s="1">
        <f t="shared" si="10"/>
        <v>28.379999999999669</v>
      </c>
      <c r="C661" s="1">
        <v>-26</v>
      </c>
    </row>
    <row r="662" spans="2:3" x14ac:dyDescent="0.35">
      <c r="B662" s="1">
        <f t="shared" si="10"/>
        <v>28.422999999999668</v>
      </c>
      <c r="C662" s="1">
        <v>-23</v>
      </c>
    </row>
    <row r="663" spans="2:3" x14ac:dyDescent="0.35">
      <c r="B663" s="1">
        <f t="shared" si="10"/>
        <v>28.465999999999667</v>
      </c>
      <c r="C663" s="1">
        <v>-20</v>
      </c>
    </row>
    <row r="664" spans="2:3" x14ac:dyDescent="0.35">
      <c r="B664" s="1">
        <f t="shared" si="10"/>
        <v>28.508999999999666</v>
      </c>
      <c r="C664" s="1">
        <v>-15</v>
      </c>
    </row>
    <row r="665" spans="2:3" x14ac:dyDescent="0.35">
      <c r="B665" s="1">
        <f t="shared" si="10"/>
        <v>28.551999999999666</v>
      </c>
      <c r="C665" s="1">
        <v>-10</v>
      </c>
    </row>
    <row r="666" spans="2:3" x14ac:dyDescent="0.35">
      <c r="B666" s="1">
        <f t="shared" si="10"/>
        <v>28.594999999999665</v>
      </c>
      <c r="C666" s="1">
        <v>-3</v>
      </c>
    </row>
    <row r="667" spans="2:3" x14ac:dyDescent="0.35">
      <c r="B667" s="1">
        <f t="shared" si="10"/>
        <v>28.637999999999664</v>
      </c>
      <c r="C667" s="1">
        <v>0</v>
      </c>
    </row>
    <row r="668" spans="2:3" x14ac:dyDescent="0.35">
      <c r="B668" s="1">
        <f t="shared" si="10"/>
        <v>28.680999999999663</v>
      </c>
      <c r="C668" s="1">
        <v>6</v>
      </c>
    </row>
    <row r="669" spans="2:3" x14ac:dyDescent="0.35">
      <c r="B669" s="1">
        <f t="shared" si="10"/>
        <v>28.723999999999663</v>
      </c>
      <c r="C669" s="1">
        <v>11</v>
      </c>
    </row>
    <row r="670" spans="2:3" x14ac:dyDescent="0.35">
      <c r="B670" s="1">
        <f t="shared" si="10"/>
        <v>28.766999999999662</v>
      </c>
      <c r="C670" s="1">
        <v>20</v>
      </c>
    </row>
    <row r="671" spans="2:3" x14ac:dyDescent="0.35">
      <c r="B671" s="1">
        <f t="shared" si="10"/>
        <v>28.809999999999661</v>
      </c>
      <c r="C671" s="1">
        <v>21</v>
      </c>
    </row>
    <row r="672" spans="2:3" x14ac:dyDescent="0.35">
      <c r="B672" s="1">
        <f t="shared" si="10"/>
        <v>28.85299999999966</v>
      </c>
      <c r="C672" s="1">
        <v>25</v>
      </c>
    </row>
    <row r="673" spans="2:3" x14ac:dyDescent="0.35">
      <c r="B673" s="1">
        <f t="shared" si="10"/>
        <v>28.89599999999966</v>
      </c>
      <c r="C673" s="1">
        <v>23</v>
      </c>
    </row>
    <row r="674" spans="2:3" x14ac:dyDescent="0.35">
      <c r="B674" s="1">
        <f t="shared" si="10"/>
        <v>28.938999999999659</v>
      </c>
      <c r="C674" s="1">
        <v>22</v>
      </c>
    </row>
    <row r="675" spans="2:3" x14ac:dyDescent="0.35">
      <c r="B675" s="1">
        <f t="shared" si="10"/>
        <v>28.981999999999658</v>
      </c>
      <c r="C675" s="1">
        <v>16</v>
      </c>
    </row>
    <row r="676" spans="2:3" x14ac:dyDescent="0.35">
      <c r="B676" s="1">
        <f t="shared" si="10"/>
        <v>29.024999999999658</v>
      </c>
      <c r="C676" s="1">
        <v>14</v>
      </c>
    </row>
    <row r="677" spans="2:3" x14ac:dyDescent="0.35">
      <c r="B677" s="1">
        <f t="shared" si="10"/>
        <v>29.067999999999657</v>
      </c>
      <c r="C677" s="1">
        <v>11</v>
      </c>
    </row>
    <row r="678" spans="2:3" x14ac:dyDescent="0.35">
      <c r="B678" s="1">
        <f t="shared" si="10"/>
        <v>29.110999999999656</v>
      </c>
      <c r="C678" s="1">
        <v>2</v>
      </c>
    </row>
    <row r="679" spans="2:3" x14ac:dyDescent="0.35">
      <c r="B679" s="1">
        <f t="shared" si="10"/>
        <v>29.153999999999655</v>
      </c>
      <c r="C679" s="1">
        <v>2</v>
      </c>
    </row>
    <row r="680" spans="2:3" x14ac:dyDescent="0.35">
      <c r="B680" s="1">
        <f t="shared" si="10"/>
        <v>29.196999999999655</v>
      </c>
      <c r="C680" s="1">
        <v>-5</v>
      </c>
    </row>
    <row r="681" spans="2:3" x14ac:dyDescent="0.35">
      <c r="B681" s="1">
        <f t="shared" si="10"/>
        <v>29.239999999999654</v>
      </c>
      <c r="C681" s="1">
        <v>-11</v>
      </c>
    </row>
    <row r="682" spans="2:3" x14ac:dyDescent="0.35">
      <c r="B682" s="1">
        <f t="shared" si="10"/>
        <v>29.282999999999653</v>
      </c>
      <c r="C682" s="1">
        <v>-22</v>
      </c>
    </row>
    <row r="683" spans="2:3" x14ac:dyDescent="0.35">
      <c r="B683" s="1">
        <f t="shared" si="10"/>
        <v>29.325999999999652</v>
      </c>
      <c r="C683" s="1">
        <v>-24</v>
      </c>
    </row>
    <row r="684" spans="2:3" x14ac:dyDescent="0.35">
      <c r="B684" s="1">
        <f t="shared" si="10"/>
        <v>29.368999999999652</v>
      </c>
      <c r="C684" s="1">
        <v>-29</v>
      </c>
    </row>
    <row r="685" spans="2:3" x14ac:dyDescent="0.35">
      <c r="B685" s="1">
        <f t="shared" si="10"/>
        <v>29.411999999999651</v>
      </c>
      <c r="C685" s="1">
        <v>-29</v>
      </c>
    </row>
    <row r="686" spans="2:3" x14ac:dyDescent="0.35">
      <c r="B686" s="1">
        <f t="shared" si="10"/>
        <v>29.45499999999965</v>
      </c>
      <c r="C686" s="1">
        <v>-27</v>
      </c>
    </row>
    <row r="687" spans="2:3" x14ac:dyDescent="0.35">
      <c r="B687" s="1">
        <f t="shared" si="10"/>
        <v>29.497999999999649</v>
      </c>
      <c r="C687" s="1">
        <v>-24</v>
      </c>
    </row>
    <row r="688" spans="2:3" x14ac:dyDescent="0.35">
      <c r="B688" s="1">
        <f t="shared" si="10"/>
        <v>29.540999999999649</v>
      </c>
      <c r="C688" s="1">
        <v>-18</v>
      </c>
    </row>
    <row r="689" spans="2:3" x14ac:dyDescent="0.35">
      <c r="B689" s="1">
        <f t="shared" si="10"/>
        <v>29.583999999999648</v>
      </c>
      <c r="C689" s="1">
        <v>-15</v>
      </c>
    </row>
    <row r="690" spans="2:3" x14ac:dyDescent="0.35">
      <c r="B690" s="1">
        <f t="shared" si="10"/>
        <v>29.626999999999647</v>
      </c>
      <c r="C690" s="1">
        <v>-10</v>
      </c>
    </row>
    <row r="691" spans="2:3" x14ac:dyDescent="0.35">
      <c r="B691" s="1">
        <f t="shared" si="10"/>
        <v>29.669999999999646</v>
      </c>
      <c r="C691" s="1">
        <v>-4</v>
      </c>
    </row>
    <row r="692" spans="2:3" x14ac:dyDescent="0.35">
      <c r="B692" s="1">
        <f t="shared" si="10"/>
        <v>29.712999999999646</v>
      </c>
      <c r="C692" s="1">
        <v>0</v>
      </c>
    </row>
    <row r="693" spans="2:3" x14ac:dyDescent="0.35">
      <c r="B693" s="1">
        <f t="shared" si="10"/>
        <v>29.755999999999645</v>
      </c>
      <c r="C693" s="1">
        <v>5</v>
      </c>
    </row>
    <row r="694" spans="2:3" x14ac:dyDescent="0.35">
      <c r="B694" s="1">
        <f t="shared" si="10"/>
        <v>29.798999999999644</v>
      </c>
      <c r="C694" s="1">
        <v>10</v>
      </c>
    </row>
    <row r="695" spans="2:3" x14ac:dyDescent="0.35">
      <c r="B695" s="1">
        <f t="shared" si="10"/>
        <v>29.841999999999643</v>
      </c>
      <c r="C695" s="1">
        <v>19</v>
      </c>
    </row>
    <row r="696" spans="2:3" x14ac:dyDescent="0.35">
      <c r="B696" s="1">
        <f t="shared" si="10"/>
        <v>29.884999999999643</v>
      </c>
      <c r="C696" s="1">
        <v>21</v>
      </c>
    </row>
    <row r="697" spans="2:3" x14ac:dyDescent="0.35">
      <c r="B697" s="1">
        <f t="shared" si="10"/>
        <v>29.927999999999642</v>
      </c>
      <c r="C697" s="1">
        <v>25</v>
      </c>
    </row>
    <row r="698" spans="2:3" x14ac:dyDescent="0.35">
      <c r="B698" s="1">
        <f t="shared" si="10"/>
        <v>29.970999999999641</v>
      </c>
      <c r="C698" s="1">
        <v>23</v>
      </c>
    </row>
    <row r="699" spans="2:3" x14ac:dyDescent="0.35">
      <c r="B699" s="1">
        <f t="shared" si="10"/>
        <v>30.013999999999641</v>
      </c>
      <c r="C699" s="1">
        <v>22</v>
      </c>
    </row>
    <row r="700" spans="2:3" x14ac:dyDescent="0.35">
      <c r="B700" s="1">
        <f t="shared" si="10"/>
        <v>30.05699999999964</v>
      </c>
      <c r="C700" s="1">
        <v>16</v>
      </c>
    </row>
    <row r="701" spans="2:3" x14ac:dyDescent="0.35">
      <c r="B701" s="1">
        <f t="shared" si="10"/>
        <v>30.099999999999639</v>
      </c>
      <c r="C701" s="1">
        <v>16</v>
      </c>
    </row>
    <row r="702" spans="2:3" x14ac:dyDescent="0.35">
      <c r="B702" s="1">
        <f t="shared" si="10"/>
        <v>30.142999999999638</v>
      </c>
      <c r="C702" s="1">
        <v>12</v>
      </c>
    </row>
    <row r="703" spans="2:3" x14ac:dyDescent="0.35">
      <c r="B703" s="1">
        <f t="shared" si="10"/>
        <v>30.185999999999638</v>
      </c>
      <c r="C703" s="1">
        <v>2</v>
      </c>
    </row>
    <row r="704" spans="2:3" x14ac:dyDescent="0.35">
      <c r="B704" s="1">
        <f t="shared" si="10"/>
        <v>30.228999999999637</v>
      </c>
      <c r="C704" s="1">
        <v>1</v>
      </c>
    </row>
    <row r="705" spans="2:3" x14ac:dyDescent="0.35">
      <c r="B705" s="1">
        <f t="shared" si="10"/>
        <v>30.271999999999636</v>
      </c>
      <c r="C705" s="1">
        <v>-5</v>
      </c>
    </row>
    <row r="706" spans="2:3" x14ac:dyDescent="0.35">
      <c r="B706" s="1">
        <f t="shared" si="10"/>
        <v>30.314999999999635</v>
      </c>
      <c r="C706" s="1">
        <v>-9</v>
      </c>
    </row>
    <row r="707" spans="2:3" x14ac:dyDescent="0.35">
      <c r="B707" s="1">
        <f t="shared" ref="B707:B770" si="11">B706+$D$1</f>
        <v>30.357999999999635</v>
      </c>
      <c r="C707" s="1">
        <v>-18</v>
      </c>
    </row>
    <row r="708" spans="2:3" x14ac:dyDescent="0.35">
      <c r="B708" s="1">
        <f t="shared" si="11"/>
        <v>30.400999999999634</v>
      </c>
      <c r="C708" s="1">
        <v>-22</v>
      </c>
    </row>
    <row r="709" spans="2:3" x14ac:dyDescent="0.35">
      <c r="B709" s="1">
        <f t="shared" si="11"/>
        <v>30.443999999999633</v>
      </c>
      <c r="C709" s="1">
        <v>-28</v>
      </c>
    </row>
    <row r="710" spans="2:3" x14ac:dyDescent="0.35">
      <c r="B710" s="1">
        <f t="shared" si="11"/>
        <v>30.486999999999632</v>
      </c>
      <c r="C710" s="1">
        <v>-28</v>
      </c>
    </row>
    <row r="711" spans="2:3" x14ac:dyDescent="0.35">
      <c r="B711" s="1">
        <f t="shared" si="11"/>
        <v>30.529999999999632</v>
      </c>
      <c r="C711" s="1">
        <v>-27</v>
      </c>
    </row>
    <row r="712" spans="2:3" x14ac:dyDescent="0.35">
      <c r="B712" s="1">
        <f t="shared" si="11"/>
        <v>30.572999999999631</v>
      </c>
      <c r="C712" s="1">
        <v>-23</v>
      </c>
    </row>
    <row r="713" spans="2:3" x14ac:dyDescent="0.35">
      <c r="B713" s="1">
        <f t="shared" si="11"/>
        <v>30.61599999999963</v>
      </c>
      <c r="C713" s="1">
        <v>-20</v>
      </c>
    </row>
    <row r="714" spans="2:3" x14ac:dyDescent="0.35">
      <c r="B714" s="1">
        <f t="shared" si="11"/>
        <v>30.658999999999629</v>
      </c>
      <c r="C714" s="1">
        <v>-16</v>
      </c>
    </row>
    <row r="715" spans="2:3" x14ac:dyDescent="0.35">
      <c r="B715" s="1">
        <f t="shared" si="11"/>
        <v>30.701999999999629</v>
      </c>
      <c r="C715" s="1">
        <v>-11</v>
      </c>
    </row>
    <row r="716" spans="2:3" x14ac:dyDescent="0.35">
      <c r="B716" s="1">
        <f t="shared" si="11"/>
        <v>30.744999999999628</v>
      </c>
      <c r="C716" s="1">
        <v>-6</v>
      </c>
    </row>
    <row r="717" spans="2:3" x14ac:dyDescent="0.35">
      <c r="B717" s="1">
        <f t="shared" si="11"/>
        <v>30.787999999999627</v>
      </c>
      <c r="C717" s="1">
        <v>0</v>
      </c>
    </row>
    <row r="718" spans="2:3" x14ac:dyDescent="0.35">
      <c r="B718" s="1">
        <f t="shared" si="11"/>
        <v>30.830999999999626</v>
      </c>
      <c r="C718" s="1">
        <v>2</v>
      </c>
    </row>
    <row r="719" spans="2:3" x14ac:dyDescent="0.35">
      <c r="B719" s="1">
        <f t="shared" si="11"/>
        <v>30.873999999999626</v>
      </c>
      <c r="C719" s="1">
        <v>9</v>
      </c>
    </row>
    <row r="720" spans="2:3" x14ac:dyDescent="0.35">
      <c r="B720" s="1">
        <f t="shared" si="11"/>
        <v>30.916999999999625</v>
      </c>
      <c r="C720" s="1">
        <v>18</v>
      </c>
    </row>
    <row r="721" spans="2:3" x14ac:dyDescent="0.35">
      <c r="B721" s="1">
        <f t="shared" si="11"/>
        <v>30.959999999999624</v>
      </c>
      <c r="C721" s="1">
        <v>20</v>
      </c>
    </row>
    <row r="722" spans="2:3" x14ac:dyDescent="0.35">
      <c r="B722" s="1">
        <f t="shared" si="11"/>
        <v>31.002999999999624</v>
      </c>
      <c r="C722" s="1">
        <v>23</v>
      </c>
    </row>
    <row r="723" spans="2:3" x14ac:dyDescent="0.35">
      <c r="B723" s="1">
        <f t="shared" si="11"/>
        <v>31.045999999999623</v>
      </c>
      <c r="C723" s="1">
        <v>22</v>
      </c>
    </row>
    <row r="724" spans="2:3" x14ac:dyDescent="0.35">
      <c r="B724" s="1">
        <f t="shared" si="11"/>
        <v>31.088999999999622</v>
      </c>
      <c r="C724" s="1">
        <v>20</v>
      </c>
    </row>
    <row r="725" spans="2:3" x14ac:dyDescent="0.35">
      <c r="B725" s="1">
        <f t="shared" si="11"/>
        <v>31.131999999999621</v>
      </c>
      <c r="C725" s="1">
        <v>15</v>
      </c>
    </row>
    <row r="726" spans="2:3" x14ac:dyDescent="0.35">
      <c r="B726" s="1">
        <f t="shared" si="11"/>
        <v>31.174999999999621</v>
      </c>
      <c r="C726" s="1">
        <v>15</v>
      </c>
    </row>
    <row r="727" spans="2:3" x14ac:dyDescent="0.35">
      <c r="B727" s="1">
        <f t="shared" si="11"/>
        <v>31.21799999999962</v>
      </c>
      <c r="C727" s="1">
        <v>11</v>
      </c>
    </row>
    <row r="728" spans="2:3" x14ac:dyDescent="0.35">
      <c r="B728" s="1">
        <f t="shared" si="11"/>
        <v>31.260999999999619</v>
      </c>
      <c r="C728" s="1">
        <v>3</v>
      </c>
    </row>
    <row r="729" spans="2:3" x14ac:dyDescent="0.35">
      <c r="B729" s="1">
        <f t="shared" si="11"/>
        <v>31.303999999999618</v>
      </c>
      <c r="C729" s="1">
        <v>0</v>
      </c>
    </row>
    <row r="730" spans="2:3" x14ac:dyDescent="0.35">
      <c r="B730" s="1">
        <f t="shared" si="11"/>
        <v>31.346999999999618</v>
      </c>
      <c r="C730" s="1">
        <v>-7</v>
      </c>
    </row>
    <row r="731" spans="2:3" x14ac:dyDescent="0.35">
      <c r="B731" s="1">
        <f t="shared" si="11"/>
        <v>31.389999999999617</v>
      </c>
      <c r="C731" s="1">
        <v>-9</v>
      </c>
    </row>
    <row r="732" spans="2:3" x14ac:dyDescent="0.35">
      <c r="B732" s="1">
        <f t="shared" si="11"/>
        <v>31.432999999999616</v>
      </c>
      <c r="C732" s="1">
        <v>-20</v>
      </c>
    </row>
    <row r="733" spans="2:3" x14ac:dyDescent="0.35">
      <c r="B733" s="1">
        <f t="shared" si="11"/>
        <v>31.475999999999615</v>
      </c>
      <c r="C733" s="1">
        <v>-24</v>
      </c>
    </row>
    <row r="734" spans="2:3" x14ac:dyDescent="0.35">
      <c r="B734" s="1">
        <f t="shared" si="11"/>
        <v>31.518999999999615</v>
      </c>
      <c r="C734" s="1">
        <v>-30</v>
      </c>
    </row>
    <row r="735" spans="2:3" x14ac:dyDescent="0.35">
      <c r="B735" s="1">
        <f t="shared" si="11"/>
        <v>31.561999999999614</v>
      </c>
      <c r="C735" s="1">
        <v>-26</v>
      </c>
    </row>
    <row r="736" spans="2:3" x14ac:dyDescent="0.35">
      <c r="B736" s="1">
        <f t="shared" si="11"/>
        <v>31.604999999999613</v>
      </c>
      <c r="C736" s="1">
        <v>-26</v>
      </c>
    </row>
    <row r="737" spans="2:3" x14ac:dyDescent="0.35">
      <c r="B737" s="1">
        <f t="shared" si="11"/>
        <v>31.647999999999612</v>
      </c>
      <c r="C737" s="1">
        <v>-22</v>
      </c>
    </row>
    <row r="738" spans="2:3" x14ac:dyDescent="0.35">
      <c r="B738" s="1">
        <f t="shared" si="11"/>
        <v>31.690999999999612</v>
      </c>
      <c r="C738" s="1">
        <v>-19</v>
      </c>
    </row>
    <row r="739" spans="2:3" x14ac:dyDescent="0.35">
      <c r="B739" s="1">
        <f t="shared" si="11"/>
        <v>31.733999999999611</v>
      </c>
      <c r="C739" s="1">
        <v>-16</v>
      </c>
    </row>
    <row r="740" spans="2:3" x14ac:dyDescent="0.35">
      <c r="B740" s="1">
        <f t="shared" si="11"/>
        <v>31.77699999999961</v>
      </c>
      <c r="C740" s="1">
        <v>-11</v>
      </c>
    </row>
    <row r="741" spans="2:3" x14ac:dyDescent="0.35">
      <c r="B741" s="1">
        <f t="shared" si="11"/>
        <v>31.819999999999609</v>
      </c>
      <c r="C741" s="1">
        <v>-5</v>
      </c>
    </row>
    <row r="742" spans="2:3" x14ac:dyDescent="0.35">
      <c r="B742" s="1">
        <f t="shared" si="11"/>
        <v>31.862999999999609</v>
      </c>
      <c r="C742" s="1">
        <v>0</v>
      </c>
    </row>
    <row r="743" spans="2:3" x14ac:dyDescent="0.35">
      <c r="B743" s="1">
        <f t="shared" si="11"/>
        <v>31.905999999999608</v>
      </c>
      <c r="C743" s="1">
        <v>5</v>
      </c>
    </row>
    <row r="744" spans="2:3" x14ac:dyDescent="0.35">
      <c r="B744" s="1">
        <f t="shared" si="11"/>
        <v>31.948999999999607</v>
      </c>
      <c r="C744" s="1">
        <v>10</v>
      </c>
    </row>
    <row r="745" spans="2:3" x14ac:dyDescent="0.35">
      <c r="B745" s="1">
        <f t="shared" si="11"/>
        <v>31.991999999999607</v>
      </c>
      <c r="C745" s="1">
        <v>20</v>
      </c>
    </row>
    <row r="746" spans="2:3" x14ac:dyDescent="0.35">
      <c r="B746" s="1">
        <f t="shared" si="11"/>
        <v>32.034999999999606</v>
      </c>
      <c r="C746" s="1">
        <v>21</v>
      </c>
    </row>
    <row r="747" spans="2:3" x14ac:dyDescent="0.35">
      <c r="B747" s="1">
        <f t="shared" si="11"/>
        <v>32.077999999999605</v>
      </c>
      <c r="C747" s="1">
        <v>25</v>
      </c>
    </row>
    <row r="748" spans="2:3" x14ac:dyDescent="0.35">
      <c r="B748" s="1">
        <f t="shared" si="11"/>
        <v>32.120999999999604</v>
      </c>
      <c r="C748" s="1">
        <v>22</v>
      </c>
    </row>
    <row r="749" spans="2:3" x14ac:dyDescent="0.35">
      <c r="B749" s="1">
        <f t="shared" si="11"/>
        <v>32.163999999999604</v>
      </c>
      <c r="C749" s="1">
        <v>22</v>
      </c>
    </row>
    <row r="750" spans="2:3" x14ac:dyDescent="0.35">
      <c r="B750" s="1">
        <f t="shared" si="11"/>
        <v>32.206999999999603</v>
      </c>
      <c r="C750" s="1">
        <v>17</v>
      </c>
    </row>
    <row r="751" spans="2:3" x14ac:dyDescent="0.35">
      <c r="B751" s="1">
        <f t="shared" si="11"/>
        <v>32.249999999999602</v>
      </c>
      <c r="C751" s="1">
        <v>15</v>
      </c>
    </row>
    <row r="752" spans="2:3" x14ac:dyDescent="0.35">
      <c r="B752" s="1">
        <f t="shared" si="11"/>
        <v>32.292999999999601</v>
      </c>
      <c r="C752" s="1">
        <v>13</v>
      </c>
    </row>
    <row r="753" spans="2:3" x14ac:dyDescent="0.35">
      <c r="B753" s="1">
        <f t="shared" si="11"/>
        <v>32.335999999999601</v>
      </c>
      <c r="C753" s="1">
        <v>4</v>
      </c>
    </row>
    <row r="754" spans="2:3" x14ac:dyDescent="0.35">
      <c r="B754" s="1">
        <f t="shared" si="11"/>
        <v>32.3789999999996</v>
      </c>
      <c r="C754" s="1">
        <v>3</v>
      </c>
    </row>
    <row r="755" spans="2:3" x14ac:dyDescent="0.35">
      <c r="B755" s="1">
        <f t="shared" si="11"/>
        <v>32.421999999999599</v>
      </c>
      <c r="C755" s="1">
        <v>-2</v>
      </c>
    </row>
    <row r="756" spans="2:3" x14ac:dyDescent="0.35">
      <c r="B756" s="1">
        <f t="shared" si="11"/>
        <v>32.464999999999598</v>
      </c>
      <c r="C756" s="1">
        <v>-9</v>
      </c>
    </row>
    <row r="757" spans="2:3" x14ac:dyDescent="0.35">
      <c r="B757" s="1">
        <f t="shared" si="11"/>
        <v>32.507999999999598</v>
      </c>
      <c r="C757" s="1">
        <v>-19</v>
      </c>
    </row>
    <row r="758" spans="2:3" x14ac:dyDescent="0.35">
      <c r="B758" s="1">
        <f t="shared" si="11"/>
        <v>32.550999999999597</v>
      </c>
      <c r="C758" s="1">
        <v>-23</v>
      </c>
    </row>
    <row r="759" spans="2:3" x14ac:dyDescent="0.35">
      <c r="B759" s="1">
        <f t="shared" si="11"/>
        <v>32.593999999999596</v>
      </c>
      <c r="C759" s="1">
        <v>-29</v>
      </c>
    </row>
    <row r="760" spans="2:3" x14ac:dyDescent="0.35">
      <c r="B760" s="1">
        <f t="shared" si="11"/>
        <v>32.636999999999595</v>
      </c>
      <c r="C760" s="1">
        <v>-28</v>
      </c>
    </row>
    <row r="761" spans="2:3" x14ac:dyDescent="0.35">
      <c r="B761" s="1">
        <f t="shared" si="11"/>
        <v>32.679999999999595</v>
      </c>
      <c r="C761" s="1">
        <v>-25</v>
      </c>
    </row>
    <row r="762" spans="2:3" x14ac:dyDescent="0.35">
      <c r="B762" s="1">
        <f t="shared" si="11"/>
        <v>32.722999999999594</v>
      </c>
      <c r="C762" s="1">
        <v>-22</v>
      </c>
    </row>
    <row r="763" spans="2:3" x14ac:dyDescent="0.35">
      <c r="B763" s="1">
        <f t="shared" si="11"/>
        <v>32.765999999999593</v>
      </c>
      <c r="C763" s="1">
        <v>-18</v>
      </c>
    </row>
    <row r="764" spans="2:3" x14ac:dyDescent="0.35">
      <c r="B764" s="1">
        <f t="shared" si="11"/>
        <v>32.808999999999592</v>
      </c>
      <c r="C764" s="1">
        <v>-13</v>
      </c>
    </row>
    <row r="765" spans="2:3" x14ac:dyDescent="0.35">
      <c r="B765" s="1">
        <f t="shared" si="11"/>
        <v>32.851999999999592</v>
      </c>
      <c r="C765" s="1">
        <v>-9</v>
      </c>
    </row>
    <row r="766" spans="2:3" x14ac:dyDescent="0.35">
      <c r="B766" s="1">
        <f t="shared" si="11"/>
        <v>32.894999999999591</v>
      </c>
      <c r="C766" s="1">
        <v>-3</v>
      </c>
    </row>
    <row r="767" spans="2:3" x14ac:dyDescent="0.35">
      <c r="B767" s="1">
        <f t="shared" si="11"/>
        <v>32.93799999999959</v>
      </c>
      <c r="C767" s="1">
        <v>0</v>
      </c>
    </row>
    <row r="768" spans="2:3" x14ac:dyDescent="0.35">
      <c r="B768" s="1">
        <f t="shared" si="11"/>
        <v>32.98099999999959</v>
      </c>
      <c r="C768" s="1">
        <v>7</v>
      </c>
    </row>
    <row r="769" spans="2:3" x14ac:dyDescent="0.35">
      <c r="B769" s="1">
        <f t="shared" si="11"/>
        <v>33.023999999999589</v>
      </c>
      <c r="C769" s="1">
        <v>10</v>
      </c>
    </row>
    <row r="770" spans="2:3" x14ac:dyDescent="0.35">
      <c r="B770" s="1">
        <f t="shared" si="11"/>
        <v>33.066999999999588</v>
      </c>
      <c r="C770" s="1">
        <v>19</v>
      </c>
    </row>
    <row r="771" spans="2:3" x14ac:dyDescent="0.35">
      <c r="B771" s="1">
        <f t="shared" ref="B771:B834" si="12">B770+$D$1</f>
        <v>33.109999999999587</v>
      </c>
      <c r="C771" s="1">
        <v>23</v>
      </c>
    </row>
    <row r="772" spans="2:3" x14ac:dyDescent="0.35">
      <c r="B772" s="1">
        <f t="shared" si="12"/>
        <v>33.152999999999587</v>
      </c>
      <c r="C772" s="1">
        <v>24</v>
      </c>
    </row>
    <row r="773" spans="2:3" x14ac:dyDescent="0.35">
      <c r="B773" s="1">
        <f t="shared" si="12"/>
        <v>33.195999999999586</v>
      </c>
      <c r="C773" s="1">
        <v>22</v>
      </c>
    </row>
    <row r="774" spans="2:3" x14ac:dyDescent="0.35">
      <c r="B774" s="1">
        <f t="shared" si="12"/>
        <v>33.238999999999585</v>
      </c>
      <c r="C774" s="1">
        <v>21</v>
      </c>
    </row>
    <row r="775" spans="2:3" x14ac:dyDescent="0.35">
      <c r="B775" s="1">
        <f t="shared" si="12"/>
        <v>33.281999999999584</v>
      </c>
      <c r="C775" s="1">
        <v>17</v>
      </c>
    </row>
    <row r="776" spans="2:3" x14ac:dyDescent="0.35">
      <c r="B776" s="1">
        <f t="shared" si="12"/>
        <v>33.324999999999584</v>
      </c>
      <c r="C776" s="1">
        <v>15</v>
      </c>
    </row>
    <row r="777" spans="2:3" x14ac:dyDescent="0.35">
      <c r="B777" s="1">
        <f t="shared" si="12"/>
        <v>33.367999999999583</v>
      </c>
      <c r="C777" s="1">
        <v>11</v>
      </c>
    </row>
    <row r="778" spans="2:3" x14ac:dyDescent="0.35">
      <c r="B778" s="1">
        <f t="shared" si="12"/>
        <v>33.410999999999582</v>
      </c>
      <c r="C778" s="1">
        <v>3</v>
      </c>
    </row>
    <row r="779" spans="2:3" x14ac:dyDescent="0.35">
      <c r="B779" s="1">
        <f t="shared" si="12"/>
        <v>33.453999999999581</v>
      </c>
      <c r="C779" s="1">
        <v>2</v>
      </c>
    </row>
    <row r="780" spans="2:3" x14ac:dyDescent="0.35">
      <c r="B780" s="1">
        <f t="shared" si="12"/>
        <v>33.496999999999581</v>
      </c>
      <c r="C780" s="1">
        <v>-2</v>
      </c>
    </row>
    <row r="781" spans="2:3" x14ac:dyDescent="0.35">
      <c r="B781" s="1">
        <f t="shared" si="12"/>
        <v>33.53999999999958</v>
      </c>
      <c r="C781" s="1">
        <v>-12</v>
      </c>
    </row>
    <row r="782" spans="2:3" x14ac:dyDescent="0.35">
      <c r="B782" s="1">
        <f t="shared" si="12"/>
        <v>33.582999999999579</v>
      </c>
      <c r="C782" s="1">
        <v>-22</v>
      </c>
    </row>
    <row r="783" spans="2:3" x14ac:dyDescent="0.35">
      <c r="B783" s="1">
        <f t="shared" si="12"/>
        <v>33.625999999999578</v>
      </c>
      <c r="C783" s="1">
        <v>-24</v>
      </c>
    </row>
    <row r="784" spans="2:3" x14ac:dyDescent="0.35">
      <c r="B784" s="1">
        <f t="shared" si="12"/>
        <v>33.668999999999578</v>
      </c>
      <c r="C784" s="1">
        <v>-31</v>
      </c>
    </row>
    <row r="785" spans="2:3" x14ac:dyDescent="0.35">
      <c r="B785" s="1">
        <f t="shared" si="12"/>
        <v>33.711999999999577</v>
      </c>
      <c r="C785" s="1">
        <v>-28</v>
      </c>
    </row>
    <row r="786" spans="2:3" x14ac:dyDescent="0.35">
      <c r="B786" s="1">
        <f t="shared" si="12"/>
        <v>33.754999999999576</v>
      </c>
      <c r="C786" s="1">
        <v>-27</v>
      </c>
    </row>
    <row r="787" spans="2:3" x14ac:dyDescent="0.35">
      <c r="B787" s="1">
        <f t="shared" si="12"/>
        <v>33.797999999999575</v>
      </c>
      <c r="C787" s="1">
        <v>-23</v>
      </c>
    </row>
    <row r="788" spans="2:3" x14ac:dyDescent="0.35">
      <c r="B788" s="1">
        <f t="shared" si="12"/>
        <v>33.840999999999575</v>
      </c>
      <c r="C788" s="1">
        <v>-20</v>
      </c>
    </row>
    <row r="789" spans="2:3" x14ac:dyDescent="0.35">
      <c r="B789" s="1">
        <f t="shared" si="12"/>
        <v>33.883999999999574</v>
      </c>
      <c r="C789" s="1">
        <v>-15</v>
      </c>
    </row>
    <row r="790" spans="2:3" x14ac:dyDescent="0.35">
      <c r="B790" s="1">
        <f t="shared" si="12"/>
        <v>33.926999999999573</v>
      </c>
      <c r="C790" s="1">
        <v>-12</v>
      </c>
    </row>
    <row r="791" spans="2:3" x14ac:dyDescent="0.35">
      <c r="B791" s="1">
        <f t="shared" si="12"/>
        <v>33.969999999999573</v>
      </c>
      <c r="C791" s="1">
        <v>-6</v>
      </c>
    </row>
    <row r="792" spans="2:3" x14ac:dyDescent="0.35">
      <c r="B792" s="1">
        <f t="shared" si="12"/>
        <v>34.012999999999572</v>
      </c>
      <c r="C792" s="1">
        <v>0</v>
      </c>
    </row>
    <row r="793" spans="2:3" x14ac:dyDescent="0.35">
      <c r="B793" s="1">
        <f t="shared" si="12"/>
        <v>34.055999999999571</v>
      </c>
      <c r="C793" s="1">
        <v>3</v>
      </c>
    </row>
    <row r="794" spans="2:3" x14ac:dyDescent="0.35">
      <c r="B794" s="1">
        <f t="shared" si="12"/>
        <v>34.09899999999957</v>
      </c>
      <c r="C794" s="1">
        <v>9</v>
      </c>
    </row>
    <row r="795" spans="2:3" x14ac:dyDescent="0.35">
      <c r="B795" s="1">
        <f t="shared" si="12"/>
        <v>34.14199999999957</v>
      </c>
      <c r="C795" s="1">
        <v>18</v>
      </c>
    </row>
    <row r="796" spans="2:3" x14ac:dyDescent="0.35">
      <c r="B796" s="1">
        <f t="shared" si="12"/>
        <v>34.184999999999569</v>
      </c>
      <c r="C796" s="1">
        <v>21</v>
      </c>
    </row>
    <row r="797" spans="2:3" x14ac:dyDescent="0.35">
      <c r="B797" s="1">
        <f t="shared" si="12"/>
        <v>34.227999999999568</v>
      </c>
      <c r="C797" s="1">
        <v>21</v>
      </c>
    </row>
    <row r="798" spans="2:3" x14ac:dyDescent="0.35">
      <c r="B798" s="1">
        <f t="shared" si="12"/>
        <v>34.270999999999567</v>
      </c>
      <c r="C798" s="1">
        <v>18</v>
      </c>
    </row>
    <row r="799" spans="2:3" x14ac:dyDescent="0.35">
      <c r="B799" s="1">
        <f t="shared" si="12"/>
        <v>34.313999999999567</v>
      </c>
      <c r="C799" s="1">
        <v>19</v>
      </c>
    </row>
    <row r="800" spans="2:3" x14ac:dyDescent="0.35">
      <c r="B800" s="1">
        <f t="shared" si="12"/>
        <v>34.356999999999566</v>
      </c>
      <c r="C800" s="1">
        <v>16</v>
      </c>
    </row>
    <row r="801" spans="2:3" x14ac:dyDescent="0.35">
      <c r="B801" s="1">
        <f t="shared" si="12"/>
        <v>34.399999999999565</v>
      </c>
      <c r="C801" s="1">
        <v>11</v>
      </c>
    </row>
    <row r="802" spans="2:3" x14ac:dyDescent="0.35">
      <c r="B802" s="1">
        <f t="shared" si="12"/>
        <v>34.442999999999564</v>
      </c>
      <c r="C802" s="1">
        <v>8</v>
      </c>
    </row>
    <row r="803" spans="2:3" x14ac:dyDescent="0.35">
      <c r="B803" s="1">
        <f t="shared" si="12"/>
        <v>34.485999999999564</v>
      </c>
      <c r="C803" s="1">
        <v>2</v>
      </c>
    </row>
    <row r="804" spans="2:3" x14ac:dyDescent="0.35">
      <c r="B804" s="1">
        <f t="shared" si="12"/>
        <v>34.528999999999563</v>
      </c>
      <c r="C804" s="1">
        <v>0</v>
      </c>
    </row>
    <row r="805" spans="2:3" x14ac:dyDescent="0.35">
      <c r="B805" s="1">
        <f t="shared" si="12"/>
        <v>34.571999999999562</v>
      </c>
      <c r="C805" s="1">
        <v>-8</v>
      </c>
    </row>
    <row r="806" spans="2:3" x14ac:dyDescent="0.35">
      <c r="B806" s="1">
        <f t="shared" si="12"/>
        <v>34.614999999999561</v>
      </c>
      <c r="C806" s="1">
        <v>-15</v>
      </c>
    </row>
    <row r="807" spans="2:3" x14ac:dyDescent="0.35">
      <c r="B807" s="1">
        <f t="shared" si="12"/>
        <v>34.657999999999561</v>
      </c>
      <c r="C807" s="1">
        <v>-23</v>
      </c>
    </row>
    <row r="808" spans="2:3" x14ac:dyDescent="0.35">
      <c r="B808" s="1">
        <f t="shared" si="12"/>
        <v>34.70099999999956</v>
      </c>
      <c r="C808" s="1">
        <v>-27</v>
      </c>
    </row>
    <row r="809" spans="2:3" x14ac:dyDescent="0.35">
      <c r="B809" s="1">
        <f t="shared" si="12"/>
        <v>34.743999999999559</v>
      </c>
      <c r="C809" s="1">
        <v>-31</v>
      </c>
    </row>
    <row r="810" spans="2:3" x14ac:dyDescent="0.35">
      <c r="B810" s="1">
        <f t="shared" si="12"/>
        <v>34.786999999999558</v>
      </c>
      <c r="C810" s="1">
        <v>-29</v>
      </c>
    </row>
    <row r="811" spans="2:3" x14ac:dyDescent="0.35">
      <c r="B811" s="1">
        <f t="shared" si="12"/>
        <v>34.829999999999558</v>
      </c>
      <c r="C811" s="1">
        <v>-27</v>
      </c>
    </row>
    <row r="812" spans="2:3" x14ac:dyDescent="0.35">
      <c r="B812" s="1">
        <f t="shared" si="12"/>
        <v>34.872999999999557</v>
      </c>
      <c r="C812" s="1">
        <v>-24</v>
      </c>
    </row>
    <row r="813" spans="2:3" x14ac:dyDescent="0.35">
      <c r="B813" s="1">
        <f t="shared" si="12"/>
        <v>34.915999999999556</v>
      </c>
      <c r="C813" s="1">
        <v>-20</v>
      </c>
    </row>
    <row r="814" spans="2:3" x14ac:dyDescent="0.35">
      <c r="B814" s="1">
        <f t="shared" si="12"/>
        <v>34.958999999999556</v>
      </c>
      <c r="C814" s="1">
        <v>-15</v>
      </c>
    </row>
    <row r="815" spans="2:3" x14ac:dyDescent="0.35">
      <c r="B815" s="1">
        <f t="shared" si="12"/>
        <v>35.001999999999555</v>
      </c>
      <c r="C815" s="1">
        <v>-10</v>
      </c>
    </row>
    <row r="816" spans="2:3" x14ac:dyDescent="0.35">
      <c r="B816" s="1">
        <f t="shared" si="12"/>
        <v>35.044999999999554</v>
      </c>
      <c r="C816" s="1">
        <v>-4</v>
      </c>
    </row>
    <row r="817" spans="2:3" x14ac:dyDescent="0.35">
      <c r="B817" s="1">
        <f t="shared" si="12"/>
        <v>35.087999999999553</v>
      </c>
      <c r="C817" s="1">
        <v>0</v>
      </c>
    </row>
    <row r="818" spans="2:3" x14ac:dyDescent="0.35">
      <c r="B818" s="1">
        <f t="shared" si="12"/>
        <v>35.130999999999553</v>
      </c>
      <c r="C818" s="1">
        <v>2</v>
      </c>
    </row>
    <row r="819" spans="2:3" x14ac:dyDescent="0.35">
      <c r="B819" s="1">
        <f t="shared" si="12"/>
        <v>35.173999999999552</v>
      </c>
      <c r="C819" s="1">
        <v>8</v>
      </c>
    </row>
    <row r="820" spans="2:3" x14ac:dyDescent="0.35">
      <c r="B820" s="1">
        <f t="shared" si="12"/>
        <v>35.216999999999551</v>
      </c>
      <c r="C820" s="1">
        <v>18</v>
      </c>
    </row>
    <row r="821" spans="2:3" x14ac:dyDescent="0.35">
      <c r="B821" s="1">
        <f t="shared" si="12"/>
        <v>35.25999999999955</v>
      </c>
      <c r="C821" s="1">
        <v>21</v>
      </c>
    </row>
    <row r="822" spans="2:3" x14ac:dyDescent="0.35">
      <c r="B822" s="1">
        <f t="shared" si="12"/>
        <v>35.30299999999955</v>
      </c>
      <c r="C822" s="1">
        <v>23</v>
      </c>
    </row>
    <row r="823" spans="2:3" x14ac:dyDescent="0.35">
      <c r="B823" s="1">
        <f t="shared" si="12"/>
        <v>35.345999999999549</v>
      </c>
      <c r="C823" s="1">
        <v>19</v>
      </c>
    </row>
    <row r="824" spans="2:3" x14ac:dyDescent="0.35">
      <c r="B824" s="1">
        <f t="shared" si="12"/>
        <v>35.388999999999548</v>
      </c>
      <c r="C824" s="1">
        <v>19</v>
      </c>
    </row>
    <row r="825" spans="2:3" x14ac:dyDescent="0.35">
      <c r="B825" s="1">
        <f t="shared" si="12"/>
        <v>35.431999999999547</v>
      </c>
      <c r="C825" s="1">
        <v>15</v>
      </c>
    </row>
    <row r="826" spans="2:3" x14ac:dyDescent="0.35">
      <c r="B826" s="1">
        <f t="shared" si="12"/>
        <v>35.474999999999547</v>
      </c>
      <c r="C826" s="1">
        <v>8</v>
      </c>
    </row>
    <row r="827" spans="2:3" x14ac:dyDescent="0.35">
      <c r="B827" s="1">
        <f t="shared" si="12"/>
        <v>35.517999999999546</v>
      </c>
      <c r="C827" s="1">
        <v>9</v>
      </c>
    </row>
    <row r="828" spans="2:3" x14ac:dyDescent="0.35">
      <c r="B828" s="1">
        <f t="shared" si="12"/>
        <v>35.560999999999545</v>
      </c>
      <c r="C828" s="1">
        <v>2</v>
      </c>
    </row>
    <row r="829" spans="2:3" x14ac:dyDescent="0.35">
      <c r="B829" s="1">
        <f t="shared" si="12"/>
        <v>35.603999999999544</v>
      </c>
      <c r="C829" s="1">
        <v>-3</v>
      </c>
    </row>
    <row r="830" spans="2:3" x14ac:dyDescent="0.35">
      <c r="B830" s="1">
        <f t="shared" si="12"/>
        <v>35.646999999999544</v>
      </c>
      <c r="C830" s="1">
        <v>-8</v>
      </c>
    </row>
    <row r="831" spans="2:3" x14ac:dyDescent="0.35">
      <c r="B831" s="1">
        <f t="shared" si="12"/>
        <v>35.689999999999543</v>
      </c>
      <c r="C831" s="1">
        <v>-19</v>
      </c>
    </row>
    <row r="832" spans="2:3" x14ac:dyDescent="0.35">
      <c r="B832" s="1">
        <f t="shared" si="12"/>
        <v>35.732999999999542</v>
      </c>
      <c r="C832" s="1">
        <v>-23</v>
      </c>
    </row>
    <row r="833" spans="2:3" x14ac:dyDescent="0.35">
      <c r="B833" s="1">
        <f t="shared" si="12"/>
        <v>35.775999999999542</v>
      </c>
      <c r="C833" s="1">
        <v>-27</v>
      </c>
    </row>
    <row r="834" spans="2:3" x14ac:dyDescent="0.35">
      <c r="B834" s="1">
        <f t="shared" si="12"/>
        <v>35.818999999999541</v>
      </c>
      <c r="C834" s="1">
        <v>-27</v>
      </c>
    </row>
    <row r="835" spans="2:3" x14ac:dyDescent="0.35">
      <c r="B835" s="1">
        <f t="shared" ref="B835:B898" si="13">B834+$D$1</f>
        <v>35.86199999999954</v>
      </c>
      <c r="C835" s="1">
        <v>-25</v>
      </c>
    </row>
    <row r="836" spans="2:3" x14ac:dyDescent="0.35">
      <c r="B836" s="1">
        <f t="shared" si="13"/>
        <v>35.904999999999539</v>
      </c>
      <c r="C836" s="1">
        <v>-22</v>
      </c>
    </row>
    <row r="837" spans="2:3" x14ac:dyDescent="0.35">
      <c r="B837" s="1">
        <f t="shared" si="13"/>
        <v>35.947999999999539</v>
      </c>
      <c r="C837" s="1">
        <v>-21</v>
      </c>
    </row>
    <row r="838" spans="2:3" x14ac:dyDescent="0.35">
      <c r="B838" s="1">
        <f t="shared" si="13"/>
        <v>35.990999999999538</v>
      </c>
      <c r="C838" s="1">
        <v>-16</v>
      </c>
    </row>
    <row r="839" spans="2:3" x14ac:dyDescent="0.35">
      <c r="B839" s="1">
        <f t="shared" si="13"/>
        <v>36.033999999999537</v>
      </c>
      <c r="C839" s="1">
        <v>-12</v>
      </c>
    </row>
    <row r="840" spans="2:3" x14ac:dyDescent="0.35">
      <c r="B840" s="1">
        <f t="shared" si="13"/>
        <v>36.076999999999536</v>
      </c>
      <c r="C840" s="1">
        <v>-6</v>
      </c>
    </row>
    <row r="841" spans="2:3" x14ac:dyDescent="0.35">
      <c r="B841" s="1">
        <f t="shared" si="13"/>
        <v>36.119999999999536</v>
      </c>
      <c r="C841" s="1">
        <v>-2</v>
      </c>
    </row>
    <row r="842" spans="2:3" x14ac:dyDescent="0.35">
      <c r="B842" s="1">
        <f t="shared" si="13"/>
        <v>36.162999999999535</v>
      </c>
      <c r="C842" s="1">
        <v>2</v>
      </c>
    </row>
    <row r="843" spans="2:3" x14ac:dyDescent="0.35">
      <c r="B843" s="1">
        <f t="shared" si="13"/>
        <v>36.205999999999534</v>
      </c>
      <c r="C843" s="1">
        <v>7</v>
      </c>
    </row>
    <row r="844" spans="2:3" x14ac:dyDescent="0.35">
      <c r="B844" s="1">
        <f t="shared" si="13"/>
        <v>36.248999999999533</v>
      </c>
      <c r="C844" s="1">
        <v>15</v>
      </c>
    </row>
    <row r="845" spans="2:3" x14ac:dyDescent="0.35">
      <c r="B845" s="1">
        <f t="shared" si="13"/>
        <v>36.291999999999533</v>
      </c>
      <c r="C845" s="1">
        <v>18</v>
      </c>
    </row>
    <row r="846" spans="2:3" x14ac:dyDescent="0.35">
      <c r="B846" s="1">
        <f t="shared" si="13"/>
        <v>36.334999999999532</v>
      </c>
      <c r="C846" s="1">
        <v>22</v>
      </c>
    </row>
    <row r="847" spans="2:3" x14ac:dyDescent="0.35">
      <c r="B847" s="1">
        <f t="shared" si="13"/>
        <v>36.377999999999531</v>
      </c>
      <c r="C847" s="1">
        <v>20</v>
      </c>
    </row>
    <row r="848" spans="2:3" x14ac:dyDescent="0.35">
      <c r="B848" s="1">
        <f t="shared" si="13"/>
        <v>36.42099999999953</v>
      </c>
      <c r="C848" s="1">
        <v>17</v>
      </c>
    </row>
    <row r="849" spans="2:3" x14ac:dyDescent="0.35">
      <c r="B849" s="1">
        <f t="shared" si="13"/>
        <v>36.46399999999953</v>
      </c>
      <c r="C849" s="1">
        <v>15</v>
      </c>
    </row>
    <row r="850" spans="2:3" x14ac:dyDescent="0.35">
      <c r="B850" s="1">
        <f t="shared" si="13"/>
        <v>36.506999999999529</v>
      </c>
      <c r="C850" s="1">
        <v>12</v>
      </c>
    </row>
    <row r="851" spans="2:3" x14ac:dyDescent="0.35">
      <c r="B851" s="1">
        <f t="shared" si="13"/>
        <v>36.549999999999528</v>
      </c>
      <c r="C851" s="1">
        <v>8</v>
      </c>
    </row>
    <row r="852" spans="2:3" x14ac:dyDescent="0.35">
      <c r="B852" s="1">
        <f t="shared" si="13"/>
        <v>36.592999999999527</v>
      </c>
      <c r="C852" s="1">
        <v>3</v>
      </c>
    </row>
    <row r="853" spans="2:3" x14ac:dyDescent="0.35">
      <c r="B853" s="1">
        <f t="shared" si="13"/>
        <v>36.635999999999527</v>
      </c>
      <c r="C853" s="1">
        <v>-1</v>
      </c>
    </row>
    <row r="854" spans="2:3" x14ac:dyDescent="0.35">
      <c r="B854" s="1">
        <f t="shared" si="13"/>
        <v>36.678999999999526</v>
      </c>
      <c r="C854" s="1">
        <v>-11</v>
      </c>
    </row>
    <row r="855" spans="2:3" x14ac:dyDescent="0.35">
      <c r="B855" s="1">
        <f t="shared" si="13"/>
        <v>36.721999999999525</v>
      </c>
      <c r="C855" s="1">
        <v>-16</v>
      </c>
    </row>
    <row r="856" spans="2:3" x14ac:dyDescent="0.35">
      <c r="B856" s="1">
        <f t="shared" si="13"/>
        <v>36.764999999999525</v>
      </c>
      <c r="C856" s="1">
        <v>-21</v>
      </c>
    </row>
    <row r="857" spans="2:3" x14ac:dyDescent="0.35">
      <c r="B857" s="1">
        <f t="shared" si="13"/>
        <v>36.807999999999524</v>
      </c>
      <c r="C857" s="1">
        <v>-26</v>
      </c>
    </row>
    <row r="858" spans="2:3" x14ac:dyDescent="0.35">
      <c r="B858" s="1">
        <f t="shared" si="13"/>
        <v>36.850999999999523</v>
      </c>
      <c r="C858" s="1">
        <v>-26</v>
      </c>
    </row>
    <row r="859" spans="2:3" x14ac:dyDescent="0.35">
      <c r="B859" s="1">
        <f t="shared" si="13"/>
        <v>36.893999999999522</v>
      </c>
      <c r="C859" s="1">
        <v>-25</v>
      </c>
    </row>
    <row r="860" spans="2:3" x14ac:dyDescent="0.35">
      <c r="B860" s="1">
        <f t="shared" si="13"/>
        <v>36.936999999999522</v>
      </c>
      <c r="C860" s="1">
        <v>-23</v>
      </c>
    </row>
    <row r="861" spans="2:3" x14ac:dyDescent="0.35">
      <c r="B861" s="1">
        <f t="shared" si="13"/>
        <v>36.979999999999521</v>
      </c>
      <c r="C861" s="1">
        <v>-19</v>
      </c>
    </row>
    <row r="862" spans="2:3" x14ac:dyDescent="0.35">
      <c r="B862" s="1">
        <f t="shared" si="13"/>
        <v>37.02299999999952</v>
      </c>
      <c r="C862" s="1">
        <v>-13</v>
      </c>
    </row>
    <row r="863" spans="2:3" x14ac:dyDescent="0.35">
      <c r="B863" s="1">
        <f t="shared" si="13"/>
        <v>37.065999999999519</v>
      </c>
      <c r="C863" s="1">
        <v>-11</v>
      </c>
    </row>
    <row r="864" spans="2:3" x14ac:dyDescent="0.35">
      <c r="B864" s="1">
        <f t="shared" si="13"/>
        <v>37.108999999999519</v>
      </c>
      <c r="C864" s="1">
        <v>-4</v>
      </c>
    </row>
    <row r="865" spans="2:3" x14ac:dyDescent="0.35">
      <c r="B865" s="1">
        <f t="shared" si="13"/>
        <v>37.151999999999518</v>
      </c>
      <c r="C865" s="1">
        <v>0</v>
      </c>
    </row>
    <row r="866" spans="2:3" x14ac:dyDescent="0.35">
      <c r="B866" s="1">
        <f t="shared" si="13"/>
        <v>37.194999999999517</v>
      </c>
      <c r="C866" s="1">
        <v>4</v>
      </c>
    </row>
    <row r="867" spans="2:3" x14ac:dyDescent="0.35">
      <c r="B867" s="1">
        <f t="shared" si="13"/>
        <v>37.237999999999516</v>
      </c>
      <c r="C867" s="1">
        <v>8</v>
      </c>
    </row>
    <row r="868" spans="2:3" x14ac:dyDescent="0.35">
      <c r="B868" s="1">
        <f t="shared" si="13"/>
        <v>37.280999999999516</v>
      </c>
      <c r="C868" s="1">
        <v>17</v>
      </c>
    </row>
    <row r="869" spans="2:3" x14ac:dyDescent="0.35">
      <c r="B869" s="1">
        <f t="shared" si="13"/>
        <v>37.323999999999515</v>
      </c>
      <c r="C869" s="1">
        <v>23</v>
      </c>
    </row>
    <row r="870" spans="2:3" x14ac:dyDescent="0.35">
      <c r="B870" s="1">
        <f t="shared" si="13"/>
        <v>37.366999999999514</v>
      </c>
      <c r="C870" s="1">
        <v>24</v>
      </c>
    </row>
    <row r="871" spans="2:3" x14ac:dyDescent="0.35">
      <c r="B871" s="1">
        <f t="shared" si="13"/>
        <v>37.409999999999513</v>
      </c>
      <c r="C871" s="1">
        <v>19</v>
      </c>
    </row>
    <row r="872" spans="2:3" x14ac:dyDescent="0.35">
      <c r="B872" s="1">
        <f t="shared" si="13"/>
        <v>37.452999999999513</v>
      </c>
      <c r="C872" s="1">
        <v>20</v>
      </c>
    </row>
    <row r="873" spans="2:3" x14ac:dyDescent="0.35">
      <c r="B873" s="1">
        <f t="shared" si="13"/>
        <v>37.495999999999512</v>
      </c>
      <c r="C873" s="1">
        <v>16</v>
      </c>
    </row>
    <row r="874" spans="2:3" x14ac:dyDescent="0.35">
      <c r="B874" s="1">
        <f t="shared" si="13"/>
        <v>37.538999999999511</v>
      </c>
      <c r="C874" s="1">
        <v>12</v>
      </c>
    </row>
    <row r="875" spans="2:3" x14ac:dyDescent="0.35">
      <c r="B875" s="1">
        <f t="shared" si="13"/>
        <v>37.58199999999951</v>
      </c>
      <c r="C875" s="1">
        <v>10</v>
      </c>
    </row>
    <row r="876" spans="2:3" x14ac:dyDescent="0.35">
      <c r="B876" s="1">
        <f t="shared" si="13"/>
        <v>37.62499999999951</v>
      </c>
      <c r="C876" s="1">
        <v>3</v>
      </c>
    </row>
    <row r="877" spans="2:3" x14ac:dyDescent="0.35">
      <c r="B877" s="1">
        <f t="shared" si="13"/>
        <v>37.667999999999509</v>
      </c>
      <c r="C877" s="1">
        <v>1</v>
      </c>
    </row>
    <row r="878" spans="2:3" x14ac:dyDescent="0.35">
      <c r="B878" s="1">
        <f t="shared" si="13"/>
        <v>37.710999999999508</v>
      </c>
      <c r="C878" s="1">
        <v>-1</v>
      </c>
    </row>
    <row r="879" spans="2:3" x14ac:dyDescent="0.35">
      <c r="B879" s="1">
        <f t="shared" si="13"/>
        <v>37.753999999999508</v>
      </c>
      <c r="C879" s="1">
        <v>-15</v>
      </c>
    </row>
    <row r="880" spans="2:3" x14ac:dyDescent="0.35">
      <c r="B880" s="1">
        <f t="shared" si="13"/>
        <v>37.796999999999507</v>
      </c>
      <c r="C880" s="1">
        <v>-21</v>
      </c>
    </row>
    <row r="881" spans="2:3" x14ac:dyDescent="0.35">
      <c r="B881" s="1">
        <f t="shared" si="13"/>
        <v>37.839999999999506</v>
      </c>
      <c r="C881" s="1">
        <v>-23</v>
      </c>
    </row>
    <row r="882" spans="2:3" x14ac:dyDescent="0.35">
      <c r="B882" s="1">
        <f t="shared" si="13"/>
        <v>37.882999999999505</v>
      </c>
      <c r="C882" s="1">
        <v>-30</v>
      </c>
    </row>
    <row r="883" spans="2:3" x14ac:dyDescent="0.35">
      <c r="B883" s="1">
        <f t="shared" si="13"/>
        <v>37.925999999999505</v>
      </c>
      <c r="C883" s="1">
        <v>-28</v>
      </c>
    </row>
    <row r="884" spans="2:3" x14ac:dyDescent="0.35">
      <c r="B884" s="1">
        <f t="shared" si="13"/>
        <v>37.968999999999504</v>
      </c>
      <c r="C884" s="1">
        <v>-26</v>
      </c>
    </row>
    <row r="885" spans="2:3" x14ac:dyDescent="0.35">
      <c r="B885" s="1">
        <f t="shared" si="13"/>
        <v>38.011999999999503</v>
      </c>
      <c r="C885" s="1">
        <v>-23</v>
      </c>
    </row>
    <row r="886" spans="2:3" x14ac:dyDescent="0.35">
      <c r="B886" s="1">
        <f t="shared" si="13"/>
        <v>38.054999999999502</v>
      </c>
      <c r="C886" s="1">
        <v>-19</v>
      </c>
    </row>
    <row r="887" spans="2:3" x14ac:dyDescent="0.35">
      <c r="B887" s="1">
        <f t="shared" si="13"/>
        <v>38.097999999999502</v>
      </c>
      <c r="C887" s="1">
        <v>-15</v>
      </c>
    </row>
    <row r="888" spans="2:3" x14ac:dyDescent="0.35">
      <c r="B888" s="1">
        <f t="shared" si="13"/>
        <v>38.140999999999501</v>
      </c>
      <c r="C888" s="1">
        <v>-10</v>
      </c>
    </row>
    <row r="889" spans="2:3" x14ac:dyDescent="0.35">
      <c r="B889" s="1">
        <f t="shared" si="13"/>
        <v>38.1839999999995</v>
      </c>
      <c r="C889" s="1">
        <v>-6</v>
      </c>
    </row>
    <row r="890" spans="2:3" x14ac:dyDescent="0.35">
      <c r="B890" s="1">
        <f t="shared" si="13"/>
        <v>38.226999999999499</v>
      </c>
      <c r="C890" s="1">
        <v>0</v>
      </c>
    </row>
    <row r="891" spans="2:3" x14ac:dyDescent="0.35">
      <c r="B891" s="1">
        <f t="shared" si="13"/>
        <v>38.269999999999499</v>
      </c>
      <c r="C891" s="1">
        <v>3</v>
      </c>
    </row>
    <row r="892" spans="2:3" x14ac:dyDescent="0.35">
      <c r="B892" s="1">
        <f t="shared" si="13"/>
        <v>38.312999999999498</v>
      </c>
      <c r="C892" s="1">
        <v>9</v>
      </c>
    </row>
    <row r="893" spans="2:3" x14ac:dyDescent="0.35">
      <c r="B893" s="1">
        <f t="shared" si="13"/>
        <v>38.355999999999497</v>
      </c>
      <c r="C893" s="1">
        <v>18</v>
      </c>
    </row>
    <row r="894" spans="2:3" x14ac:dyDescent="0.35">
      <c r="B894" s="1">
        <f t="shared" si="13"/>
        <v>38.398999999999496</v>
      </c>
      <c r="C894" s="1">
        <v>22</v>
      </c>
    </row>
    <row r="895" spans="2:3" x14ac:dyDescent="0.35">
      <c r="B895" s="1">
        <f t="shared" si="13"/>
        <v>38.441999999999496</v>
      </c>
      <c r="C895" s="1">
        <v>23</v>
      </c>
    </row>
    <row r="896" spans="2:3" x14ac:dyDescent="0.35">
      <c r="B896" s="1">
        <f t="shared" si="13"/>
        <v>38.484999999999495</v>
      </c>
      <c r="C896" s="1">
        <v>19</v>
      </c>
    </row>
    <row r="897" spans="2:3" x14ac:dyDescent="0.35">
      <c r="B897" s="1">
        <f t="shared" si="13"/>
        <v>38.527999999999494</v>
      </c>
      <c r="C897" s="1">
        <v>19</v>
      </c>
    </row>
    <row r="898" spans="2:3" x14ac:dyDescent="0.35">
      <c r="B898" s="1">
        <f t="shared" si="13"/>
        <v>38.570999999999493</v>
      </c>
      <c r="C898" s="1">
        <v>17</v>
      </c>
    </row>
    <row r="899" spans="2:3" x14ac:dyDescent="0.35">
      <c r="B899" s="1">
        <f t="shared" ref="B899:B962" si="14">B898+$D$1</f>
        <v>38.613999999999493</v>
      </c>
      <c r="C899" s="1">
        <v>11</v>
      </c>
    </row>
    <row r="900" spans="2:3" x14ac:dyDescent="0.35">
      <c r="B900" s="1">
        <f t="shared" si="14"/>
        <v>38.656999999999492</v>
      </c>
      <c r="C900" s="1">
        <v>8</v>
      </c>
    </row>
    <row r="901" spans="2:3" x14ac:dyDescent="0.35">
      <c r="B901" s="1">
        <f t="shared" si="14"/>
        <v>38.699999999999491</v>
      </c>
      <c r="C901" s="1">
        <v>1</v>
      </c>
    </row>
    <row r="902" spans="2:3" x14ac:dyDescent="0.35">
      <c r="B902" s="1">
        <f t="shared" si="14"/>
        <v>38.742999999999491</v>
      </c>
      <c r="C902" s="1">
        <v>0</v>
      </c>
    </row>
    <row r="903" spans="2:3" x14ac:dyDescent="0.35">
      <c r="B903" s="1">
        <f t="shared" si="14"/>
        <v>38.78599999999949</v>
      </c>
      <c r="C903" s="1">
        <v>-3</v>
      </c>
    </row>
    <row r="904" spans="2:3" x14ac:dyDescent="0.35">
      <c r="B904" s="1">
        <f t="shared" si="14"/>
        <v>38.828999999999489</v>
      </c>
      <c r="C904" s="1">
        <v>-14</v>
      </c>
    </row>
    <row r="905" spans="2:3" x14ac:dyDescent="0.35">
      <c r="B905" s="1">
        <f t="shared" si="14"/>
        <v>38.871999999999488</v>
      </c>
      <c r="C905" s="1">
        <v>-18</v>
      </c>
    </row>
    <row r="906" spans="2:3" x14ac:dyDescent="0.35">
      <c r="B906" s="1">
        <f t="shared" si="14"/>
        <v>38.914999999999488</v>
      </c>
      <c r="C906" s="1">
        <v>-24</v>
      </c>
    </row>
    <row r="907" spans="2:3" x14ac:dyDescent="0.35">
      <c r="B907" s="1">
        <f t="shared" si="14"/>
        <v>38.957999999999487</v>
      </c>
      <c r="C907" s="1">
        <v>-30</v>
      </c>
    </row>
    <row r="908" spans="2:3" x14ac:dyDescent="0.35">
      <c r="B908" s="1">
        <f t="shared" si="14"/>
        <v>39.000999999999486</v>
      </c>
      <c r="C908" s="1">
        <v>-29</v>
      </c>
    </row>
    <row r="909" spans="2:3" x14ac:dyDescent="0.35">
      <c r="B909" s="1">
        <f t="shared" si="14"/>
        <v>39.043999999999485</v>
      </c>
      <c r="C909" s="1">
        <v>-26</v>
      </c>
    </row>
    <row r="910" spans="2:3" x14ac:dyDescent="0.35">
      <c r="B910" s="1">
        <f t="shared" si="14"/>
        <v>39.086999999999485</v>
      </c>
      <c r="C910" s="1">
        <v>-25</v>
      </c>
    </row>
    <row r="911" spans="2:3" x14ac:dyDescent="0.35">
      <c r="B911" s="1">
        <f t="shared" si="14"/>
        <v>39.129999999999484</v>
      </c>
      <c r="C911" s="1">
        <v>-20</v>
      </c>
    </row>
    <row r="912" spans="2:3" x14ac:dyDescent="0.35">
      <c r="B912" s="1">
        <f t="shared" si="14"/>
        <v>39.172999999999483</v>
      </c>
      <c r="C912" s="1">
        <v>-15</v>
      </c>
    </row>
    <row r="913" spans="2:3" x14ac:dyDescent="0.35">
      <c r="B913" s="1">
        <f t="shared" si="14"/>
        <v>39.215999999999482</v>
      </c>
      <c r="C913" s="1">
        <v>-10</v>
      </c>
    </row>
    <row r="914" spans="2:3" x14ac:dyDescent="0.35">
      <c r="B914" s="1">
        <f t="shared" si="14"/>
        <v>39.258999999999482</v>
      </c>
      <c r="C914" s="1">
        <v>-4</v>
      </c>
    </row>
    <row r="915" spans="2:3" x14ac:dyDescent="0.35">
      <c r="B915" s="1">
        <f t="shared" si="14"/>
        <v>39.301999999999481</v>
      </c>
      <c r="C915" s="1">
        <v>-1</v>
      </c>
    </row>
    <row r="916" spans="2:3" x14ac:dyDescent="0.35">
      <c r="B916" s="1">
        <f t="shared" si="14"/>
        <v>39.34499999999948</v>
      </c>
      <c r="C916" s="1">
        <v>5</v>
      </c>
    </row>
    <row r="917" spans="2:3" x14ac:dyDescent="0.35">
      <c r="B917" s="1">
        <f t="shared" si="14"/>
        <v>39.387999999999479</v>
      </c>
      <c r="C917" s="1">
        <v>10</v>
      </c>
    </row>
    <row r="918" spans="2:3" x14ac:dyDescent="0.35">
      <c r="B918" s="1">
        <f t="shared" si="14"/>
        <v>39.430999999999479</v>
      </c>
      <c r="C918" s="1">
        <v>18</v>
      </c>
    </row>
    <row r="919" spans="2:3" x14ac:dyDescent="0.35">
      <c r="B919" s="1">
        <f t="shared" si="14"/>
        <v>39.473999999999478</v>
      </c>
      <c r="C919" s="1">
        <v>21</v>
      </c>
    </row>
    <row r="920" spans="2:3" x14ac:dyDescent="0.35">
      <c r="B920" s="1">
        <f t="shared" si="14"/>
        <v>39.516999999999477</v>
      </c>
      <c r="C920" s="1">
        <v>23</v>
      </c>
    </row>
    <row r="921" spans="2:3" x14ac:dyDescent="0.35">
      <c r="B921" s="1">
        <f t="shared" si="14"/>
        <v>39.559999999999476</v>
      </c>
      <c r="C921" s="1">
        <v>19</v>
      </c>
    </row>
    <row r="922" spans="2:3" x14ac:dyDescent="0.35">
      <c r="B922" s="1">
        <f t="shared" si="14"/>
        <v>39.602999999999476</v>
      </c>
      <c r="C922" s="1">
        <v>19</v>
      </c>
    </row>
    <row r="923" spans="2:3" x14ac:dyDescent="0.35">
      <c r="B923" s="1">
        <f t="shared" si="14"/>
        <v>39.645999999999475</v>
      </c>
      <c r="C923" s="1">
        <v>14</v>
      </c>
    </row>
    <row r="924" spans="2:3" x14ac:dyDescent="0.35">
      <c r="B924" s="1">
        <f t="shared" si="14"/>
        <v>39.688999999999474</v>
      </c>
      <c r="C924" s="1">
        <v>13</v>
      </c>
    </row>
    <row r="925" spans="2:3" x14ac:dyDescent="0.35">
      <c r="B925" s="1">
        <f t="shared" si="14"/>
        <v>39.731999999999474</v>
      </c>
      <c r="C925" s="1">
        <v>8</v>
      </c>
    </row>
    <row r="926" spans="2:3" x14ac:dyDescent="0.35">
      <c r="B926" s="1">
        <f t="shared" si="14"/>
        <v>39.774999999999473</v>
      </c>
      <c r="C926" s="1">
        <v>1</v>
      </c>
    </row>
    <row r="927" spans="2:3" x14ac:dyDescent="0.35">
      <c r="B927" s="1">
        <f t="shared" si="14"/>
        <v>39.817999999999472</v>
      </c>
      <c r="C927" s="1">
        <v>0</v>
      </c>
    </row>
    <row r="928" spans="2:3" x14ac:dyDescent="0.35">
      <c r="B928" s="1">
        <f t="shared" si="14"/>
        <v>39.860999999999471</v>
      </c>
      <c r="C928" s="1">
        <v>-7</v>
      </c>
    </row>
    <row r="929" spans="2:3" x14ac:dyDescent="0.35">
      <c r="B929" s="1">
        <f t="shared" si="14"/>
        <v>39.903999999999471</v>
      </c>
      <c r="C929" s="1">
        <v>-11</v>
      </c>
    </row>
    <row r="930" spans="2:3" x14ac:dyDescent="0.35">
      <c r="B930" s="1">
        <f t="shared" si="14"/>
        <v>39.94699999999947</v>
      </c>
      <c r="C930" s="1">
        <v>-22</v>
      </c>
    </row>
    <row r="931" spans="2:3" x14ac:dyDescent="0.35">
      <c r="B931" s="1">
        <f t="shared" si="14"/>
        <v>39.989999999999469</v>
      </c>
      <c r="C931" s="1">
        <v>-24</v>
      </c>
    </row>
    <row r="932" spans="2:3" x14ac:dyDescent="0.35">
      <c r="B932" s="1">
        <f t="shared" si="14"/>
        <v>40.032999999999468</v>
      </c>
      <c r="C932" s="1">
        <v>-31</v>
      </c>
    </row>
    <row r="933" spans="2:3" x14ac:dyDescent="0.35">
      <c r="B933" s="1">
        <f t="shared" si="14"/>
        <v>40.075999999999468</v>
      </c>
      <c r="C933" s="1">
        <v>-29</v>
      </c>
    </row>
    <row r="934" spans="2:3" x14ac:dyDescent="0.35">
      <c r="B934" s="1">
        <f t="shared" si="14"/>
        <v>40.118999999999467</v>
      </c>
      <c r="C934" s="1">
        <v>-27</v>
      </c>
    </row>
    <row r="935" spans="2:3" x14ac:dyDescent="0.35">
      <c r="B935" s="1">
        <f t="shared" si="14"/>
        <v>40.161999999999466</v>
      </c>
      <c r="C935" s="1">
        <v>-23</v>
      </c>
    </row>
    <row r="936" spans="2:3" x14ac:dyDescent="0.35">
      <c r="B936" s="1">
        <f t="shared" si="14"/>
        <v>40.204999999999465</v>
      </c>
      <c r="C936" s="1">
        <v>-19</v>
      </c>
    </row>
    <row r="937" spans="2:3" x14ac:dyDescent="0.35">
      <c r="B937" s="1">
        <f t="shared" si="14"/>
        <v>40.247999999999465</v>
      </c>
      <c r="C937" s="1">
        <v>-15</v>
      </c>
    </row>
    <row r="938" spans="2:3" x14ac:dyDescent="0.35">
      <c r="B938" s="1">
        <f t="shared" si="14"/>
        <v>40.290999999999464</v>
      </c>
      <c r="C938" s="1">
        <v>-12</v>
      </c>
    </row>
    <row r="939" spans="2:3" x14ac:dyDescent="0.35">
      <c r="B939" s="1">
        <f t="shared" si="14"/>
        <v>40.333999999999463</v>
      </c>
      <c r="C939" s="1">
        <v>-5</v>
      </c>
    </row>
    <row r="940" spans="2:3" x14ac:dyDescent="0.35">
      <c r="B940" s="1">
        <f t="shared" si="14"/>
        <v>40.376999999999462</v>
      </c>
      <c r="C940" s="1">
        <v>-1</v>
      </c>
    </row>
    <row r="941" spans="2:3" x14ac:dyDescent="0.35">
      <c r="B941" s="1">
        <f t="shared" si="14"/>
        <v>40.419999999999462</v>
      </c>
      <c r="C941" s="1">
        <v>3</v>
      </c>
    </row>
    <row r="942" spans="2:3" x14ac:dyDescent="0.35">
      <c r="B942" s="1">
        <f t="shared" si="14"/>
        <v>40.462999999999461</v>
      </c>
      <c r="C942" s="1">
        <v>10</v>
      </c>
    </row>
    <row r="943" spans="2:3" x14ac:dyDescent="0.35">
      <c r="B943" s="1">
        <f t="shared" si="14"/>
        <v>40.50599999999946</v>
      </c>
      <c r="C943" s="1">
        <v>20</v>
      </c>
    </row>
    <row r="944" spans="2:3" x14ac:dyDescent="0.35">
      <c r="B944" s="1">
        <f t="shared" si="14"/>
        <v>40.548999999999459</v>
      </c>
      <c r="C944" s="1">
        <v>20</v>
      </c>
    </row>
    <row r="945" spans="2:3" x14ac:dyDescent="0.35">
      <c r="B945" s="1">
        <f t="shared" si="14"/>
        <v>40.591999999999459</v>
      </c>
      <c r="C945" s="1">
        <v>24</v>
      </c>
    </row>
    <row r="946" spans="2:3" x14ac:dyDescent="0.35">
      <c r="B946" s="1">
        <f t="shared" si="14"/>
        <v>40.634999999999458</v>
      </c>
      <c r="C946" s="1">
        <v>22</v>
      </c>
    </row>
    <row r="947" spans="2:3" x14ac:dyDescent="0.35">
      <c r="B947" s="1">
        <f t="shared" si="14"/>
        <v>40.677999999999457</v>
      </c>
      <c r="C947" s="1">
        <v>21</v>
      </c>
    </row>
    <row r="948" spans="2:3" x14ac:dyDescent="0.35">
      <c r="B948" s="1">
        <f t="shared" si="14"/>
        <v>40.720999999999457</v>
      </c>
      <c r="C948" s="1">
        <v>15</v>
      </c>
    </row>
    <row r="949" spans="2:3" x14ac:dyDescent="0.35">
      <c r="B949" s="1">
        <f t="shared" si="14"/>
        <v>40.763999999999456</v>
      </c>
      <c r="C949" s="1">
        <v>16</v>
      </c>
    </row>
    <row r="950" spans="2:3" x14ac:dyDescent="0.35">
      <c r="B950" s="1">
        <f t="shared" si="14"/>
        <v>40.806999999999455</v>
      </c>
      <c r="C950" s="1">
        <v>12</v>
      </c>
    </row>
    <row r="951" spans="2:3" x14ac:dyDescent="0.35">
      <c r="B951" s="1">
        <f t="shared" si="14"/>
        <v>40.849999999999454</v>
      </c>
      <c r="C951" s="1">
        <v>3</v>
      </c>
    </row>
    <row r="952" spans="2:3" x14ac:dyDescent="0.35">
      <c r="B952" s="1">
        <f t="shared" si="14"/>
        <v>40.892999999999454</v>
      </c>
      <c r="C952" s="1">
        <v>0</v>
      </c>
    </row>
    <row r="953" spans="2:3" x14ac:dyDescent="0.35">
      <c r="B953" s="1">
        <f t="shared" si="14"/>
        <v>40.935999999999453</v>
      </c>
      <c r="C953" s="1">
        <v>-5</v>
      </c>
    </row>
    <row r="954" spans="2:3" x14ac:dyDescent="0.35">
      <c r="B954" s="1">
        <f t="shared" si="14"/>
        <v>40.978999999999452</v>
      </c>
      <c r="C954" s="1">
        <v>-9</v>
      </c>
    </row>
    <row r="955" spans="2:3" x14ac:dyDescent="0.35">
      <c r="B955" s="1">
        <f t="shared" si="14"/>
        <v>41.021999999999451</v>
      </c>
      <c r="C955" s="1">
        <v>-24</v>
      </c>
    </row>
    <row r="956" spans="2:3" x14ac:dyDescent="0.35">
      <c r="B956" s="1">
        <f t="shared" si="14"/>
        <v>41.064999999999451</v>
      </c>
      <c r="C956" s="1">
        <v>-26</v>
      </c>
    </row>
    <row r="957" spans="2:3" x14ac:dyDescent="0.35">
      <c r="B957" s="1">
        <f t="shared" si="14"/>
        <v>41.10799999999945</v>
      </c>
      <c r="C957" s="1">
        <v>-29</v>
      </c>
    </row>
    <row r="958" spans="2:3" x14ac:dyDescent="0.35">
      <c r="B958" s="1">
        <f t="shared" si="14"/>
        <v>41.150999999999449</v>
      </c>
      <c r="C958" s="1">
        <v>-29</v>
      </c>
    </row>
    <row r="959" spans="2:3" x14ac:dyDescent="0.35">
      <c r="B959" s="1">
        <f t="shared" si="14"/>
        <v>41.193999999999448</v>
      </c>
      <c r="C959" s="1">
        <v>-27</v>
      </c>
    </row>
    <row r="960" spans="2:3" x14ac:dyDescent="0.35">
      <c r="B960" s="1">
        <f t="shared" si="14"/>
        <v>41.236999999999448</v>
      </c>
      <c r="C960" s="1">
        <v>-23</v>
      </c>
    </row>
    <row r="961" spans="2:3" x14ac:dyDescent="0.35">
      <c r="B961" s="1">
        <f t="shared" si="14"/>
        <v>41.279999999999447</v>
      </c>
      <c r="C961" s="1">
        <v>-22</v>
      </c>
    </row>
    <row r="962" spans="2:3" x14ac:dyDescent="0.35">
      <c r="B962" s="1">
        <f t="shared" si="14"/>
        <v>41.322999999999446</v>
      </c>
      <c r="C962" s="1">
        <v>-18</v>
      </c>
    </row>
    <row r="963" spans="2:3" x14ac:dyDescent="0.35">
      <c r="B963" s="1">
        <f t="shared" ref="B963:B1026" si="15">B962+$D$1</f>
        <v>41.365999999999445</v>
      </c>
      <c r="C963" s="1">
        <v>-11</v>
      </c>
    </row>
    <row r="964" spans="2:3" x14ac:dyDescent="0.35">
      <c r="B964" s="1">
        <f t="shared" si="15"/>
        <v>41.408999999999445</v>
      </c>
      <c r="C964" s="1">
        <v>-5</v>
      </c>
    </row>
    <row r="965" spans="2:3" x14ac:dyDescent="0.35">
      <c r="B965" s="1">
        <f t="shared" si="15"/>
        <v>41.451999999999444</v>
      </c>
      <c r="C965" s="1">
        <v>0</v>
      </c>
    </row>
    <row r="966" spans="2:3" x14ac:dyDescent="0.35">
      <c r="B966" s="1">
        <f t="shared" si="15"/>
        <v>41.494999999999443</v>
      </c>
      <c r="C966" s="1">
        <v>4</v>
      </c>
    </row>
    <row r="967" spans="2:3" x14ac:dyDescent="0.35">
      <c r="B967" s="1">
        <f t="shared" si="15"/>
        <v>41.537999999999442</v>
      </c>
      <c r="C967" s="1">
        <v>10</v>
      </c>
    </row>
    <row r="968" spans="2:3" x14ac:dyDescent="0.35">
      <c r="B968" s="1">
        <f t="shared" si="15"/>
        <v>41.580999999999442</v>
      </c>
      <c r="C968" s="1">
        <v>18</v>
      </c>
    </row>
    <row r="969" spans="2:3" x14ac:dyDescent="0.35">
      <c r="B969" s="1">
        <f t="shared" si="15"/>
        <v>41.623999999999441</v>
      </c>
      <c r="C969" s="1">
        <v>22</v>
      </c>
    </row>
    <row r="970" spans="2:3" x14ac:dyDescent="0.35">
      <c r="B970" s="1">
        <f t="shared" si="15"/>
        <v>41.66699999999944</v>
      </c>
      <c r="C970" s="1">
        <v>24</v>
      </c>
    </row>
    <row r="971" spans="2:3" x14ac:dyDescent="0.35">
      <c r="B971" s="1">
        <f t="shared" si="15"/>
        <v>41.70999999999944</v>
      </c>
      <c r="C971" s="1">
        <v>25</v>
      </c>
    </row>
    <row r="972" spans="2:3" x14ac:dyDescent="0.35">
      <c r="B972" s="1">
        <f t="shared" si="15"/>
        <v>41.752999999999439</v>
      </c>
      <c r="C972" s="1">
        <v>21</v>
      </c>
    </row>
    <row r="973" spans="2:3" x14ac:dyDescent="0.35">
      <c r="B973" s="1">
        <f t="shared" si="15"/>
        <v>41.795999999999438</v>
      </c>
      <c r="C973" s="1">
        <v>18</v>
      </c>
    </row>
    <row r="974" spans="2:3" x14ac:dyDescent="0.35">
      <c r="B974" s="1">
        <f t="shared" si="15"/>
        <v>41.838999999999437</v>
      </c>
      <c r="C974" s="1">
        <v>16</v>
      </c>
    </row>
    <row r="975" spans="2:3" x14ac:dyDescent="0.35">
      <c r="B975" s="1">
        <f t="shared" si="15"/>
        <v>41.881999999999437</v>
      </c>
      <c r="C975" s="1">
        <v>9</v>
      </c>
    </row>
    <row r="976" spans="2:3" x14ac:dyDescent="0.35">
      <c r="B976" s="1">
        <f t="shared" si="15"/>
        <v>41.924999999999436</v>
      </c>
      <c r="C976" s="1">
        <v>5</v>
      </c>
    </row>
    <row r="977" spans="2:3" x14ac:dyDescent="0.35">
      <c r="B977" s="1">
        <f t="shared" si="15"/>
        <v>41.967999999999435</v>
      </c>
      <c r="C977" s="1">
        <v>0</v>
      </c>
    </row>
    <row r="978" spans="2:3" x14ac:dyDescent="0.35">
      <c r="B978" s="1">
        <f t="shared" si="15"/>
        <v>42.010999999999434</v>
      </c>
      <c r="C978" s="1">
        <v>-10</v>
      </c>
    </row>
    <row r="979" spans="2:3" x14ac:dyDescent="0.35">
      <c r="B979" s="1">
        <f t="shared" si="15"/>
        <v>42.053999999999434</v>
      </c>
      <c r="C979" s="1">
        <v>-10</v>
      </c>
    </row>
    <row r="980" spans="2:3" x14ac:dyDescent="0.35">
      <c r="B980" s="1">
        <f t="shared" si="15"/>
        <v>42.096999999999433</v>
      </c>
      <c r="C980" s="1">
        <v>-18</v>
      </c>
    </row>
    <row r="981" spans="2:3" x14ac:dyDescent="0.35">
      <c r="B981" s="1">
        <f t="shared" si="15"/>
        <v>42.139999999999432</v>
      </c>
      <c r="C981" s="1">
        <v>-23</v>
      </c>
    </row>
    <row r="982" spans="2:3" x14ac:dyDescent="0.35">
      <c r="B982" s="1">
        <f t="shared" si="15"/>
        <v>42.182999999999431</v>
      </c>
      <c r="C982" s="1">
        <v>-28</v>
      </c>
    </row>
    <row r="983" spans="2:3" x14ac:dyDescent="0.35">
      <c r="B983" s="1">
        <f t="shared" si="15"/>
        <v>42.225999999999431</v>
      </c>
      <c r="C983" s="1">
        <v>-28</v>
      </c>
    </row>
    <row r="984" spans="2:3" x14ac:dyDescent="0.35">
      <c r="B984" s="1">
        <f t="shared" si="15"/>
        <v>42.26899999999943</v>
      </c>
      <c r="C984" s="1">
        <v>-26</v>
      </c>
    </row>
    <row r="985" spans="2:3" x14ac:dyDescent="0.35">
      <c r="B985" s="1">
        <f t="shared" si="15"/>
        <v>42.311999999999429</v>
      </c>
      <c r="C985" s="1">
        <v>-23</v>
      </c>
    </row>
    <row r="986" spans="2:3" x14ac:dyDescent="0.35">
      <c r="B986" s="1">
        <f t="shared" si="15"/>
        <v>42.354999999999428</v>
      </c>
      <c r="C986" s="1">
        <v>-20</v>
      </c>
    </row>
    <row r="987" spans="2:3" x14ac:dyDescent="0.35">
      <c r="B987" s="1">
        <f t="shared" si="15"/>
        <v>42.397999999999428</v>
      </c>
      <c r="C987" s="1">
        <v>-15</v>
      </c>
    </row>
    <row r="988" spans="2:3" x14ac:dyDescent="0.35">
      <c r="B988" s="1">
        <f t="shared" si="15"/>
        <v>42.440999999999427</v>
      </c>
      <c r="C988" s="1">
        <v>-12</v>
      </c>
    </row>
    <row r="989" spans="2:3" x14ac:dyDescent="0.35">
      <c r="B989" s="1">
        <f t="shared" si="15"/>
        <v>42.483999999999426</v>
      </c>
      <c r="C989" s="1">
        <v>-6</v>
      </c>
    </row>
    <row r="990" spans="2:3" x14ac:dyDescent="0.35">
      <c r="B990" s="1">
        <f t="shared" si="15"/>
        <v>42.526999999999425</v>
      </c>
      <c r="C990" s="1">
        <v>-2</v>
      </c>
    </row>
    <row r="991" spans="2:3" x14ac:dyDescent="0.35">
      <c r="B991" s="1">
        <f t="shared" si="15"/>
        <v>42.569999999999425</v>
      </c>
      <c r="C991" s="1">
        <v>3</v>
      </c>
    </row>
    <row r="992" spans="2:3" x14ac:dyDescent="0.35">
      <c r="B992" s="1">
        <f t="shared" si="15"/>
        <v>42.612999999999424</v>
      </c>
      <c r="C992" s="1">
        <v>8</v>
      </c>
    </row>
    <row r="993" spans="2:3" x14ac:dyDescent="0.35">
      <c r="B993" s="1">
        <f t="shared" si="15"/>
        <v>42.655999999999423</v>
      </c>
      <c r="C993" s="1">
        <v>17</v>
      </c>
    </row>
    <row r="994" spans="2:3" x14ac:dyDescent="0.35">
      <c r="B994" s="1">
        <f t="shared" si="15"/>
        <v>42.698999999999423</v>
      </c>
      <c r="C994" s="1">
        <v>23</v>
      </c>
    </row>
    <row r="995" spans="2:3" x14ac:dyDescent="0.35">
      <c r="B995" s="1">
        <f t="shared" si="15"/>
        <v>42.741999999999422</v>
      </c>
      <c r="C995" s="1">
        <v>25</v>
      </c>
    </row>
    <row r="996" spans="2:3" x14ac:dyDescent="0.35">
      <c r="B996" s="1">
        <f t="shared" si="15"/>
        <v>42.784999999999421</v>
      </c>
      <c r="C996" s="1">
        <v>24</v>
      </c>
    </row>
    <row r="997" spans="2:3" x14ac:dyDescent="0.35">
      <c r="B997" s="1">
        <f t="shared" si="15"/>
        <v>42.82799999999942</v>
      </c>
      <c r="C997" s="1">
        <v>22</v>
      </c>
    </row>
    <row r="998" spans="2:3" x14ac:dyDescent="0.35">
      <c r="B998" s="1">
        <f t="shared" si="15"/>
        <v>42.87099999999942</v>
      </c>
      <c r="C998" s="1">
        <v>18</v>
      </c>
    </row>
    <row r="999" spans="2:3" x14ac:dyDescent="0.35">
      <c r="B999" s="1">
        <f t="shared" si="15"/>
        <v>42.913999999999419</v>
      </c>
      <c r="C999" s="1">
        <v>17</v>
      </c>
    </row>
    <row r="1000" spans="2:3" x14ac:dyDescent="0.35">
      <c r="B1000" s="1">
        <f t="shared" si="15"/>
        <v>42.956999999999418</v>
      </c>
      <c r="C1000" s="1">
        <v>12</v>
      </c>
    </row>
    <row r="1001" spans="2:3" x14ac:dyDescent="0.35">
      <c r="B1001" s="1">
        <f t="shared" si="15"/>
        <v>42.999999999999417</v>
      </c>
      <c r="C1001" s="1">
        <v>6</v>
      </c>
    </row>
    <row r="1002" spans="2:3" x14ac:dyDescent="0.35">
      <c r="B1002" s="1">
        <f t="shared" si="15"/>
        <v>43.042999999999417</v>
      </c>
      <c r="C1002" s="1">
        <v>2</v>
      </c>
    </row>
    <row r="1003" spans="2:3" x14ac:dyDescent="0.35">
      <c r="B1003" s="1">
        <f t="shared" si="15"/>
        <v>43.085999999999416</v>
      </c>
      <c r="C1003" s="1">
        <v>-4</v>
      </c>
    </row>
    <row r="1004" spans="2:3" x14ac:dyDescent="0.35">
      <c r="B1004" s="1">
        <f t="shared" si="15"/>
        <v>43.128999999999415</v>
      </c>
      <c r="C1004" s="1">
        <v>-7</v>
      </c>
    </row>
    <row r="1005" spans="2:3" x14ac:dyDescent="0.35">
      <c r="B1005" s="1">
        <f t="shared" si="15"/>
        <v>43.171999999999414</v>
      </c>
      <c r="C1005" s="1">
        <v>-18</v>
      </c>
    </row>
    <row r="1006" spans="2:3" x14ac:dyDescent="0.35">
      <c r="B1006" s="1">
        <f t="shared" si="15"/>
        <v>43.214999999999414</v>
      </c>
      <c r="C1006" s="1">
        <v>-25</v>
      </c>
    </row>
    <row r="1007" spans="2:3" x14ac:dyDescent="0.35">
      <c r="B1007" s="1">
        <f t="shared" si="15"/>
        <v>43.257999999999413</v>
      </c>
      <c r="C1007" s="1">
        <v>-28</v>
      </c>
    </row>
    <row r="1008" spans="2:3" x14ac:dyDescent="0.35">
      <c r="B1008" s="1">
        <f t="shared" si="15"/>
        <v>43.300999999999412</v>
      </c>
      <c r="C1008" s="1">
        <v>-28</v>
      </c>
    </row>
    <row r="1009" spans="2:3" x14ac:dyDescent="0.35">
      <c r="B1009" s="1">
        <f t="shared" si="15"/>
        <v>43.343999999999411</v>
      </c>
      <c r="C1009" s="1">
        <v>-26</v>
      </c>
    </row>
    <row r="1010" spans="2:3" x14ac:dyDescent="0.35">
      <c r="B1010" s="1">
        <f t="shared" si="15"/>
        <v>43.386999999999411</v>
      </c>
      <c r="C1010" s="1">
        <v>-24</v>
      </c>
    </row>
    <row r="1011" spans="2:3" x14ac:dyDescent="0.35">
      <c r="B1011" s="1">
        <f t="shared" si="15"/>
        <v>43.42999999999941</v>
      </c>
      <c r="C1011" s="1">
        <v>-20</v>
      </c>
    </row>
    <row r="1012" spans="2:3" x14ac:dyDescent="0.35">
      <c r="B1012" s="1">
        <f t="shared" si="15"/>
        <v>43.472999999999409</v>
      </c>
      <c r="C1012" s="1">
        <v>-13</v>
      </c>
    </row>
    <row r="1013" spans="2:3" x14ac:dyDescent="0.35">
      <c r="B1013" s="1">
        <f t="shared" si="15"/>
        <v>43.515999999999408</v>
      </c>
      <c r="C1013" s="1">
        <v>-10</v>
      </c>
    </row>
    <row r="1014" spans="2:3" x14ac:dyDescent="0.35">
      <c r="B1014" s="1">
        <f t="shared" si="15"/>
        <v>43.558999999999408</v>
      </c>
      <c r="C1014" s="1">
        <v>-5</v>
      </c>
    </row>
    <row r="1015" spans="2:3" x14ac:dyDescent="0.35">
      <c r="B1015" s="1">
        <f t="shared" si="15"/>
        <v>43.601999999999407</v>
      </c>
      <c r="C1015" s="1">
        <v>0</v>
      </c>
    </row>
    <row r="1016" spans="2:3" x14ac:dyDescent="0.35">
      <c r="B1016" s="1">
        <f t="shared" si="15"/>
        <v>43.644999999999406</v>
      </c>
      <c r="C1016" s="1">
        <v>3</v>
      </c>
    </row>
    <row r="1017" spans="2:3" x14ac:dyDescent="0.35">
      <c r="B1017" s="1">
        <f t="shared" si="15"/>
        <v>43.687999999999406</v>
      </c>
      <c r="C1017" s="1">
        <v>9</v>
      </c>
    </row>
    <row r="1018" spans="2:3" x14ac:dyDescent="0.35">
      <c r="B1018" s="1">
        <f t="shared" si="15"/>
        <v>43.730999999999405</v>
      </c>
      <c r="C1018" s="1">
        <v>17</v>
      </c>
    </row>
    <row r="1019" spans="2:3" x14ac:dyDescent="0.35">
      <c r="B1019" s="1">
        <f t="shared" si="15"/>
        <v>43.773999999999404</v>
      </c>
      <c r="C1019" s="1">
        <v>21</v>
      </c>
    </row>
    <row r="1020" spans="2:3" x14ac:dyDescent="0.35">
      <c r="B1020" s="1">
        <f t="shared" si="15"/>
        <v>43.816999999999403</v>
      </c>
      <c r="C1020" s="1">
        <v>24</v>
      </c>
    </row>
    <row r="1021" spans="2:3" x14ac:dyDescent="0.35">
      <c r="B1021" s="1">
        <f t="shared" si="15"/>
        <v>43.859999999999403</v>
      </c>
      <c r="C1021" s="1">
        <v>23</v>
      </c>
    </row>
    <row r="1022" spans="2:3" x14ac:dyDescent="0.35">
      <c r="B1022" s="1">
        <f t="shared" si="15"/>
        <v>43.902999999999402</v>
      </c>
      <c r="C1022" s="1">
        <v>21</v>
      </c>
    </row>
    <row r="1023" spans="2:3" x14ac:dyDescent="0.35">
      <c r="B1023" s="1">
        <f t="shared" si="15"/>
        <v>43.945999999999401</v>
      </c>
      <c r="C1023" s="1">
        <v>17</v>
      </c>
    </row>
    <row r="1024" spans="2:3" x14ac:dyDescent="0.35">
      <c r="B1024" s="1">
        <f t="shared" si="15"/>
        <v>43.9889999999994</v>
      </c>
      <c r="C1024" s="1">
        <v>14</v>
      </c>
    </row>
    <row r="1025" spans="2:3" x14ac:dyDescent="0.35">
      <c r="B1025" s="1">
        <f t="shared" si="15"/>
        <v>44.0319999999994</v>
      </c>
      <c r="C1025" s="1">
        <v>8</v>
      </c>
    </row>
    <row r="1026" spans="2:3" x14ac:dyDescent="0.35">
      <c r="B1026" s="1">
        <f t="shared" si="15"/>
        <v>44.074999999999399</v>
      </c>
      <c r="C1026" s="1">
        <v>6</v>
      </c>
    </row>
    <row r="1027" spans="2:3" x14ac:dyDescent="0.35">
      <c r="B1027" s="1">
        <f t="shared" ref="B1027:B1090" si="16">B1026+$D$1</f>
        <v>44.117999999999398</v>
      </c>
      <c r="C1027" s="1">
        <v>-2</v>
      </c>
    </row>
    <row r="1028" spans="2:3" x14ac:dyDescent="0.35">
      <c r="B1028" s="1">
        <f t="shared" si="16"/>
        <v>44.160999999999397</v>
      </c>
      <c r="C1028" s="1">
        <v>2</v>
      </c>
    </row>
    <row r="1029" spans="2:3" x14ac:dyDescent="0.35">
      <c r="B1029" s="1">
        <f t="shared" si="16"/>
        <v>44.203999999999397</v>
      </c>
      <c r="C1029" s="1">
        <v>-3</v>
      </c>
    </row>
    <row r="1030" spans="2:3" x14ac:dyDescent="0.35">
      <c r="B1030" s="1">
        <f t="shared" si="16"/>
        <v>44.246999999999396</v>
      </c>
      <c r="C1030" s="1">
        <v>-6</v>
      </c>
    </row>
    <row r="1031" spans="2:3" x14ac:dyDescent="0.35">
      <c r="B1031" s="1">
        <f t="shared" si="16"/>
        <v>44.289999999999395</v>
      </c>
      <c r="C1031" s="1">
        <v>-4</v>
      </c>
    </row>
    <row r="1032" spans="2:3" x14ac:dyDescent="0.35">
      <c r="B1032" s="1">
        <f t="shared" si="16"/>
        <v>44.332999999999394</v>
      </c>
      <c r="C1032" s="1">
        <v>-15</v>
      </c>
    </row>
    <row r="1033" spans="2:3" x14ac:dyDescent="0.35">
      <c r="B1033" s="1">
        <f t="shared" si="16"/>
        <v>44.375999999999394</v>
      </c>
      <c r="C1033" s="1">
        <v>-7</v>
      </c>
    </row>
    <row r="1034" spans="2:3" x14ac:dyDescent="0.35">
      <c r="B1034" s="1">
        <f t="shared" si="16"/>
        <v>44.418999999999393</v>
      </c>
      <c r="C1034" s="1">
        <v>0</v>
      </c>
    </row>
    <row r="1035" spans="2:3" x14ac:dyDescent="0.35">
      <c r="B1035" s="1">
        <f t="shared" si="16"/>
        <v>44.461999999999392</v>
      </c>
      <c r="C1035" s="1">
        <v>7</v>
      </c>
    </row>
    <row r="1036" spans="2:3" x14ac:dyDescent="0.35">
      <c r="B1036" s="1">
        <f t="shared" si="16"/>
        <v>44.504999999999391</v>
      </c>
      <c r="C1036" s="1">
        <v>9</v>
      </c>
    </row>
    <row r="1037" spans="2:3" x14ac:dyDescent="0.35">
      <c r="B1037" s="1">
        <f t="shared" si="16"/>
        <v>44.547999999999391</v>
      </c>
      <c r="C1037" s="1">
        <v>12</v>
      </c>
    </row>
    <row r="1038" spans="2:3" x14ac:dyDescent="0.35">
      <c r="B1038" s="1">
        <f t="shared" si="16"/>
        <v>44.59099999999939</v>
      </c>
      <c r="C1038" s="1">
        <v>13</v>
      </c>
    </row>
    <row r="1039" spans="2:3" x14ac:dyDescent="0.35">
      <c r="B1039" s="1">
        <f t="shared" si="16"/>
        <v>44.633999999999389</v>
      </c>
      <c r="C1039" s="1">
        <v>15</v>
      </c>
    </row>
    <row r="1040" spans="2:3" x14ac:dyDescent="0.35">
      <c r="B1040" s="1">
        <f t="shared" si="16"/>
        <v>44.676999999999389</v>
      </c>
      <c r="C1040" s="1">
        <v>15</v>
      </c>
    </row>
    <row r="1041" spans="2:3" x14ac:dyDescent="0.35">
      <c r="B1041" s="1">
        <f t="shared" si="16"/>
        <v>44.719999999999388</v>
      </c>
      <c r="C1041" s="1">
        <v>12</v>
      </c>
    </row>
    <row r="1042" spans="2:3" x14ac:dyDescent="0.35">
      <c r="B1042" s="1">
        <f t="shared" si="16"/>
        <v>44.762999999999387</v>
      </c>
      <c r="C1042" s="1">
        <v>11</v>
      </c>
    </row>
    <row r="1043" spans="2:3" x14ac:dyDescent="0.35">
      <c r="B1043" s="1">
        <f t="shared" si="16"/>
        <v>44.805999999999386</v>
      </c>
      <c r="C1043" s="1">
        <v>10</v>
      </c>
    </row>
    <row r="1044" spans="2:3" x14ac:dyDescent="0.35">
      <c r="B1044" s="1">
        <f t="shared" si="16"/>
        <v>44.848999999999386</v>
      </c>
      <c r="C1044" s="1">
        <v>8</v>
      </c>
    </row>
    <row r="1045" spans="2:3" x14ac:dyDescent="0.35">
      <c r="B1045" s="1">
        <f t="shared" si="16"/>
        <v>44.891999999999385</v>
      </c>
      <c r="C1045" s="1">
        <v>8</v>
      </c>
    </row>
    <row r="1046" spans="2:3" x14ac:dyDescent="0.35">
      <c r="B1046" s="1">
        <f t="shared" si="16"/>
        <v>44.934999999999384</v>
      </c>
      <c r="C1046" s="1">
        <v>6</v>
      </c>
    </row>
    <row r="1047" spans="2:3" x14ac:dyDescent="0.35">
      <c r="B1047" s="1">
        <f t="shared" si="16"/>
        <v>44.977999999999383</v>
      </c>
      <c r="C1047" s="1">
        <v>5</v>
      </c>
    </row>
    <row r="1048" spans="2:3" x14ac:dyDescent="0.35">
      <c r="B1048" s="1">
        <f t="shared" si="16"/>
        <v>45.020999999999383</v>
      </c>
      <c r="C1048" s="1">
        <v>3</v>
      </c>
    </row>
    <row r="1049" spans="2:3" x14ac:dyDescent="0.35">
      <c r="B1049" s="1">
        <f t="shared" si="16"/>
        <v>45.063999999999382</v>
      </c>
      <c r="C1049" s="1">
        <v>4</v>
      </c>
    </row>
    <row r="1050" spans="2:3" x14ac:dyDescent="0.35">
      <c r="B1050" s="1">
        <f t="shared" si="16"/>
        <v>45.106999999999381</v>
      </c>
      <c r="C1050" s="1">
        <v>2</v>
      </c>
    </row>
    <row r="1051" spans="2:3" x14ac:dyDescent="0.35">
      <c r="B1051" s="1">
        <f t="shared" si="16"/>
        <v>45.14999999999938</v>
      </c>
      <c r="C1051" s="1">
        <v>2</v>
      </c>
    </row>
    <row r="1052" spans="2:3" x14ac:dyDescent="0.35">
      <c r="B1052" s="1">
        <f t="shared" si="16"/>
        <v>45.19299999999938</v>
      </c>
      <c r="C1052" s="1">
        <v>2</v>
      </c>
    </row>
    <row r="1053" spans="2:3" x14ac:dyDescent="0.35">
      <c r="B1053" s="1">
        <f t="shared" si="16"/>
        <v>45.235999999999379</v>
      </c>
      <c r="C1053" s="1">
        <v>4</v>
      </c>
    </row>
    <row r="1054" spans="2:3" x14ac:dyDescent="0.35">
      <c r="B1054" s="1">
        <f t="shared" si="16"/>
        <v>45.278999999999378</v>
      </c>
      <c r="C1054" s="1">
        <v>4</v>
      </c>
    </row>
    <row r="1055" spans="2:3" x14ac:dyDescent="0.35">
      <c r="B1055" s="1">
        <f t="shared" si="16"/>
        <v>45.321999999999377</v>
      </c>
      <c r="C1055" s="1">
        <v>3</v>
      </c>
    </row>
    <row r="1056" spans="2:3" x14ac:dyDescent="0.35">
      <c r="B1056" s="1">
        <f t="shared" si="16"/>
        <v>45.364999999999377</v>
      </c>
      <c r="C1056" s="1">
        <v>4</v>
      </c>
    </row>
    <row r="1057" spans="2:3" x14ac:dyDescent="0.35">
      <c r="B1057" s="1">
        <f t="shared" si="16"/>
        <v>45.407999999999376</v>
      </c>
      <c r="C1057" s="1">
        <v>3</v>
      </c>
    </row>
    <row r="1058" spans="2:3" x14ac:dyDescent="0.35">
      <c r="B1058" s="1">
        <f t="shared" si="16"/>
        <v>45.450999999999375</v>
      </c>
      <c r="C1058" s="1">
        <v>3</v>
      </c>
    </row>
    <row r="1059" spans="2:3" x14ac:dyDescent="0.35">
      <c r="B1059" s="1">
        <f t="shared" si="16"/>
        <v>45.493999999999374</v>
      </c>
      <c r="C1059" s="1">
        <v>4</v>
      </c>
    </row>
    <row r="1060" spans="2:3" x14ac:dyDescent="0.35">
      <c r="B1060" s="1">
        <f t="shared" si="16"/>
        <v>45.536999999999374</v>
      </c>
      <c r="C1060" s="1">
        <v>2</v>
      </c>
    </row>
    <row r="1061" spans="2:3" x14ac:dyDescent="0.35">
      <c r="B1061" s="1">
        <f t="shared" si="16"/>
        <v>45.579999999999373</v>
      </c>
      <c r="C1061" s="1">
        <v>4</v>
      </c>
    </row>
    <row r="1062" spans="2:3" x14ac:dyDescent="0.35">
      <c r="B1062" s="1">
        <f t="shared" si="16"/>
        <v>45.622999999999372</v>
      </c>
      <c r="C1062" s="1">
        <v>3</v>
      </c>
    </row>
    <row r="1063" spans="2:3" x14ac:dyDescent="0.35">
      <c r="B1063" s="1">
        <f t="shared" si="16"/>
        <v>45.665999999999372</v>
      </c>
      <c r="C1063" s="1">
        <v>3</v>
      </c>
    </row>
    <row r="1064" spans="2:3" x14ac:dyDescent="0.35">
      <c r="B1064" s="1">
        <f t="shared" si="16"/>
        <v>45.708999999999371</v>
      </c>
      <c r="C1064" s="1">
        <v>4</v>
      </c>
    </row>
    <row r="1065" spans="2:3" x14ac:dyDescent="0.35">
      <c r="B1065" s="1">
        <f t="shared" si="16"/>
        <v>45.75199999999937</v>
      </c>
      <c r="C1065" s="1">
        <v>3</v>
      </c>
    </row>
    <row r="1066" spans="2:3" x14ac:dyDescent="0.35">
      <c r="B1066" s="1">
        <f t="shared" si="16"/>
        <v>45.794999999999369</v>
      </c>
      <c r="C1066" s="1">
        <v>4</v>
      </c>
    </row>
    <row r="1067" spans="2:3" x14ac:dyDescent="0.35">
      <c r="B1067" s="1">
        <f t="shared" si="16"/>
        <v>45.837999999999369</v>
      </c>
      <c r="C1067" s="1">
        <v>3</v>
      </c>
    </row>
    <row r="1068" spans="2:3" x14ac:dyDescent="0.35">
      <c r="B1068" s="1">
        <f t="shared" si="16"/>
        <v>45.880999999999368</v>
      </c>
      <c r="C1068" s="1">
        <v>3</v>
      </c>
    </row>
    <row r="1069" spans="2:3" x14ac:dyDescent="0.35">
      <c r="B1069" s="1">
        <f t="shared" si="16"/>
        <v>45.923999999999367</v>
      </c>
      <c r="C1069" s="1">
        <v>4</v>
      </c>
    </row>
    <row r="1070" spans="2:3" x14ac:dyDescent="0.35">
      <c r="B1070" s="1">
        <f t="shared" si="16"/>
        <v>45.966999999999366</v>
      </c>
      <c r="C1070" s="1">
        <v>3</v>
      </c>
    </row>
    <row r="1071" spans="2:3" x14ac:dyDescent="0.35">
      <c r="B1071" s="1">
        <f t="shared" si="16"/>
        <v>46.009999999999366</v>
      </c>
      <c r="C1071" s="1">
        <v>4</v>
      </c>
    </row>
    <row r="1072" spans="2:3" x14ac:dyDescent="0.35">
      <c r="B1072" s="1">
        <f t="shared" si="16"/>
        <v>46.052999999999365</v>
      </c>
      <c r="C1072" s="1">
        <v>3</v>
      </c>
    </row>
    <row r="1073" spans="2:3" x14ac:dyDescent="0.35">
      <c r="B1073" s="1">
        <f t="shared" si="16"/>
        <v>46.095999999999364</v>
      </c>
      <c r="C1073" s="1">
        <v>3</v>
      </c>
    </row>
    <row r="1074" spans="2:3" x14ac:dyDescent="0.35">
      <c r="B1074" s="1">
        <f t="shared" si="16"/>
        <v>46.138999999999363</v>
      </c>
      <c r="C1074" s="1">
        <v>4</v>
      </c>
    </row>
    <row r="1075" spans="2:3" x14ac:dyDescent="0.35">
      <c r="B1075" s="1">
        <f t="shared" si="16"/>
        <v>46.181999999999363</v>
      </c>
      <c r="C1075" s="1">
        <v>3</v>
      </c>
    </row>
    <row r="1076" spans="2:3" x14ac:dyDescent="0.35">
      <c r="B1076" s="1">
        <f t="shared" si="16"/>
        <v>46.224999999999362</v>
      </c>
      <c r="C1076" s="1">
        <v>3</v>
      </c>
    </row>
    <row r="1077" spans="2:3" x14ac:dyDescent="0.35">
      <c r="B1077" s="1">
        <f t="shared" si="16"/>
        <v>46.267999999999361</v>
      </c>
      <c r="C1077" s="1">
        <v>4</v>
      </c>
    </row>
    <row r="1078" spans="2:3" x14ac:dyDescent="0.35">
      <c r="B1078" s="1">
        <f t="shared" si="16"/>
        <v>46.31099999999936</v>
      </c>
      <c r="C1078" s="1">
        <v>3</v>
      </c>
    </row>
    <row r="1079" spans="2:3" x14ac:dyDescent="0.35">
      <c r="B1079" s="1">
        <f t="shared" si="16"/>
        <v>46.35399999999936</v>
      </c>
      <c r="C1079" s="1">
        <v>3</v>
      </c>
    </row>
    <row r="1080" spans="2:3" x14ac:dyDescent="0.35">
      <c r="B1080" s="1">
        <f t="shared" si="16"/>
        <v>46.396999999999359</v>
      </c>
      <c r="C1080" s="1">
        <v>3</v>
      </c>
    </row>
    <row r="1081" spans="2:3" x14ac:dyDescent="0.35">
      <c r="B1081" s="1">
        <f t="shared" si="16"/>
        <v>46.439999999999358</v>
      </c>
      <c r="C1081" s="1">
        <v>3</v>
      </c>
    </row>
    <row r="1082" spans="2:3" x14ac:dyDescent="0.35">
      <c r="B1082" s="1">
        <f t="shared" si="16"/>
        <v>46.482999999999357</v>
      </c>
      <c r="C1082" s="1">
        <v>3</v>
      </c>
    </row>
    <row r="1083" spans="2:3" x14ac:dyDescent="0.35">
      <c r="B1083" s="1">
        <f t="shared" si="16"/>
        <v>46.525999999999357</v>
      </c>
      <c r="C1083" s="1">
        <v>3</v>
      </c>
    </row>
    <row r="1084" spans="2:3" x14ac:dyDescent="0.35">
      <c r="B1084" s="1">
        <f t="shared" si="16"/>
        <v>46.568999999999356</v>
      </c>
      <c r="C1084" s="1">
        <v>4</v>
      </c>
    </row>
    <row r="1085" spans="2:3" x14ac:dyDescent="0.35">
      <c r="B1085" s="1">
        <f t="shared" si="16"/>
        <v>46.611999999999355</v>
      </c>
      <c r="C1085" s="1">
        <v>3</v>
      </c>
    </row>
    <row r="1086" spans="2:3" x14ac:dyDescent="0.35">
      <c r="B1086" s="1">
        <f t="shared" si="16"/>
        <v>46.654999999999355</v>
      </c>
      <c r="C1086" s="1">
        <v>4</v>
      </c>
    </row>
    <row r="1087" spans="2:3" x14ac:dyDescent="0.35">
      <c r="B1087" s="1">
        <f t="shared" si="16"/>
        <v>46.697999999999354</v>
      </c>
      <c r="C1087" s="1">
        <v>3</v>
      </c>
    </row>
    <row r="1088" spans="2:3" x14ac:dyDescent="0.35">
      <c r="B1088" s="1">
        <f t="shared" si="16"/>
        <v>46.740999999999353</v>
      </c>
      <c r="C1088" s="1">
        <v>3</v>
      </c>
    </row>
    <row r="1089" spans="2:3" x14ac:dyDescent="0.35">
      <c r="B1089" s="1">
        <f t="shared" si="16"/>
        <v>46.783999999999352</v>
      </c>
      <c r="C1089" s="1">
        <v>4</v>
      </c>
    </row>
    <row r="1090" spans="2:3" x14ac:dyDescent="0.35">
      <c r="B1090" s="1">
        <f t="shared" si="16"/>
        <v>46.826999999999352</v>
      </c>
      <c r="C1090" s="1">
        <v>3</v>
      </c>
    </row>
    <row r="1091" spans="2:3" x14ac:dyDescent="0.35">
      <c r="B1091" s="1">
        <f t="shared" ref="B1091:B1094" si="17">B1090+$D$1</f>
        <v>46.869999999999351</v>
      </c>
      <c r="C1091" s="1">
        <v>4</v>
      </c>
    </row>
    <row r="1092" spans="2:3" x14ac:dyDescent="0.35">
      <c r="B1092" s="1">
        <f t="shared" si="17"/>
        <v>46.91299999999935</v>
      </c>
      <c r="C1092" s="1">
        <v>3</v>
      </c>
    </row>
    <row r="1093" spans="2:3" x14ac:dyDescent="0.35">
      <c r="B1093" s="1">
        <f t="shared" si="17"/>
        <v>46.955999999999349</v>
      </c>
      <c r="C1093" s="1">
        <v>3</v>
      </c>
    </row>
    <row r="1094" spans="2:3" x14ac:dyDescent="0.35">
      <c r="B1094" s="1">
        <f t="shared" si="17"/>
        <v>46.998999999999349</v>
      </c>
      <c r="C1094" s="1">
        <v>4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78A15-94E4-411B-A0C7-25BB02CB065E}">
  <dimension ref="A1:C1026"/>
  <sheetViews>
    <sheetView tabSelected="1" topLeftCell="F2" zoomScale="71" workbookViewId="0">
      <selection activeCell="K20" sqref="K20"/>
    </sheetView>
  </sheetViews>
  <sheetFormatPr baseColWidth="10" defaultRowHeight="14.5" x14ac:dyDescent="0.35"/>
  <cols>
    <col min="1" max="2" width="10.90625" style="1"/>
  </cols>
  <sheetData>
    <row r="1" spans="1:3" x14ac:dyDescent="0.35">
      <c r="A1" s="1">
        <v>0</v>
      </c>
      <c r="B1" s="1">
        <v>0</v>
      </c>
      <c r="C1">
        <v>4.2999999999999997E-2</v>
      </c>
    </row>
    <row r="2" spans="1:3" x14ac:dyDescent="0.35">
      <c r="A2" s="1">
        <f>A1+$C$1</f>
        <v>4.2999999999999997E-2</v>
      </c>
      <c r="B2" s="1">
        <v>0</v>
      </c>
    </row>
    <row r="3" spans="1:3" x14ac:dyDescent="0.35">
      <c r="A3" s="1">
        <f t="shared" ref="A3:A66" si="0">A2+$C$1</f>
        <v>8.5999999999999993E-2</v>
      </c>
      <c r="B3" s="1">
        <v>0</v>
      </c>
    </row>
    <row r="4" spans="1:3" x14ac:dyDescent="0.35">
      <c r="A4" s="1">
        <f t="shared" si="0"/>
        <v>0.129</v>
      </c>
      <c r="B4" s="1">
        <v>0</v>
      </c>
    </row>
    <row r="5" spans="1:3" x14ac:dyDescent="0.35">
      <c r="A5" s="1">
        <f t="shared" si="0"/>
        <v>0.17199999999999999</v>
      </c>
      <c r="B5" s="1">
        <v>0</v>
      </c>
    </row>
    <row r="6" spans="1:3" x14ac:dyDescent="0.35">
      <c r="A6" s="1">
        <f t="shared" si="0"/>
        <v>0.21499999999999997</v>
      </c>
      <c r="B6" s="1">
        <v>0</v>
      </c>
    </row>
    <row r="7" spans="1:3" x14ac:dyDescent="0.35">
      <c r="A7" s="1">
        <f t="shared" si="0"/>
        <v>0.25799999999999995</v>
      </c>
      <c r="B7" s="1">
        <v>0</v>
      </c>
    </row>
    <row r="8" spans="1:3" x14ac:dyDescent="0.35">
      <c r="A8" s="1">
        <f t="shared" si="0"/>
        <v>0.30099999999999993</v>
      </c>
      <c r="B8" s="1">
        <v>0</v>
      </c>
    </row>
    <row r="9" spans="1:3" x14ac:dyDescent="0.35">
      <c r="A9" s="1">
        <f t="shared" si="0"/>
        <v>0.34399999999999992</v>
      </c>
      <c r="B9" s="1">
        <v>-1</v>
      </c>
    </row>
    <row r="10" spans="1:3" x14ac:dyDescent="0.35">
      <c r="A10" s="1">
        <f t="shared" si="0"/>
        <v>0.3869999999999999</v>
      </c>
      <c r="B10" s="1">
        <v>0</v>
      </c>
    </row>
    <row r="11" spans="1:3" x14ac:dyDescent="0.35">
      <c r="A11" s="1">
        <f t="shared" si="0"/>
        <v>0.42999999999999988</v>
      </c>
      <c r="B11" s="1">
        <v>0</v>
      </c>
    </row>
    <row r="12" spans="1:3" x14ac:dyDescent="0.35">
      <c r="A12" s="1">
        <f t="shared" si="0"/>
        <v>0.47299999999999986</v>
      </c>
      <c r="B12" s="1">
        <v>0</v>
      </c>
    </row>
    <row r="13" spans="1:3" x14ac:dyDescent="0.35">
      <c r="A13" s="1">
        <f t="shared" si="0"/>
        <v>0.5159999999999999</v>
      </c>
      <c r="B13" s="1">
        <v>0</v>
      </c>
    </row>
    <row r="14" spans="1:3" x14ac:dyDescent="0.35">
      <c r="A14" s="1">
        <f t="shared" si="0"/>
        <v>0.55899999999999994</v>
      </c>
      <c r="B14" s="1">
        <v>0</v>
      </c>
    </row>
    <row r="15" spans="1:3" x14ac:dyDescent="0.35">
      <c r="A15" s="1">
        <f t="shared" si="0"/>
        <v>0.60199999999999998</v>
      </c>
      <c r="B15" s="1">
        <v>0</v>
      </c>
    </row>
    <row r="16" spans="1:3" x14ac:dyDescent="0.35">
      <c r="A16" s="1">
        <f t="shared" si="0"/>
        <v>0.64500000000000002</v>
      </c>
      <c r="B16" s="1">
        <v>0</v>
      </c>
    </row>
    <row r="17" spans="1:2" x14ac:dyDescent="0.35">
      <c r="A17" s="1">
        <f t="shared" si="0"/>
        <v>0.68800000000000006</v>
      </c>
      <c r="B17" s="1">
        <v>1</v>
      </c>
    </row>
    <row r="18" spans="1:2" x14ac:dyDescent="0.35">
      <c r="A18" s="1">
        <f t="shared" si="0"/>
        <v>0.73100000000000009</v>
      </c>
      <c r="B18" s="1">
        <v>0</v>
      </c>
    </row>
    <row r="19" spans="1:2" x14ac:dyDescent="0.35">
      <c r="A19" s="1">
        <f t="shared" si="0"/>
        <v>0.77400000000000013</v>
      </c>
      <c r="B19" s="1">
        <v>0</v>
      </c>
    </row>
    <row r="20" spans="1:2" x14ac:dyDescent="0.35">
      <c r="A20" s="1">
        <f t="shared" si="0"/>
        <v>0.81700000000000017</v>
      </c>
      <c r="B20" s="1">
        <v>-3</v>
      </c>
    </row>
    <row r="21" spans="1:2" x14ac:dyDescent="0.35">
      <c r="A21" s="1">
        <f t="shared" si="0"/>
        <v>0.86000000000000021</v>
      </c>
      <c r="B21" s="1">
        <v>-3</v>
      </c>
    </row>
    <row r="22" spans="1:2" x14ac:dyDescent="0.35">
      <c r="A22" s="1">
        <f t="shared" si="0"/>
        <v>0.90300000000000025</v>
      </c>
      <c r="B22" s="1">
        <v>-12</v>
      </c>
    </row>
    <row r="23" spans="1:2" x14ac:dyDescent="0.35">
      <c r="A23" s="1">
        <f t="shared" si="0"/>
        <v>0.94600000000000029</v>
      </c>
      <c r="B23" s="1">
        <v>-17</v>
      </c>
    </row>
    <row r="24" spans="1:2" x14ac:dyDescent="0.35">
      <c r="A24" s="1">
        <f t="shared" si="0"/>
        <v>0.98900000000000032</v>
      </c>
      <c r="B24" s="1">
        <v>-22</v>
      </c>
    </row>
    <row r="25" spans="1:2" x14ac:dyDescent="0.35">
      <c r="A25" s="1">
        <f t="shared" si="0"/>
        <v>1.0320000000000003</v>
      </c>
      <c r="B25" s="1">
        <v>-29</v>
      </c>
    </row>
    <row r="26" spans="1:2" x14ac:dyDescent="0.35">
      <c r="A26" s="1">
        <f t="shared" si="0"/>
        <v>1.0750000000000002</v>
      </c>
      <c r="B26" s="1">
        <v>-33</v>
      </c>
    </row>
    <row r="27" spans="1:2" x14ac:dyDescent="0.35">
      <c r="A27" s="1">
        <f t="shared" si="0"/>
        <v>1.1180000000000001</v>
      </c>
      <c r="B27" s="1">
        <v>-40</v>
      </c>
    </row>
    <row r="28" spans="1:2" x14ac:dyDescent="0.35">
      <c r="A28" s="1">
        <f t="shared" si="0"/>
        <v>1.161</v>
      </c>
      <c r="B28" s="1">
        <v>-44</v>
      </c>
    </row>
    <row r="29" spans="1:2" x14ac:dyDescent="0.35">
      <c r="A29" s="1">
        <f t="shared" si="0"/>
        <v>1.204</v>
      </c>
      <c r="B29" s="1">
        <v>-34</v>
      </c>
    </row>
    <row r="30" spans="1:2" x14ac:dyDescent="0.35">
      <c r="A30" s="1">
        <f t="shared" si="0"/>
        <v>1.2469999999999999</v>
      </c>
      <c r="B30" s="1">
        <v>-32</v>
      </c>
    </row>
    <row r="31" spans="1:2" x14ac:dyDescent="0.35">
      <c r="A31" s="1">
        <f t="shared" si="0"/>
        <v>1.2899999999999998</v>
      </c>
      <c r="B31" s="1">
        <v>-32</v>
      </c>
    </row>
    <row r="32" spans="1:2" x14ac:dyDescent="0.35">
      <c r="A32" s="1">
        <f t="shared" si="0"/>
        <v>1.3329999999999997</v>
      </c>
      <c r="B32" s="1">
        <v>-29</v>
      </c>
    </row>
    <row r="33" spans="1:2" x14ac:dyDescent="0.35">
      <c r="A33" s="1">
        <f t="shared" si="0"/>
        <v>1.3759999999999997</v>
      </c>
      <c r="B33" s="1">
        <v>-28</v>
      </c>
    </row>
    <row r="34" spans="1:2" x14ac:dyDescent="0.35">
      <c r="A34" s="1">
        <f t="shared" si="0"/>
        <v>1.4189999999999996</v>
      </c>
      <c r="B34" s="1">
        <v>-30</v>
      </c>
    </row>
    <row r="35" spans="1:2" x14ac:dyDescent="0.35">
      <c r="A35" s="1">
        <f t="shared" si="0"/>
        <v>1.4619999999999995</v>
      </c>
      <c r="B35" s="1">
        <v>-28</v>
      </c>
    </row>
    <row r="36" spans="1:2" x14ac:dyDescent="0.35">
      <c r="A36" s="1">
        <f t="shared" si="0"/>
        <v>1.5049999999999994</v>
      </c>
      <c r="B36" s="1">
        <v>-25</v>
      </c>
    </row>
    <row r="37" spans="1:2" x14ac:dyDescent="0.35">
      <c r="A37" s="1">
        <f t="shared" si="0"/>
        <v>1.5479999999999994</v>
      </c>
      <c r="B37" s="1">
        <v>-22</v>
      </c>
    </row>
    <row r="38" spans="1:2" x14ac:dyDescent="0.35">
      <c r="A38" s="1">
        <f t="shared" si="0"/>
        <v>1.5909999999999993</v>
      </c>
      <c r="B38" s="1">
        <v>-17</v>
      </c>
    </row>
    <row r="39" spans="1:2" x14ac:dyDescent="0.35">
      <c r="A39" s="1">
        <f t="shared" si="0"/>
        <v>1.6339999999999992</v>
      </c>
      <c r="B39" s="1">
        <v>-9</v>
      </c>
    </row>
    <row r="40" spans="1:2" x14ac:dyDescent="0.35">
      <c r="A40" s="1">
        <f t="shared" si="0"/>
        <v>1.6769999999999992</v>
      </c>
      <c r="B40" s="1">
        <v>-7</v>
      </c>
    </row>
    <row r="41" spans="1:2" x14ac:dyDescent="0.35">
      <c r="A41" s="1">
        <f t="shared" si="0"/>
        <v>1.7199999999999991</v>
      </c>
      <c r="B41" s="1">
        <v>0</v>
      </c>
    </row>
    <row r="42" spans="1:2" x14ac:dyDescent="0.35">
      <c r="A42" s="1">
        <f t="shared" si="0"/>
        <v>1.762999999999999</v>
      </c>
      <c r="B42" s="1">
        <v>8</v>
      </c>
    </row>
    <row r="43" spans="1:2" x14ac:dyDescent="0.35">
      <c r="A43" s="1">
        <f t="shared" si="0"/>
        <v>1.8059999999999989</v>
      </c>
      <c r="B43" s="1">
        <v>15</v>
      </c>
    </row>
    <row r="44" spans="1:2" x14ac:dyDescent="0.35">
      <c r="A44" s="1">
        <f t="shared" si="0"/>
        <v>1.8489999999999989</v>
      </c>
      <c r="B44" s="1">
        <v>22</v>
      </c>
    </row>
    <row r="45" spans="1:2" x14ac:dyDescent="0.35">
      <c r="A45" s="1">
        <f t="shared" si="0"/>
        <v>1.8919999999999988</v>
      </c>
      <c r="B45" s="1">
        <v>29</v>
      </c>
    </row>
    <row r="46" spans="1:2" x14ac:dyDescent="0.35">
      <c r="A46" s="1">
        <f t="shared" si="0"/>
        <v>1.9349999999999987</v>
      </c>
      <c r="B46" s="1">
        <v>27</v>
      </c>
    </row>
    <row r="47" spans="1:2" x14ac:dyDescent="0.35">
      <c r="A47" s="1">
        <f t="shared" si="0"/>
        <v>1.9779999999999986</v>
      </c>
      <c r="B47" s="1">
        <v>22</v>
      </c>
    </row>
    <row r="48" spans="1:2" x14ac:dyDescent="0.35">
      <c r="A48" s="1">
        <f t="shared" si="0"/>
        <v>2.0209999999999986</v>
      </c>
      <c r="B48" s="1">
        <v>23</v>
      </c>
    </row>
    <row r="49" spans="1:2" x14ac:dyDescent="0.35">
      <c r="A49" s="1">
        <f t="shared" si="0"/>
        <v>2.0639999999999987</v>
      </c>
      <c r="B49" s="1">
        <v>9</v>
      </c>
    </row>
    <row r="50" spans="1:2" x14ac:dyDescent="0.35">
      <c r="A50" s="1">
        <f t="shared" si="0"/>
        <v>2.1069999999999989</v>
      </c>
      <c r="B50" s="1">
        <v>6</v>
      </c>
    </row>
    <row r="51" spans="1:2" x14ac:dyDescent="0.35">
      <c r="A51" s="1">
        <f t="shared" si="0"/>
        <v>2.149999999999999</v>
      </c>
      <c r="B51" s="1">
        <v>-2</v>
      </c>
    </row>
    <row r="52" spans="1:2" x14ac:dyDescent="0.35">
      <c r="A52" s="1">
        <f t="shared" si="0"/>
        <v>2.1929999999999992</v>
      </c>
      <c r="B52" s="1">
        <v>-4</v>
      </c>
    </row>
    <row r="53" spans="1:2" x14ac:dyDescent="0.35">
      <c r="A53" s="1">
        <f t="shared" si="0"/>
        <v>2.2359999999999993</v>
      </c>
      <c r="B53" s="1">
        <v>-21</v>
      </c>
    </row>
    <row r="54" spans="1:2" x14ac:dyDescent="0.35">
      <c r="A54" s="1">
        <f t="shared" si="0"/>
        <v>2.2789999999999995</v>
      </c>
      <c r="B54" s="1">
        <v>-23</v>
      </c>
    </row>
    <row r="55" spans="1:2" x14ac:dyDescent="0.35">
      <c r="A55" s="1">
        <f t="shared" si="0"/>
        <v>2.3219999999999996</v>
      </c>
      <c r="B55" s="1">
        <v>-27</v>
      </c>
    </row>
    <row r="56" spans="1:2" x14ac:dyDescent="0.35">
      <c r="A56" s="1">
        <f t="shared" si="0"/>
        <v>2.3649999999999998</v>
      </c>
      <c r="B56" s="1">
        <v>-27</v>
      </c>
    </row>
    <row r="57" spans="1:2" x14ac:dyDescent="0.35">
      <c r="A57" s="1">
        <f t="shared" si="0"/>
        <v>2.4079999999999999</v>
      </c>
      <c r="B57" s="1">
        <v>-24</v>
      </c>
    </row>
    <row r="58" spans="1:2" x14ac:dyDescent="0.35">
      <c r="A58" s="1">
        <f t="shared" si="0"/>
        <v>2.4510000000000001</v>
      </c>
      <c r="B58" s="1">
        <v>-21</v>
      </c>
    </row>
    <row r="59" spans="1:2" x14ac:dyDescent="0.35">
      <c r="A59" s="1">
        <f t="shared" si="0"/>
        <v>2.4940000000000002</v>
      </c>
      <c r="B59" s="1">
        <v>-17</v>
      </c>
    </row>
    <row r="60" spans="1:2" x14ac:dyDescent="0.35">
      <c r="A60" s="1">
        <f t="shared" si="0"/>
        <v>2.5370000000000004</v>
      </c>
      <c r="B60" s="1">
        <v>-12</v>
      </c>
    </row>
    <row r="61" spans="1:2" x14ac:dyDescent="0.35">
      <c r="A61" s="1">
        <f t="shared" si="0"/>
        <v>2.5800000000000005</v>
      </c>
      <c r="B61" s="1">
        <v>-6</v>
      </c>
    </row>
    <row r="62" spans="1:2" x14ac:dyDescent="0.35">
      <c r="A62" s="1">
        <f t="shared" si="0"/>
        <v>2.6230000000000007</v>
      </c>
      <c r="B62" s="1">
        <v>0</v>
      </c>
    </row>
    <row r="63" spans="1:2" x14ac:dyDescent="0.35">
      <c r="A63" s="1">
        <f t="shared" si="0"/>
        <v>2.6660000000000008</v>
      </c>
      <c r="B63" s="1">
        <v>3</v>
      </c>
    </row>
    <row r="64" spans="1:2" x14ac:dyDescent="0.35">
      <c r="A64" s="1">
        <f t="shared" si="0"/>
        <v>2.709000000000001</v>
      </c>
      <c r="B64" s="1">
        <v>14</v>
      </c>
    </row>
    <row r="65" spans="1:2" x14ac:dyDescent="0.35">
      <c r="A65" s="1">
        <f t="shared" si="0"/>
        <v>2.7520000000000011</v>
      </c>
      <c r="B65" s="1">
        <v>20</v>
      </c>
    </row>
    <row r="66" spans="1:2" x14ac:dyDescent="0.35">
      <c r="A66" s="1">
        <f t="shared" si="0"/>
        <v>2.7950000000000013</v>
      </c>
      <c r="B66" s="1">
        <v>26</v>
      </c>
    </row>
    <row r="67" spans="1:2" x14ac:dyDescent="0.35">
      <c r="A67" s="1">
        <f t="shared" ref="A67:A130" si="1">A66+$C$1</f>
        <v>2.8380000000000014</v>
      </c>
      <c r="B67" s="1">
        <v>32</v>
      </c>
    </row>
    <row r="68" spans="1:2" x14ac:dyDescent="0.35">
      <c r="A68" s="1">
        <f t="shared" si="1"/>
        <v>2.8810000000000016</v>
      </c>
      <c r="B68" s="1">
        <v>31</v>
      </c>
    </row>
    <row r="69" spans="1:2" x14ac:dyDescent="0.35">
      <c r="A69" s="1">
        <f t="shared" si="1"/>
        <v>2.9240000000000017</v>
      </c>
      <c r="B69" s="1">
        <v>19</v>
      </c>
    </row>
    <row r="70" spans="1:2" x14ac:dyDescent="0.35">
      <c r="A70" s="1">
        <f t="shared" si="1"/>
        <v>2.9670000000000019</v>
      </c>
      <c r="B70" s="1">
        <v>16</v>
      </c>
    </row>
    <row r="71" spans="1:2" x14ac:dyDescent="0.35">
      <c r="A71" s="1">
        <f t="shared" si="1"/>
        <v>3.010000000000002</v>
      </c>
      <c r="B71" s="1">
        <v>7</v>
      </c>
    </row>
    <row r="72" spans="1:2" x14ac:dyDescent="0.35">
      <c r="A72" s="1">
        <f t="shared" si="1"/>
        <v>3.0530000000000022</v>
      </c>
      <c r="B72" s="1">
        <v>-1</v>
      </c>
    </row>
    <row r="73" spans="1:2" x14ac:dyDescent="0.35">
      <c r="A73" s="1">
        <f t="shared" si="1"/>
        <v>3.0960000000000023</v>
      </c>
      <c r="B73" s="1">
        <v>-3</v>
      </c>
    </row>
    <row r="74" spans="1:2" x14ac:dyDescent="0.35">
      <c r="A74" s="1">
        <f t="shared" si="1"/>
        <v>3.1390000000000025</v>
      </c>
      <c r="B74" s="1">
        <v>-12</v>
      </c>
    </row>
    <row r="75" spans="1:2" x14ac:dyDescent="0.35">
      <c r="A75" s="1">
        <f t="shared" si="1"/>
        <v>3.1820000000000026</v>
      </c>
      <c r="B75" s="1">
        <v>-23</v>
      </c>
    </row>
    <row r="76" spans="1:2" x14ac:dyDescent="0.35">
      <c r="A76" s="1">
        <f t="shared" si="1"/>
        <v>3.2250000000000028</v>
      </c>
      <c r="B76" s="1">
        <v>-24</v>
      </c>
    </row>
    <row r="77" spans="1:2" x14ac:dyDescent="0.35">
      <c r="A77" s="1">
        <f t="shared" si="1"/>
        <v>3.2680000000000029</v>
      </c>
      <c r="B77" s="1">
        <v>-26</v>
      </c>
    </row>
    <row r="78" spans="1:2" x14ac:dyDescent="0.35">
      <c r="A78" s="1">
        <f t="shared" si="1"/>
        <v>3.3110000000000031</v>
      </c>
      <c r="B78" s="1">
        <v>-23</v>
      </c>
    </row>
    <row r="79" spans="1:2" x14ac:dyDescent="0.35">
      <c r="A79" s="1">
        <f t="shared" si="1"/>
        <v>3.3540000000000032</v>
      </c>
      <c r="B79" s="1">
        <v>-20</v>
      </c>
    </row>
    <row r="80" spans="1:2" x14ac:dyDescent="0.35">
      <c r="A80" s="1">
        <f t="shared" si="1"/>
        <v>3.3970000000000034</v>
      </c>
      <c r="B80" s="1">
        <v>-15</v>
      </c>
    </row>
    <row r="81" spans="1:2" x14ac:dyDescent="0.35">
      <c r="A81" s="1">
        <f t="shared" si="1"/>
        <v>3.4400000000000035</v>
      </c>
      <c r="B81" s="1">
        <v>-13</v>
      </c>
    </row>
    <row r="82" spans="1:2" x14ac:dyDescent="0.35">
      <c r="A82" s="1">
        <f t="shared" si="1"/>
        <v>3.4830000000000036</v>
      </c>
      <c r="B82" s="1">
        <v>-6</v>
      </c>
    </row>
    <row r="83" spans="1:2" x14ac:dyDescent="0.35">
      <c r="A83" s="1">
        <f t="shared" si="1"/>
        <v>3.5260000000000038</v>
      </c>
      <c r="B83" s="1">
        <v>-1</v>
      </c>
    </row>
    <row r="84" spans="1:2" x14ac:dyDescent="0.35">
      <c r="A84" s="1">
        <f t="shared" si="1"/>
        <v>3.5690000000000039</v>
      </c>
      <c r="B84" s="1">
        <v>5</v>
      </c>
    </row>
    <row r="85" spans="1:2" x14ac:dyDescent="0.35">
      <c r="A85" s="1">
        <f t="shared" si="1"/>
        <v>3.6120000000000041</v>
      </c>
      <c r="B85" s="1">
        <v>11</v>
      </c>
    </row>
    <row r="86" spans="1:2" x14ac:dyDescent="0.35">
      <c r="A86" s="1">
        <f t="shared" si="1"/>
        <v>3.6550000000000042</v>
      </c>
      <c r="B86" s="1">
        <v>26</v>
      </c>
    </row>
    <row r="87" spans="1:2" x14ac:dyDescent="0.35">
      <c r="A87" s="1">
        <f t="shared" si="1"/>
        <v>3.6980000000000044</v>
      </c>
      <c r="B87" s="1">
        <v>30</v>
      </c>
    </row>
    <row r="88" spans="1:2" x14ac:dyDescent="0.35">
      <c r="A88" s="1">
        <f t="shared" si="1"/>
        <v>3.7410000000000045</v>
      </c>
      <c r="B88" s="1">
        <v>29</v>
      </c>
    </row>
    <row r="89" spans="1:2" x14ac:dyDescent="0.35">
      <c r="A89" s="1">
        <f t="shared" si="1"/>
        <v>3.7840000000000047</v>
      </c>
      <c r="B89" s="1">
        <v>29</v>
      </c>
    </row>
    <row r="90" spans="1:2" x14ac:dyDescent="0.35">
      <c r="A90" s="1">
        <f t="shared" si="1"/>
        <v>3.8270000000000048</v>
      </c>
      <c r="B90" s="1">
        <v>26</v>
      </c>
    </row>
    <row r="91" spans="1:2" x14ac:dyDescent="0.35">
      <c r="A91" s="1">
        <f t="shared" si="1"/>
        <v>3.870000000000005</v>
      </c>
      <c r="B91" s="1">
        <v>14</v>
      </c>
    </row>
    <row r="92" spans="1:2" x14ac:dyDescent="0.35">
      <c r="A92" s="1">
        <f t="shared" si="1"/>
        <v>3.9130000000000051</v>
      </c>
      <c r="B92" s="1">
        <v>11</v>
      </c>
    </row>
    <row r="93" spans="1:2" x14ac:dyDescent="0.35">
      <c r="A93" s="1">
        <f t="shared" si="1"/>
        <v>3.9560000000000053</v>
      </c>
      <c r="B93" s="1">
        <v>9</v>
      </c>
    </row>
    <row r="94" spans="1:2" x14ac:dyDescent="0.35">
      <c r="A94" s="1">
        <f t="shared" si="1"/>
        <v>3.9990000000000054</v>
      </c>
      <c r="B94" s="1">
        <v>-4</v>
      </c>
    </row>
    <row r="95" spans="1:2" x14ac:dyDescent="0.35">
      <c r="A95" s="1">
        <f t="shared" si="1"/>
        <v>4.0420000000000051</v>
      </c>
      <c r="B95" s="1">
        <v>-7</v>
      </c>
    </row>
    <row r="96" spans="1:2" x14ac:dyDescent="0.35">
      <c r="A96" s="1">
        <f t="shared" si="1"/>
        <v>4.0850000000000053</v>
      </c>
      <c r="B96" s="1">
        <v>-17</v>
      </c>
    </row>
    <row r="97" spans="1:2" x14ac:dyDescent="0.35">
      <c r="A97" s="1">
        <f t="shared" si="1"/>
        <v>4.1280000000000054</v>
      </c>
      <c r="B97" s="1">
        <v>-28</v>
      </c>
    </row>
    <row r="98" spans="1:2" x14ac:dyDescent="0.35">
      <c r="A98" s="1">
        <f t="shared" si="1"/>
        <v>4.1710000000000056</v>
      </c>
      <c r="B98" s="1">
        <v>-31</v>
      </c>
    </row>
    <row r="99" spans="1:2" x14ac:dyDescent="0.35">
      <c r="A99" s="1">
        <f t="shared" si="1"/>
        <v>4.2140000000000057</v>
      </c>
      <c r="B99" s="1">
        <v>-28</v>
      </c>
    </row>
    <row r="100" spans="1:2" x14ac:dyDescent="0.35">
      <c r="A100" s="1">
        <f t="shared" si="1"/>
        <v>4.2570000000000059</v>
      </c>
      <c r="B100" s="1">
        <v>-25</v>
      </c>
    </row>
    <row r="101" spans="1:2" x14ac:dyDescent="0.35">
      <c r="A101" s="1">
        <f t="shared" si="1"/>
        <v>4.300000000000006</v>
      </c>
      <c r="B101" s="1">
        <v>-23</v>
      </c>
    </row>
    <row r="102" spans="1:2" x14ac:dyDescent="0.35">
      <c r="A102" s="1">
        <f t="shared" si="1"/>
        <v>4.3430000000000062</v>
      </c>
      <c r="B102" s="1">
        <v>-16</v>
      </c>
    </row>
    <row r="103" spans="1:2" x14ac:dyDescent="0.35">
      <c r="A103" s="1">
        <f t="shared" si="1"/>
        <v>4.3860000000000063</v>
      </c>
      <c r="B103" s="1">
        <v>-14</v>
      </c>
    </row>
    <row r="104" spans="1:2" x14ac:dyDescent="0.35">
      <c r="A104" s="1">
        <f t="shared" si="1"/>
        <v>4.4290000000000065</v>
      </c>
      <c r="B104" s="1">
        <v>-6</v>
      </c>
    </row>
    <row r="105" spans="1:2" x14ac:dyDescent="0.35">
      <c r="A105" s="1">
        <f t="shared" si="1"/>
        <v>4.4720000000000066</v>
      </c>
      <c r="B105" s="1">
        <v>0</v>
      </c>
    </row>
    <row r="106" spans="1:2" x14ac:dyDescent="0.35">
      <c r="A106" s="1">
        <f t="shared" si="1"/>
        <v>4.5150000000000068</v>
      </c>
      <c r="B106" s="1">
        <v>9</v>
      </c>
    </row>
    <row r="107" spans="1:2" x14ac:dyDescent="0.35">
      <c r="A107" s="1">
        <f t="shared" si="1"/>
        <v>4.5580000000000069</v>
      </c>
      <c r="B107" s="1">
        <v>17</v>
      </c>
    </row>
    <row r="108" spans="1:2" x14ac:dyDescent="0.35">
      <c r="A108" s="1">
        <f t="shared" si="1"/>
        <v>4.6010000000000071</v>
      </c>
      <c r="B108" s="1">
        <v>25</v>
      </c>
    </row>
    <row r="109" spans="1:2" x14ac:dyDescent="0.35">
      <c r="A109" s="1">
        <f t="shared" si="1"/>
        <v>4.6440000000000072</v>
      </c>
      <c r="B109" s="1">
        <v>31</v>
      </c>
    </row>
    <row r="110" spans="1:2" x14ac:dyDescent="0.35">
      <c r="A110" s="1">
        <f t="shared" si="1"/>
        <v>4.6870000000000074</v>
      </c>
      <c r="B110" s="1">
        <v>35</v>
      </c>
    </row>
    <row r="111" spans="1:2" x14ac:dyDescent="0.35">
      <c r="A111" s="1">
        <f t="shared" si="1"/>
        <v>4.7300000000000075</v>
      </c>
      <c r="B111" s="1">
        <v>33</v>
      </c>
    </row>
    <row r="112" spans="1:2" x14ac:dyDescent="0.35">
      <c r="A112" s="1">
        <f t="shared" si="1"/>
        <v>4.7730000000000077</v>
      </c>
      <c r="B112" s="1">
        <v>25</v>
      </c>
    </row>
    <row r="113" spans="1:2" x14ac:dyDescent="0.35">
      <c r="A113" s="1">
        <f t="shared" si="1"/>
        <v>4.8160000000000078</v>
      </c>
      <c r="B113" s="1">
        <v>17</v>
      </c>
    </row>
    <row r="114" spans="1:2" x14ac:dyDescent="0.35">
      <c r="A114" s="1">
        <f t="shared" si="1"/>
        <v>4.859000000000008</v>
      </c>
      <c r="B114" s="1">
        <v>15</v>
      </c>
    </row>
    <row r="115" spans="1:2" x14ac:dyDescent="0.35">
      <c r="A115" s="1">
        <f t="shared" si="1"/>
        <v>4.9020000000000081</v>
      </c>
      <c r="B115" s="1">
        <v>7</v>
      </c>
    </row>
    <row r="116" spans="1:2" x14ac:dyDescent="0.35">
      <c r="A116" s="1">
        <f t="shared" si="1"/>
        <v>4.9450000000000083</v>
      </c>
      <c r="B116" s="1">
        <v>0</v>
      </c>
    </row>
    <row r="117" spans="1:2" x14ac:dyDescent="0.35">
      <c r="A117" s="1">
        <f t="shared" si="1"/>
        <v>4.9880000000000084</v>
      </c>
      <c r="B117" s="1">
        <v>0</v>
      </c>
    </row>
    <row r="118" spans="1:2" x14ac:dyDescent="0.35">
      <c r="A118" s="1">
        <f t="shared" si="1"/>
        <v>5.0310000000000086</v>
      </c>
      <c r="B118" s="1">
        <v>-13</v>
      </c>
    </row>
    <row r="119" spans="1:2" x14ac:dyDescent="0.35">
      <c r="A119" s="1">
        <f t="shared" si="1"/>
        <v>5.0740000000000087</v>
      </c>
      <c r="B119" s="1">
        <v>-16</v>
      </c>
    </row>
    <row r="120" spans="1:2" x14ac:dyDescent="0.35">
      <c r="A120" s="1">
        <f t="shared" si="1"/>
        <v>5.1170000000000089</v>
      </c>
      <c r="B120" s="1">
        <v>-26</v>
      </c>
    </row>
    <row r="121" spans="1:2" x14ac:dyDescent="0.35">
      <c r="A121" s="1">
        <f t="shared" si="1"/>
        <v>5.160000000000009</v>
      </c>
      <c r="B121" s="1">
        <v>-36</v>
      </c>
    </row>
    <row r="122" spans="1:2" x14ac:dyDescent="0.35">
      <c r="A122" s="1">
        <f t="shared" si="1"/>
        <v>5.2030000000000092</v>
      </c>
      <c r="B122" s="1">
        <v>-37</v>
      </c>
    </row>
    <row r="123" spans="1:2" x14ac:dyDescent="0.35">
      <c r="A123" s="1">
        <f t="shared" si="1"/>
        <v>5.2460000000000093</v>
      </c>
      <c r="B123" s="1">
        <v>-32</v>
      </c>
    </row>
    <row r="124" spans="1:2" x14ac:dyDescent="0.35">
      <c r="A124" s="1">
        <f t="shared" si="1"/>
        <v>5.2890000000000095</v>
      </c>
      <c r="B124" s="1">
        <v>-29</v>
      </c>
    </row>
    <row r="125" spans="1:2" x14ac:dyDescent="0.35">
      <c r="A125" s="1">
        <f t="shared" si="1"/>
        <v>5.3320000000000096</v>
      </c>
      <c r="B125" s="1">
        <v>-24</v>
      </c>
    </row>
    <row r="126" spans="1:2" x14ac:dyDescent="0.35">
      <c r="A126" s="1">
        <f t="shared" si="1"/>
        <v>5.3750000000000098</v>
      </c>
      <c r="B126" s="1">
        <v>-19</v>
      </c>
    </row>
    <row r="127" spans="1:2" x14ac:dyDescent="0.35">
      <c r="A127" s="1">
        <f t="shared" si="1"/>
        <v>5.4180000000000099</v>
      </c>
      <c r="B127" s="1">
        <v>-14</v>
      </c>
    </row>
    <row r="128" spans="1:2" x14ac:dyDescent="0.35">
      <c r="A128" s="1">
        <f t="shared" si="1"/>
        <v>5.4610000000000101</v>
      </c>
      <c r="B128" s="1">
        <v>-5</v>
      </c>
    </row>
    <row r="129" spans="1:2" x14ac:dyDescent="0.35">
      <c r="A129" s="1">
        <f t="shared" si="1"/>
        <v>5.5040000000000102</v>
      </c>
      <c r="B129" s="1">
        <v>-2</v>
      </c>
    </row>
    <row r="130" spans="1:2" x14ac:dyDescent="0.35">
      <c r="A130" s="1">
        <f t="shared" si="1"/>
        <v>5.5470000000000104</v>
      </c>
      <c r="B130" s="1">
        <v>5</v>
      </c>
    </row>
    <row r="131" spans="1:2" x14ac:dyDescent="0.35">
      <c r="A131" s="1">
        <f t="shared" ref="A131:A194" si="2">A130+$C$1</f>
        <v>5.5900000000000105</v>
      </c>
      <c r="B131" s="1">
        <v>16</v>
      </c>
    </row>
    <row r="132" spans="1:2" x14ac:dyDescent="0.35">
      <c r="A132" s="1">
        <f t="shared" si="2"/>
        <v>5.6330000000000107</v>
      </c>
      <c r="B132" s="1">
        <v>27</v>
      </c>
    </row>
    <row r="133" spans="1:2" x14ac:dyDescent="0.35">
      <c r="A133" s="1">
        <f t="shared" si="2"/>
        <v>5.6760000000000108</v>
      </c>
      <c r="B133" s="1">
        <v>31</v>
      </c>
    </row>
    <row r="134" spans="1:2" x14ac:dyDescent="0.35">
      <c r="A134" s="1">
        <f t="shared" si="2"/>
        <v>5.719000000000011</v>
      </c>
      <c r="B134" s="1">
        <v>33</v>
      </c>
    </row>
    <row r="135" spans="1:2" x14ac:dyDescent="0.35">
      <c r="A135" s="1">
        <f t="shared" si="2"/>
        <v>5.7620000000000111</v>
      </c>
      <c r="B135" s="1">
        <v>32</v>
      </c>
    </row>
    <row r="136" spans="1:2" x14ac:dyDescent="0.35">
      <c r="A136" s="1">
        <f t="shared" si="2"/>
        <v>5.8050000000000113</v>
      </c>
      <c r="B136" s="1">
        <v>32</v>
      </c>
    </row>
    <row r="137" spans="1:2" x14ac:dyDescent="0.35">
      <c r="A137" s="1">
        <f t="shared" si="2"/>
        <v>5.8480000000000114</v>
      </c>
      <c r="B137" s="1">
        <v>18</v>
      </c>
    </row>
    <row r="138" spans="1:2" x14ac:dyDescent="0.35">
      <c r="A138" s="1">
        <f t="shared" si="2"/>
        <v>5.8910000000000116</v>
      </c>
      <c r="B138" s="1">
        <v>15</v>
      </c>
    </row>
    <row r="139" spans="1:2" x14ac:dyDescent="0.35">
      <c r="A139" s="1">
        <f t="shared" si="2"/>
        <v>5.9340000000000117</v>
      </c>
      <c r="B139" s="1">
        <v>2</v>
      </c>
    </row>
    <row r="140" spans="1:2" x14ac:dyDescent="0.35">
      <c r="A140" s="1">
        <f t="shared" si="2"/>
        <v>5.9770000000000119</v>
      </c>
      <c r="B140" s="1">
        <v>-5</v>
      </c>
    </row>
    <row r="141" spans="1:2" x14ac:dyDescent="0.35">
      <c r="A141" s="1">
        <f t="shared" si="2"/>
        <v>6.020000000000012</v>
      </c>
      <c r="B141" s="1">
        <v>-4</v>
      </c>
    </row>
    <row r="142" spans="1:2" x14ac:dyDescent="0.35">
      <c r="A142" s="1">
        <f t="shared" si="2"/>
        <v>6.0630000000000122</v>
      </c>
      <c r="B142" s="1">
        <v>-19</v>
      </c>
    </row>
    <row r="143" spans="1:2" x14ac:dyDescent="0.35">
      <c r="A143" s="1">
        <f t="shared" si="2"/>
        <v>6.1060000000000123</v>
      </c>
      <c r="B143" s="1">
        <v>-24</v>
      </c>
    </row>
    <row r="144" spans="1:2" x14ac:dyDescent="0.35">
      <c r="A144" s="1">
        <f t="shared" si="2"/>
        <v>6.1490000000000125</v>
      </c>
      <c r="B144" s="1">
        <v>-29</v>
      </c>
    </row>
    <row r="145" spans="1:2" x14ac:dyDescent="0.35">
      <c r="A145" s="1">
        <f t="shared" si="2"/>
        <v>6.1920000000000126</v>
      </c>
      <c r="B145" s="1">
        <v>-31</v>
      </c>
    </row>
    <row r="146" spans="1:2" x14ac:dyDescent="0.35">
      <c r="A146" s="1">
        <f t="shared" si="2"/>
        <v>6.2350000000000128</v>
      </c>
      <c r="B146" s="1">
        <v>-25</v>
      </c>
    </row>
    <row r="147" spans="1:2" x14ac:dyDescent="0.35">
      <c r="A147" s="1">
        <f t="shared" si="2"/>
        <v>6.2780000000000129</v>
      </c>
      <c r="B147" s="1">
        <v>-22</v>
      </c>
    </row>
    <row r="148" spans="1:2" x14ac:dyDescent="0.35">
      <c r="A148" s="1">
        <f t="shared" si="2"/>
        <v>6.3210000000000131</v>
      </c>
      <c r="B148" s="1">
        <v>-19</v>
      </c>
    </row>
    <row r="149" spans="1:2" x14ac:dyDescent="0.35">
      <c r="A149" s="1">
        <f t="shared" si="2"/>
        <v>6.3640000000000132</v>
      </c>
      <c r="B149" s="1">
        <v>-15</v>
      </c>
    </row>
    <row r="150" spans="1:2" x14ac:dyDescent="0.35">
      <c r="A150" s="1">
        <f t="shared" si="2"/>
        <v>6.4070000000000134</v>
      </c>
      <c r="B150" s="1">
        <v>-8</v>
      </c>
    </row>
    <row r="151" spans="1:2" x14ac:dyDescent="0.35">
      <c r="A151" s="1">
        <f t="shared" si="2"/>
        <v>6.4500000000000135</v>
      </c>
      <c r="B151" s="1">
        <v>-3</v>
      </c>
    </row>
    <row r="152" spans="1:2" x14ac:dyDescent="0.35">
      <c r="A152" s="1">
        <f t="shared" si="2"/>
        <v>6.4930000000000136</v>
      </c>
      <c r="B152" s="1">
        <v>7</v>
      </c>
    </row>
    <row r="153" spans="1:2" x14ac:dyDescent="0.35">
      <c r="A153" s="1">
        <f t="shared" si="2"/>
        <v>6.5360000000000138</v>
      </c>
      <c r="B153" s="1">
        <v>14</v>
      </c>
    </row>
    <row r="154" spans="1:2" x14ac:dyDescent="0.35">
      <c r="A154" s="1">
        <f t="shared" si="2"/>
        <v>6.5790000000000139</v>
      </c>
      <c r="B154" s="1">
        <v>27</v>
      </c>
    </row>
    <row r="155" spans="1:2" x14ac:dyDescent="0.35">
      <c r="A155" s="1">
        <f t="shared" si="2"/>
        <v>6.6220000000000141</v>
      </c>
      <c r="B155" s="1">
        <v>29</v>
      </c>
    </row>
    <row r="156" spans="1:2" x14ac:dyDescent="0.35">
      <c r="A156" s="1">
        <f t="shared" si="2"/>
        <v>6.6650000000000142</v>
      </c>
      <c r="B156" s="1">
        <v>33</v>
      </c>
    </row>
    <row r="157" spans="1:2" x14ac:dyDescent="0.35">
      <c r="A157" s="1">
        <f t="shared" si="2"/>
        <v>6.7080000000000144</v>
      </c>
      <c r="B157" s="1">
        <v>31</v>
      </c>
    </row>
    <row r="158" spans="1:2" x14ac:dyDescent="0.35">
      <c r="A158" s="1">
        <f t="shared" si="2"/>
        <v>6.7510000000000145</v>
      </c>
      <c r="B158" s="1">
        <v>31</v>
      </c>
    </row>
    <row r="159" spans="1:2" x14ac:dyDescent="0.35">
      <c r="A159" s="1">
        <f t="shared" si="2"/>
        <v>6.7940000000000147</v>
      </c>
      <c r="B159" s="1">
        <v>20</v>
      </c>
    </row>
    <row r="160" spans="1:2" x14ac:dyDescent="0.35">
      <c r="A160" s="1">
        <f t="shared" si="2"/>
        <v>6.8370000000000148</v>
      </c>
      <c r="B160" s="1">
        <v>12</v>
      </c>
    </row>
    <row r="161" spans="1:2" x14ac:dyDescent="0.35">
      <c r="A161" s="1">
        <f t="shared" si="2"/>
        <v>6.880000000000015</v>
      </c>
      <c r="B161" s="1">
        <v>8</v>
      </c>
    </row>
    <row r="162" spans="1:2" x14ac:dyDescent="0.35">
      <c r="A162" s="1">
        <f t="shared" si="2"/>
        <v>6.9230000000000151</v>
      </c>
      <c r="B162" s="1">
        <v>3</v>
      </c>
    </row>
    <row r="163" spans="1:2" x14ac:dyDescent="0.35">
      <c r="A163" s="1">
        <f t="shared" si="2"/>
        <v>6.9660000000000153</v>
      </c>
      <c r="B163" s="1">
        <v>-4</v>
      </c>
    </row>
    <row r="164" spans="1:2" x14ac:dyDescent="0.35">
      <c r="A164" s="1">
        <f t="shared" si="2"/>
        <v>7.0090000000000154</v>
      </c>
      <c r="B164" s="1">
        <v>-9</v>
      </c>
    </row>
    <row r="165" spans="1:2" x14ac:dyDescent="0.35">
      <c r="A165" s="1">
        <f t="shared" si="2"/>
        <v>7.0520000000000156</v>
      </c>
      <c r="B165" s="1">
        <v>-24</v>
      </c>
    </row>
    <row r="166" spans="1:2" x14ac:dyDescent="0.35">
      <c r="A166" s="1">
        <f t="shared" si="2"/>
        <v>7.0950000000000157</v>
      </c>
      <c r="B166" s="1">
        <v>-29</v>
      </c>
    </row>
    <row r="167" spans="1:2" x14ac:dyDescent="0.35">
      <c r="A167" s="1">
        <f t="shared" si="2"/>
        <v>7.1380000000000159</v>
      </c>
      <c r="B167" s="1">
        <v>-32</v>
      </c>
    </row>
    <row r="168" spans="1:2" x14ac:dyDescent="0.35">
      <c r="A168" s="1">
        <f t="shared" si="2"/>
        <v>7.181000000000016</v>
      </c>
      <c r="B168" s="1">
        <v>-29</v>
      </c>
    </row>
    <row r="169" spans="1:2" x14ac:dyDescent="0.35">
      <c r="A169" s="1">
        <f t="shared" si="2"/>
        <v>7.2240000000000162</v>
      </c>
      <c r="B169" s="1">
        <v>-25</v>
      </c>
    </row>
    <row r="170" spans="1:2" x14ac:dyDescent="0.35">
      <c r="A170" s="1">
        <f t="shared" si="2"/>
        <v>7.2670000000000163</v>
      </c>
      <c r="B170" s="1">
        <v>-23</v>
      </c>
    </row>
    <row r="171" spans="1:2" x14ac:dyDescent="0.35">
      <c r="A171" s="1">
        <f t="shared" si="2"/>
        <v>7.3100000000000165</v>
      </c>
      <c r="B171" s="1">
        <v>-14</v>
      </c>
    </row>
    <row r="172" spans="1:2" x14ac:dyDescent="0.35">
      <c r="A172" s="1">
        <f t="shared" si="2"/>
        <v>7.3530000000000166</v>
      </c>
      <c r="B172" s="1">
        <v>-13</v>
      </c>
    </row>
    <row r="173" spans="1:2" x14ac:dyDescent="0.35">
      <c r="A173" s="1">
        <f t="shared" si="2"/>
        <v>7.3960000000000168</v>
      </c>
      <c r="B173" s="1">
        <v>-5</v>
      </c>
    </row>
    <row r="174" spans="1:2" x14ac:dyDescent="0.35">
      <c r="A174" s="1">
        <f t="shared" si="2"/>
        <v>7.4390000000000169</v>
      </c>
      <c r="B174" s="1">
        <v>0</v>
      </c>
    </row>
    <row r="175" spans="1:2" x14ac:dyDescent="0.35">
      <c r="A175" s="1">
        <f t="shared" si="2"/>
        <v>7.4820000000000171</v>
      </c>
      <c r="B175" s="1">
        <v>10</v>
      </c>
    </row>
    <row r="176" spans="1:2" x14ac:dyDescent="0.35">
      <c r="A176" s="1">
        <f t="shared" si="2"/>
        <v>7.5250000000000172</v>
      </c>
      <c r="B176" s="1">
        <v>19</v>
      </c>
    </row>
    <row r="177" spans="1:2" x14ac:dyDescent="0.35">
      <c r="A177" s="1">
        <f t="shared" si="2"/>
        <v>7.5680000000000174</v>
      </c>
      <c r="B177" s="1">
        <v>26</v>
      </c>
    </row>
    <row r="178" spans="1:2" x14ac:dyDescent="0.35">
      <c r="A178" s="1">
        <f t="shared" si="2"/>
        <v>7.6110000000000175</v>
      </c>
      <c r="B178" s="1">
        <v>33</v>
      </c>
    </row>
    <row r="179" spans="1:2" x14ac:dyDescent="0.35">
      <c r="A179" s="1">
        <f t="shared" si="2"/>
        <v>7.6540000000000177</v>
      </c>
      <c r="B179" s="1">
        <v>38</v>
      </c>
    </row>
    <row r="180" spans="1:2" x14ac:dyDescent="0.35">
      <c r="A180" s="1">
        <f t="shared" si="2"/>
        <v>7.6970000000000178</v>
      </c>
      <c r="B180" s="1">
        <v>33</v>
      </c>
    </row>
    <row r="181" spans="1:2" x14ac:dyDescent="0.35">
      <c r="A181" s="1">
        <f t="shared" si="2"/>
        <v>7.740000000000018</v>
      </c>
      <c r="B181" s="1">
        <v>27</v>
      </c>
    </row>
    <row r="182" spans="1:2" x14ac:dyDescent="0.35">
      <c r="A182" s="1">
        <f t="shared" si="2"/>
        <v>7.7830000000000181</v>
      </c>
      <c r="B182" s="1">
        <v>22</v>
      </c>
    </row>
    <row r="183" spans="1:2" x14ac:dyDescent="0.35">
      <c r="A183" s="1">
        <f t="shared" si="2"/>
        <v>7.8260000000000183</v>
      </c>
      <c r="B183" s="1">
        <v>12</v>
      </c>
    </row>
    <row r="184" spans="1:2" x14ac:dyDescent="0.35">
      <c r="A184" s="1">
        <f t="shared" si="2"/>
        <v>7.8690000000000184</v>
      </c>
      <c r="B184" s="1">
        <v>6</v>
      </c>
    </row>
    <row r="185" spans="1:2" x14ac:dyDescent="0.35">
      <c r="A185" s="1">
        <f t="shared" si="2"/>
        <v>7.9120000000000186</v>
      </c>
      <c r="B185" s="1">
        <v>-3</v>
      </c>
    </row>
    <row r="186" spans="1:2" x14ac:dyDescent="0.35">
      <c r="A186" s="1">
        <f t="shared" si="2"/>
        <v>7.9550000000000187</v>
      </c>
      <c r="B186" s="1">
        <v>-11</v>
      </c>
    </row>
    <row r="187" spans="1:2" x14ac:dyDescent="0.35">
      <c r="A187" s="1">
        <f t="shared" si="2"/>
        <v>7.9980000000000189</v>
      </c>
      <c r="B187" s="1">
        <v>-14</v>
      </c>
    </row>
    <row r="188" spans="1:2" x14ac:dyDescent="0.35">
      <c r="A188" s="1">
        <f t="shared" si="2"/>
        <v>8.0410000000000181</v>
      </c>
      <c r="B188" s="1">
        <v>-21</v>
      </c>
    </row>
    <row r="189" spans="1:2" x14ac:dyDescent="0.35">
      <c r="A189" s="1">
        <f t="shared" si="2"/>
        <v>8.0840000000000174</v>
      </c>
      <c r="B189" s="1">
        <v>-30</v>
      </c>
    </row>
    <row r="190" spans="1:2" x14ac:dyDescent="0.35">
      <c r="A190" s="1">
        <f t="shared" si="2"/>
        <v>8.1270000000000167</v>
      </c>
      <c r="B190" s="1">
        <v>-28</v>
      </c>
    </row>
    <row r="191" spans="1:2" x14ac:dyDescent="0.35">
      <c r="A191" s="1">
        <f t="shared" si="2"/>
        <v>8.1700000000000159</v>
      </c>
      <c r="B191" s="1">
        <v>-26</v>
      </c>
    </row>
    <row r="192" spans="1:2" x14ac:dyDescent="0.35">
      <c r="A192" s="1">
        <f t="shared" si="2"/>
        <v>8.2130000000000152</v>
      </c>
      <c r="B192" s="1">
        <v>-22</v>
      </c>
    </row>
    <row r="193" spans="1:2" x14ac:dyDescent="0.35">
      <c r="A193" s="1">
        <f t="shared" si="2"/>
        <v>8.2560000000000144</v>
      </c>
      <c r="B193" s="1">
        <v>-17</v>
      </c>
    </row>
    <row r="194" spans="1:2" x14ac:dyDescent="0.35">
      <c r="A194" s="1">
        <f t="shared" si="2"/>
        <v>8.2990000000000137</v>
      </c>
      <c r="B194" s="1">
        <v>-11</v>
      </c>
    </row>
    <row r="195" spans="1:2" x14ac:dyDescent="0.35">
      <c r="A195" s="1">
        <f t="shared" ref="A195:A258" si="3">A194+$C$1</f>
        <v>8.342000000000013</v>
      </c>
      <c r="B195" s="1">
        <v>-8</v>
      </c>
    </row>
    <row r="196" spans="1:2" x14ac:dyDescent="0.35">
      <c r="A196" s="1">
        <f t="shared" si="3"/>
        <v>8.3850000000000122</v>
      </c>
      <c r="B196" s="1">
        <v>0</v>
      </c>
    </row>
    <row r="197" spans="1:2" x14ac:dyDescent="0.35">
      <c r="A197" s="1">
        <f t="shared" si="3"/>
        <v>8.4280000000000115</v>
      </c>
      <c r="B197" s="1">
        <v>4</v>
      </c>
    </row>
    <row r="198" spans="1:2" x14ac:dyDescent="0.35">
      <c r="A198" s="1">
        <f t="shared" si="3"/>
        <v>8.4710000000000107</v>
      </c>
      <c r="B198" s="1">
        <v>16</v>
      </c>
    </row>
    <row r="199" spans="1:2" x14ac:dyDescent="0.35">
      <c r="A199" s="1">
        <f t="shared" si="3"/>
        <v>8.51400000000001</v>
      </c>
      <c r="B199" s="1">
        <v>21</v>
      </c>
    </row>
    <row r="200" spans="1:2" x14ac:dyDescent="0.35">
      <c r="A200" s="1">
        <f t="shared" si="3"/>
        <v>8.5570000000000093</v>
      </c>
      <c r="B200" s="1">
        <v>31</v>
      </c>
    </row>
    <row r="201" spans="1:2" x14ac:dyDescent="0.35">
      <c r="A201" s="1">
        <f t="shared" si="3"/>
        <v>8.6000000000000085</v>
      </c>
      <c r="B201" s="1">
        <v>40</v>
      </c>
    </row>
    <row r="202" spans="1:2" x14ac:dyDescent="0.35">
      <c r="A202" s="1">
        <f t="shared" si="3"/>
        <v>8.6430000000000078</v>
      </c>
      <c r="B202" s="1">
        <v>31</v>
      </c>
    </row>
    <row r="203" spans="1:2" x14ac:dyDescent="0.35">
      <c r="A203" s="1">
        <f t="shared" si="3"/>
        <v>8.686000000000007</v>
      </c>
      <c r="B203" s="1">
        <v>28</v>
      </c>
    </row>
    <row r="204" spans="1:2" x14ac:dyDescent="0.35">
      <c r="A204" s="1">
        <f t="shared" si="3"/>
        <v>8.7290000000000063</v>
      </c>
      <c r="B204" s="1">
        <v>17</v>
      </c>
    </row>
    <row r="205" spans="1:2" x14ac:dyDescent="0.35">
      <c r="A205" s="1">
        <f t="shared" si="3"/>
        <v>8.7720000000000056</v>
      </c>
      <c r="B205" s="1">
        <v>14</v>
      </c>
    </row>
    <row r="206" spans="1:2" x14ac:dyDescent="0.35">
      <c r="A206" s="1">
        <f t="shared" si="3"/>
        <v>8.8150000000000048</v>
      </c>
      <c r="B206" s="1">
        <v>7</v>
      </c>
    </row>
    <row r="207" spans="1:2" x14ac:dyDescent="0.35">
      <c r="A207" s="1">
        <f t="shared" si="3"/>
        <v>8.8580000000000041</v>
      </c>
      <c r="B207" s="1">
        <v>-2</v>
      </c>
    </row>
    <row r="208" spans="1:2" x14ac:dyDescent="0.35">
      <c r="A208" s="1">
        <f t="shared" si="3"/>
        <v>8.9010000000000034</v>
      </c>
      <c r="B208" s="1">
        <v>-6</v>
      </c>
    </row>
    <row r="209" spans="1:2" x14ac:dyDescent="0.35">
      <c r="A209" s="1">
        <f t="shared" si="3"/>
        <v>8.9440000000000026</v>
      </c>
      <c r="B209" s="1">
        <v>-16</v>
      </c>
    </row>
    <row r="210" spans="1:2" x14ac:dyDescent="0.35">
      <c r="A210" s="1">
        <f t="shared" si="3"/>
        <v>8.9870000000000019</v>
      </c>
      <c r="B210" s="1">
        <v>-20</v>
      </c>
    </row>
    <row r="211" spans="1:2" x14ac:dyDescent="0.35">
      <c r="A211" s="1">
        <f t="shared" si="3"/>
        <v>9.0300000000000011</v>
      </c>
      <c r="B211" s="1">
        <v>-25</v>
      </c>
    </row>
    <row r="212" spans="1:2" x14ac:dyDescent="0.35">
      <c r="A212" s="1">
        <f t="shared" si="3"/>
        <v>9.0730000000000004</v>
      </c>
      <c r="B212" s="1">
        <v>-29</v>
      </c>
    </row>
    <row r="213" spans="1:2" x14ac:dyDescent="0.35">
      <c r="A213" s="1">
        <f t="shared" si="3"/>
        <v>9.1159999999999997</v>
      </c>
      <c r="B213" s="1">
        <v>-25</v>
      </c>
    </row>
    <row r="214" spans="1:2" x14ac:dyDescent="0.35">
      <c r="A214" s="1">
        <f t="shared" si="3"/>
        <v>9.1589999999999989</v>
      </c>
      <c r="B214" s="1">
        <v>-21</v>
      </c>
    </row>
    <row r="215" spans="1:2" x14ac:dyDescent="0.35">
      <c r="A215" s="1">
        <f t="shared" si="3"/>
        <v>9.2019999999999982</v>
      </c>
      <c r="B215" s="1">
        <v>-17</v>
      </c>
    </row>
    <row r="216" spans="1:2" x14ac:dyDescent="0.35">
      <c r="A216" s="1">
        <f t="shared" si="3"/>
        <v>9.2449999999999974</v>
      </c>
      <c r="B216" s="1">
        <v>-11</v>
      </c>
    </row>
    <row r="217" spans="1:2" x14ac:dyDescent="0.35">
      <c r="A217" s="1">
        <f t="shared" si="3"/>
        <v>9.2879999999999967</v>
      </c>
      <c r="B217" s="1">
        <v>-7</v>
      </c>
    </row>
    <row r="218" spans="1:2" x14ac:dyDescent="0.35">
      <c r="A218" s="1">
        <f t="shared" si="3"/>
        <v>9.330999999999996</v>
      </c>
      <c r="B218" s="1">
        <v>2</v>
      </c>
    </row>
    <row r="219" spans="1:2" x14ac:dyDescent="0.35">
      <c r="A219" s="1">
        <f t="shared" si="3"/>
        <v>9.3739999999999952</v>
      </c>
      <c r="B219" s="1">
        <v>7</v>
      </c>
    </row>
    <row r="220" spans="1:2" x14ac:dyDescent="0.35">
      <c r="A220" s="1">
        <f t="shared" si="3"/>
        <v>9.4169999999999945</v>
      </c>
      <c r="B220" s="1">
        <v>17</v>
      </c>
    </row>
    <row r="221" spans="1:2" x14ac:dyDescent="0.35">
      <c r="A221" s="1">
        <f t="shared" si="3"/>
        <v>9.4599999999999937</v>
      </c>
      <c r="B221" s="1">
        <v>25</v>
      </c>
    </row>
    <row r="222" spans="1:2" x14ac:dyDescent="0.35">
      <c r="A222" s="1">
        <f t="shared" si="3"/>
        <v>9.502999999999993</v>
      </c>
      <c r="B222" s="1">
        <v>30</v>
      </c>
    </row>
    <row r="223" spans="1:2" x14ac:dyDescent="0.35">
      <c r="A223" s="1">
        <f t="shared" si="3"/>
        <v>9.5459999999999923</v>
      </c>
      <c r="B223" s="1">
        <v>31</v>
      </c>
    </row>
    <row r="224" spans="1:2" x14ac:dyDescent="0.35">
      <c r="A224" s="1">
        <f t="shared" si="3"/>
        <v>9.5889999999999915</v>
      </c>
      <c r="B224" s="1">
        <v>25</v>
      </c>
    </row>
    <row r="225" spans="1:2" x14ac:dyDescent="0.35">
      <c r="A225" s="1">
        <f t="shared" si="3"/>
        <v>9.6319999999999908</v>
      </c>
      <c r="B225" s="1">
        <v>18</v>
      </c>
    </row>
    <row r="226" spans="1:2" x14ac:dyDescent="0.35">
      <c r="A226" s="1">
        <f t="shared" si="3"/>
        <v>9.6749999999999901</v>
      </c>
      <c r="B226" s="1">
        <v>7</v>
      </c>
    </row>
    <row r="227" spans="1:2" x14ac:dyDescent="0.35">
      <c r="A227" s="1">
        <f t="shared" si="3"/>
        <v>9.7179999999999893</v>
      </c>
      <c r="B227" s="1">
        <v>7</v>
      </c>
    </row>
    <row r="228" spans="1:2" x14ac:dyDescent="0.35">
      <c r="A228" s="1">
        <f t="shared" si="3"/>
        <v>9.7609999999999886</v>
      </c>
      <c r="B228" s="1">
        <v>-7</v>
      </c>
    </row>
    <row r="229" spans="1:2" x14ac:dyDescent="0.35">
      <c r="A229" s="1">
        <f t="shared" si="3"/>
        <v>9.8039999999999878</v>
      </c>
      <c r="B229" s="1">
        <v>-1</v>
      </c>
    </row>
    <row r="230" spans="1:2" x14ac:dyDescent="0.35">
      <c r="A230" s="1">
        <f t="shared" si="3"/>
        <v>9.8469999999999871</v>
      </c>
      <c r="B230" s="1">
        <v>-19</v>
      </c>
    </row>
    <row r="231" spans="1:2" x14ac:dyDescent="0.35">
      <c r="A231" s="1">
        <f t="shared" si="3"/>
        <v>9.8899999999999864</v>
      </c>
      <c r="B231" s="1">
        <v>-23</v>
      </c>
    </row>
    <row r="232" spans="1:2" x14ac:dyDescent="0.35">
      <c r="A232" s="1">
        <f t="shared" si="3"/>
        <v>9.9329999999999856</v>
      </c>
      <c r="B232" s="1">
        <v>-27</v>
      </c>
    </row>
    <row r="233" spans="1:2" x14ac:dyDescent="0.35">
      <c r="A233" s="1">
        <f t="shared" si="3"/>
        <v>9.9759999999999849</v>
      </c>
      <c r="B233" s="1">
        <v>-25</v>
      </c>
    </row>
    <row r="234" spans="1:2" x14ac:dyDescent="0.35">
      <c r="A234" s="1">
        <f t="shared" si="3"/>
        <v>10.018999999999984</v>
      </c>
      <c r="B234" s="1">
        <v>-23</v>
      </c>
    </row>
    <row r="235" spans="1:2" x14ac:dyDescent="0.35">
      <c r="A235" s="1">
        <f t="shared" si="3"/>
        <v>10.061999999999983</v>
      </c>
      <c r="B235" s="1">
        <v>-19</v>
      </c>
    </row>
    <row r="236" spans="1:2" x14ac:dyDescent="0.35">
      <c r="A236" s="1">
        <f t="shared" si="3"/>
        <v>10.104999999999983</v>
      </c>
      <c r="B236" s="1">
        <v>-15</v>
      </c>
    </row>
    <row r="237" spans="1:2" x14ac:dyDescent="0.35">
      <c r="A237" s="1">
        <f t="shared" si="3"/>
        <v>10.147999999999982</v>
      </c>
      <c r="B237" s="1">
        <v>-9</v>
      </c>
    </row>
    <row r="238" spans="1:2" x14ac:dyDescent="0.35">
      <c r="A238" s="1">
        <f t="shared" si="3"/>
        <v>10.190999999999981</v>
      </c>
      <c r="B238" s="1">
        <v>-2</v>
      </c>
    </row>
    <row r="239" spans="1:2" x14ac:dyDescent="0.35">
      <c r="A239" s="1">
        <f t="shared" si="3"/>
        <v>10.23399999999998</v>
      </c>
      <c r="B239" s="1">
        <v>5</v>
      </c>
    </row>
    <row r="240" spans="1:2" x14ac:dyDescent="0.35">
      <c r="A240" s="1">
        <f t="shared" si="3"/>
        <v>10.27699999999998</v>
      </c>
      <c r="B240" s="1">
        <v>8</v>
      </c>
    </row>
    <row r="241" spans="1:2" x14ac:dyDescent="0.35">
      <c r="A241" s="1">
        <f t="shared" si="3"/>
        <v>10.319999999999979</v>
      </c>
      <c r="B241" s="1">
        <v>16</v>
      </c>
    </row>
    <row r="242" spans="1:2" x14ac:dyDescent="0.35">
      <c r="A242" s="1">
        <f t="shared" si="3"/>
        <v>10.362999999999978</v>
      </c>
      <c r="B242" s="1">
        <v>20</v>
      </c>
    </row>
    <row r="243" spans="1:2" x14ac:dyDescent="0.35">
      <c r="A243" s="1">
        <f t="shared" si="3"/>
        <v>10.405999999999977</v>
      </c>
      <c r="B243" s="1">
        <v>33</v>
      </c>
    </row>
    <row r="244" spans="1:2" x14ac:dyDescent="0.35">
      <c r="A244" s="1">
        <f t="shared" si="3"/>
        <v>10.448999999999977</v>
      </c>
      <c r="B244" s="1">
        <v>31</v>
      </c>
    </row>
    <row r="245" spans="1:2" x14ac:dyDescent="0.35">
      <c r="A245" s="1">
        <f t="shared" si="3"/>
        <v>10.491999999999976</v>
      </c>
      <c r="B245" s="1">
        <v>20</v>
      </c>
    </row>
    <row r="246" spans="1:2" x14ac:dyDescent="0.35">
      <c r="A246" s="1">
        <f t="shared" si="3"/>
        <v>10.534999999999975</v>
      </c>
      <c r="B246" s="1">
        <v>16</v>
      </c>
    </row>
    <row r="247" spans="1:2" x14ac:dyDescent="0.35">
      <c r="A247" s="1">
        <f t="shared" si="3"/>
        <v>10.577999999999975</v>
      </c>
      <c r="B247" s="1">
        <v>7</v>
      </c>
    </row>
    <row r="248" spans="1:2" x14ac:dyDescent="0.35">
      <c r="A248" s="1">
        <f t="shared" si="3"/>
        <v>10.620999999999974</v>
      </c>
      <c r="B248" s="1">
        <v>4</v>
      </c>
    </row>
    <row r="249" spans="1:2" x14ac:dyDescent="0.35">
      <c r="A249" s="1">
        <f t="shared" si="3"/>
        <v>10.663999999999973</v>
      </c>
      <c r="B249" s="1">
        <v>-5</v>
      </c>
    </row>
    <row r="250" spans="1:2" x14ac:dyDescent="0.35">
      <c r="A250" s="1">
        <f t="shared" si="3"/>
        <v>10.706999999999972</v>
      </c>
      <c r="B250" s="1">
        <v>-4</v>
      </c>
    </row>
    <row r="251" spans="1:2" x14ac:dyDescent="0.35">
      <c r="A251" s="1">
        <f t="shared" si="3"/>
        <v>10.749999999999972</v>
      </c>
      <c r="B251" s="1">
        <v>-22</v>
      </c>
    </row>
    <row r="252" spans="1:2" x14ac:dyDescent="0.35">
      <c r="A252" s="1">
        <f t="shared" si="3"/>
        <v>10.792999999999971</v>
      </c>
      <c r="B252" s="1">
        <v>-24</v>
      </c>
    </row>
    <row r="253" spans="1:2" x14ac:dyDescent="0.35">
      <c r="A253" s="1">
        <f t="shared" si="3"/>
        <v>10.83599999999997</v>
      </c>
      <c r="B253" s="1">
        <v>-27</v>
      </c>
    </row>
    <row r="254" spans="1:2" x14ac:dyDescent="0.35">
      <c r="A254" s="1">
        <f t="shared" si="3"/>
        <v>10.878999999999969</v>
      </c>
      <c r="B254" s="1">
        <v>-27</v>
      </c>
    </row>
    <row r="255" spans="1:2" x14ac:dyDescent="0.35">
      <c r="A255" s="1">
        <f t="shared" si="3"/>
        <v>10.921999999999969</v>
      </c>
      <c r="B255" s="1">
        <v>-23</v>
      </c>
    </row>
    <row r="256" spans="1:2" x14ac:dyDescent="0.35">
      <c r="A256" s="1">
        <f t="shared" si="3"/>
        <v>10.964999999999968</v>
      </c>
      <c r="B256" s="1">
        <v>-21</v>
      </c>
    </row>
    <row r="257" spans="1:2" x14ac:dyDescent="0.35">
      <c r="A257" s="1">
        <f t="shared" si="3"/>
        <v>11.007999999999967</v>
      </c>
      <c r="B257" s="1">
        <v>-14</v>
      </c>
    </row>
    <row r="258" spans="1:2" x14ac:dyDescent="0.35">
      <c r="A258" s="1">
        <f t="shared" si="3"/>
        <v>11.050999999999966</v>
      </c>
      <c r="B258" s="1">
        <v>-9</v>
      </c>
    </row>
    <row r="259" spans="1:2" x14ac:dyDescent="0.35">
      <c r="A259" s="1">
        <f t="shared" ref="A259:A322" si="4">A258+$C$1</f>
        <v>11.093999999999966</v>
      </c>
      <c r="B259" s="1">
        <v>-5</v>
      </c>
    </row>
    <row r="260" spans="1:2" x14ac:dyDescent="0.35">
      <c r="A260" s="1">
        <f t="shared" si="4"/>
        <v>11.136999999999965</v>
      </c>
      <c r="B260" s="1">
        <v>4</v>
      </c>
    </row>
    <row r="261" spans="1:2" x14ac:dyDescent="0.35">
      <c r="A261" s="1">
        <f t="shared" si="4"/>
        <v>11.179999999999964</v>
      </c>
      <c r="B261" s="1">
        <v>7</v>
      </c>
    </row>
    <row r="262" spans="1:2" x14ac:dyDescent="0.35">
      <c r="A262" s="1">
        <f t="shared" si="4"/>
        <v>11.222999999999963</v>
      </c>
      <c r="B262" s="1">
        <v>17</v>
      </c>
    </row>
    <row r="263" spans="1:2" x14ac:dyDescent="0.35">
      <c r="A263" s="1">
        <f t="shared" si="4"/>
        <v>11.265999999999963</v>
      </c>
      <c r="B263" s="1">
        <v>25</v>
      </c>
    </row>
    <row r="264" spans="1:2" x14ac:dyDescent="0.35">
      <c r="A264" s="1">
        <f t="shared" si="4"/>
        <v>11.308999999999962</v>
      </c>
      <c r="B264" s="1">
        <v>32</v>
      </c>
    </row>
    <row r="265" spans="1:2" x14ac:dyDescent="0.35">
      <c r="A265" s="1">
        <f t="shared" si="4"/>
        <v>11.351999999999961</v>
      </c>
      <c r="B265" s="1">
        <v>32</v>
      </c>
    </row>
    <row r="266" spans="1:2" x14ac:dyDescent="0.35">
      <c r="A266" s="1">
        <f t="shared" si="4"/>
        <v>11.39499999999996</v>
      </c>
      <c r="B266" s="1">
        <v>26</v>
      </c>
    </row>
    <row r="267" spans="1:2" x14ac:dyDescent="0.35">
      <c r="A267" s="1">
        <f t="shared" si="4"/>
        <v>11.43799999999996</v>
      </c>
      <c r="B267" s="1">
        <v>21</v>
      </c>
    </row>
    <row r="268" spans="1:2" x14ac:dyDescent="0.35">
      <c r="A268" s="1">
        <f t="shared" si="4"/>
        <v>11.480999999999959</v>
      </c>
      <c r="B268" s="1">
        <v>7</v>
      </c>
    </row>
    <row r="269" spans="1:2" x14ac:dyDescent="0.35">
      <c r="A269" s="1">
        <f t="shared" si="4"/>
        <v>11.523999999999958</v>
      </c>
      <c r="B269" s="1">
        <v>8</v>
      </c>
    </row>
    <row r="270" spans="1:2" x14ac:dyDescent="0.35">
      <c r="A270" s="1">
        <f t="shared" si="4"/>
        <v>11.566999999999958</v>
      </c>
      <c r="B270" s="1">
        <v>-4</v>
      </c>
    </row>
    <row r="271" spans="1:2" x14ac:dyDescent="0.35">
      <c r="A271" s="1">
        <f t="shared" si="4"/>
        <v>11.609999999999957</v>
      </c>
      <c r="B271" s="1">
        <v>-10</v>
      </c>
    </row>
    <row r="272" spans="1:2" x14ac:dyDescent="0.35">
      <c r="A272" s="1">
        <f t="shared" si="4"/>
        <v>11.652999999999956</v>
      </c>
      <c r="B272" s="1">
        <v>-15</v>
      </c>
    </row>
    <row r="273" spans="1:2" x14ac:dyDescent="0.35">
      <c r="A273" s="1">
        <f t="shared" si="4"/>
        <v>11.695999999999955</v>
      </c>
      <c r="B273" s="1">
        <v>-23</v>
      </c>
    </row>
    <row r="274" spans="1:2" x14ac:dyDescent="0.35">
      <c r="A274" s="1">
        <f t="shared" si="4"/>
        <v>11.738999999999955</v>
      </c>
      <c r="B274" s="1">
        <v>-25</v>
      </c>
    </row>
    <row r="275" spans="1:2" x14ac:dyDescent="0.35">
      <c r="A275" s="1">
        <f t="shared" si="4"/>
        <v>11.781999999999954</v>
      </c>
      <c r="B275" s="1">
        <v>-25</v>
      </c>
    </row>
    <row r="276" spans="1:2" x14ac:dyDescent="0.35">
      <c r="A276" s="1">
        <f t="shared" si="4"/>
        <v>11.824999999999953</v>
      </c>
      <c r="B276" s="1">
        <v>-20</v>
      </c>
    </row>
    <row r="277" spans="1:2" x14ac:dyDescent="0.35">
      <c r="A277" s="1">
        <f t="shared" si="4"/>
        <v>11.867999999999952</v>
      </c>
      <c r="B277" s="1">
        <v>-18</v>
      </c>
    </row>
    <row r="278" spans="1:2" x14ac:dyDescent="0.35">
      <c r="A278" s="1">
        <f t="shared" si="4"/>
        <v>11.910999999999952</v>
      </c>
      <c r="B278" s="1">
        <v>-12</v>
      </c>
    </row>
    <row r="279" spans="1:2" x14ac:dyDescent="0.35">
      <c r="A279" s="1">
        <f t="shared" si="4"/>
        <v>11.953999999999951</v>
      </c>
      <c r="B279" s="1">
        <v>-8</v>
      </c>
    </row>
    <row r="280" spans="1:2" x14ac:dyDescent="0.35">
      <c r="A280" s="1">
        <f t="shared" si="4"/>
        <v>11.99699999999995</v>
      </c>
      <c r="B280" s="1">
        <v>-1</v>
      </c>
    </row>
    <row r="281" spans="1:2" x14ac:dyDescent="0.35">
      <c r="A281" s="1">
        <f t="shared" si="4"/>
        <v>12.039999999999949</v>
      </c>
      <c r="B281" s="1">
        <v>3</v>
      </c>
    </row>
    <row r="282" spans="1:2" x14ac:dyDescent="0.35">
      <c r="A282" s="1">
        <f t="shared" si="4"/>
        <v>12.082999999999949</v>
      </c>
      <c r="B282" s="1">
        <v>12</v>
      </c>
    </row>
    <row r="283" spans="1:2" x14ac:dyDescent="0.35">
      <c r="A283" s="1">
        <f t="shared" si="4"/>
        <v>12.125999999999948</v>
      </c>
      <c r="B283" s="1">
        <v>20</v>
      </c>
    </row>
    <row r="284" spans="1:2" x14ac:dyDescent="0.35">
      <c r="A284" s="1">
        <f t="shared" si="4"/>
        <v>12.168999999999947</v>
      </c>
      <c r="B284" s="1">
        <v>27</v>
      </c>
    </row>
    <row r="285" spans="1:2" x14ac:dyDescent="0.35">
      <c r="A285" s="1">
        <f t="shared" si="4"/>
        <v>12.211999999999946</v>
      </c>
      <c r="B285" s="1">
        <v>34</v>
      </c>
    </row>
    <row r="286" spans="1:2" x14ac:dyDescent="0.35">
      <c r="A286" s="1">
        <f t="shared" si="4"/>
        <v>12.254999999999946</v>
      </c>
      <c r="B286" s="1">
        <v>33</v>
      </c>
    </row>
    <row r="287" spans="1:2" x14ac:dyDescent="0.35">
      <c r="A287" s="1">
        <f t="shared" si="4"/>
        <v>12.297999999999945</v>
      </c>
      <c r="B287" s="1">
        <v>22</v>
      </c>
    </row>
    <row r="288" spans="1:2" x14ac:dyDescent="0.35">
      <c r="A288" s="1">
        <f t="shared" si="4"/>
        <v>12.340999999999944</v>
      </c>
      <c r="B288" s="1">
        <v>17</v>
      </c>
    </row>
    <row r="289" spans="1:2" x14ac:dyDescent="0.35">
      <c r="A289" s="1">
        <f t="shared" si="4"/>
        <v>12.383999999999943</v>
      </c>
      <c r="B289" s="1">
        <v>15</v>
      </c>
    </row>
    <row r="290" spans="1:2" x14ac:dyDescent="0.35">
      <c r="A290" s="1">
        <f t="shared" si="4"/>
        <v>12.426999999999943</v>
      </c>
      <c r="B290" s="1">
        <v>1</v>
      </c>
    </row>
    <row r="291" spans="1:2" x14ac:dyDescent="0.35">
      <c r="A291" s="1">
        <f t="shared" si="4"/>
        <v>12.469999999999942</v>
      </c>
      <c r="B291" s="1">
        <v>2</v>
      </c>
    </row>
    <row r="292" spans="1:2" x14ac:dyDescent="0.35">
      <c r="A292" s="1">
        <f t="shared" si="4"/>
        <v>12.512999999999941</v>
      </c>
      <c r="B292" s="1">
        <v>-5</v>
      </c>
    </row>
    <row r="293" spans="1:2" x14ac:dyDescent="0.35">
      <c r="A293" s="1">
        <f t="shared" si="4"/>
        <v>12.555999999999941</v>
      </c>
      <c r="B293" s="1">
        <v>-15</v>
      </c>
    </row>
    <row r="294" spans="1:2" x14ac:dyDescent="0.35">
      <c r="A294" s="1">
        <f t="shared" si="4"/>
        <v>12.59899999999994</v>
      </c>
      <c r="B294" s="1">
        <v>-19</v>
      </c>
    </row>
    <row r="295" spans="1:2" x14ac:dyDescent="0.35">
      <c r="A295" s="1">
        <f t="shared" si="4"/>
        <v>12.641999999999939</v>
      </c>
      <c r="B295" s="1">
        <v>-27</v>
      </c>
    </row>
    <row r="296" spans="1:2" x14ac:dyDescent="0.35">
      <c r="A296" s="1">
        <f t="shared" si="4"/>
        <v>12.684999999999938</v>
      </c>
      <c r="B296" s="1">
        <v>-30</v>
      </c>
    </row>
    <row r="297" spans="1:2" x14ac:dyDescent="0.35">
      <c r="A297" s="1">
        <f t="shared" si="4"/>
        <v>12.727999999999938</v>
      </c>
      <c r="B297" s="1">
        <v>-27</v>
      </c>
    </row>
    <row r="298" spans="1:2" x14ac:dyDescent="0.35">
      <c r="A298" s="1">
        <f t="shared" si="4"/>
        <v>12.770999999999937</v>
      </c>
      <c r="B298" s="1">
        <v>-26</v>
      </c>
    </row>
    <row r="299" spans="1:2" x14ac:dyDescent="0.35">
      <c r="A299" s="1">
        <f t="shared" si="4"/>
        <v>12.813999999999936</v>
      </c>
      <c r="B299" s="1">
        <v>-20</v>
      </c>
    </row>
    <row r="300" spans="1:2" x14ac:dyDescent="0.35">
      <c r="A300" s="1">
        <f t="shared" si="4"/>
        <v>12.856999999999935</v>
      </c>
      <c r="B300" s="1">
        <v>-18</v>
      </c>
    </row>
    <row r="301" spans="1:2" x14ac:dyDescent="0.35">
      <c r="A301" s="1">
        <f t="shared" si="4"/>
        <v>12.899999999999935</v>
      </c>
      <c r="B301" s="1">
        <v>-10</v>
      </c>
    </row>
    <row r="302" spans="1:2" x14ac:dyDescent="0.35">
      <c r="A302" s="1">
        <f t="shared" si="4"/>
        <v>12.942999999999934</v>
      </c>
      <c r="B302" s="1">
        <v>-3</v>
      </c>
    </row>
    <row r="303" spans="1:2" x14ac:dyDescent="0.35">
      <c r="A303" s="1">
        <f t="shared" si="4"/>
        <v>12.985999999999933</v>
      </c>
      <c r="B303" s="1">
        <v>3</v>
      </c>
    </row>
    <row r="304" spans="1:2" x14ac:dyDescent="0.35">
      <c r="A304" s="1">
        <f t="shared" si="4"/>
        <v>13.028999999999932</v>
      </c>
      <c r="B304" s="1">
        <v>12</v>
      </c>
    </row>
    <row r="305" spans="1:2" x14ac:dyDescent="0.35">
      <c r="A305" s="1">
        <f t="shared" si="4"/>
        <v>13.071999999999932</v>
      </c>
      <c r="B305" s="1">
        <v>17</v>
      </c>
    </row>
    <row r="306" spans="1:2" x14ac:dyDescent="0.35">
      <c r="A306" s="1">
        <f t="shared" si="4"/>
        <v>13.114999999999931</v>
      </c>
      <c r="B306" s="1">
        <v>23</v>
      </c>
    </row>
    <row r="307" spans="1:2" x14ac:dyDescent="0.35">
      <c r="A307" s="1">
        <f t="shared" si="4"/>
        <v>13.15799999999993</v>
      </c>
      <c r="B307" s="1">
        <v>32</v>
      </c>
    </row>
    <row r="308" spans="1:2" x14ac:dyDescent="0.35">
      <c r="A308" s="1">
        <f t="shared" si="4"/>
        <v>13.200999999999929</v>
      </c>
      <c r="B308" s="1">
        <v>33</v>
      </c>
    </row>
    <row r="309" spans="1:2" x14ac:dyDescent="0.35">
      <c r="A309" s="1">
        <f t="shared" si="4"/>
        <v>13.243999999999929</v>
      </c>
      <c r="B309" s="1">
        <v>24</v>
      </c>
    </row>
    <row r="310" spans="1:2" x14ac:dyDescent="0.35">
      <c r="A310" s="1">
        <f t="shared" si="4"/>
        <v>13.286999999999928</v>
      </c>
      <c r="B310" s="1">
        <v>20</v>
      </c>
    </row>
    <row r="311" spans="1:2" x14ac:dyDescent="0.35">
      <c r="A311" s="1">
        <f t="shared" si="4"/>
        <v>13.329999999999927</v>
      </c>
      <c r="B311" s="1">
        <v>16</v>
      </c>
    </row>
    <row r="312" spans="1:2" x14ac:dyDescent="0.35">
      <c r="A312" s="1">
        <f t="shared" si="4"/>
        <v>13.372999999999927</v>
      </c>
      <c r="B312" s="1">
        <v>6</v>
      </c>
    </row>
    <row r="313" spans="1:2" x14ac:dyDescent="0.35">
      <c r="A313" s="1">
        <f t="shared" si="4"/>
        <v>13.415999999999926</v>
      </c>
      <c r="B313" s="1">
        <v>3</v>
      </c>
    </row>
    <row r="314" spans="1:2" x14ac:dyDescent="0.35">
      <c r="A314" s="1">
        <f t="shared" si="4"/>
        <v>13.458999999999925</v>
      </c>
      <c r="B314" s="1">
        <v>1</v>
      </c>
    </row>
    <row r="315" spans="1:2" x14ac:dyDescent="0.35">
      <c r="A315" s="1">
        <f t="shared" si="4"/>
        <v>13.501999999999924</v>
      </c>
      <c r="B315" s="1">
        <v>-8</v>
      </c>
    </row>
    <row r="316" spans="1:2" x14ac:dyDescent="0.35">
      <c r="A316" s="1">
        <f t="shared" si="4"/>
        <v>13.544999999999924</v>
      </c>
      <c r="B316" s="1">
        <v>-17</v>
      </c>
    </row>
    <row r="317" spans="1:2" x14ac:dyDescent="0.35">
      <c r="A317" s="1">
        <f t="shared" si="4"/>
        <v>13.587999999999923</v>
      </c>
      <c r="B317" s="1">
        <v>-28</v>
      </c>
    </row>
    <row r="318" spans="1:2" x14ac:dyDescent="0.35">
      <c r="A318" s="1">
        <f t="shared" si="4"/>
        <v>13.630999999999922</v>
      </c>
      <c r="B318" s="1">
        <v>-31</v>
      </c>
    </row>
    <row r="319" spans="1:2" x14ac:dyDescent="0.35">
      <c r="A319" s="1">
        <f t="shared" si="4"/>
        <v>13.673999999999921</v>
      </c>
      <c r="B319" s="1">
        <v>-33</v>
      </c>
    </row>
    <row r="320" spans="1:2" x14ac:dyDescent="0.35">
      <c r="A320" s="1">
        <f t="shared" si="4"/>
        <v>13.716999999999921</v>
      </c>
      <c r="B320" s="1">
        <v>-28</v>
      </c>
    </row>
    <row r="321" spans="1:2" x14ac:dyDescent="0.35">
      <c r="A321" s="1">
        <f t="shared" si="4"/>
        <v>13.75999999999992</v>
      </c>
      <c r="B321" s="1">
        <v>-26</v>
      </c>
    </row>
    <row r="322" spans="1:2" x14ac:dyDescent="0.35">
      <c r="A322" s="1">
        <f t="shared" si="4"/>
        <v>13.802999999999919</v>
      </c>
      <c r="B322" s="1">
        <v>-20</v>
      </c>
    </row>
    <row r="323" spans="1:2" x14ac:dyDescent="0.35">
      <c r="A323" s="1">
        <f t="shared" ref="A323:A386" si="5">A322+$C$1</f>
        <v>13.845999999999918</v>
      </c>
      <c r="B323" s="1">
        <v>-18</v>
      </c>
    </row>
    <row r="324" spans="1:2" x14ac:dyDescent="0.35">
      <c r="A324" s="1">
        <f t="shared" si="5"/>
        <v>13.888999999999918</v>
      </c>
      <c r="B324" s="1">
        <v>-10</v>
      </c>
    </row>
    <row r="325" spans="1:2" x14ac:dyDescent="0.35">
      <c r="A325" s="1">
        <f t="shared" si="5"/>
        <v>13.931999999999917</v>
      </c>
      <c r="B325" s="1">
        <v>-5</v>
      </c>
    </row>
    <row r="326" spans="1:2" x14ac:dyDescent="0.35">
      <c r="A326" s="1">
        <f t="shared" si="5"/>
        <v>13.974999999999916</v>
      </c>
      <c r="B326" s="1">
        <v>0</v>
      </c>
    </row>
    <row r="327" spans="1:2" x14ac:dyDescent="0.35">
      <c r="A327" s="1">
        <f t="shared" si="5"/>
        <v>14.017999999999915</v>
      </c>
      <c r="B327" s="1">
        <v>11</v>
      </c>
    </row>
    <row r="328" spans="1:2" x14ac:dyDescent="0.35">
      <c r="A328" s="1">
        <f t="shared" si="5"/>
        <v>14.060999999999915</v>
      </c>
      <c r="B328" s="1">
        <v>18</v>
      </c>
    </row>
    <row r="329" spans="1:2" x14ac:dyDescent="0.35">
      <c r="A329" s="1">
        <f t="shared" si="5"/>
        <v>14.103999999999914</v>
      </c>
      <c r="B329" s="1">
        <v>25</v>
      </c>
    </row>
    <row r="330" spans="1:2" x14ac:dyDescent="0.35">
      <c r="A330" s="1">
        <f t="shared" si="5"/>
        <v>14.146999999999913</v>
      </c>
      <c r="B330" s="1">
        <v>39</v>
      </c>
    </row>
    <row r="331" spans="1:2" x14ac:dyDescent="0.35">
      <c r="A331" s="1">
        <f t="shared" si="5"/>
        <v>14.189999999999912</v>
      </c>
      <c r="B331" s="1">
        <v>38</v>
      </c>
    </row>
    <row r="332" spans="1:2" x14ac:dyDescent="0.35">
      <c r="A332" s="1">
        <f t="shared" si="5"/>
        <v>14.232999999999912</v>
      </c>
      <c r="B332" s="1">
        <v>35</v>
      </c>
    </row>
    <row r="333" spans="1:2" x14ac:dyDescent="0.35">
      <c r="A333" s="1">
        <f t="shared" si="5"/>
        <v>14.275999999999911</v>
      </c>
      <c r="B333" s="1">
        <v>32</v>
      </c>
    </row>
    <row r="334" spans="1:2" x14ac:dyDescent="0.35">
      <c r="A334" s="1">
        <f t="shared" si="5"/>
        <v>14.31899999999991</v>
      </c>
      <c r="B334" s="1">
        <v>22</v>
      </c>
    </row>
    <row r="335" spans="1:2" x14ac:dyDescent="0.35">
      <c r="A335" s="1">
        <f t="shared" si="5"/>
        <v>14.36199999999991</v>
      </c>
      <c r="B335" s="1">
        <v>21</v>
      </c>
    </row>
    <row r="336" spans="1:2" x14ac:dyDescent="0.35">
      <c r="A336" s="1">
        <f t="shared" si="5"/>
        <v>14.404999999999909</v>
      </c>
      <c r="B336" s="1">
        <v>5</v>
      </c>
    </row>
    <row r="337" spans="1:2" x14ac:dyDescent="0.35">
      <c r="A337" s="1">
        <f t="shared" si="5"/>
        <v>14.447999999999908</v>
      </c>
      <c r="B337" s="1">
        <v>0</v>
      </c>
    </row>
    <row r="338" spans="1:2" x14ac:dyDescent="0.35">
      <c r="A338" s="1">
        <f t="shared" si="5"/>
        <v>14.490999999999907</v>
      </c>
      <c r="B338" s="1">
        <v>-8</v>
      </c>
    </row>
    <row r="339" spans="1:2" x14ac:dyDescent="0.35">
      <c r="A339" s="1">
        <f t="shared" si="5"/>
        <v>14.533999999999907</v>
      </c>
      <c r="B339" s="1">
        <v>-11</v>
      </c>
    </row>
    <row r="340" spans="1:2" x14ac:dyDescent="0.35">
      <c r="A340" s="1">
        <f t="shared" si="5"/>
        <v>14.576999999999906</v>
      </c>
      <c r="B340" s="1">
        <v>-23</v>
      </c>
    </row>
    <row r="341" spans="1:2" x14ac:dyDescent="0.35">
      <c r="A341" s="1">
        <f t="shared" si="5"/>
        <v>14.619999999999905</v>
      </c>
      <c r="B341" s="1">
        <v>-28</v>
      </c>
    </row>
    <row r="342" spans="1:2" x14ac:dyDescent="0.35">
      <c r="A342" s="1">
        <f t="shared" si="5"/>
        <v>14.662999999999904</v>
      </c>
      <c r="B342" s="1">
        <v>-32</v>
      </c>
    </row>
    <row r="343" spans="1:2" x14ac:dyDescent="0.35">
      <c r="A343" s="1">
        <f t="shared" si="5"/>
        <v>14.705999999999904</v>
      </c>
      <c r="B343" s="1">
        <v>-30</v>
      </c>
    </row>
    <row r="344" spans="1:2" x14ac:dyDescent="0.35">
      <c r="A344" s="1">
        <f t="shared" si="5"/>
        <v>14.748999999999903</v>
      </c>
      <c r="B344" s="1">
        <v>-29</v>
      </c>
    </row>
    <row r="345" spans="1:2" x14ac:dyDescent="0.35">
      <c r="A345" s="1">
        <f t="shared" si="5"/>
        <v>14.791999999999902</v>
      </c>
      <c r="B345" s="1">
        <v>-24</v>
      </c>
    </row>
    <row r="346" spans="1:2" x14ac:dyDescent="0.35">
      <c r="A346" s="1">
        <f t="shared" si="5"/>
        <v>14.834999999999901</v>
      </c>
      <c r="B346" s="1">
        <v>-19</v>
      </c>
    </row>
    <row r="347" spans="1:2" x14ac:dyDescent="0.35">
      <c r="A347" s="1">
        <f t="shared" si="5"/>
        <v>14.877999999999901</v>
      </c>
      <c r="B347" s="1">
        <v>-12</v>
      </c>
    </row>
    <row r="348" spans="1:2" x14ac:dyDescent="0.35">
      <c r="A348" s="1">
        <f t="shared" si="5"/>
        <v>14.9209999999999</v>
      </c>
      <c r="B348" s="1">
        <v>-4</v>
      </c>
    </row>
    <row r="349" spans="1:2" x14ac:dyDescent="0.35">
      <c r="A349" s="1">
        <f t="shared" si="5"/>
        <v>14.963999999999899</v>
      </c>
      <c r="B349" s="1">
        <v>0</v>
      </c>
    </row>
    <row r="350" spans="1:2" x14ac:dyDescent="0.35">
      <c r="A350" s="1">
        <f t="shared" si="5"/>
        <v>15.006999999999898</v>
      </c>
      <c r="B350" s="1">
        <v>10</v>
      </c>
    </row>
    <row r="351" spans="1:2" x14ac:dyDescent="0.35">
      <c r="A351" s="1">
        <f t="shared" si="5"/>
        <v>15.049999999999898</v>
      </c>
      <c r="B351" s="1">
        <v>13</v>
      </c>
    </row>
    <row r="352" spans="1:2" x14ac:dyDescent="0.35">
      <c r="A352" s="1">
        <f t="shared" si="5"/>
        <v>15.092999999999897</v>
      </c>
      <c r="B352" s="1">
        <v>30</v>
      </c>
    </row>
    <row r="353" spans="1:2" x14ac:dyDescent="0.35">
      <c r="A353" s="1">
        <f t="shared" si="5"/>
        <v>15.135999999999896</v>
      </c>
      <c r="B353" s="1">
        <v>31</v>
      </c>
    </row>
    <row r="354" spans="1:2" x14ac:dyDescent="0.35">
      <c r="A354" s="1">
        <f t="shared" si="5"/>
        <v>15.178999999999895</v>
      </c>
      <c r="B354" s="1">
        <v>35</v>
      </c>
    </row>
    <row r="355" spans="1:2" x14ac:dyDescent="0.35">
      <c r="A355" s="1">
        <f t="shared" si="5"/>
        <v>15.221999999999895</v>
      </c>
      <c r="B355" s="1">
        <v>37</v>
      </c>
    </row>
    <row r="356" spans="1:2" x14ac:dyDescent="0.35">
      <c r="A356" s="1">
        <f t="shared" si="5"/>
        <v>15.264999999999894</v>
      </c>
      <c r="B356" s="1">
        <v>28</v>
      </c>
    </row>
    <row r="357" spans="1:2" x14ac:dyDescent="0.35">
      <c r="A357" s="1">
        <f t="shared" si="5"/>
        <v>15.307999999999893</v>
      </c>
      <c r="B357" s="1">
        <v>21</v>
      </c>
    </row>
    <row r="358" spans="1:2" x14ac:dyDescent="0.35">
      <c r="A358" s="1">
        <f t="shared" si="5"/>
        <v>15.350999999999893</v>
      </c>
      <c r="B358" s="1">
        <v>12</v>
      </c>
    </row>
    <row r="359" spans="1:2" x14ac:dyDescent="0.35">
      <c r="A359" s="1">
        <f t="shared" si="5"/>
        <v>15.393999999999892</v>
      </c>
      <c r="B359" s="1">
        <v>11</v>
      </c>
    </row>
    <row r="360" spans="1:2" x14ac:dyDescent="0.35">
      <c r="A360" s="1">
        <f t="shared" si="5"/>
        <v>15.436999999999891</v>
      </c>
      <c r="B360" s="1">
        <v>1</v>
      </c>
    </row>
    <row r="361" spans="1:2" x14ac:dyDescent="0.35">
      <c r="A361" s="1">
        <f t="shared" si="5"/>
        <v>15.47999999999989</v>
      </c>
      <c r="B361" s="1">
        <v>-1</v>
      </c>
    </row>
    <row r="362" spans="1:2" x14ac:dyDescent="0.35">
      <c r="A362" s="1">
        <f t="shared" si="5"/>
        <v>15.52299999999989</v>
      </c>
      <c r="B362" s="1">
        <v>-5</v>
      </c>
    </row>
    <row r="363" spans="1:2" x14ac:dyDescent="0.35">
      <c r="A363" s="1">
        <f t="shared" si="5"/>
        <v>15.565999999999889</v>
      </c>
      <c r="B363" s="1">
        <v>-21</v>
      </c>
    </row>
    <row r="364" spans="1:2" x14ac:dyDescent="0.35">
      <c r="A364" s="1">
        <f t="shared" si="5"/>
        <v>15.608999999999888</v>
      </c>
      <c r="B364" s="1">
        <v>-23</v>
      </c>
    </row>
    <row r="365" spans="1:2" x14ac:dyDescent="0.35">
      <c r="A365" s="1">
        <f t="shared" si="5"/>
        <v>15.651999999999887</v>
      </c>
      <c r="B365" s="1">
        <v>-29</v>
      </c>
    </row>
    <row r="366" spans="1:2" x14ac:dyDescent="0.35">
      <c r="A366" s="1">
        <f t="shared" si="5"/>
        <v>15.694999999999887</v>
      </c>
      <c r="B366" s="1">
        <v>-28</v>
      </c>
    </row>
    <row r="367" spans="1:2" x14ac:dyDescent="0.35">
      <c r="A367" s="1">
        <f t="shared" si="5"/>
        <v>15.737999999999886</v>
      </c>
      <c r="B367" s="1">
        <v>-26</v>
      </c>
    </row>
    <row r="368" spans="1:2" x14ac:dyDescent="0.35">
      <c r="A368" s="1">
        <f t="shared" si="5"/>
        <v>15.780999999999885</v>
      </c>
      <c r="B368" s="1">
        <v>-19</v>
      </c>
    </row>
    <row r="369" spans="1:2" x14ac:dyDescent="0.35">
      <c r="A369" s="1">
        <f t="shared" si="5"/>
        <v>15.823999999999884</v>
      </c>
      <c r="B369" s="1">
        <v>-18</v>
      </c>
    </row>
    <row r="370" spans="1:2" x14ac:dyDescent="0.35">
      <c r="A370" s="1">
        <f t="shared" si="5"/>
        <v>15.866999999999884</v>
      </c>
      <c r="B370" s="1">
        <v>-10</v>
      </c>
    </row>
    <row r="371" spans="1:2" x14ac:dyDescent="0.35">
      <c r="A371" s="1">
        <f t="shared" si="5"/>
        <v>15.909999999999883</v>
      </c>
      <c r="B371" s="1">
        <v>-2</v>
      </c>
    </row>
    <row r="372" spans="1:2" x14ac:dyDescent="0.35">
      <c r="A372" s="1">
        <f t="shared" si="5"/>
        <v>15.952999999999882</v>
      </c>
      <c r="B372" s="1">
        <v>3</v>
      </c>
    </row>
    <row r="373" spans="1:2" x14ac:dyDescent="0.35">
      <c r="A373" s="1">
        <f t="shared" si="5"/>
        <v>15.995999999999881</v>
      </c>
      <c r="B373" s="1">
        <v>12</v>
      </c>
    </row>
    <row r="374" spans="1:2" x14ac:dyDescent="0.35">
      <c r="A374" s="1">
        <f t="shared" si="5"/>
        <v>16.038999999999881</v>
      </c>
      <c r="B374" s="1">
        <v>20</v>
      </c>
    </row>
    <row r="375" spans="1:2" x14ac:dyDescent="0.35">
      <c r="A375" s="1">
        <f t="shared" si="5"/>
        <v>16.08199999999988</v>
      </c>
      <c r="B375" s="1">
        <v>26</v>
      </c>
    </row>
    <row r="376" spans="1:2" x14ac:dyDescent="0.35">
      <c r="A376" s="1">
        <f t="shared" si="5"/>
        <v>16.124999999999879</v>
      </c>
      <c r="B376" s="1">
        <v>32</v>
      </c>
    </row>
    <row r="377" spans="1:2" x14ac:dyDescent="0.35">
      <c r="A377" s="1">
        <f t="shared" si="5"/>
        <v>16.167999999999878</v>
      </c>
      <c r="B377" s="1">
        <v>35</v>
      </c>
    </row>
    <row r="378" spans="1:2" x14ac:dyDescent="0.35">
      <c r="A378" s="1">
        <f t="shared" si="5"/>
        <v>16.210999999999878</v>
      </c>
      <c r="B378" s="1">
        <v>28</v>
      </c>
    </row>
    <row r="379" spans="1:2" x14ac:dyDescent="0.35">
      <c r="A379" s="1">
        <f t="shared" si="5"/>
        <v>16.253999999999877</v>
      </c>
      <c r="B379" s="1">
        <v>25</v>
      </c>
    </row>
    <row r="380" spans="1:2" x14ac:dyDescent="0.35">
      <c r="A380" s="1">
        <f t="shared" si="5"/>
        <v>16.296999999999876</v>
      </c>
      <c r="B380" s="1">
        <v>14</v>
      </c>
    </row>
    <row r="381" spans="1:2" x14ac:dyDescent="0.35">
      <c r="A381" s="1">
        <f t="shared" si="5"/>
        <v>16.339999999999876</v>
      </c>
      <c r="B381" s="1">
        <v>19</v>
      </c>
    </row>
    <row r="382" spans="1:2" x14ac:dyDescent="0.35">
      <c r="A382" s="1">
        <f t="shared" si="5"/>
        <v>16.382999999999875</v>
      </c>
      <c r="B382" s="1">
        <v>5</v>
      </c>
    </row>
    <row r="383" spans="1:2" x14ac:dyDescent="0.35">
      <c r="A383" s="1">
        <f t="shared" si="5"/>
        <v>16.425999999999874</v>
      </c>
      <c r="B383" s="1">
        <v>2</v>
      </c>
    </row>
    <row r="384" spans="1:2" x14ac:dyDescent="0.35">
      <c r="A384" s="1">
        <f t="shared" si="5"/>
        <v>16.468999999999873</v>
      </c>
      <c r="B384" s="1">
        <v>-4</v>
      </c>
    </row>
    <row r="385" spans="1:2" x14ac:dyDescent="0.35">
      <c r="A385" s="1">
        <f t="shared" si="5"/>
        <v>16.511999999999873</v>
      </c>
      <c r="B385" s="1">
        <v>-12</v>
      </c>
    </row>
    <row r="386" spans="1:2" x14ac:dyDescent="0.35">
      <c r="A386" s="1">
        <f t="shared" si="5"/>
        <v>16.554999999999872</v>
      </c>
      <c r="B386" s="1">
        <v>-23</v>
      </c>
    </row>
    <row r="387" spans="1:2" x14ac:dyDescent="0.35">
      <c r="A387" s="1">
        <f t="shared" ref="A387:A450" si="6">A386+$C$1</f>
        <v>16.597999999999871</v>
      </c>
      <c r="B387" s="1">
        <v>-27</v>
      </c>
    </row>
    <row r="388" spans="1:2" x14ac:dyDescent="0.35">
      <c r="A388" s="1">
        <f t="shared" si="6"/>
        <v>16.64099999999987</v>
      </c>
      <c r="B388" s="1">
        <v>-30</v>
      </c>
    </row>
    <row r="389" spans="1:2" x14ac:dyDescent="0.35">
      <c r="A389" s="1">
        <f t="shared" si="6"/>
        <v>16.68399999999987</v>
      </c>
      <c r="B389" s="1">
        <v>-26</v>
      </c>
    </row>
    <row r="390" spans="1:2" x14ac:dyDescent="0.35">
      <c r="A390" s="1">
        <f t="shared" si="6"/>
        <v>16.726999999999869</v>
      </c>
      <c r="B390" s="1">
        <v>-23</v>
      </c>
    </row>
    <row r="391" spans="1:2" x14ac:dyDescent="0.35">
      <c r="A391" s="1">
        <f t="shared" si="6"/>
        <v>16.769999999999868</v>
      </c>
      <c r="B391" s="1">
        <v>-19</v>
      </c>
    </row>
    <row r="392" spans="1:2" x14ac:dyDescent="0.35">
      <c r="A392" s="1">
        <f t="shared" si="6"/>
        <v>16.812999999999867</v>
      </c>
      <c r="B392" s="1">
        <v>-12</v>
      </c>
    </row>
    <row r="393" spans="1:2" x14ac:dyDescent="0.35">
      <c r="A393" s="1">
        <f t="shared" si="6"/>
        <v>16.855999999999867</v>
      </c>
      <c r="B393" s="1">
        <v>-9</v>
      </c>
    </row>
    <row r="394" spans="1:2" x14ac:dyDescent="0.35">
      <c r="A394" s="1">
        <f t="shared" si="6"/>
        <v>16.898999999999866</v>
      </c>
      <c r="B394" s="1">
        <v>-2</v>
      </c>
    </row>
    <row r="395" spans="1:2" x14ac:dyDescent="0.35">
      <c r="A395" s="1">
        <f t="shared" si="6"/>
        <v>16.941999999999865</v>
      </c>
      <c r="B395" s="1">
        <v>7</v>
      </c>
    </row>
    <row r="396" spans="1:2" x14ac:dyDescent="0.35">
      <c r="A396" s="1">
        <f t="shared" si="6"/>
        <v>16.984999999999864</v>
      </c>
      <c r="B396" s="1">
        <v>12</v>
      </c>
    </row>
    <row r="397" spans="1:2" x14ac:dyDescent="0.35">
      <c r="A397" s="1">
        <f t="shared" si="6"/>
        <v>17.027999999999864</v>
      </c>
      <c r="B397" s="1">
        <v>22</v>
      </c>
    </row>
    <row r="398" spans="1:2" x14ac:dyDescent="0.35">
      <c r="A398" s="1">
        <f t="shared" si="6"/>
        <v>17.070999999999863</v>
      </c>
      <c r="B398" s="1">
        <v>28</v>
      </c>
    </row>
    <row r="399" spans="1:2" x14ac:dyDescent="0.35">
      <c r="A399" s="1">
        <f t="shared" si="6"/>
        <v>17.113999999999862</v>
      </c>
      <c r="B399" s="1">
        <v>35</v>
      </c>
    </row>
    <row r="400" spans="1:2" x14ac:dyDescent="0.35">
      <c r="A400" s="1">
        <f t="shared" si="6"/>
        <v>17.156999999999861</v>
      </c>
      <c r="B400" s="1">
        <v>38</v>
      </c>
    </row>
    <row r="401" spans="1:2" x14ac:dyDescent="0.35">
      <c r="A401" s="1">
        <f t="shared" si="6"/>
        <v>17.199999999999861</v>
      </c>
      <c r="B401" s="1">
        <v>32</v>
      </c>
    </row>
    <row r="402" spans="1:2" x14ac:dyDescent="0.35">
      <c r="A402" s="1">
        <f t="shared" si="6"/>
        <v>17.24299999999986</v>
      </c>
      <c r="B402" s="1">
        <v>34</v>
      </c>
    </row>
    <row r="403" spans="1:2" x14ac:dyDescent="0.35">
      <c r="A403" s="1">
        <f t="shared" si="6"/>
        <v>17.285999999999859</v>
      </c>
      <c r="B403" s="1">
        <v>19</v>
      </c>
    </row>
    <row r="404" spans="1:2" x14ac:dyDescent="0.35">
      <c r="A404" s="1">
        <f t="shared" si="6"/>
        <v>17.328999999999859</v>
      </c>
      <c r="B404" s="1">
        <v>14</v>
      </c>
    </row>
    <row r="405" spans="1:2" x14ac:dyDescent="0.35">
      <c r="A405" s="1">
        <f t="shared" si="6"/>
        <v>17.371999999999858</v>
      </c>
      <c r="B405" s="1">
        <v>2</v>
      </c>
    </row>
    <row r="406" spans="1:2" x14ac:dyDescent="0.35">
      <c r="A406" s="1">
        <f t="shared" si="6"/>
        <v>17.414999999999857</v>
      </c>
      <c r="B406" s="1">
        <v>-4</v>
      </c>
    </row>
    <row r="407" spans="1:2" x14ac:dyDescent="0.35">
      <c r="A407" s="1">
        <f t="shared" si="6"/>
        <v>17.457999999999856</v>
      </c>
      <c r="B407" s="1">
        <v>-10</v>
      </c>
    </row>
    <row r="408" spans="1:2" x14ac:dyDescent="0.35">
      <c r="A408" s="1">
        <f t="shared" si="6"/>
        <v>17.500999999999856</v>
      </c>
      <c r="B408" s="1">
        <v>-21</v>
      </c>
    </row>
    <row r="409" spans="1:2" x14ac:dyDescent="0.35">
      <c r="A409" s="1">
        <f t="shared" si="6"/>
        <v>17.543999999999855</v>
      </c>
      <c r="B409" s="1">
        <v>-21</v>
      </c>
    </row>
    <row r="410" spans="1:2" x14ac:dyDescent="0.35">
      <c r="A410" s="1">
        <f t="shared" si="6"/>
        <v>17.586999999999854</v>
      </c>
      <c r="B410" s="1">
        <v>-26</v>
      </c>
    </row>
    <row r="411" spans="1:2" x14ac:dyDescent="0.35">
      <c r="A411" s="1">
        <f t="shared" si="6"/>
        <v>17.629999999999853</v>
      </c>
      <c r="B411" s="1">
        <v>-27</v>
      </c>
    </row>
    <row r="412" spans="1:2" x14ac:dyDescent="0.35">
      <c r="A412" s="1">
        <f t="shared" si="6"/>
        <v>17.672999999999853</v>
      </c>
      <c r="B412" s="1">
        <v>-24</v>
      </c>
    </row>
    <row r="413" spans="1:2" x14ac:dyDescent="0.35">
      <c r="A413" s="1">
        <f t="shared" si="6"/>
        <v>17.715999999999852</v>
      </c>
      <c r="B413" s="1">
        <v>-20</v>
      </c>
    </row>
    <row r="414" spans="1:2" x14ac:dyDescent="0.35">
      <c r="A414" s="1">
        <f t="shared" si="6"/>
        <v>17.758999999999851</v>
      </c>
      <c r="B414" s="1">
        <v>-16</v>
      </c>
    </row>
    <row r="415" spans="1:2" x14ac:dyDescent="0.35">
      <c r="A415" s="1">
        <f t="shared" si="6"/>
        <v>17.80199999999985</v>
      </c>
      <c r="B415" s="1">
        <v>-11</v>
      </c>
    </row>
    <row r="416" spans="1:2" x14ac:dyDescent="0.35">
      <c r="A416" s="1">
        <f t="shared" si="6"/>
        <v>17.84499999999985</v>
      </c>
      <c r="B416" s="1">
        <v>-6</v>
      </c>
    </row>
    <row r="417" spans="1:2" x14ac:dyDescent="0.35">
      <c r="A417" s="1">
        <f t="shared" si="6"/>
        <v>17.887999999999849</v>
      </c>
      <c r="B417" s="1">
        <v>2</v>
      </c>
    </row>
    <row r="418" spans="1:2" x14ac:dyDescent="0.35">
      <c r="A418" s="1">
        <f t="shared" si="6"/>
        <v>17.930999999999848</v>
      </c>
      <c r="B418" s="1">
        <v>12</v>
      </c>
    </row>
    <row r="419" spans="1:2" x14ac:dyDescent="0.35">
      <c r="A419" s="1">
        <f t="shared" si="6"/>
        <v>17.973999999999847</v>
      </c>
      <c r="B419" s="1">
        <v>21</v>
      </c>
    </row>
    <row r="420" spans="1:2" x14ac:dyDescent="0.35">
      <c r="A420" s="1">
        <f t="shared" si="6"/>
        <v>18.016999999999847</v>
      </c>
      <c r="B420" s="1">
        <v>29</v>
      </c>
    </row>
    <row r="421" spans="1:2" x14ac:dyDescent="0.35">
      <c r="A421" s="1">
        <f t="shared" si="6"/>
        <v>18.059999999999846</v>
      </c>
      <c r="B421" s="1">
        <v>34</v>
      </c>
    </row>
    <row r="422" spans="1:2" x14ac:dyDescent="0.35">
      <c r="A422" s="1">
        <f t="shared" si="6"/>
        <v>18.102999999999845</v>
      </c>
      <c r="B422" s="1">
        <v>36</v>
      </c>
    </row>
    <row r="423" spans="1:2" x14ac:dyDescent="0.35">
      <c r="A423" s="1">
        <f t="shared" si="6"/>
        <v>18.145999999999844</v>
      </c>
      <c r="B423" s="1">
        <v>29</v>
      </c>
    </row>
    <row r="424" spans="1:2" x14ac:dyDescent="0.35">
      <c r="A424" s="1">
        <f t="shared" si="6"/>
        <v>18.188999999999844</v>
      </c>
      <c r="B424" s="1">
        <v>21</v>
      </c>
    </row>
    <row r="425" spans="1:2" x14ac:dyDescent="0.35">
      <c r="A425" s="1">
        <f t="shared" si="6"/>
        <v>18.231999999999843</v>
      </c>
      <c r="B425" s="1">
        <v>19</v>
      </c>
    </row>
    <row r="426" spans="1:2" x14ac:dyDescent="0.35">
      <c r="A426" s="1">
        <f t="shared" si="6"/>
        <v>18.274999999999842</v>
      </c>
      <c r="B426" s="1">
        <v>8</v>
      </c>
    </row>
    <row r="427" spans="1:2" x14ac:dyDescent="0.35">
      <c r="A427" s="1">
        <f t="shared" si="6"/>
        <v>18.317999999999842</v>
      </c>
      <c r="B427" s="1">
        <v>2</v>
      </c>
    </row>
    <row r="428" spans="1:2" x14ac:dyDescent="0.35">
      <c r="A428" s="1">
        <f t="shared" si="6"/>
        <v>18.360999999999841</v>
      </c>
      <c r="B428" s="1">
        <v>-6</v>
      </c>
    </row>
    <row r="429" spans="1:2" x14ac:dyDescent="0.35">
      <c r="A429" s="1">
        <f t="shared" si="6"/>
        <v>18.40399999999984</v>
      </c>
      <c r="B429" s="1">
        <v>-1</v>
      </c>
    </row>
    <row r="430" spans="1:2" x14ac:dyDescent="0.35">
      <c r="A430" s="1">
        <f t="shared" si="6"/>
        <v>18.446999999999839</v>
      </c>
      <c r="B430" s="1">
        <v>-20</v>
      </c>
    </row>
    <row r="431" spans="1:2" x14ac:dyDescent="0.35">
      <c r="A431" s="1">
        <f t="shared" si="6"/>
        <v>18.489999999999839</v>
      </c>
      <c r="B431" s="1">
        <v>-22</v>
      </c>
    </row>
    <row r="432" spans="1:2" x14ac:dyDescent="0.35">
      <c r="A432" s="1">
        <f t="shared" si="6"/>
        <v>18.532999999999838</v>
      </c>
      <c r="B432" s="1">
        <v>-27</v>
      </c>
    </row>
    <row r="433" spans="1:2" x14ac:dyDescent="0.35">
      <c r="A433" s="1">
        <f t="shared" si="6"/>
        <v>18.575999999999837</v>
      </c>
      <c r="B433" s="1">
        <v>-25</v>
      </c>
    </row>
    <row r="434" spans="1:2" x14ac:dyDescent="0.35">
      <c r="A434" s="1">
        <f t="shared" si="6"/>
        <v>18.618999999999836</v>
      </c>
      <c r="B434" s="1">
        <v>-21</v>
      </c>
    </row>
    <row r="435" spans="1:2" x14ac:dyDescent="0.35">
      <c r="A435" s="1">
        <f t="shared" si="6"/>
        <v>18.661999999999836</v>
      </c>
      <c r="B435" s="1">
        <v>-17</v>
      </c>
    </row>
    <row r="436" spans="1:2" x14ac:dyDescent="0.35">
      <c r="A436" s="1">
        <f t="shared" si="6"/>
        <v>18.704999999999835</v>
      </c>
      <c r="B436" s="1">
        <v>-14</v>
      </c>
    </row>
    <row r="437" spans="1:2" x14ac:dyDescent="0.35">
      <c r="A437" s="1">
        <f t="shared" si="6"/>
        <v>18.747999999999834</v>
      </c>
      <c r="B437" s="1">
        <v>-7</v>
      </c>
    </row>
    <row r="438" spans="1:2" x14ac:dyDescent="0.35">
      <c r="A438" s="1">
        <f t="shared" si="6"/>
        <v>18.790999999999833</v>
      </c>
      <c r="B438" s="1">
        <v>-4</v>
      </c>
    </row>
    <row r="439" spans="1:2" x14ac:dyDescent="0.35">
      <c r="A439" s="1">
        <f t="shared" si="6"/>
        <v>18.833999999999833</v>
      </c>
      <c r="B439" s="1">
        <v>4</v>
      </c>
    </row>
    <row r="440" spans="1:2" x14ac:dyDescent="0.35">
      <c r="A440" s="1">
        <f t="shared" si="6"/>
        <v>18.876999999999832</v>
      </c>
      <c r="B440" s="1">
        <v>10</v>
      </c>
    </row>
    <row r="441" spans="1:2" x14ac:dyDescent="0.35">
      <c r="A441" s="1">
        <f t="shared" si="6"/>
        <v>18.919999999999831</v>
      </c>
      <c r="B441" s="1">
        <v>19</v>
      </c>
    </row>
    <row r="442" spans="1:2" x14ac:dyDescent="0.35">
      <c r="A442" s="1">
        <f t="shared" si="6"/>
        <v>18.96299999999983</v>
      </c>
      <c r="B442" s="1">
        <v>29</v>
      </c>
    </row>
    <row r="443" spans="1:2" x14ac:dyDescent="0.35">
      <c r="A443" s="1">
        <f t="shared" si="6"/>
        <v>19.00599999999983</v>
      </c>
      <c r="B443" s="1">
        <v>30</v>
      </c>
    </row>
    <row r="444" spans="1:2" x14ac:dyDescent="0.35">
      <c r="A444" s="1">
        <f t="shared" si="6"/>
        <v>19.048999999999829</v>
      </c>
      <c r="B444" s="1">
        <v>39</v>
      </c>
    </row>
    <row r="445" spans="1:2" x14ac:dyDescent="0.35">
      <c r="A445" s="1">
        <f t="shared" si="6"/>
        <v>19.091999999999828</v>
      </c>
      <c r="B445" s="1">
        <v>31</v>
      </c>
    </row>
    <row r="446" spans="1:2" x14ac:dyDescent="0.35">
      <c r="A446" s="1">
        <f t="shared" si="6"/>
        <v>19.134999999999827</v>
      </c>
      <c r="B446" s="1">
        <v>29</v>
      </c>
    </row>
    <row r="447" spans="1:2" x14ac:dyDescent="0.35">
      <c r="A447" s="1">
        <f t="shared" si="6"/>
        <v>19.177999999999827</v>
      </c>
      <c r="B447" s="1">
        <v>26</v>
      </c>
    </row>
    <row r="448" spans="1:2" x14ac:dyDescent="0.35">
      <c r="A448" s="1">
        <f t="shared" si="6"/>
        <v>19.220999999999826</v>
      </c>
      <c r="B448" s="1">
        <v>10</v>
      </c>
    </row>
    <row r="449" spans="1:2" x14ac:dyDescent="0.35">
      <c r="A449" s="1">
        <f t="shared" si="6"/>
        <v>19.263999999999825</v>
      </c>
      <c r="B449" s="1">
        <v>11</v>
      </c>
    </row>
    <row r="450" spans="1:2" x14ac:dyDescent="0.35">
      <c r="A450" s="1">
        <f t="shared" si="6"/>
        <v>19.306999999999825</v>
      </c>
      <c r="B450" s="1">
        <v>3</v>
      </c>
    </row>
    <row r="451" spans="1:2" x14ac:dyDescent="0.35">
      <c r="A451" s="1">
        <f t="shared" ref="A451:A514" si="7">A450+$C$1</f>
        <v>19.349999999999824</v>
      </c>
      <c r="B451" s="1">
        <v>-6</v>
      </c>
    </row>
    <row r="452" spans="1:2" x14ac:dyDescent="0.35">
      <c r="A452" s="1">
        <f t="shared" si="7"/>
        <v>19.392999999999823</v>
      </c>
      <c r="B452" s="1">
        <v>-12</v>
      </c>
    </row>
    <row r="453" spans="1:2" x14ac:dyDescent="0.35">
      <c r="A453" s="1">
        <f t="shared" si="7"/>
        <v>19.435999999999822</v>
      </c>
      <c r="B453" s="1">
        <v>-20</v>
      </c>
    </row>
    <row r="454" spans="1:2" x14ac:dyDescent="0.35">
      <c r="A454" s="1">
        <f t="shared" si="7"/>
        <v>19.478999999999822</v>
      </c>
      <c r="B454" s="1">
        <v>-27</v>
      </c>
    </row>
    <row r="455" spans="1:2" x14ac:dyDescent="0.35">
      <c r="A455" s="1">
        <f t="shared" si="7"/>
        <v>19.521999999999821</v>
      </c>
      <c r="B455" s="1">
        <v>-33</v>
      </c>
    </row>
    <row r="456" spans="1:2" x14ac:dyDescent="0.35">
      <c r="A456" s="1">
        <f t="shared" si="7"/>
        <v>19.56499999999982</v>
      </c>
      <c r="B456" s="1">
        <v>-29</v>
      </c>
    </row>
    <row r="457" spans="1:2" x14ac:dyDescent="0.35">
      <c r="A457" s="1">
        <f t="shared" si="7"/>
        <v>19.607999999999819</v>
      </c>
      <c r="B457" s="1">
        <v>-26</v>
      </c>
    </row>
    <row r="458" spans="1:2" x14ac:dyDescent="0.35">
      <c r="A458" s="1">
        <f t="shared" si="7"/>
        <v>19.650999999999819</v>
      </c>
      <c r="B458" s="1">
        <v>-23</v>
      </c>
    </row>
    <row r="459" spans="1:2" x14ac:dyDescent="0.35">
      <c r="A459" s="1">
        <f t="shared" si="7"/>
        <v>19.693999999999818</v>
      </c>
      <c r="B459" s="1">
        <v>-16</v>
      </c>
    </row>
    <row r="460" spans="1:2" x14ac:dyDescent="0.35">
      <c r="A460" s="1">
        <f t="shared" si="7"/>
        <v>19.736999999999817</v>
      </c>
      <c r="B460" s="1">
        <v>-11</v>
      </c>
    </row>
    <row r="461" spans="1:2" x14ac:dyDescent="0.35">
      <c r="A461" s="1">
        <f t="shared" si="7"/>
        <v>19.779999999999816</v>
      </c>
      <c r="B461" s="1">
        <v>-7</v>
      </c>
    </row>
    <row r="462" spans="1:2" x14ac:dyDescent="0.35">
      <c r="A462" s="1">
        <f t="shared" si="7"/>
        <v>19.822999999999816</v>
      </c>
      <c r="B462" s="1">
        <v>2</v>
      </c>
    </row>
    <row r="463" spans="1:2" x14ac:dyDescent="0.35">
      <c r="A463" s="1">
        <f t="shared" si="7"/>
        <v>19.865999999999815</v>
      </c>
      <c r="B463" s="1">
        <v>16</v>
      </c>
    </row>
    <row r="464" spans="1:2" x14ac:dyDescent="0.35">
      <c r="A464" s="1">
        <f t="shared" si="7"/>
        <v>19.908999999999814</v>
      </c>
      <c r="B464" s="1">
        <v>25</v>
      </c>
    </row>
    <row r="465" spans="1:2" x14ac:dyDescent="0.35">
      <c r="A465" s="1">
        <f t="shared" si="7"/>
        <v>19.951999999999813</v>
      </c>
      <c r="B465" s="1">
        <v>28</v>
      </c>
    </row>
    <row r="466" spans="1:2" x14ac:dyDescent="0.35">
      <c r="A466" s="1">
        <f t="shared" si="7"/>
        <v>19.994999999999813</v>
      </c>
      <c r="B466" s="1">
        <v>34</v>
      </c>
    </row>
    <row r="467" spans="1:2" x14ac:dyDescent="0.35">
      <c r="A467" s="1">
        <f t="shared" si="7"/>
        <v>20.037999999999812</v>
      </c>
      <c r="B467" s="1">
        <v>35</v>
      </c>
    </row>
    <row r="468" spans="1:2" x14ac:dyDescent="0.35">
      <c r="A468" s="1">
        <f t="shared" si="7"/>
        <v>20.080999999999811</v>
      </c>
      <c r="B468" s="1">
        <v>33</v>
      </c>
    </row>
    <row r="469" spans="1:2" x14ac:dyDescent="0.35">
      <c r="A469" s="1">
        <f t="shared" si="7"/>
        <v>20.12399999999981</v>
      </c>
      <c r="B469" s="1">
        <v>28</v>
      </c>
    </row>
    <row r="470" spans="1:2" x14ac:dyDescent="0.35">
      <c r="A470" s="1">
        <f t="shared" si="7"/>
        <v>20.16699999999981</v>
      </c>
      <c r="B470" s="1">
        <v>25</v>
      </c>
    </row>
    <row r="471" spans="1:2" x14ac:dyDescent="0.35">
      <c r="A471" s="1">
        <f t="shared" si="7"/>
        <v>20.209999999999809</v>
      </c>
      <c r="B471" s="1">
        <v>7</v>
      </c>
    </row>
    <row r="472" spans="1:2" x14ac:dyDescent="0.35">
      <c r="A472" s="1">
        <f t="shared" si="7"/>
        <v>20.252999999999808</v>
      </c>
      <c r="B472" s="1">
        <v>8</v>
      </c>
    </row>
    <row r="473" spans="1:2" x14ac:dyDescent="0.35">
      <c r="A473" s="1">
        <f t="shared" si="7"/>
        <v>20.295999999999808</v>
      </c>
      <c r="B473" s="1">
        <v>5</v>
      </c>
    </row>
    <row r="474" spans="1:2" x14ac:dyDescent="0.35">
      <c r="A474" s="1">
        <f t="shared" si="7"/>
        <v>20.338999999999807</v>
      </c>
      <c r="B474" s="1">
        <v>-7</v>
      </c>
    </row>
    <row r="475" spans="1:2" x14ac:dyDescent="0.35">
      <c r="A475" s="1">
        <f t="shared" si="7"/>
        <v>20.381999999999806</v>
      </c>
      <c r="B475" s="1">
        <v>-11</v>
      </c>
    </row>
    <row r="476" spans="1:2" x14ac:dyDescent="0.35">
      <c r="A476" s="1">
        <f t="shared" si="7"/>
        <v>20.424999999999805</v>
      </c>
      <c r="B476" s="1">
        <v>-25</v>
      </c>
    </row>
    <row r="477" spans="1:2" x14ac:dyDescent="0.35">
      <c r="A477" s="1">
        <f t="shared" si="7"/>
        <v>20.467999999999805</v>
      </c>
      <c r="B477" s="1">
        <v>-31</v>
      </c>
    </row>
    <row r="478" spans="1:2" x14ac:dyDescent="0.35">
      <c r="A478" s="1">
        <f t="shared" si="7"/>
        <v>20.510999999999804</v>
      </c>
      <c r="B478" s="1">
        <v>-32</v>
      </c>
    </row>
    <row r="479" spans="1:2" x14ac:dyDescent="0.35">
      <c r="A479" s="1">
        <f t="shared" si="7"/>
        <v>20.553999999999803</v>
      </c>
      <c r="B479" s="1">
        <v>-29</v>
      </c>
    </row>
    <row r="480" spans="1:2" x14ac:dyDescent="0.35">
      <c r="A480" s="1">
        <f t="shared" si="7"/>
        <v>20.596999999999802</v>
      </c>
      <c r="B480" s="1">
        <v>-26</v>
      </c>
    </row>
    <row r="481" spans="1:2" x14ac:dyDescent="0.35">
      <c r="A481" s="1">
        <f t="shared" si="7"/>
        <v>20.639999999999802</v>
      </c>
      <c r="B481" s="1">
        <v>-22</v>
      </c>
    </row>
    <row r="482" spans="1:2" x14ac:dyDescent="0.35">
      <c r="A482" s="1">
        <f t="shared" si="7"/>
        <v>20.682999999999801</v>
      </c>
      <c r="B482" s="1">
        <v>-17</v>
      </c>
    </row>
    <row r="483" spans="1:2" x14ac:dyDescent="0.35">
      <c r="A483" s="1">
        <f t="shared" si="7"/>
        <v>20.7259999999998</v>
      </c>
      <c r="B483" s="1">
        <v>-7</v>
      </c>
    </row>
    <row r="484" spans="1:2" x14ac:dyDescent="0.35">
      <c r="A484" s="1">
        <f t="shared" si="7"/>
        <v>20.768999999999799</v>
      </c>
      <c r="B484" s="1">
        <v>-1</v>
      </c>
    </row>
    <row r="485" spans="1:2" x14ac:dyDescent="0.35">
      <c r="A485" s="1">
        <f t="shared" si="7"/>
        <v>20.811999999999799</v>
      </c>
      <c r="B485" s="1">
        <v>3</v>
      </c>
    </row>
    <row r="486" spans="1:2" x14ac:dyDescent="0.35">
      <c r="A486" s="1">
        <f t="shared" si="7"/>
        <v>20.854999999999798</v>
      </c>
      <c r="B486" s="1">
        <v>17</v>
      </c>
    </row>
    <row r="487" spans="1:2" x14ac:dyDescent="0.35">
      <c r="A487" s="1">
        <f t="shared" si="7"/>
        <v>20.897999999999797</v>
      </c>
      <c r="B487" s="1">
        <v>25</v>
      </c>
    </row>
    <row r="488" spans="1:2" x14ac:dyDescent="0.35">
      <c r="A488" s="1">
        <f t="shared" si="7"/>
        <v>20.940999999999796</v>
      </c>
      <c r="B488" s="1">
        <v>31</v>
      </c>
    </row>
    <row r="489" spans="1:2" x14ac:dyDescent="0.35">
      <c r="A489" s="1">
        <f t="shared" si="7"/>
        <v>20.983999999999796</v>
      </c>
      <c r="B489" s="1">
        <v>33</v>
      </c>
    </row>
    <row r="490" spans="1:2" x14ac:dyDescent="0.35">
      <c r="A490" s="1">
        <f t="shared" si="7"/>
        <v>21.026999999999795</v>
      </c>
      <c r="B490" s="1">
        <v>33</v>
      </c>
    </row>
    <row r="491" spans="1:2" x14ac:dyDescent="0.35">
      <c r="A491" s="1">
        <f t="shared" si="7"/>
        <v>21.069999999999794</v>
      </c>
      <c r="B491" s="1">
        <v>32</v>
      </c>
    </row>
    <row r="492" spans="1:2" x14ac:dyDescent="0.35">
      <c r="A492" s="1">
        <f t="shared" si="7"/>
        <v>21.112999999999793</v>
      </c>
      <c r="B492" s="1">
        <v>19</v>
      </c>
    </row>
    <row r="493" spans="1:2" x14ac:dyDescent="0.35">
      <c r="A493" s="1">
        <f t="shared" si="7"/>
        <v>21.155999999999793</v>
      </c>
      <c r="B493" s="1">
        <v>14</v>
      </c>
    </row>
    <row r="494" spans="1:2" x14ac:dyDescent="0.35">
      <c r="A494" s="1">
        <f t="shared" si="7"/>
        <v>21.198999999999792</v>
      </c>
      <c r="B494" s="1">
        <v>15</v>
      </c>
    </row>
    <row r="495" spans="1:2" x14ac:dyDescent="0.35">
      <c r="A495" s="1">
        <f t="shared" si="7"/>
        <v>21.241999999999791</v>
      </c>
      <c r="B495" s="1">
        <v>-1</v>
      </c>
    </row>
    <row r="496" spans="1:2" x14ac:dyDescent="0.35">
      <c r="A496" s="1">
        <f t="shared" si="7"/>
        <v>21.284999999999791</v>
      </c>
      <c r="B496" s="1">
        <v>4</v>
      </c>
    </row>
    <row r="497" spans="1:2" x14ac:dyDescent="0.35">
      <c r="A497" s="1">
        <f t="shared" si="7"/>
        <v>21.32799999999979</v>
      </c>
      <c r="B497" s="1">
        <v>-14</v>
      </c>
    </row>
    <row r="498" spans="1:2" x14ac:dyDescent="0.35">
      <c r="A498" s="1">
        <f t="shared" si="7"/>
        <v>21.370999999999789</v>
      </c>
      <c r="B498" s="1">
        <v>-23</v>
      </c>
    </row>
    <row r="499" spans="1:2" x14ac:dyDescent="0.35">
      <c r="A499" s="1">
        <f t="shared" si="7"/>
        <v>21.413999999999788</v>
      </c>
      <c r="B499" s="1">
        <v>-20</v>
      </c>
    </row>
    <row r="500" spans="1:2" x14ac:dyDescent="0.35">
      <c r="A500" s="1">
        <f t="shared" si="7"/>
        <v>21.456999999999788</v>
      </c>
      <c r="B500" s="1">
        <v>-24</v>
      </c>
    </row>
    <row r="501" spans="1:2" x14ac:dyDescent="0.35">
      <c r="A501" s="1">
        <f t="shared" si="7"/>
        <v>21.499999999999787</v>
      </c>
      <c r="B501" s="1">
        <v>-26</v>
      </c>
    </row>
    <row r="502" spans="1:2" x14ac:dyDescent="0.35">
      <c r="A502" s="1">
        <f t="shared" si="7"/>
        <v>21.542999999999786</v>
      </c>
      <c r="B502" s="1">
        <v>-22</v>
      </c>
    </row>
    <row r="503" spans="1:2" x14ac:dyDescent="0.35">
      <c r="A503" s="1">
        <f t="shared" si="7"/>
        <v>21.585999999999785</v>
      </c>
      <c r="B503" s="1">
        <v>-21</v>
      </c>
    </row>
    <row r="504" spans="1:2" x14ac:dyDescent="0.35">
      <c r="A504" s="1">
        <f t="shared" si="7"/>
        <v>21.628999999999785</v>
      </c>
      <c r="B504" s="1">
        <v>-14</v>
      </c>
    </row>
    <row r="505" spans="1:2" x14ac:dyDescent="0.35">
      <c r="A505" s="1">
        <f t="shared" si="7"/>
        <v>21.671999999999784</v>
      </c>
      <c r="B505" s="1">
        <v>-12</v>
      </c>
    </row>
    <row r="506" spans="1:2" x14ac:dyDescent="0.35">
      <c r="A506" s="1">
        <f t="shared" si="7"/>
        <v>21.714999999999783</v>
      </c>
      <c r="B506" s="1">
        <v>-3</v>
      </c>
    </row>
    <row r="507" spans="1:2" x14ac:dyDescent="0.35">
      <c r="A507" s="1">
        <f t="shared" si="7"/>
        <v>21.757999999999782</v>
      </c>
      <c r="B507" s="1">
        <v>1</v>
      </c>
    </row>
    <row r="508" spans="1:2" x14ac:dyDescent="0.35">
      <c r="A508" s="1">
        <f t="shared" si="7"/>
        <v>21.800999999999782</v>
      </c>
      <c r="B508" s="1">
        <v>10</v>
      </c>
    </row>
    <row r="509" spans="1:2" x14ac:dyDescent="0.35">
      <c r="A509" s="1">
        <f t="shared" si="7"/>
        <v>21.843999999999781</v>
      </c>
      <c r="B509" s="1">
        <v>14</v>
      </c>
    </row>
    <row r="510" spans="1:2" x14ac:dyDescent="0.35">
      <c r="A510" s="1">
        <f t="shared" si="7"/>
        <v>21.88699999999978</v>
      </c>
      <c r="B510" s="1">
        <v>30</v>
      </c>
    </row>
    <row r="511" spans="1:2" x14ac:dyDescent="0.35">
      <c r="A511" s="1">
        <f t="shared" si="7"/>
        <v>21.929999999999779</v>
      </c>
      <c r="B511" s="1">
        <v>30</v>
      </c>
    </row>
    <row r="512" spans="1:2" x14ac:dyDescent="0.35">
      <c r="A512" s="1">
        <f t="shared" si="7"/>
        <v>21.972999999999779</v>
      </c>
      <c r="B512" s="1">
        <v>34</v>
      </c>
    </row>
    <row r="513" spans="1:2" x14ac:dyDescent="0.35">
      <c r="A513" s="1">
        <f t="shared" si="7"/>
        <v>22.015999999999778</v>
      </c>
      <c r="B513" s="1">
        <v>29</v>
      </c>
    </row>
    <row r="514" spans="1:2" x14ac:dyDescent="0.35">
      <c r="A514" s="1">
        <f t="shared" si="7"/>
        <v>22.058999999999777</v>
      </c>
      <c r="B514" s="1">
        <v>27</v>
      </c>
    </row>
    <row r="515" spans="1:2" x14ac:dyDescent="0.35">
      <c r="A515" s="1">
        <f t="shared" ref="A515:A578" si="8">A514+$C$1</f>
        <v>22.101999999999776</v>
      </c>
      <c r="B515" s="1">
        <v>20</v>
      </c>
    </row>
    <row r="516" spans="1:2" x14ac:dyDescent="0.35">
      <c r="A516" s="1">
        <f t="shared" si="8"/>
        <v>22.144999999999776</v>
      </c>
      <c r="B516" s="1">
        <v>9</v>
      </c>
    </row>
    <row r="517" spans="1:2" x14ac:dyDescent="0.35">
      <c r="A517" s="1">
        <f t="shared" si="8"/>
        <v>22.187999999999775</v>
      </c>
      <c r="B517" s="1">
        <v>5</v>
      </c>
    </row>
    <row r="518" spans="1:2" x14ac:dyDescent="0.35">
      <c r="A518" s="1">
        <f t="shared" si="8"/>
        <v>22.230999999999774</v>
      </c>
      <c r="B518" s="1">
        <v>-7</v>
      </c>
    </row>
    <row r="519" spans="1:2" x14ac:dyDescent="0.35">
      <c r="A519" s="1">
        <f t="shared" si="8"/>
        <v>22.273999999999774</v>
      </c>
      <c r="B519" s="1">
        <v>-7</v>
      </c>
    </row>
    <row r="520" spans="1:2" x14ac:dyDescent="0.35">
      <c r="A520" s="1">
        <f t="shared" si="8"/>
        <v>22.316999999999773</v>
      </c>
      <c r="B520" s="1">
        <v>-21</v>
      </c>
    </row>
    <row r="521" spans="1:2" x14ac:dyDescent="0.35">
      <c r="A521" s="1">
        <f t="shared" si="8"/>
        <v>22.359999999999772</v>
      </c>
      <c r="B521" s="1">
        <v>-29</v>
      </c>
    </row>
    <row r="522" spans="1:2" x14ac:dyDescent="0.35">
      <c r="A522" s="1">
        <f t="shared" si="8"/>
        <v>22.402999999999771</v>
      </c>
      <c r="B522" s="1">
        <v>-28</v>
      </c>
    </row>
    <row r="523" spans="1:2" x14ac:dyDescent="0.35">
      <c r="A523" s="1">
        <f t="shared" si="8"/>
        <v>22.445999999999771</v>
      </c>
      <c r="B523" s="1">
        <v>-25</v>
      </c>
    </row>
    <row r="524" spans="1:2" x14ac:dyDescent="0.35">
      <c r="A524" s="1">
        <f t="shared" si="8"/>
        <v>22.48899999999977</v>
      </c>
      <c r="B524" s="1">
        <v>-23</v>
      </c>
    </row>
    <row r="525" spans="1:2" x14ac:dyDescent="0.35">
      <c r="A525" s="1">
        <f t="shared" si="8"/>
        <v>22.531999999999769</v>
      </c>
      <c r="B525" s="1">
        <v>-20</v>
      </c>
    </row>
    <row r="526" spans="1:2" x14ac:dyDescent="0.35">
      <c r="A526" s="1">
        <f t="shared" si="8"/>
        <v>22.574999999999768</v>
      </c>
      <c r="B526" s="1">
        <v>-14</v>
      </c>
    </row>
    <row r="527" spans="1:2" x14ac:dyDescent="0.35">
      <c r="A527" s="1">
        <f t="shared" si="8"/>
        <v>22.617999999999768</v>
      </c>
      <c r="B527" s="1">
        <v>-9</v>
      </c>
    </row>
    <row r="528" spans="1:2" x14ac:dyDescent="0.35">
      <c r="A528" s="1">
        <f t="shared" si="8"/>
        <v>22.660999999999767</v>
      </c>
      <c r="B528" s="1">
        <v>-1</v>
      </c>
    </row>
    <row r="529" spans="1:2" x14ac:dyDescent="0.35">
      <c r="A529" s="1">
        <f t="shared" si="8"/>
        <v>22.703999999999766</v>
      </c>
      <c r="B529" s="1">
        <v>3</v>
      </c>
    </row>
    <row r="530" spans="1:2" x14ac:dyDescent="0.35">
      <c r="A530" s="1">
        <f t="shared" si="8"/>
        <v>22.746999999999765</v>
      </c>
      <c r="B530" s="1">
        <v>12</v>
      </c>
    </row>
    <row r="531" spans="1:2" x14ac:dyDescent="0.35">
      <c r="A531" s="1">
        <f t="shared" si="8"/>
        <v>22.789999999999765</v>
      </c>
      <c r="B531" s="1">
        <v>20</v>
      </c>
    </row>
    <row r="532" spans="1:2" x14ac:dyDescent="0.35">
      <c r="A532" s="1">
        <f t="shared" si="8"/>
        <v>22.832999999999764</v>
      </c>
      <c r="B532" s="1">
        <v>29</v>
      </c>
    </row>
    <row r="533" spans="1:2" x14ac:dyDescent="0.35">
      <c r="A533" s="1">
        <f t="shared" si="8"/>
        <v>22.875999999999763</v>
      </c>
      <c r="B533" s="1">
        <v>32</v>
      </c>
    </row>
    <row r="534" spans="1:2" x14ac:dyDescent="0.35">
      <c r="A534" s="1">
        <f t="shared" si="8"/>
        <v>22.918999999999762</v>
      </c>
      <c r="B534" s="1">
        <v>34</v>
      </c>
    </row>
    <row r="535" spans="1:2" x14ac:dyDescent="0.35">
      <c r="A535" s="1">
        <f t="shared" si="8"/>
        <v>22.961999999999762</v>
      </c>
      <c r="B535" s="1">
        <v>31</v>
      </c>
    </row>
    <row r="536" spans="1:2" x14ac:dyDescent="0.35">
      <c r="A536" s="1">
        <f t="shared" si="8"/>
        <v>23.004999999999761</v>
      </c>
      <c r="B536" s="1">
        <v>22</v>
      </c>
    </row>
    <row r="537" spans="1:2" x14ac:dyDescent="0.35">
      <c r="A537" s="1">
        <f t="shared" si="8"/>
        <v>23.04799999999976</v>
      </c>
      <c r="B537" s="1">
        <v>16</v>
      </c>
    </row>
    <row r="538" spans="1:2" x14ac:dyDescent="0.35">
      <c r="A538" s="1">
        <f t="shared" si="8"/>
        <v>23.090999999999759</v>
      </c>
      <c r="B538" s="1">
        <v>14</v>
      </c>
    </row>
    <row r="539" spans="1:2" x14ac:dyDescent="0.35">
      <c r="A539" s="1">
        <f t="shared" si="8"/>
        <v>23.133999999999759</v>
      </c>
      <c r="B539" s="1">
        <v>1</v>
      </c>
    </row>
    <row r="540" spans="1:2" x14ac:dyDescent="0.35">
      <c r="A540" s="1">
        <f t="shared" si="8"/>
        <v>23.176999999999758</v>
      </c>
      <c r="B540" s="1">
        <v>-1</v>
      </c>
    </row>
    <row r="541" spans="1:2" x14ac:dyDescent="0.35">
      <c r="A541" s="1">
        <f t="shared" si="8"/>
        <v>23.219999999999757</v>
      </c>
      <c r="B541" s="1">
        <v>-11</v>
      </c>
    </row>
    <row r="542" spans="1:2" x14ac:dyDescent="0.35">
      <c r="A542" s="1">
        <f t="shared" si="8"/>
        <v>23.262999999999757</v>
      </c>
      <c r="B542" s="1">
        <v>-18</v>
      </c>
    </row>
    <row r="543" spans="1:2" x14ac:dyDescent="0.35">
      <c r="A543" s="1">
        <f t="shared" si="8"/>
        <v>23.305999999999756</v>
      </c>
      <c r="B543" s="1">
        <v>-27</v>
      </c>
    </row>
    <row r="544" spans="1:2" x14ac:dyDescent="0.35">
      <c r="A544" s="1">
        <f t="shared" si="8"/>
        <v>23.348999999999755</v>
      </c>
      <c r="B544" s="1">
        <v>-30</v>
      </c>
    </row>
    <row r="545" spans="1:2" x14ac:dyDescent="0.35">
      <c r="A545" s="1">
        <f t="shared" si="8"/>
        <v>23.391999999999754</v>
      </c>
      <c r="B545" s="1">
        <v>-27</v>
      </c>
    </row>
    <row r="546" spans="1:2" x14ac:dyDescent="0.35">
      <c r="A546" s="1">
        <f t="shared" si="8"/>
        <v>23.434999999999754</v>
      </c>
      <c r="B546" s="1">
        <v>-24</v>
      </c>
    </row>
    <row r="547" spans="1:2" x14ac:dyDescent="0.35">
      <c r="A547" s="1">
        <f t="shared" si="8"/>
        <v>23.477999999999753</v>
      </c>
      <c r="B547" s="1">
        <v>-21</v>
      </c>
    </row>
    <row r="548" spans="1:2" x14ac:dyDescent="0.35">
      <c r="A548" s="1">
        <f t="shared" si="8"/>
        <v>23.520999999999752</v>
      </c>
      <c r="B548" s="1">
        <v>-13</v>
      </c>
    </row>
    <row r="549" spans="1:2" x14ac:dyDescent="0.35">
      <c r="A549" s="1">
        <f t="shared" si="8"/>
        <v>23.563999999999751</v>
      </c>
      <c r="B549" s="1">
        <v>-6</v>
      </c>
    </row>
    <row r="550" spans="1:2" x14ac:dyDescent="0.35">
      <c r="A550" s="1">
        <f t="shared" si="8"/>
        <v>23.606999999999751</v>
      </c>
      <c r="B550" s="1">
        <v>-7</v>
      </c>
    </row>
    <row r="551" spans="1:2" x14ac:dyDescent="0.35">
      <c r="A551" s="1">
        <f t="shared" si="8"/>
        <v>23.64999999999975</v>
      </c>
      <c r="B551" s="1">
        <v>3</v>
      </c>
    </row>
    <row r="552" spans="1:2" x14ac:dyDescent="0.35">
      <c r="A552" s="1">
        <f t="shared" si="8"/>
        <v>23.692999999999749</v>
      </c>
      <c r="B552" s="1">
        <v>10</v>
      </c>
    </row>
    <row r="553" spans="1:2" x14ac:dyDescent="0.35">
      <c r="A553" s="1">
        <f t="shared" si="8"/>
        <v>23.735999999999748</v>
      </c>
      <c r="B553" s="1">
        <v>21</v>
      </c>
    </row>
    <row r="554" spans="1:2" x14ac:dyDescent="0.35">
      <c r="A554" s="1">
        <f t="shared" si="8"/>
        <v>23.778999999999748</v>
      </c>
      <c r="B554" s="1">
        <v>25</v>
      </c>
    </row>
    <row r="555" spans="1:2" x14ac:dyDescent="0.35">
      <c r="A555" s="1">
        <f t="shared" si="8"/>
        <v>23.821999999999747</v>
      </c>
      <c r="B555" s="1">
        <v>34</v>
      </c>
    </row>
    <row r="556" spans="1:2" x14ac:dyDescent="0.35">
      <c r="A556" s="1">
        <f t="shared" si="8"/>
        <v>23.864999999999746</v>
      </c>
      <c r="B556" s="1">
        <v>33</v>
      </c>
    </row>
    <row r="557" spans="1:2" x14ac:dyDescent="0.35">
      <c r="A557" s="1">
        <f t="shared" si="8"/>
        <v>23.907999999999745</v>
      </c>
      <c r="B557" s="1">
        <v>29</v>
      </c>
    </row>
    <row r="558" spans="1:2" x14ac:dyDescent="0.35">
      <c r="A558" s="1">
        <f t="shared" si="8"/>
        <v>23.950999999999745</v>
      </c>
      <c r="B558" s="1">
        <v>21</v>
      </c>
    </row>
    <row r="559" spans="1:2" x14ac:dyDescent="0.35">
      <c r="A559" s="1">
        <f t="shared" si="8"/>
        <v>23.993999999999744</v>
      </c>
      <c r="B559" s="1">
        <v>14</v>
      </c>
    </row>
    <row r="560" spans="1:2" x14ac:dyDescent="0.35">
      <c r="A560" s="1">
        <f t="shared" si="8"/>
        <v>24.036999999999743</v>
      </c>
      <c r="B560" s="1">
        <v>9</v>
      </c>
    </row>
    <row r="561" spans="1:2" x14ac:dyDescent="0.35">
      <c r="A561" s="1">
        <f t="shared" si="8"/>
        <v>24.079999999999742</v>
      </c>
      <c r="B561" s="1">
        <v>4</v>
      </c>
    </row>
    <row r="562" spans="1:2" x14ac:dyDescent="0.35">
      <c r="A562" s="1">
        <f t="shared" si="8"/>
        <v>24.122999999999742</v>
      </c>
      <c r="B562" s="1">
        <v>0</v>
      </c>
    </row>
    <row r="563" spans="1:2" x14ac:dyDescent="0.35">
      <c r="A563" s="1">
        <f t="shared" si="8"/>
        <v>24.165999999999741</v>
      </c>
      <c r="B563" s="1">
        <v>-8</v>
      </c>
    </row>
    <row r="564" spans="1:2" x14ac:dyDescent="0.35">
      <c r="A564" s="1">
        <f t="shared" si="8"/>
        <v>24.20899999999974</v>
      </c>
      <c r="B564" s="1">
        <v>-9</v>
      </c>
    </row>
    <row r="565" spans="1:2" x14ac:dyDescent="0.35">
      <c r="A565" s="1">
        <f t="shared" si="8"/>
        <v>24.25199999999974</v>
      </c>
      <c r="B565" s="1">
        <v>-29</v>
      </c>
    </row>
    <row r="566" spans="1:2" x14ac:dyDescent="0.35">
      <c r="A566" s="1">
        <f t="shared" si="8"/>
        <v>24.294999999999739</v>
      </c>
      <c r="B566" s="1">
        <v>-31</v>
      </c>
    </row>
    <row r="567" spans="1:2" x14ac:dyDescent="0.35">
      <c r="A567" s="1">
        <f t="shared" si="8"/>
        <v>24.337999999999738</v>
      </c>
      <c r="B567" s="1">
        <v>-32</v>
      </c>
    </row>
    <row r="568" spans="1:2" x14ac:dyDescent="0.35">
      <c r="A568" s="1">
        <f t="shared" si="8"/>
        <v>24.380999999999737</v>
      </c>
      <c r="B568" s="1">
        <v>-28</v>
      </c>
    </row>
    <row r="569" spans="1:2" x14ac:dyDescent="0.35">
      <c r="A569" s="1">
        <f t="shared" si="8"/>
        <v>24.423999999999737</v>
      </c>
      <c r="B569" s="1">
        <v>-26</v>
      </c>
    </row>
    <row r="570" spans="1:2" x14ac:dyDescent="0.35">
      <c r="A570" s="1">
        <f t="shared" si="8"/>
        <v>24.466999999999736</v>
      </c>
      <c r="B570" s="1">
        <v>-20</v>
      </c>
    </row>
    <row r="571" spans="1:2" x14ac:dyDescent="0.35">
      <c r="A571" s="1">
        <f t="shared" si="8"/>
        <v>24.509999999999735</v>
      </c>
      <c r="B571" s="1">
        <v>-14</v>
      </c>
    </row>
    <row r="572" spans="1:2" x14ac:dyDescent="0.35">
      <c r="A572" s="1">
        <f t="shared" si="8"/>
        <v>24.552999999999734</v>
      </c>
      <c r="B572" s="1">
        <v>-8</v>
      </c>
    </row>
    <row r="573" spans="1:2" x14ac:dyDescent="0.35">
      <c r="A573" s="1">
        <f t="shared" si="8"/>
        <v>24.595999999999734</v>
      </c>
      <c r="B573" s="1">
        <v>0</v>
      </c>
    </row>
    <row r="574" spans="1:2" x14ac:dyDescent="0.35">
      <c r="A574" s="1">
        <f t="shared" si="8"/>
        <v>24.638999999999733</v>
      </c>
      <c r="B574" s="1">
        <v>7</v>
      </c>
    </row>
    <row r="575" spans="1:2" x14ac:dyDescent="0.35">
      <c r="A575" s="1">
        <f t="shared" si="8"/>
        <v>24.681999999999732</v>
      </c>
      <c r="B575" s="1">
        <v>10</v>
      </c>
    </row>
    <row r="576" spans="1:2" x14ac:dyDescent="0.35">
      <c r="A576" s="1">
        <f t="shared" si="8"/>
        <v>24.724999999999731</v>
      </c>
      <c r="B576" s="1">
        <v>20</v>
      </c>
    </row>
    <row r="577" spans="1:2" x14ac:dyDescent="0.35">
      <c r="A577" s="1">
        <f t="shared" si="8"/>
        <v>24.767999999999731</v>
      </c>
      <c r="B577" s="1">
        <v>33</v>
      </c>
    </row>
    <row r="578" spans="1:2" x14ac:dyDescent="0.35">
      <c r="A578" s="1">
        <f t="shared" si="8"/>
        <v>24.81099999999973</v>
      </c>
      <c r="B578" s="1">
        <v>31</v>
      </c>
    </row>
    <row r="579" spans="1:2" x14ac:dyDescent="0.35">
      <c r="A579" s="1">
        <f t="shared" ref="A579:A642" si="9">A578+$C$1</f>
        <v>24.853999999999729</v>
      </c>
      <c r="B579" s="1">
        <v>37</v>
      </c>
    </row>
    <row r="580" spans="1:2" x14ac:dyDescent="0.35">
      <c r="A580" s="1">
        <f t="shared" si="9"/>
        <v>24.896999999999728</v>
      </c>
      <c r="B580" s="1">
        <v>30</v>
      </c>
    </row>
    <row r="581" spans="1:2" x14ac:dyDescent="0.35">
      <c r="A581" s="1">
        <f t="shared" si="9"/>
        <v>24.939999999999728</v>
      </c>
      <c r="B581" s="1">
        <v>25</v>
      </c>
    </row>
    <row r="582" spans="1:2" x14ac:dyDescent="0.35">
      <c r="A582" s="1">
        <f t="shared" si="9"/>
        <v>24.982999999999727</v>
      </c>
      <c r="B582" s="1">
        <v>21</v>
      </c>
    </row>
    <row r="583" spans="1:2" x14ac:dyDescent="0.35">
      <c r="A583" s="1">
        <f t="shared" si="9"/>
        <v>25.025999999999726</v>
      </c>
      <c r="B583" s="1">
        <v>9</v>
      </c>
    </row>
    <row r="584" spans="1:2" x14ac:dyDescent="0.35">
      <c r="A584" s="1">
        <f t="shared" si="9"/>
        <v>25.068999999999726</v>
      </c>
      <c r="B584" s="1">
        <v>7</v>
      </c>
    </row>
    <row r="585" spans="1:2" x14ac:dyDescent="0.35">
      <c r="A585" s="1">
        <f t="shared" si="9"/>
        <v>25.111999999999725</v>
      </c>
      <c r="B585" s="1">
        <v>0</v>
      </c>
    </row>
    <row r="586" spans="1:2" x14ac:dyDescent="0.35">
      <c r="A586" s="1">
        <f t="shared" si="9"/>
        <v>25.154999999999724</v>
      </c>
      <c r="B586" s="1">
        <v>0</v>
      </c>
    </row>
    <row r="587" spans="1:2" x14ac:dyDescent="0.35">
      <c r="A587" s="1">
        <f t="shared" si="9"/>
        <v>25.197999999999723</v>
      </c>
      <c r="B587" s="1">
        <v>-14</v>
      </c>
    </row>
    <row r="588" spans="1:2" x14ac:dyDescent="0.35">
      <c r="A588" s="1">
        <f t="shared" si="9"/>
        <v>25.240999999999723</v>
      </c>
      <c r="B588" s="1">
        <v>-18</v>
      </c>
    </row>
    <row r="589" spans="1:2" x14ac:dyDescent="0.35">
      <c r="A589" s="1">
        <f t="shared" si="9"/>
        <v>25.283999999999722</v>
      </c>
      <c r="B589" s="1">
        <v>-25</v>
      </c>
    </row>
    <row r="590" spans="1:2" x14ac:dyDescent="0.35">
      <c r="A590" s="1">
        <f t="shared" si="9"/>
        <v>25.326999999999721</v>
      </c>
      <c r="B590" s="1">
        <v>-34</v>
      </c>
    </row>
    <row r="591" spans="1:2" x14ac:dyDescent="0.35">
      <c r="A591" s="1">
        <f t="shared" si="9"/>
        <v>25.36999999999972</v>
      </c>
      <c r="B591" s="1">
        <v>-33</v>
      </c>
    </row>
    <row r="592" spans="1:2" x14ac:dyDescent="0.35">
      <c r="A592" s="1">
        <f t="shared" si="9"/>
        <v>25.41299999999972</v>
      </c>
      <c r="B592" s="1">
        <v>-31</v>
      </c>
    </row>
    <row r="593" spans="1:2" x14ac:dyDescent="0.35">
      <c r="A593" s="1">
        <f t="shared" si="9"/>
        <v>25.455999999999719</v>
      </c>
      <c r="B593" s="1">
        <v>-28</v>
      </c>
    </row>
    <row r="594" spans="1:2" x14ac:dyDescent="0.35">
      <c r="A594" s="1">
        <f t="shared" si="9"/>
        <v>25.498999999999718</v>
      </c>
      <c r="B594" s="1">
        <v>-21</v>
      </c>
    </row>
    <row r="595" spans="1:2" x14ac:dyDescent="0.35">
      <c r="A595" s="1">
        <f t="shared" si="9"/>
        <v>25.541999999999717</v>
      </c>
      <c r="B595" s="1">
        <v>-18</v>
      </c>
    </row>
    <row r="596" spans="1:2" x14ac:dyDescent="0.35">
      <c r="A596" s="1">
        <f t="shared" si="9"/>
        <v>25.584999999999717</v>
      </c>
      <c r="B596" s="1">
        <v>-11</v>
      </c>
    </row>
    <row r="597" spans="1:2" x14ac:dyDescent="0.35">
      <c r="A597" s="1">
        <f t="shared" si="9"/>
        <v>25.627999999999716</v>
      </c>
      <c r="B597" s="1">
        <v>-3</v>
      </c>
    </row>
    <row r="598" spans="1:2" x14ac:dyDescent="0.35">
      <c r="A598" s="1">
        <f t="shared" si="9"/>
        <v>25.670999999999715</v>
      </c>
      <c r="B598" s="1">
        <v>6</v>
      </c>
    </row>
    <row r="599" spans="1:2" x14ac:dyDescent="0.35">
      <c r="A599" s="1">
        <f t="shared" si="9"/>
        <v>25.713999999999714</v>
      </c>
      <c r="B599" s="1">
        <v>12</v>
      </c>
    </row>
    <row r="600" spans="1:2" x14ac:dyDescent="0.35">
      <c r="A600" s="1">
        <f t="shared" si="9"/>
        <v>25.756999999999714</v>
      </c>
      <c r="B600" s="1">
        <v>18</v>
      </c>
    </row>
    <row r="601" spans="1:2" x14ac:dyDescent="0.35">
      <c r="A601" s="1">
        <f t="shared" si="9"/>
        <v>25.799999999999713</v>
      </c>
      <c r="B601" s="1">
        <v>25</v>
      </c>
    </row>
    <row r="602" spans="1:2" x14ac:dyDescent="0.35">
      <c r="A602" s="1">
        <f t="shared" si="9"/>
        <v>25.842999999999712</v>
      </c>
      <c r="B602" s="1">
        <v>31</v>
      </c>
    </row>
    <row r="603" spans="1:2" x14ac:dyDescent="0.35">
      <c r="A603" s="1">
        <f t="shared" si="9"/>
        <v>25.885999999999711</v>
      </c>
      <c r="B603" s="1">
        <v>34</v>
      </c>
    </row>
    <row r="604" spans="1:2" x14ac:dyDescent="0.35">
      <c r="A604" s="1">
        <f t="shared" si="9"/>
        <v>25.928999999999711</v>
      </c>
      <c r="B604" s="1">
        <v>28</v>
      </c>
    </row>
    <row r="605" spans="1:2" x14ac:dyDescent="0.35">
      <c r="A605" s="1">
        <f t="shared" si="9"/>
        <v>25.97199999999971</v>
      </c>
      <c r="B605" s="1">
        <v>24</v>
      </c>
    </row>
    <row r="606" spans="1:2" x14ac:dyDescent="0.35">
      <c r="A606" s="1">
        <f t="shared" si="9"/>
        <v>26.014999999999709</v>
      </c>
      <c r="B606" s="1">
        <v>15</v>
      </c>
    </row>
    <row r="607" spans="1:2" x14ac:dyDescent="0.35">
      <c r="A607" s="1">
        <f t="shared" si="9"/>
        <v>26.057999999999709</v>
      </c>
      <c r="B607" s="1">
        <v>18</v>
      </c>
    </row>
    <row r="608" spans="1:2" x14ac:dyDescent="0.35">
      <c r="A608" s="1">
        <f t="shared" si="9"/>
        <v>26.100999999999708</v>
      </c>
      <c r="B608" s="1">
        <v>5</v>
      </c>
    </row>
    <row r="609" spans="1:2" x14ac:dyDescent="0.35">
      <c r="A609" s="1">
        <f t="shared" si="9"/>
        <v>26.143999999999707</v>
      </c>
      <c r="B609" s="1">
        <v>1</v>
      </c>
    </row>
    <row r="610" spans="1:2" x14ac:dyDescent="0.35">
      <c r="A610" s="1">
        <f t="shared" si="9"/>
        <v>26.186999999999706</v>
      </c>
      <c r="B610" s="1">
        <v>-2</v>
      </c>
    </row>
    <row r="611" spans="1:2" x14ac:dyDescent="0.35">
      <c r="A611" s="1">
        <f t="shared" si="9"/>
        <v>26.229999999999706</v>
      </c>
      <c r="B611" s="1">
        <v>-15</v>
      </c>
    </row>
    <row r="612" spans="1:2" x14ac:dyDescent="0.35">
      <c r="A612" s="1">
        <f t="shared" si="9"/>
        <v>26.272999999999705</v>
      </c>
      <c r="B612" s="1">
        <v>-21</v>
      </c>
    </row>
    <row r="613" spans="1:2" x14ac:dyDescent="0.35">
      <c r="A613" s="1">
        <f t="shared" si="9"/>
        <v>26.315999999999704</v>
      </c>
      <c r="B613" s="1">
        <v>-29</v>
      </c>
    </row>
    <row r="614" spans="1:2" x14ac:dyDescent="0.35">
      <c r="A614" s="1">
        <f t="shared" si="9"/>
        <v>26.358999999999703</v>
      </c>
      <c r="B614" s="1">
        <v>-31</v>
      </c>
    </row>
    <row r="615" spans="1:2" x14ac:dyDescent="0.35">
      <c r="A615" s="1">
        <f t="shared" si="9"/>
        <v>26.401999999999703</v>
      </c>
      <c r="B615" s="1">
        <v>-27</v>
      </c>
    </row>
    <row r="616" spans="1:2" x14ac:dyDescent="0.35">
      <c r="A616" s="1">
        <f t="shared" si="9"/>
        <v>26.444999999999702</v>
      </c>
      <c r="B616" s="1">
        <v>-22</v>
      </c>
    </row>
    <row r="617" spans="1:2" x14ac:dyDescent="0.35">
      <c r="A617" s="1">
        <f t="shared" si="9"/>
        <v>26.487999999999701</v>
      </c>
      <c r="B617" s="1">
        <v>-19</v>
      </c>
    </row>
    <row r="618" spans="1:2" x14ac:dyDescent="0.35">
      <c r="A618" s="1">
        <f t="shared" si="9"/>
        <v>26.5309999999997</v>
      </c>
      <c r="B618" s="1">
        <v>-14</v>
      </c>
    </row>
    <row r="619" spans="1:2" x14ac:dyDescent="0.35">
      <c r="A619" s="1">
        <f t="shared" si="9"/>
        <v>26.5739999999997</v>
      </c>
      <c r="B619" s="1">
        <v>-6</v>
      </c>
    </row>
    <row r="620" spans="1:2" x14ac:dyDescent="0.35">
      <c r="A620" s="1">
        <f t="shared" si="9"/>
        <v>26.616999999999699</v>
      </c>
      <c r="B620" s="1">
        <v>-3</v>
      </c>
    </row>
    <row r="621" spans="1:2" x14ac:dyDescent="0.35">
      <c r="A621" s="1">
        <f t="shared" si="9"/>
        <v>26.659999999999698</v>
      </c>
      <c r="B621" s="1">
        <v>5</v>
      </c>
    </row>
    <row r="622" spans="1:2" x14ac:dyDescent="0.35">
      <c r="A622" s="1">
        <f t="shared" si="9"/>
        <v>26.702999999999697</v>
      </c>
      <c r="B622" s="1">
        <v>13</v>
      </c>
    </row>
    <row r="623" spans="1:2" x14ac:dyDescent="0.35">
      <c r="A623" s="1">
        <f t="shared" si="9"/>
        <v>26.745999999999697</v>
      </c>
      <c r="B623" s="1">
        <v>24</v>
      </c>
    </row>
    <row r="624" spans="1:2" x14ac:dyDescent="0.35">
      <c r="A624" s="1">
        <f t="shared" si="9"/>
        <v>26.788999999999696</v>
      </c>
      <c r="B624" s="1">
        <v>30</v>
      </c>
    </row>
    <row r="625" spans="1:2" x14ac:dyDescent="0.35">
      <c r="A625" s="1">
        <f t="shared" si="9"/>
        <v>26.831999999999695</v>
      </c>
      <c r="B625" s="1">
        <v>38</v>
      </c>
    </row>
    <row r="626" spans="1:2" x14ac:dyDescent="0.35">
      <c r="A626" s="1">
        <f t="shared" si="9"/>
        <v>26.874999999999694</v>
      </c>
      <c r="B626" s="1">
        <v>38</v>
      </c>
    </row>
    <row r="627" spans="1:2" x14ac:dyDescent="0.35">
      <c r="A627" s="1">
        <f t="shared" si="9"/>
        <v>26.917999999999694</v>
      </c>
      <c r="B627" s="1">
        <v>31</v>
      </c>
    </row>
    <row r="628" spans="1:2" x14ac:dyDescent="0.35">
      <c r="A628" s="1">
        <f t="shared" si="9"/>
        <v>26.960999999999693</v>
      </c>
      <c r="B628" s="1">
        <v>23</v>
      </c>
    </row>
    <row r="629" spans="1:2" x14ac:dyDescent="0.35">
      <c r="A629" s="1">
        <f t="shared" si="9"/>
        <v>27.003999999999692</v>
      </c>
      <c r="B629" s="1">
        <v>25</v>
      </c>
    </row>
    <row r="630" spans="1:2" x14ac:dyDescent="0.35">
      <c r="A630" s="1">
        <f t="shared" si="9"/>
        <v>27.046999999999692</v>
      </c>
      <c r="B630" s="1">
        <v>9</v>
      </c>
    </row>
    <row r="631" spans="1:2" x14ac:dyDescent="0.35">
      <c r="A631" s="1">
        <f t="shared" si="9"/>
        <v>27.089999999999691</v>
      </c>
      <c r="B631" s="1">
        <v>7</v>
      </c>
    </row>
    <row r="632" spans="1:2" x14ac:dyDescent="0.35">
      <c r="A632" s="1">
        <f t="shared" si="9"/>
        <v>27.13299999999969</v>
      </c>
      <c r="B632" s="1">
        <v>7</v>
      </c>
    </row>
    <row r="633" spans="1:2" x14ac:dyDescent="0.35">
      <c r="A633" s="1">
        <f t="shared" si="9"/>
        <v>27.175999999999689</v>
      </c>
      <c r="B633" s="1">
        <v>0</v>
      </c>
    </row>
    <row r="634" spans="1:2" x14ac:dyDescent="0.35">
      <c r="A634" s="1">
        <f t="shared" si="9"/>
        <v>27.218999999999689</v>
      </c>
      <c r="B634" s="1">
        <v>-7</v>
      </c>
    </row>
    <row r="635" spans="1:2" x14ac:dyDescent="0.35">
      <c r="A635" s="1">
        <f t="shared" si="9"/>
        <v>27.261999999999688</v>
      </c>
      <c r="B635" s="1">
        <v>-18</v>
      </c>
    </row>
    <row r="636" spans="1:2" x14ac:dyDescent="0.35">
      <c r="A636" s="1">
        <f t="shared" si="9"/>
        <v>27.304999999999687</v>
      </c>
      <c r="B636" s="1">
        <v>-24</v>
      </c>
    </row>
    <row r="637" spans="1:2" x14ac:dyDescent="0.35">
      <c r="A637" s="1">
        <f t="shared" si="9"/>
        <v>27.347999999999686</v>
      </c>
      <c r="B637" s="1">
        <v>-32</v>
      </c>
    </row>
    <row r="638" spans="1:2" x14ac:dyDescent="0.35">
      <c r="A638" s="1">
        <f t="shared" si="9"/>
        <v>27.390999999999686</v>
      </c>
      <c r="B638" s="1">
        <v>-33</v>
      </c>
    </row>
    <row r="639" spans="1:2" x14ac:dyDescent="0.35">
      <c r="A639" s="1">
        <f t="shared" si="9"/>
        <v>27.433999999999685</v>
      </c>
      <c r="B639" s="1">
        <v>-27</v>
      </c>
    </row>
    <row r="640" spans="1:2" x14ac:dyDescent="0.35">
      <c r="A640" s="1">
        <f t="shared" si="9"/>
        <v>27.476999999999684</v>
      </c>
      <c r="B640" s="1">
        <v>-24</v>
      </c>
    </row>
    <row r="641" spans="1:2" x14ac:dyDescent="0.35">
      <c r="A641" s="1">
        <f t="shared" si="9"/>
        <v>27.519999999999683</v>
      </c>
      <c r="B641" s="1">
        <v>-18</v>
      </c>
    </row>
    <row r="642" spans="1:2" x14ac:dyDescent="0.35">
      <c r="A642" s="1">
        <f t="shared" si="9"/>
        <v>27.562999999999683</v>
      </c>
      <c r="B642" s="1">
        <v>-13</v>
      </c>
    </row>
    <row r="643" spans="1:2" x14ac:dyDescent="0.35">
      <c r="A643" s="1">
        <f t="shared" ref="A643:A706" si="10">A642+$C$1</f>
        <v>27.605999999999682</v>
      </c>
      <c r="B643" s="1">
        <v>-4</v>
      </c>
    </row>
    <row r="644" spans="1:2" x14ac:dyDescent="0.35">
      <c r="A644" s="1">
        <f t="shared" si="10"/>
        <v>27.648999999999681</v>
      </c>
      <c r="B644" s="1">
        <v>-1</v>
      </c>
    </row>
    <row r="645" spans="1:2" x14ac:dyDescent="0.35">
      <c r="A645" s="1">
        <f t="shared" si="10"/>
        <v>27.69199999999968</v>
      </c>
      <c r="B645" s="1">
        <v>11</v>
      </c>
    </row>
    <row r="646" spans="1:2" x14ac:dyDescent="0.35">
      <c r="A646" s="1">
        <f t="shared" si="10"/>
        <v>27.73499999999968</v>
      </c>
      <c r="B646" s="1">
        <v>16</v>
      </c>
    </row>
    <row r="647" spans="1:2" x14ac:dyDescent="0.35">
      <c r="A647" s="1">
        <f t="shared" si="10"/>
        <v>27.777999999999679</v>
      </c>
      <c r="B647" s="1">
        <v>29</v>
      </c>
    </row>
    <row r="648" spans="1:2" x14ac:dyDescent="0.35">
      <c r="A648" s="1">
        <f t="shared" si="10"/>
        <v>27.820999999999678</v>
      </c>
      <c r="B648" s="1">
        <v>31</v>
      </c>
    </row>
    <row r="649" spans="1:2" x14ac:dyDescent="0.35">
      <c r="A649" s="1">
        <f t="shared" si="10"/>
        <v>27.863999999999677</v>
      </c>
      <c r="B649" s="1">
        <v>37</v>
      </c>
    </row>
    <row r="650" spans="1:2" x14ac:dyDescent="0.35">
      <c r="A650" s="1">
        <f t="shared" si="10"/>
        <v>27.906999999999677</v>
      </c>
      <c r="B650" s="1">
        <v>41</v>
      </c>
    </row>
    <row r="651" spans="1:2" x14ac:dyDescent="0.35">
      <c r="A651" s="1">
        <f t="shared" si="10"/>
        <v>27.949999999999676</v>
      </c>
      <c r="B651" s="1">
        <v>34</v>
      </c>
    </row>
    <row r="652" spans="1:2" x14ac:dyDescent="0.35">
      <c r="A652" s="1">
        <f t="shared" si="10"/>
        <v>27.992999999999675</v>
      </c>
      <c r="B652" s="1">
        <v>30</v>
      </c>
    </row>
    <row r="653" spans="1:2" x14ac:dyDescent="0.35">
      <c r="A653" s="1">
        <f t="shared" si="10"/>
        <v>28.035999999999675</v>
      </c>
      <c r="B653" s="1">
        <v>22</v>
      </c>
    </row>
    <row r="654" spans="1:2" x14ac:dyDescent="0.35">
      <c r="A654" s="1">
        <f t="shared" si="10"/>
        <v>28.078999999999674</v>
      </c>
      <c r="B654" s="1">
        <v>18</v>
      </c>
    </row>
    <row r="655" spans="1:2" x14ac:dyDescent="0.35">
      <c r="A655" s="1">
        <f t="shared" si="10"/>
        <v>28.121999999999673</v>
      </c>
      <c r="B655" s="1">
        <v>8</v>
      </c>
    </row>
    <row r="656" spans="1:2" x14ac:dyDescent="0.35">
      <c r="A656" s="1">
        <f t="shared" si="10"/>
        <v>28.164999999999672</v>
      </c>
      <c r="B656" s="1">
        <v>8</v>
      </c>
    </row>
    <row r="657" spans="1:2" x14ac:dyDescent="0.35">
      <c r="A657" s="1">
        <f t="shared" si="10"/>
        <v>28.207999999999672</v>
      </c>
      <c r="B657" s="1">
        <v>1</v>
      </c>
    </row>
    <row r="658" spans="1:2" x14ac:dyDescent="0.35">
      <c r="A658" s="1">
        <f t="shared" si="10"/>
        <v>28.250999999999671</v>
      </c>
      <c r="B658" s="1">
        <v>-5</v>
      </c>
    </row>
    <row r="659" spans="1:2" x14ac:dyDescent="0.35">
      <c r="A659" s="1">
        <f t="shared" si="10"/>
        <v>28.29399999999967</v>
      </c>
      <c r="B659" s="1">
        <v>-13</v>
      </c>
    </row>
    <row r="660" spans="1:2" x14ac:dyDescent="0.35">
      <c r="A660" s="1">
        <f t="shared" si="10"/>
        <v>28.336999999999669</v>
      </c>
      <c r="B660" s="1">
        <v>-21</v>
      </c>
    </row>
    <row r="661" spans="1:2" x14ac:dyDescent="0.35">
      <c r="A661" s="1">
        <f t="shared" si="10"/>
        <v>28.379999999999669</v>
      </c>
      <c r="B661" s="1">
        <v>-28</v>
      </c>
    </row>
    <row r="662" spans="1:2" x14ac:dyDescent="0.35">
      <c r="A662" s="1">
        <f t="shared" si="10"/>
        <v>28.422999999999668</v>
      </c>
      <c r="B662" s="1">
        <v>-30</v>
      </c>
    </row>
    <row r="663" spans="1:2" x14ac:dyDescent="0.35">
      <c r="A663" s="1">
        <f t="shared" si="10"/>
        <v>28.465999999999667</v>
      </c>
      <c r="B663" s="1">
        <v>-28</v>
      </c>
    </row>
    <row r="664" spans="1:2" x14ac:dyDescent="0.35">
      <c r="A664" s="1">
        <f t="shared" si="10"/>
        <v>28.508999999999666</v>
      </c>
      <c r="B664" s="1">
        <v>-24</v>
      </c>
    </row>
    <row r="665" spans="1:2" x14ac:dyDescent="0.35">
      <c r="A665" s="1">
        <f t="shared" si="10"/>
        <v>28.551999999999666</v>
      </c>
      <c r="B665" s="1">
        <v>-19</v>
      </c>
    </row>
    <row r="666" spans="1:2" x14ac:dyDescent="0.35">
      <c r="A666" s="1">
        <f t="shared" si="10"/>
        <v>28.594999999999665</v>
      </c>
      <c r="B666" s="1">
        <v>-13</v>
      </c>
    </row>
    <row r="667" spans="1:2" x14ac:dyDescent="0.35">
      <c r="A667" s="1">
        <f t="shared" si="10"/>
        <v>28.637999999999664</v>
      </c>
      <c r="B667" s="1">
        <v>-10</v>
      </c>
    </row>
    <row r="668" spans="1:2" x14ac:dyDescent="0.35">
      <c r="A668" s="1">
        <f t="shared" si="10"/>
        <v>28.680999999999663</v>
      </c>
      <c r="B668" s="1">
        <v>0</v>
      </c>
    </row>
    <row r="669" spans="1:2" x14ac:dyDescent="0.35">
      <c r="A669" s="1">
        <f t="shared" si="10"/>
        <v>28.723999999999663</v>
      </c>
      <c r="B669" s="1">
        <v>7</v>
      </c>
    </row>
    <row r="670" spans="1:2" x14ac:dyDescent="0.35">
      <c r="A670" s="1">
        <f t="shared" si="10"/>
        <v>28.766999999999662</v>
      </c>
      <c r="B670" s="1">
        <v>18</v>
      </c>
    </row>
    <row r="671" spans="1:2" x14ac:dyDescent="0.35">
      <c r="A671" s="1">
        <f t="shared" si="10"/>
        <v>28.809999999999661</v>
      </c>
      <c r="B671" s="1">
        <v>27</v>
      </c>
    </row>
    <row r="672" spans="1:2" x14ac:dyDescent="0.35">
      <c r="A672" s="1">
        <f t="shared" si="10"/>
        <v>28.85299999999966</v>
      </c>
      <c r="B672" s="1">
        <v>34</v>
      </c>
    </row>
    <row r="673" spans="1:2" x14ac:dyDescent="0.35">
      <c r="A673" s="1">
        <f t="shared" si="10"/>
        <v>28.89599999999966</v>
      </c>
      <c r="B673" s="1">
        <v>37</v>
      </c>
    </row>
    <row r="674" spans="1:2" x14ac:dyDescent="0.35">
      <c r="A674" s="1">
        <f t="shared" si="10"/>
        <v>28.938999999999659</v>
      </c>
      <c r="B674" s="1">
        <v>39</v>
      </c>
    </row>
    <row r="675" spans="1:2" x14ac:dyDescent="0.35">
      <c r="A675" s="1">
        <f t="shared" si="10"/>
        <v>28.981999999999658</v>
      </c>
      <c r="B675" s="1">
        <v>39</v>
      </c>
    </row>
    <row r="676" spans="1:2" x14ac:dyDescent="0.35">
      <c r="A676" s="1">
        <f t="shared" si="10"/>
        <v>29.024999999999658</v>
      </c>
      <c r="B676" s="1">
        <v>35</v>
      </c>
    </row>
    <row r="677" spans="1:2" x14ac:dyDescent="0.35">
      <c r="A677" s="1">
        <f t="shared" si="10"/>
        <v>29.067999999999657</v>
      </c>
      <c r="B677" s="1">
        <v>24</v>
      </c>
    </row>
    <row r="678" spans="1:2" x14ac:dyDescent="0.35">
      <c r="A678" s="1">
        <f t="shared" si="10"/>
        <v>29.110999999999656</v>
      </c>
      <c r="B678" s="1">
        <v>24</v>
      </c>
    </row>
    <row r="679" spans="1:2" x14ac:dyDescent="0.35">
      <c r="A679" s="1">
        <f t="shared" si="10"/>
        <v>29.153999999999655</v>
      </c>
      <c r="B679" s="1">
        <v>13</v>
      </c>
    </row>
    <row r="680" spans="1:2" x14ac:dyDescent="0.35">
      <c r="A680" s="1">
        <f t="shared" si="10"/>
        <v>29.196999999999655</v>
      </c>
      <c r="B680" s="1">
        <v>6</v>
      </c>
    </row>
    <row r="681" spans="1:2" x14ac:dyDescent="0.35">
      <c r="A681" s="1">
        <f t="shared" si="10"/>
        <v>29.239999999999654</v>
      </c>
      <c r="B681" s="1">
        <v>0</v>
      </c>
    </row>
    <row r="682" spans="1:2" x14ac:dyDescent="0.35">
      <c r="A682" s="1">
        <f t="shared" si="10"/>
        <v>29.282999999999653</v>
      </c>
      <c r="B682" s="1">
        <v>-12</v>
      </c>
    </row>
    <row r="683" spans="1:2" x14ac:dyDescent="0.35">
      <c r="A683" s="1">
        <f t="shared" si="10"/>
        <v>29.325999999999652</v>
      </c>
      <c r="B683" s="1">
        <v>-17</v>
      </c>
    </row>
    <row r="684" spans="1:2" x14ac:dyDescent="0.35">
      <c r="A684" s="1">
        <f t="shared" si="10"/>
        <v>29.368999999999652</v>
      </c>
      <c r="B684" s="1">
        <v>-22</v>
      </c>
    </row>
    <row r="685" spans="1:2" x14ac:dyDescent="0.35">
      <c r="A685" s="1">
        <f t="shared" si="10"/>
        <v>29.411999999999651</v>
      </c>
      <c r="B685" s="1">
        <v>-25</v>
      </c>
    </row>
    <row r="686" spans="1:2" x14ac:dyDescent="0.35">
      <c r="A686" s="1">
        <f t="shared" si="10"/>
        <v>29.45499999999965</v>
      </c>
      <c r="B686" s="1">
        <v>-28</v>
      </c>
    </row>
    <row r="687" spans="1:2" x14ac:dyDescent="0.35">
      <c r="A687" s="1">
        <f t="shared" si="10"/>
        <v>29.497999999999649</v>
      </c>
      <c r="B687" s="1">
        <v>-26</v>
      </c>
    </row>
    <row r="688" spans="1:2" x14ac:dyDescent="0.35">
      <c r="A688" s="1">
        <f t="shared" si="10"/>
        <v>29.540999999999649</v>
      </c>
      <c r="B688" s="1">
        <v>-22</v>
      </c>
    </row>
    <row r="689" spans="1:2" x14ac:dyDescent="0.35">
      <c r="A689" s="1">
        <f t="shared" si="10"/>
        <v>29.583999999999648</v>
      </c>
      <c r="B689" s="1">
        <v>-20</v>
      </c>
    </row>
    <row r="690" spans="1:2" x14ac:dyDescent="0.35">
      <c r="A690" s="1">
        <f t="shared" si="10"/>
        <v>29.626999999999647</v>
      </c>
      <c r="B690" s="1">
        <v>-13</v>
      </c>
    </row>
    <row r="691" spans="1:2" x14ac:dyDescent="0.35">
      <c r="A691" s="1">
        <f t="shared" si="10"/>
        <v>29.669999999999646</v>
      </c>
      <c r="B691" s="1">
        <v>-7</v>
      </c>
    </row>
    <row r="692" spans="1:2" x14ac:dyDescent="0.35">
      <c r="A692" s="1">
        <f t="shared" si="10"/>
        <v>29.712999999999646</v>
      </c>
      <c r="B692" s="1">
        <v>0</v>
      </c>
    </row>
    <row r="693" spans="1:2" x14ac:dyDescent="0.35">
      <c r="A693" s="1">
        <f t="shared" si="10"/>
        <v>29.755999999999645</v>
      </c>
      <c r="B693" s="1">
        <v>4</v>
      </c>
    </row>
    <row r="694" spans="1:2" x14ac:dyDescent="0.35">
      <c r="A694" s="1">
        <f t="shared" si="10"/>
        <v>29.798999999999644</v>
      </c>
      <c r="B694" s="1">
        <v>17</v>
      </c>
    </row>
    <row r="695" spans="1:2" x14ac:dyDescent="0.35">
      <c r="A695" s="1">
        <f t="shared" si="10"/>
        <v>29.841999999999643</v>
      </c>
      <c r="B695" s="1">
        <v>25</v>
      </c>
    </row>
    <row r="696" spans="1:2" x14ac:dyDescent="0.35">
      <c r="A696" s="1">
        <f t="shared" si="10"/>
        <v>29.884999999999643</v>
      </c>
      <c r="B696" s="1">
        <v>34</v>
      </c>
    </row>
    <row r="697" spans="1:2" x14ac:dyDescent="0.35">
      <c r="A697" s="1">
        <f t="shared" si="10"/>
        <v>29.927999999999642</v>
      </c>
      <c r="B697" s="1">
        <v>36</v>
      </c>
    </row>
    <row r="698" spans="1:2" x14ac:dyDescent="0.35">
      <c r="A698" s="1">
        <f t="shared" si="10"/>
        <v>29.970999999999641</v>
      </c>
      <c r="B698" s="1">
        <v>43</v>
      </c>
    </row>
    <row r="699" spans="1:2" x14ac:dyDescent="0.35">
      <c r="A699" s="1">
        <f t="shared" si="10"/>
        <v>30.013999999999641</v>
      </c>
      <c r="B699" s="1">
        <v>40</v>
      </c>
    </row>
    <row r="700" spans="1:2" x14ac:dyDescent="0.35">
      <c r="A700" s="1">
        <f t="shared" si="10"/>
        <v>30.05699999999964</v>
      </c>
      <c r="B700" s="1">
        <v>32</v>
      </c>
    </row>
    <row r="701" spans="1:2" x14ac:dyDescent="0.35">
      <c r="A701" s="1">
        <f t="shared" si="10"/>
        <v>30.099999999999639</v>
      </c>
      <c r="B701" s="1">
        <v>37</v>
      </c>
    </row>
    <row r="702" spans="1:2" x14ac:dyDescent="0.35">
      <c r="A702" s="1">
        <f t="shared" si="10"/>
        <v>30.142999999999638</v>
      </c>
      <c r="B702" s="1">
        <v>25</v>
      </c>
    </row>
    <row r="703" spans="1:2" x14ac:dyDescent="0.35">
      <c r="A703" s="1">
        <f t="shared" si="10"/>
        <v>30.185999999999638</v>
      </c>
      <c r="B703" s="1">
        <v>19</v>
      </c>
    </row>
    <row r="704" spans="1:2" x14ac:dyDescent="0.35">
      <c r="A704" s="1">
        <f t="shared" si="10"/>
        <v>30.228999999999637</v>
      </c>
      <c r="B704" s="1">
        <v>14</v>
      </c>
    </row>
    <row r="705" spans="1:2" x14ac:dyDescent="0.35">
      <c r="A705" s="1">
        <f t="shared" si="10"/>
        <v>30.271999999999636</v>
      </c>
      <c r="B705" s="1">
        <v>7</v>
      </c>
    </row>
    <row r="706" spans="1:2" x14ac:dyDescent="0.35">
      <c r="A706" s="1">
        <f t="shared" si="10"/>
        <v>30.314999999999635</v>
      </c>
      <c r="B706" s="1">
        <v>3</v>
      </c>
    </row>
    <row r="707" spans="1:2" x14ac:dyDescent="0.35">
      <c r="A707" s="1">
        <f t="shared" ref="A707:A770" si="11">A706+$C$1</f>
        <v>30.357999999999635</v>
      </c>
      <c r="B707" s="1">
        <v>-8</v>
      </c>
    </row>
    <row r="708" spans="1:2" x14ac:dyDescent="0.35">
      <c r="A708" s="1">
        <f t="shared" si="11"/>
        <v>30.400999999999634</v>
      </c>
      <c r="B708" s="1">
        <v>-15</v>
      </c>
    </row>
    <row r="709" spans="1:2" x14ac:dyDescent="0.35">
      <c r="A709" s="1">
        <f t="shared" si="11"/>
        <v>30.443999999999633</v>
      </c>
      <c r="B709" s="1">
        <v>-27</v>
      </c>
    </row>
    <row r="710" spans="1:2" x14ac:dyDescent="0.35">
      <c r="A710" s="1">
        <f t="shared" si="11"/>
        <v>30.486999999999632</v>
      </c>
      <c r="B710" s="1">
        <v>-31</v>
      </c>
    </row>
    <row r="711" spans="1:2" x14ac:dyDescent="0.35">
      <c r="A711" s="1">
        <f t="shared" si="11"/>
        <v>30.529999999999632</v>
      </c>
      <c r="B711" s="1">
        <v>-32</v>
      </c>
    </row>
    <row r="712" spans="1:2" x14ac:dyDescent="0.35">
      <c r="A712" s="1">
        <f t="shared" si="11"/>
        <v>30.572999999999631</v>
      </c>
      <c r="B712" s="1">
        <v>-29</v>
      </c>
    </row>
    <row r="713" spans="1:2" x14ac:dyDescent="0.35">
      <c r="A713" s="1">
        <f t="shared" si="11"/>
        <v>30.61599999999963</v>
      </c>
      <c r="B713" s="1">
        <v>-25</v>
      </c>
    </row>
    <row r="714" spans="1:2" x14ac:dyDescent="0.35">
      <c r="A714" s="1">
        <f t="shared" si="11"/>
        <v>30.658999999999629</v>
      </c>
      <c r="B714" s="1">
        <v>-22</v>
      </c>
    </row>
    <row r="715" spans="1:2" x14ac:dyDescent="0.35">
      <c r="A715" s="1">
        <f t="shared" si="11"/>
        <v>30.701999999999629</v>
      </c>
      <c r="B715" s="1">
        <v>-17</v>
      </c>
    </row>
    <row r="716" spans="1:2" x14ac:dyDescent="0.35">
      <c r="A716" s="1">
        <f t="shared" si="11"/>
        <v>30.744999999999628</v>
      </c>
      <c r="B716" s="1">
        <v>-9</v>
      </c>
    </row>
    <row r="717" spans="1:2" x14ac:dyDescent="0.35">
      <c r="A717" s="1">
        <f t="shared" si="11"/>
        <v>30.787999999999627</v>
      </c>
      <c r="B717" s="1">
        <v>0</v>
      </c>
    </row>
    <row r="718" spans="1:2" x14ac:dyDescent="0.35">
      <c r="A718" s="1">
        <f t="shared" si="11"/>
        <v>30.830999999999626</v>
      </c>
      <c r="B718" s="1">
        <v>3</v>
      </c>
    </row>
    <row r="719" spans="1:2" x14ac:dyDescent="0.35">
      <c r="A719" s="1">
        <f t="shared" si="11"/>
        <v>30.873999999999626</v>
      </c>
      <c r="B719" s="1">
        <v>15</v>
      </c>
    </row>
    <row r="720" spans="1:2" x14ac:dyDescent="0.35">
      <c r="A720" s="1">
        <f t="shared" si="11"/>
        <v>30.916999999999625</v>
      </c>
      <c r="B720" s="1">
        <v>27</v>
      </c>
    </row>
    <row r="721" spans="1:2" x14ac:dyDescent="0.35">
      <c r="A721" s="1">
        <f t="shared" si="11"/>
        <v>30.959999999999624</v>
      </c>
      <c r="B721" s="1">
        <v>28</v>
      </c>
    </row>
    <row r="722" spans="1:2" x14ac:dyDescent="0.35">
      <c r="A722" s="1">
        <f t="shared" si="11"/>
        <v>31.002999999999624</v>
      </c>
      <c r="B722" s="1">
        <v>39</v>
      </c>
    </row>
    <row r="723" spans="1:2" x14ac:dyDescent="0.35">
      <c r="A723" s="1">
        <f t="shared" si="11"/>
        <v>31.045999999999623</v>
      </c>
      <c r="B723" s="1">
        <v>38</v>
      </c>
    </row>
    <row r="724" spans="1:2" x14ac:dyDescent="0.35">
      <c r="A724" s="1">
        <f t="shared" si="11"/>
        <v>31.088999999999622</v>
      </c>
      <c r="B724" s="1">
        <v>36</v>
      </c>
    </row>
    <row r="725" spans="1:2" x14ac:dyDescent="0.35">
      <c r="A725" s="1">
        <f t="shared" si="11"/>
        <v>31.131999999999621</v>
      </c>
      <c r="B725" s="1">
        <v>32</v>
      </c>
    </row>
    <row r="726" spans="1:2" x14ac:dyDescent="0.35">
      <c r="A726" s="1">
        <f t="shared" si="11"/>
        <v>31.174999999999621</v>
      </c>
      <c r="B726" s="1">
        <v>24</v>
      </c>
    </row>
    <row r="727" spans="1:2" x14ac:dyDescent="0.35">
      <c r="A727" s="1">
        <f t="shared" si="11"/>
        <v>31.21799999999962</v>
      </c>
      <c r="B727" s="1">
        <v>19</v>
      </c>
    </row>
    <row r="728" spans="1:2" x14ac:dyDescent="0.35">
      <c r="A728" s="1">
        <f t="shared" si="11"/>
        <v>31.260999999999619</v>
      </c>
      <c r="B728" s="1">
        <v>13</v>
      </c>
    </row>
    <row r="729" spans="1:2" x14ac:dyDescent="0.35">
      <c r="A729" s="1">
        <f t="shared" si="11"/>
        <v>31.303999999999618</v>
      </c>
      <c r="B729" s="1">
        <v>0</v>
      </c>
    </row>
    <row r="730" spans="1:2" x14ac:dyDescent="0.35">
      <c r="A730" s="1">
        <f t="shared" si="11"/>
        <v>31.346999999999618</v>
      </c>
      <c r="B730" s="1">
        <v>0</v>
      </c>
    </row>
    <row r="731" spans="1:2" x14ac:dyDescent="0.35">
      <c r="A731" s="1">
        <f t="shared" si="11"/>
        <v>31.389999999999617</v>
      </c>
      <c r="B731" s="1">
        <v>-4</v>
      </c>
    </row>
    <row r="732" spans="1:2" x14ac:dyDescent="0.35">
      <c r="A732" s="1">
        <f t="shared" si="11"/>
        <v>31.432999999999616</v>
      </c>
      <c r="B732" s="1">
        <v>-12</v>
      </c>
    </row>
    <row r="733" spans="1:2" x14ac:dyDescent="0.35">
      <c r="A733" s="1">
        <f t="shared" si="11"/>
        <v>31.475999999999615</v>
      </c>
      <c r="B733" s="1">
        <v>-22</v>
      </c>
    </row>
    <row r="734" spans="1:2" x14ac:dyDescent="0.35">
      <c r="A734" s="1">
        <f t="shared" si="11"/>
        <v>31.518999999999615</v>
      </c>
      <c r="B734" s="1">
        <v>-23</v>
      </c>
    </row>
    <row r="735" spans="1:2" x14ac:dyDescent="0.35">
      <c r="A735" s="1">
        <f t="shared" si="11"/>
        <v>31.561999999999614</v>
      </c>
      <c r="B735" s="1">
        <v>-28</v>
      </c>
    </row>
    <row r="736" spans="1:2" x14ac:dyDescent="0.35">
      <c r="A736" s="1">
        <f t="shared" si="11"/>
        <v>31.604999999999613</v>
      </c>
      <c r="B736" s="1">
        <v>-25</v>
      </c>
    </row>
    <row r="737" spans="1:2" x14ac:dyDescent="0.35">
      <c r="A737" s="1">
        <f t="shared" si="11"/>
        <v>31.647999999999612</v>
      </c>
      <c r="B737" s="1">
        <v>-23</v>
      </c>
    </row>
    <row r="738" spans="1:2" x14ac:dyDescent="0.35">
      <c r="A738" s="1">
        <f t="shared" si="11"/>
        <v>31.690999999999612</v>
      </c>
      <c r="B738" s="1">
        <v>-18</v>
      </c>
    </row>
    <row r="739" spans="1:2" x14ac:dyDescent="0.35">
      <c r="A739" s="1">
        <f t="shared" si="11"/>
        <v>31.733999999999611</v>
      </c>
      <c r="B739" s="1">
        <v>-12</v>
      </c>
    </row>
    <row r="740" spans="1:2" x14ac:dyDescent="0.35">
      <c r="A740" s="1">
        <f t="shared" si="11"/>
        <v>31.77699999999961</v>
      </c>
      <c r="B740" s="1">
        <v>-8</v>
      </c>
    </row>
    <row r="741" spans="1:2" x14ac:dyDescent="0.35">
      <c r="A741" s="1">
        <f t="shared" si="11"/>
        <v>31.819999999999609</v>
      </c>
      <c r="B741" s="1">
        <v>-1</v>
      </c>
    </row>
    <row r="742" spans="1:2" x14ac:dyDescent="0.35">
      <c r="A742" s="1">
        <f t="shared" si="11"/>
        <v>31.862999999999609</v>
      </c>
      <c r="B742" s="1">
        <v>7</v>
      </c>
    </row>
    <row r="743" spans="1:2" x14ac:dyDescent="0.35">
      <c r="A743" s="1">
        <f t="shared" si="11"/>
        <v>31.905999999999608</v>
      </c>
      <c r="B743" s="1">
        <v>13</v>
      </c>
    </row>
    <row r="744" spans="1:2" x14ac:dyDescent="0.35">
      <c r="A744" s="1">
        <f t="shared" si="11"/>
        <v>31.948999999999607</v>
      </c>
      <c r="B744" s="1">
        <v>27</v>
      </c>
    </row>
    <row r="745" spans="1:2" x14ac:dyDescent="0.35">
      <c r="A745" s="1">
        <f t="shared" si="11"/>
        <v>31.991999999999607</v>
      </c>
      <c r="B745" s="1">
        <v>35</v>
      </c>
    </row>
    <row r="746" spans="1:2" x14ac:dyDescent="0.35">
      <c r="A746" s="1">
        <f t="shared" si="11"/>
        <v>32.034999999999606</v>
      </c>
      <c r="B746" s="1">
        <v>33</v>
      </c>
    </row>
    <row r="747" spans="1:2" x14ac:dyDescent="0.35">
      <c r="A747" s="1">
        <f t="shared" si="11"/>
        <v>32.077999999999605</v>
      </c>
      <c r="B747" s="1">
        <v>39</v>
      </c>
    </row>
    <row r="748" spans="1:2" x14ac:dyDescent="0.35">
      <c r="A748" s="1">
        <f t="shared" si="11"/>
        <v>32.120999999999604</v>
      </c>
      <c r="B748" s="1">
        <v>39</v>
      </c>
    </row>
    <row r="749" spans="1:2" x14ac:dyDescent="0.35">
      <c r="A749" s="1">
        <f t="shared" si="11"/>
        <v>32.163999999999604</v>
      </c>
      <c r="B749" s="1">
        <v>37</v>
      </c>
    </row>
    <row r="750" spans="1:2" x14ac:dyDescent="0.35">
      <c r="A750" s="1">
        <f t="shared" si="11"/>
        <v>32.206999999999603</v>
      </c>
      <c r="B750" s="1">
        <v>28</v>
      </c>
    </row>
    <row r="751" spans="1:2" x14ac:dyDescent="0.35">
      <c r="A751" s="1">
        <f t="shared" si="11"/>
        <v>32.249999999999602</v>
      </c>
      <c r="B751" s="1">
        <v>20</v>
      </c>
    </row>
    <row r="752" spans="1:2" x14ac:dyDescent="0.35">
      <c r="A752" s="1">
        <f t="shared" si="11"/>
        <v>32.292999999999601</v>
      </c>
      <c r="B752" s="1">
        <v>19</v>
      </c>
    </row>
    <row r="753" spans="1:2" x14ac:dyDescent="0.35">
      <c r="A753" s="1">
        <f t="shared" si="11"/>
        <v>32.335999999999601</v>
      </c>
      <c r="B753" s="1">
        <v>11</v>
      </c>
    </row>
    <row r="754" spans="1:2" x14ac:dyDescent="0.35">
      <c r="A754" s="1">
        <f t="shared" si="11"/>
        <v>32.3789999999996</v>
      </c>
      <c r="B754" s="1">
        <v>3</v>
      </c>
    </row>
    <row r="755" spans="1:2" x14ac:dyDescent="0.35">
      <c r="A755" s="1">
        <f t="shared" si="11"/>
        <v>32.421999999999599</v>
      </c>
      <c r="B755" s="1">
        <v>-7</v>
      </c>
    </row>
    <row r="756" spans="1:2" x14ac:dyDescent="0.35">
      <c r="A756" s="1">
        <f t="shared" si="11"/>
        <v>32.464999999999598</v>
      </c>
      <c r="B756" s="1">
        <v>-16</v>
      </c>
    </row>
    <row r="757" spans="1:2" x14ac:dyDescent="0.35">
      <c r="A757" s="1">
        <f t="shared" si="11"/>
        <v>32.507999999999598</v>
      </c>
      <c r="B757" s="1">
        <v>-20</v>
      </c>
    </row>
    <row r="758" spans="1:2" x14ac:dyDescent="0.35">
      <c r="A758" s="1">
        <f t="shared" si="11"/>
        <v>32.550999999999597</v>
      </c>
      <c r="B758" s="1">
        <v>-27</v>
      </c>
    </row>
    <row r="759" spans="1:2" x14ac:dyDescent="0.35">
      <c r="A759" s="1">
        <f t="shared" si="11"/>
        <v>32.593999999999596</v>
      </c>
      <c r="B759" s="1">
        <v>-31</v>
      </c>
    </row>
    <row r="760" spans="1:2" x14ac:dyDescent="0.35">
      <c r="A760" s="1">
        <f t="shared" si="11"/>
        <v>32.636999999999595</v>
      </c>
      <c r="B760" s="1">
        <v>-29</v>
      </c>
    </row>
    <row r="761" spans="1:2" x14ac:dyDescent="0.35">
      <c r="A761" s="1">
        <f t="shared" si="11"/>
        <v>32.679999999999595</v>
      </c>
      <c r="B761" s="1">
        <v>-26</v>
      </c>
    </row>
    <row r="762" spans="1:2" x14ac:dyDescent="0.35">
      <c r="A762" s="1">
        <f t="shared" si="11"/>
        <v>32.722999999999594</v>
      </c>
      <c r="B762" s="1">
        <v>-22</v>
      </c>
    </row>
    <row r="763" spans="1:2" x14ac:dyDescent="0.35">
      <c r="A763" s="1">
        <f t="shared" si="11"/>
        <v>32.765999999999593</v>
      </c>
      <c r="B763" s="1">
        <v>-17</v>
      </c>
    </row>
    <row r="764" spans="1:2" x14ac:dyDescent="0.35">
      <c r="A764" s="1">
        <f t="shared" si="11"/>
        <v>32.808999999999592</v>
      </c>
      <c r="B764" s="1">
        <v>-10</v>
      </c>
    </row>
    <row r="765" spans="1:2" x14ac:dyDescent="0.35">
      <c r="A765" s="1">
        <f t="shared" si="11"/>
        <v>32.851999999999592</v>
      </c>
      <c r="B765" s="1">
        <v>-3</v>
      </c>
    </row>
    <row r="766" spans="1:2" x14ac:dyDescent="0.35">
      <c r="A766" s="1">
        <f t="shared" si="11"/>
        <v>32.894999999999591</v>
      </c>
      <c r="B766" s="1">
        <v>1</v>
      </c>
    </row>
    <row r="767" spans="1:2" x14ac:dyDescent="0.35">
      <c r="A767" s="1">
        <f t="shared" si="11"/>
        <v>32.93799999999959</v>
      </c>
      <c r="B767" s="1">
        <v>15</v>
      </c>
    </row>
    <row r="768" spans="1:2" x14ac:dyDescent="0.35">
      <c r="A768" s="1">
        <f t="shared" si="11"/>
        <v>32.98099999999959</v>
      </c>
      <c r="B768" s="1">
        <v>20</v>
      </c>
    </row>
    <row r="769" spans="1:2" x14ac:dyDescent="0.35">
      <c r="A769" s="1">
        <f t="shared" si="11"/>
        <v>33.023999999999589</v>
      </c>
      <c r="B769" s="1">
        <v>36</v>
      </c>
    </row>
    <row r="770" spans="1:2" x14ac:dyDescent="0.35">
      <c r="A770" s="1">
        <f t="shared" si="11"/>
        <v>33.066999999999588</v>
      </c>
      <c r="B770" s="1">
        <v>35</v>
      </c>
    </row>
    <row r="771" spans="1:2" x14ac:dyDescent="0.35">
      <c r="A771" s="1">
        <f t="shared" ref="A771:A834" si="12">A770+$C$1</f>
        <v>33.109999999999587</v>
      </c>
      <c r="B771" s="1">
        <v>38</v>
      </c>
    </row>
    <row r="772" spans="1:2" x14ac:dyDescent="0.35">
      <c r="A772" s="1">
        <f t="shared" si="12"/>
        <v>33.152999999999587</v>
      </c>
      <c r="B772" s="1">
        <v>39</v>
      </c>
    </row>
    <row r="773" spans="1:2" x14ac:dyDescent="0.35">
      <c r="A773" s="1">
        <f t="shared" si="12"/>
        <v>33.195999999999586</v>
      </c>
      <c r="B773" s="1">
        <v>34</v>
      </c>
    </row>
    <row r="774" spans="1:2" x14ac:dyDescent="0.35">
      <c r="A774" s="1">
        <f t="shared" si="12"/>
        <v>33.238999999999585</v>
      </c>
      <c r="B774" s="1">
        <v>33</v>
      </c>
    </row>
    <row r="775" spans="1:2" x14ac:dyDescent="0.35">
      <c r="A775" s="1">
        <f t="shared" si="12"/>
        <v>33.281999999999584</v>
      </c>
      <c r="B775" s="1">
        <v>27</v>
      </c>
    </row>
    <row r="776" spans="1:2" x14ac:dyDescent="0.35">
      <c r="A776" s="1">
        <f t="shared" si="12"/>
        <v>33.324999999999584</v>
      </c>
      <c r="B776" s="1">
        <v>8</v>
      </c>
    </row>
    <row r="777" spans="1:2" x14ac:dyDescent="0.35">
      <c r="A777" s="1">
        <f t="shared" si="12"/>
        <v>33.367999999999583</v>
      </c>
      <c r="B777" s="1">
        <v>12</v>
      </c>
    </row>
    <row r="778" spans="1:2" x14ac:dyDescent="0.35">
      <c r="A778" s="1">
        <f t="shared" si="12"/>
        <v>33.410999999999582</v>
      </c>
      <c r="B778" s="1">
        <v>-4</v>
      </c>
    </row>
    <row r="779" spans="1:2" x14ac:dyDescent="0.35">
      <c r="A779" s="1">
        <f t="shared" si="12"/>
        <v>33.453999999999581</v>
      </c>
      <c r="B779" s="1">
        <v>-8</v>
      </c>
    </row>
    <row r="780" spans="1:2" x14ac:dyDescent="0.35">
      <c r="A780" s="1">
        <f t="shared" si="12"/>
        <v>33.496999999999581</v>
      </c>
      <c r="B780" s="1">
        <v>-14</v>
      </c>
    </row>
    <row r="781" spans="1:2" x14ac:dyDescent="0.35">
      <c r="A781" s="1">
        <f t="shared" si="12"/>
        <v>33.53999999999958</v>
      </c>
      <c r="B781" s="1">
        <v>-20</v>
      </c>
    </row>
    <row r="782" spans="1:2" x14ac:dyDescent="0.35">
      <c r="A782" s="1">
        <f t="shared" si="12"/>
        <v>33.582999999999579</v>
      </c>
      <c r="B782" s="1">
        <v>-22</v>
      </c>
    </row>
    <row r="783" spans="1:2" x14ac:dyDescent="0.35">
      <c r="A783" s="1">
        <f t="shared" si="12"/>
        <v>33.625999999999578</v>
      </c>
      <c r="B783" s="1">
        <v>-22</v>
      </c>
    </row>
    <row r="784" spans="1:2" x14ac:dyDescent="0.35">
      <c r="A784" s="1">
        <f t="shared" si="12"/>
        <v>33.668999999999578</v>
      </c>
      <c r="B784" s="1">
        <v>-20</v>
      </c>
    </row>
    <row r="785" spans="1:2" x14ac:dyDescent="0.35">
      <c r="A785" s="1">
        <f t="shared" si="12"/>
        <v>33.711999999999577</v>
      </c>
      <c r="B785" s="1">
        <v>-15</v>
      </c>
    </row>
    <row r="786" spans="1:2" x14ac:dyDescent="0.35">
      <c r="A786" s="1">
        <f t="shared" si="12"/>
        <v>33.754999999999576</v>
      </c>
      <c r="B786" s="1">
        <v>-12</v>
      </c>
    </row>
    <row r="787" spans="1:2" x14ac:dyDescent="0.35">
      <c r="A787" s="1">
        <f t="shared" si="12"/>
        <v>33.797999999999575</v>
      </c>
      <c r="B787" s="1">
        <v>-7</v>
      </c>
    </row>
    <row r="788" spans="1:2" x14ac:dyDescent="0.35">
      <c r="A788" s="1">
        <f t="shared" si="12"/>
        <v>33.840999999999575</v>
      </c>
      <c r="B788" s="1">
        <v>0</v>
      </c>
    </row>
    <row r="789" spans="1:2" x14ac:dyDescent="0.35">
      <c r="A789" s="1">
        <f t="shared" si="12"/>
        <v>33.883999999999574</v>
      </c>
      <c r="B789" s="1">
        <v>7</v>
      </c>
    </row>
    <row r="790" spans="1:2" x14ac:dyDescent="0.35">
      <c r="A790" s="1">
        <f t="shared" si="12"/>
        <v>33.926999999999573</v>
      </c>
      <c r="B790" s="1">
        <v>17</v>
      </c>
    </row>
    <row r="791" spans="1:2" x14ac:dyDescent="0.35">
      <c r="A791" s="1">
        <f t="shared" si="12"/>
        <v>33.969999999999573</v>
      </c>
      <c r="B791" s="1">
        <v>28</v>
      </c>
    </row>
    <row r="792" spans="1:2" x14ac:dyDescent="0.35">
      <c r="A792" s="1">
        <f t="shared" si="12"/>
        <v>34.012999999999572</v>
      </c>
      <c r="B792" s="1">
        <v>37</v>
      </c>
    </row>
    <row r="793" spans="1:2" x14ac:dyDescent="0.35">
      <c r="A793" s="1">
        <f t="shared" si="12"/>
        <v>34.055999999999571</v>
      </c>
      <c r="B793" s="1">
        <v>39</v>
      </c>
    </row>
    <row r="794" spans="1:2" x14ac:dyDescent="0.35">
      <c r="A794" s="1">
        <f t="shared" si="12"/>
        <v>34.09899999999957</v>
      </c>
      <c r="B794" s="1">
        <v>41</v>
      </c>
    </row>
    <row r="795" spans="1:2" x14ac:dyDescent="0.35">
      <c r="A795" s="1">
        <f t="shared" si="12"/>
        <v>34.14199999999957</v>
      </c>
      <c r="B795" s="1">
        <v>41</v>
      </c>
    </row>
    <row r="796" spans="1:2" x14ac:dyDescent="0.35">
      <c r="A796" s="1">
        <f t="shared" si="12"/>
        <v>34.184999999999569</v>
      </c>
      <c r="B796" s="1">
        <v>34</v>
      </c>
    </row>
    <row r="797" spans="1:2" x14ac:dyDescent="0.35">
      <c r="A797" s="1">
        <f t="shared" si="12"/>
        <v>34.227999999999568</v>
      </c>
      <c r="B797" s="1">
        <v>33</v>
      </c>
    </row>
    <row r="798" spans="1:2" x14ac:dyDescent="0.35">
      <c r="A798" s="1">
        <f t="shared" si="12"/>
        <v>34.270999999999567</v>
      </c>
      <c r="B798" s="1">
        <v>28</v>
      </c>
    </row>
    <row r="799" spans="1:2" x14ac:dyDescent="0.35">
      <c r="A799" s="1">
        <f t="shared" si="12"/>
        <v>34.313999999999567</v>
      </c>
      <c r="B799" s="1">
        <v>15</v>
      </c>
    </row>
    <row r="800" spans="1:2" x14ac:dyDescent="0.35">
      <c r="A800" s="1">
        <f t="shared" si="12"/>
        <v>34.356999999999566</v>
      </c>
      <c r="B800" s="1">
        <v>8</v>
      </c>
    </row>
    <row r="801" spans="1:2" x14ac:dyDescent="0.35">
      <c r="A801" s="1">
        <f t="shared" si="12"/>
        <v>34.399999999999565</v>
      </c>
      <c r="B801" s="1">
        <v>5</v>
      </c>
    </row>
    <row r="802" spans="1:2" x14ac:dyDescent="0.35">
      <c r="A802" s="1">
        <f t="shared" si="12"/>
        <v>34.442999999999564</v>
      </c>
      <c r="B802" s="1">
        <v>-14</v>
      </c>
    </row>
    <row r="803" spans="1:2" x14ac:dyDescent="0.35">
      <c r="A803" s="1">
        <f t="shared" si="12"/>
        <v>34.485999999999564</v>
      </c>
      <c r="B803" s="1">
        <v>-10</v>
      </c>
    </row>
    <row r="804" spans="1:2" x14ac:dyDescent="0.35">
      <c r="A804" s="1">
        <f t="shared" si="12"/>
        <v>34.528999999999563</v>
      </c>
      <c r="B804" s="1">
        <v>-28</v>
      </c>
    </row>
    <row r="805" spans="1:2" x14ac:dyDescent="0.35">
      <c r="A805" s="1">
        <f t="shared" si="12"/>
        <v>34.571999999999562</v>
      </c>
      <c r="B805" s="1">
        <v>-29</v>
      </c>
    </row>
    <row r="806" spans="1:2" x14ac:dyDescent="0.35">
      <c r="A806" s="1">
        <f t="shared" si="12"/>
        <v>34.614999999999561</v>
      </c>
      <c r="B806" s="1">
        <v>-30</v>
      </c>
    </row>
    <row r="807" spans="1:2" x14ac:dyDescent="0.35">
      <c r="A807" s="1">
        <f t="shared" si="12"/>
        <v>34.657999999999561</v>
      </c>
      <c r="B807" s="1">
        <v>-27</v>
      </c>
    </row>
    <row r="808" spans="1:2" x14ac:dyDescent="0.35">
      <c r="A808" s="1">
        <f t="shared" si="12"/>
        <v>34.70099999999956</v>
      </c>
      <c r="B808" s="1">
        <v>-25</v>
      </c>
    </row>
    <row r="809" spans="1:2" x14ac:dyDescent="0.35">
      <c r="A809" s="1">
        <f t="shared" si="12"/>
        <v>34.743999999999559</v>
      </c>
      <c r="B809" s="1">
        <v>-21</v>
      </c>
    </row>
    <row r="810" spans="1:2" x14ac:dyDescent="0.35">
      <c r="A810" s="1">
        <f t="shared" si="12"/>
        <v>34.786999999999558</v>
      </c>
      <c r="B810" s="1">
        <v>-14</v>
      </c>
    </row>
    <row r="811" spans="1:2" x14ac:dyDescent="0.35">
      <c r="A811" s="1">
        <f t="shared" si="12"/>
        <v>34.829999999999558</v>
      </c>
      <c r="B811" s="1">
        <v>-7</v>
      </c>
    </row>
    <row r="812" spans="1:2" x14ac:dyDescent="0.35">
      <c r="A812" s="1">
        <f t="shared" si="12"/>
        <v>34.872999999999557</v>
      </c>
      <c r="B812" s="1">
        <v>-2</v>
      </c>
    </row>
    <row r="813" spans="1:2" x14ac:dyDescent="0.35">
      <c r="A813" s="1">
        <f t="shared" si="12"/>
        <v>34.915999999999556</v>
      </c>
      <c r="B813" s="1">
        <v>3</v>
      </c>
    </row>
    <row r="814" spans="1:2" x14ac:dyDescent="0.35">
      <c r="A814" s="1">
        <f t="shared" si="12"/>
        <v>34.958999999999556</v>
      </c>
      <c r="B814" s="1">
        <v>17</v>
      </c>
    </row>
    <row r="815" spans="1:2" x14ac:dyDescent="0.35">
      <c r="A815" s="1">
        <f t="shared" si="12"/>
        <v>35.001999999999555</v>
      </c>
      <c r="B815" s="1">
        <v>19</v>
      </c>
    </row>
    <row r="816" spans="1:2" x14ac:dyDescent="0.35">
      <c r="A816" s="1">
        <f t="shared" si="12"/>
        <v>35.044999999999554</v>
      </c>
      <c r="B816" s="1">
        <v>36</v>
      </c>
    </row>
    <row r="817" spans="1:2" x14ac:dyDescent="0.35">
      <c r="A817" s="1">
        <f t="shared" si="12"/>
        <v>35.087999999999553</v>
      </c>
      <c r="B817" s="1">
        <v>38</v>
      </c>
    </row>
    <row r="818" spans="1:2" x14ac:dyDescent="0.35">
      <c r="A818" s="1">
        <f t="shared" si="12"/>
        <v>35.130999999999553</v>
      </c>
      <c r="B818" s="1">
        <v>38</v>
      </c>
    </row>
    <row r="819" spans="1:2" x14ac:dyDescent="0.35">
      <c r="A819" s="1">
        <f t="shared" si="12"/>
        <v>35.173999999999552</v>
      </c>
      <c r="B819" s="1">
        <v>39</v>
      </c>
    </row>
    <row r="820" spans="1:2" x14ac:dyDescent="0.35">
      <c r="A820" s="1">
        <f t="shared" si="12"/>
        <v>35.216999999999551</v>
      </c>
      <c r="B820" s="1">
        <v>35</v>
      </c>
    </row>
    <row r="821" spans="1:2" x14ac:dyDescent="0.35">
      <c r="A821" s="1">
        <f t="shared" si="12"/>
        <v>35.25999999999955</v>
      </c>
      <c r="B821" s="1">
        <v>32</v>
      </c>
    </row>
    <row r="822" spans="1:2" x14ac:dyDescent="0.35">
      <c r="A822" s="1">
        <f t="shared" si="12"/>
        <v>35.30299999999955</v>
      </c>
      <c r="B822" s="1">
        <v>18</v>
      </c>
    </row>
    <row r="823" spans="1:2" x14ac:dyDescent="0.35">
      <c r="A823" s="1">
        <f t="shared" si="12"/>
        <v>35.345999999999549</v>
      </c>
      <c r="B823" s="1">
        <v>12</v>
      </c>
    </row>
    <row r="824" spans="1:2" x14ac:dyDescent="0.35">
      <c r="A824" s="1">
        <f t="shared" si="12"/>
        <v>35.388999999999548</v>
      </c>
      <c r="B824" s="1">
        <v>3</v>
      </c>
    </row>
    <row r="825" spans="1:2" x14ac:dyDescent="0.35">
      <c r="A825" s="1">
        <f t="shared" si="12"/>
        <v>35.431999999999547</v>
      </c>
      <c r="B825" s="1">
        <v>-2</v>
      </c>
    </row>
    <row r="826" spans="1:2" x14ac:dyDescent="0.35">
      <c r="A826" s="1">
        <f t="shared" si="12"/>
        <v>35.474999999999547</v>
      </c>
      <c r="B826" s="1">
        <v>-6</v>
      </c>
    </row>
    <row r="827" spans="1:2" x14ac:dyDescent="0.35">
      <c r="A827" s="1">
        <f t="shared" si="12"/>
        <v>35.517999999999546</v>
      </c>
      <c r="B827" s="1">
        <v>-14</v>
      </c>
    </row>
    <row r="828" spans="1:2" x14ac:dyDescent="0.35">
      <c r="A828" s="1">
        <f t="shared" si="12"/>
        <v>35.560999999999545</v>
      </c>
      <c r="B828" s="1">
        <v>-23</v>
      </c>
    </row>
    <row r="829" spans="1:2" x14ac:dyDescent="0.35">
      <c r="A829" s="1">
        <f t="shared" si="12"/>
        <v>35.603999999999544</v>
      </c>
      <c r="B829" s="1">
        <v>-24</v>
      </c>
    </row>
    <row r="830" spans="1:2" x14ac:dyDescent="0.35">
      <c r="A830" s="1">
        <f t="shared" si="12"/>
        <v>35.646999999999544</v>
      </c>
      <c r="B830" s="1">
        <v>-25</v>
      </c>
    </row>
    <row r="831" spans="1:2" x14ac:dyDescent="0.35">
      <c r="A831" s="1">
        <f t="shared" si="12"/>
        <v>35.689999999999543</v>
      </c>
      <c r="B831" s="1">
        <v>-21</v>
      </c>
    </row>
    <row r="832" spans="1:2" x14ac:dyDescent="0.35">
      <c r="A832" s="1">
        <f t="shared" si="12"/>
        <v>35.732999999999542</v>
      </c>
      <c r="B832" s="1">
        <v>-18</v>
      </c>
    </row>
    <row r="833" spans="1:2" x14ac:dyDescent="0.35">
      <c r="A833" s="1">
        <f t="shared" si="12"/>
        <v>35.775999999999542</v>
      </c>
      <c r="B833" s="1">
        <v>-13</v>
      </c>
    </row>
    <row r="834" spans="1:2" x14ac:dyDescent="0.35">
      <c r="A834" s="1">
        <f t="shared" si="12"/>
        <v>35.818999999999541</v>
      </c>
      <c r="B834" s="1">
        <v>-9</v>
      </c>
    </row>
    <row r="835" spans="1:2" x14ac:dyDescent="0.35">
      <c r="A835" s="1">
        <f t="shared" ref="A835:A898" si="13">A834+$C$1</f>
        <v>35.86199999999954</v>
      </c>
      <c r="B835" s="1">
        <v>-4</v>
      </c>
    </row>
    <row r="836" spans="1:2" x14ac:dyDescent="0.35">
      <c r="A836" s="1">
        <f t="shared" si="13"/>
        <v>35.904999999999539</v>
      </c>
      <c r="B836" s="1">
        <v>6</v>
      </c>
    </row>
    <row r="837" spans="1:2" x14ac:dyDescent="0.35">
      <c r="A837" s="1">
        <f t="shared" si="13"/>
        <v>35.947999999999539</v>
      </c>
      <c r="B837" s="1">
        <v>13</v>
      </c>
    </row>
    <row r="838" spans="1:2" x14ac:dyDescent="0.35">
      <c r="A838" s="1">
        <f t="shared" si="13"/>
        <v>35.990999999999538</v>
      </c>
      <c r="B838" s="1">
        <v>25</v>
      </c>
    </row>
    <row r="839" spans="1:2" x14ac:dyDescent="0.35">
      <c r="A839" s="1">
        <f t="shared" si="13"/>
        <v>36.033999999999537</v>
      </c>
      <c r="B839" s="1">
        <v>29</v>
      </c>
    </row>
    <row r="840" spans="1:2" x14ac:dyDescent="0.35">
      <c r="A840" s="1">
        <f t="shared" si="13"/>
        <v>36.076999999999536</v>
      </c>
      <c r="B840" s="1">
        <v>36</v>
      </c>
    </row>
    <row r="841" spans="1:2" x14ac:dyDescent="0.35">
      <c r="A841" s="1">
        <f t="shared" si="13"/>
        <v>36.119999999999536</v>
      </c>
      <c r="B841" s="1">
        <v>37</v>
      </c>
    </row>
    <row r="842" spans="1:2" x14ac:dyDescent="0.35">
      <c r="A842" s="1">
        <f t="shared" si="13"/>
        <v>36.162999999999535</v>
      </c>
      <c r="B842" s="1">
        <v>35</v>
      </c>
    </row>
    <row r="843" spans="1:2" x14ac:dyDescent="0.35">
      <c r="A843" s="1">
        <f t="shared" si="13"/>
        <v>36.205999999999534</v>
      </c>
      <c r="B843" s="1">
        <v>28</v>
      </c>
    </row>
    <row r="844" spans="1:2" x14ac:dyDescent="0.35">
      <c r="A844" s="1">
        <f t="shared" si="13"/>
        <v>36.248999999999533</v>
      </c>
      <c r="B844" s="1">
        <v>22</v>
      </c>
    </row>
    <row r="845" spans="1:2" x14ac:dyDescent="0.35">
      <c r="A845" s="1">
        <f t="shared" si="13"/>
        <v>36.291999999999533</v>
      </c>
      <c r="B845" s="1">
        <v>9</v>
      </c>
    </row>
    <row r="846" spans="1:2" x14ac:dyDescent="0.35">
      <c r="A846" s="1">
        <f t="shared" si="13"/>
        <v>36.334999999999532</v>
      </c>
      <c r="B846" s="1">
        <v>4</v>
      </c>
    </row>
    <row r="847" spans="1:2" x14ac:dyDescent="0.35">
      <c r="A847" s="1">
        <f t="shared" si="13"/>
        <v>36.377999999999531</v>
      </c>
      <c r="B847" s="1">
        <v>0</v>
      </c>
    </row>
    <row r="848" spans="1:2" x14ac:dyDescent="0.35">
      <c r="A848" s="1">
        <f t="shared" si="13"/>
        <v>36.42099999999953</v>
      </c>
      <c r="B848" s="1">
        <v>-2</v>
      </c>
    </row>
    <row r="849" spans="1:2" x14ac:dyDescent="0.35">
      <c r="A849" s="1">
        <f t="shared" si="13"/>
        <v>36.46399999999953</v>
      </c>
      <c r="B849" s="1">
        <v>-10</v>
      </c>
    </row>
    <row r="850" spans="1:2" x14ac:dyDescent="0.35">
      <c r="A850" s="1">
        <f t="shared" si="13"/>
        <v>36.506999999999529</v>
      </c>
      <c r="B850" s="1">
        <v>-21</v>
      </c>
    </row>
    <row r="851" spans="1:2" x14ac:dyDescent="0.35">
      <c r="A851" s="1">
        <f t="shared" si="13"/>
        <v>36.549999999999528</v>
      </c>
      <c r="B851" s="1">
        <v>-20</v>
      </c>
    </row>
    <row r="852" spans="1:2" x14ac:dyDescent="0.35">
      <c r="A852" s="1">
        <f t="shared" si="13"/>
        <v>36.592999999999527</v>
      </c>
      <c r="B852" s="1">
        <v>-26</v>
      </c>
    </row>
    <row r="853" spans="1:2" x14ac:dyDescent="0.35">
      <c r="A853" s="1">
        <f t="shared" si="13"/>
        <v>36.635999999999527</v>
      </c>
      <c r="B853" s="1">
        <v>-24</v>
      </c>
    </row>
    <row r="854" spans="1:2" x14ac:dyDescent="0.35">
      <c r="A854" s="1">
        <f t="shared" si="13"/>
        <v>36.678999999999526</v>
      </c>
      <c r="B854" s="1">
        <v>-22</v>
      </c>
    </row>
    <row r="855" spans="1:2" x14ac:dyDescent="0.35">
      <c r="A855" s="1">
        <f t="shared" si="13"/>
        <v>36.721999999999525</v>
      </c>
      <c r="B855" s="1">
        <v>-17</v>
      </c>
    </row>
    <row r="856" spans="1:2" x14ac:dyDescent="0.35">
      <c r="A856" s="1">
        <f t="shared" si="13"/>
        <v>36.764999999999525</v>
      </c>
      <c r="B856" s="1">
        <v>-14</v>
      </c>
    </row>
    <row r="857" spans="1:2" x14ac:dyDescent="0.35">
      <c r="A857" s="1">
        <f t="shared" si="13"/>
        <v>36.807999999999524</v>
      </c>
      <c r="B857" s="1">
        <v>-5</v>
      </c>
    </row>
    <row r="858" spans="1:2" x14ac:dyDescent="0.35">
      <c r="A858" s="1">
        <f t="shared" si="13"/>
        <v>36.850999999999523</v>
      </c>
      <c r="B858" s="1">
        <v>0</v>
      </c>
    </row>
    <row r="859" spans="1:2" x14ac:dyDescent="0.35">
      <c r="A859" s="1">
        <f t="shared" si="13"/>
        <v>36.893999999999522</v>
      </c>
      <c r="B859" s="1">
        <v>6</v>
      </c>
    </row>
    <row r="860" spans="1:2" x14ac:dyDescent="0.35">
      <c r="A860" s="1">
        <f t="shared" si="13"/>
        <v>36.936999999999522</v>
      </c>
      <c r="B860" s="1">
        <v>15</v>
      </c>
    </row>
    <row r="861" spans="1:2" x14ac:dyDescent="0.35">
      <c r="A861" s="1">
        <f t="shared" si="13"/>
        <v>36.979999999999521</v>
      </c>
      <c r="B861" s="1">
        <v>23</v>
      </c>
    </row>
    <row r="862" spans="1:2" x14ac:dyDescent="0.35">
      <c r="A862" s="1">
        <f t="shared" si="13"/>
        <v>37.02299999999952</v>
      </c>
      <c r="B862" s="1">
        <v>26</v>
      </c>
    </row>
    <row r="863" spans="1:2" x14ac:dyDescent="0.35">
      <c r="A863" s="1">
        <f t="shared" si="13"/>
        <v>37.065999999999519</v>
      </c>
      <c r="B863" s="1">
        <v>33</v>
      </c>
    </row>
    <row r="864" spans="1:2" x14ac:dyDescent="0.35">
      <c r="A864" s="1">
        <f t="shared" si="13"/>
        <v>37.108999999999519</v>
      </c>
      <c r="B864" s="1">
        <v>35</v>
      </c>
    </row>
    <row r="865" spans="1:2" x14ac:dyDescent="0.35">
      <c r="A865" s="1">
        <f t="shared" si="13"/>
        <v>37.151999999999518</v>
      </c>
      <c r="B865" s="1">
        <v>29</v>
      </c>
    </row>
    <row r="866" spans="1:2" x14ac:dyDescent="0.35">
      <c r="A866" s="1">
        <f t="shared" si="13"/>
        <v>37.194999999999517</v>
      </c>
      <c r="B866" s="1">
        <v>25</v>
      </c>
    </row>
    <row r="867" spans="1:2" x14ac:dyDescent="0.35">
      <c r="A867" s="1">
        <f t="shared" si="13"/>
        <v>37.237999999999516</v>
      </c>
      <c r="B867" s="1">
        <v>22</v>
      </c>
    </row>
    <row r="868" spans="1:2" x14ac:dyDescent="0.35">
      <c r="A868" s="1">
        <f t="shared" si="13"/>
        <v>37.280999999999516</v>
      </c>
      <c r="B868" s="1">
        <v>7</v>
      </c>
    </row>
    <row r="869" spans="1:2" x14ac:dyDescent="0.35">
      <c r="A869" s="1">
        <f t="shared" si="13"/>
        <v>37.323999999999515</v>
      </c>
      <c r="B869" s="1">
        <v>3</v>
      </c>
    </row>
    <row r="870" spans="1:2" x14ac:dyDescent="0.35">
      <c r="A870" s="1">
        <f t="shared" si="13"/>
        <v>37.366999999999514</v>
      </c>
      <c r="B870" s="1">
        <v>0</v>
      </c>
    </row>
    <row r="871" spans="1:2" x14ac:dyDescent="0.35">
      <c r="A871" s="1">
        <f t="shared" si="13"/>
        <v>37.409999999999513</v>
      </c>
      <c r="B871" s="1">
        <v>-5</v>
      </c>
    </row>
    <row r="872" spans="1:2" x14ac:dyDescent="0.35">
      <c r="A872" s="1">
        <f t="shared" si="13"/>
        <v>37.452999999999513</v>
      </c>
      <c r="B872" s="1">
        <v>-6</v>
      </c>
    </row>
    <row r="873" spans="1:2" x14ac:dyDescent="0.35">
      <c r="A873" s="1">
        <f t="shared" si="13"/>
        <v>37.495999999999512</v>
      </c>
      <c r="B873" s="1">
        <v>-23</v>
      </c>
    </row>
    <row r="874" spans="1:2" x14ac:dyDescent="0.35">
      <c r="A874" s="1">
        <f t="shared" si="13"/>
        <v>37.538999999999511</v>
      </c>
      <c r="B874" s="1">
        <v>-26</v>
      </c>
    </row>
    <row r="875" spans="1:2" x14ac:dyDescent="0.35">
      <c r="A875" s="1">
        <f t="shared" si="13"/>
        <v>37.58199999999951</v>
      </c>
      <c r="B875" s="1">
        <v>-27</v>
      </c>
    </row>
    <row r="876" spans="1:2" x14ac:dyDescent="0.35">
      <c r="A876" s="1">
        <f t="shared" si="13"/>
        <v>37.62499999999951</v>
      </c>
      <c r="B876" s="1">
        <v>-26</v>
      </c>
    </row>
    <row r="877" spans="1:2" x14ac:dyDescent="0.35">
      <c r="A877" s="1">
        <f t="shared" si="13"/>
        <v>37.667999999999509</v>
      </c>
      <c r="B877" s="1">
        <v>-23</v>
      </c>
    </row>
    <row r="878" spans="1:2" x14ac:dyDescent="0.35">
      <c r="A878" s="1">
        <f t="shared" si="13"/>
        <v>37.710999999999508</v>
      </c>
      <c r="B878" s="1">
        <v>-17</v>
      </c>
    </row>
    <row r="879" spans="1:2" x14ac:dyDescent="0.35">
      <c r="A879" s="1">
        <f t="shared" si="13"/>
        <v>37.753999999999508</v>
      </c>
      <c r="B879" s="1">
        <v>-14</v>
      </c>
    </row>
    <row r="880" spans="1:2" x14ac:dyDescent="0.35">
      <c r="A880" s="1">
        <f t="shared" si="13"/>
        <v>37.796999999999507</v>
      </c>
      <c r="B880" s="1">
        <v>-7</v>
      </c>
    </row>
    <row r="881" spans="1:2" x14ac:dyDescent="0.35">
      <c r="A881" s="1">
        <f t="shared" si="13"/>
        <v>37.839999999999506</v>
      </c>
      <c r="B881" s="1">
        <v>0</v>
      </c>
    </row>
    <row r="882" spans="1:2" x14ac:dyDescent="0.35">
      <c r="A882" s="1">
        <f t="shared" si="13"/>
        <v>37.882999999999505</v>
      </c>
      <c r="B882" s="1">
        <v>1</v>
      </c>
    </row>
    <row r="883" spans="1:2" x14ac:dyDescent="0.35">
      <c r="A883" s="1">
        <f t="shared" si="13"/>
        <v>37.925999999999505</v>
      </c>
      <c r="B883" s="1">
        <v>17</v>
      </c>
    </row>
    <row r="884" spans="1:2" x14ac:dyDescent="0.35">
      <c r="A884" s="1">
        <f t="shared" si="13"/>
        <v>37.968999999999504</v>
      </c>
      <c r="B884" s="1">
        <v>27</v>
      </c>
    </row>
    <row r="885" spans="1:2" x14ac:dyDescent="0.35">
      <c r="A885" s="1">
        <f t="shared" si="13"/>
        <v>38.011999999999503</v>
      </c>
      <c r="B885" s="1">
        <v>31</v>
      </c>
    </row>
    <row r="886" spans="1:2" x14ac:dyDescent="0.35">
      <c r="A886" s="1">
        <f t="shared" si="13"/>
        <v>38.054999999999502</v>
      </c>
      <c r="B886" s="1">
        <v>37</v>
      </c>
    </row>
    <row r="887" spans="1:2" x14ac:dyDescent="0.35">
      <c r="A887" s="1">
        <f t="shared" si="13"/>
        <v>38.097999999999502</v>
      </c>
      <c r="B887" s="1">
        <v>37</v>
      </c>
    </row>
    <row r="888" spans="1:2" x14ac:dyDescent="0.35">
      <c r="A888" s="1">
        <f t="shared" si="13"/>
        <v>38.140999999999501</v>
      </c>
      <c r="B888" s="1">
        <v>30</v>
      </c>
    </row>
    <row r="889" spans="1:2" x14ac:dyDescent="0.35">
      <c r="A889" s="1">
        <f t="shared" si="13"/>
        <v>38.1839999999995</v>
      </c>
      <c r="B889" s="1">
        <v>19</v>
      </c>
    </row>
    <row r="890" spans="1:2" x14ac:dyDescent="0.35">
      <c r="A890" s="1">
        <f t="shared" si="13"/>
        <v>38.226999999999499</v>
      </c>
      <c r="B890" s="1">
        <v>20</v>
      </c>
    </row>
    <row r="891" spans="1:2" x14ac:dyDescent="0.35">
      <c r="A891" s="1">
        <f t="shared" si="13"/>
        <v>38.269999999999499</v>
      </c>
      <c r="B891" s="1">
        <v>13</v>
      </c>
    </row>
    <row r="892" spans="1:2" x14ac:dyDescent="0.35">
      <c r="A892" s="1">
        <f t="shared" si="13"/>
        <v>38.312999999999498</v>
      </c>
      <c r="B892" s="1">
        <v>3</v>
      </c>
    </row>
    <row r="893" spans="1:2" x14ac:dyDescent="0.35">
      <c r="A893" s="1">
        <f t="shared" si="13"/>
        <v>38.355999999999497</v>
      </c>
      <c r="B893" s="1">
        <v>-2</v>
      </c>
    </row>
    <row r="894" spans="1:2" x14ac:dyDescent="0.35">
      <c r="A894" s="1">
        <f t="shared" si="13"/>
        <v>38.398999999999496</v>
      </c>
      <c r="B894" s="1">
        <v>-3</v>
      </c>
    </row>
    <row r="895" spans="1:2" x14ac:dyDescent="0.35">
      <c r="A895" s="1">
        <f t="shared" si="13"/>
        <v>38.441999999999496</v>
      </c>
      <c r="B895" s="1">
        <v>-21</v>
      </c>
    </row>
    <row r="896" spans="1:2" x14ac:dyDescent="0.35">
      <c r="A896" s="1">
        <f t="shared" si="13"/>
        <v>38.484999999999495</v>
      </c>
      <c r="B896" s="1">
        <v>-23</v>
      </c>
    </row>
    <row r="897" spans="1:2" x14ac:dyDescent="0.35">
      <c r="A897" s="1">
        <f t="shared" si="13"/>
        <v>38.527999999999494</v>
      </c>
      <c r="B897" s="1">
        <v>-26</v>
      </c>
    </row>
    <row r="898" spans="1:2" x14ac:dyDescent="0.35">
      <c r="A898" s="1">
        <f t="shared" si="13"/>
        <v>38.570999999999493</v>
      </c>
      <c r="B898" s="1">
        <v>-25</v>
      </c>
    </row>
    <row r="899" spans="1:2" x14ac:dyDescent="0.35">
      <c r="A899" s="1">
        <f t="shared" ref="A899:A962" si="14">A898+$C$1</f>
        <v>38.613999999999493</v>
      </c>
      <c r="B899" s="1">
        <v>-21</v>
      </c>
    </row>
    <row r="900" spans="1:2" x14ac:dyDescent="0.35">
      <c r="A900" s="1">
        <f t="shared" si="14"/>
        <v>38.656999999999492</v>
      </c>
      <c r="B900" s="1">
        <v>-18</v>
      </c>
    </row>
    <row r="901" spans="1:2" x14ac:dyDescent="0.35">
      <c r="A901" s="1">
        <f t="shared" si="14"/>
        <v>38.699999999999491</v>
      </c>
      <c r="B901" s="1">
        <v>-14</v>
      </c>
    </row>
    <row r="902" spans="1:2" x14ac:dyDescent="0.35">
      <c r="A902" s="1">
        <f t="shared" si="14"/>
        <v>38.742999999999491</v>
      </c>
      <c r="B902" s="1">
        <v>-7</v>
      </c>
    </row>
    <row r="903" spans="1:2" x14ac:dyDescent="0.35">
      <c r="A903" s="1">
        <f t="shared" si="14"/>
        <v>38.78599999999949</v>
      </c>
      <c r="B903" s="1">
        <v>-4</v>
      </c>
    </row>
    <row r="904" spans="1:2" x14ac:dyDescent="0.35">
      <c r="A904" s="1">
        <f t="shared" si="14"/>
        <v>38.828999999999489</v>
      </c>
      <c r="B904" s="1">
        <v>6</v>
      </c>
    </row>
    <row r="905" spans="1:2" x14ac:dyDescent="0.35">
      <c r="A905" s="1">
        <f t="shared" si="14"/>
        <v>38.871999999999488</v>
      </c>
      <c r="B905" s="1">
        <v>12</v>
      </c>
    </row>
    <row r="906" spans="1:2" x14ac:dyDescent="0.35">
      <c r="A906" s="1">
        <f t="shared" si="14"/>
        <v>38.914999999999488</v>
      </c>
      <c r="B906" s="1">
        <v>22</v>
      </c>
    </row>
    <row r="907" spans="1:2" x14ac:dyDescent="0.35">
      <c r="A907" s="1">
        <f t="shared" si="14"/>
        <v>38.957999999999487</v>
      </c>
      <c r="B907" s="1">
        <v>30</v>
      </c>
    </row>
    <row r="908" spans="1:2" x14ac:dyDescent="0.35">
      <c r="A908" s="1">
        <f t="shared" si="14"/>
        <v>39.000999999999486</v>
      </c>
      <c r="B908" s="1">
        <v>36</v>
      </c>
    </row>
    <row r="909" spans="1:2" x14ac:dyDescent="0.35">
      <c r="A909" s="1">
        <f t="shared" si="14"/>
        <v>39.043999999999485</v>
      </c>
      <c r="B909" s="1">
        <v>34</v>
      </c>
    </row>
    <row r="910" spans="1:2" x14ac:dyDescent="0.35">
      <c r="A910" s="1">
        <f t="shared" si="14"/>
        <v>39.086999999999485</v>
      </c>
      <c r="B910" s="1">
        <v>36</v>
      </c>
    </row>
    <row r="911" spans="1:2" x14ac:dyDescent="0.35">
      <c r="A911" s="1">
        <f t="shared" si="14"/>
        <v>39.129999999999484</v>
      </c>
      <c r="B911" s="1">
        <v>25</v>
      </c>
    </row>
    <row r="912" spans="1:2" x14ac:dyDescent="0.35">
      <c r="A912" s="1">
        <f t="shared" si="14"/>
        <v>39.172999999999483</v>
      </c>
      <c r="B912" s="1">
        <v>24</v>
      </c>
    </row>
    <row r="913" spans="1:2" x14ac:dyDescent="0.35">
      <c r="A913" s="1">
        <f t="shared" si="14"/>
        <v>39.215999999999482</v>
      </c>
      <c r="B913" s="1">
        <v>17</v>
      </c>
    </row>
    <row r="914" spans="1:2" x14ac:dyDescent="0.35">
      <c r="A914" s="1">
        <f t="shared" si="14"/>
        <v>39.258999999999482</v>
      </c>
      <c r="B914" s="1">
        <v>4</v>
      </c>
    </row>
    <row r="915" spans="1:2" x14ac:dyDescent="0.35">
      <c r="A915" s="1">
        <f t="shared" si="14"/>
        <v>39.301999999999481</v>
      </c>
      <c r="B915" s="1">
        <v>1</v>
      </c>
    </row>
    <row r="916" spans="1:2" x14ac:dyDescent="0.35">
      <c r="A916" s="1">
        <f t="shared" si="14"/>
        <v>39.34499999999948</v>
      </c>
      <c r="B916" s="1">
        <v>-8</v>
      </c>
    </row>
    <row r="917" spans="1:2" x14ac:dyDescent="0.35">
      <c r="A917" s="1">
        <f t="shared" si="14"/>
        <v>39.387999999999479</v>
      </c>
      <c r="B917" s="1">
        <v>-16</v>
      </c>
    </row>
    <row r="918" spans="1:2" x14ac:dyDescent="0.35">
      <c r="A918" s="1">
        <f t="shared" si="14"/>
        <v>39.430999999999479</v>
      </c>
      <c r="B918" s="1">
        <v>-26</v>
      </c>
    </row>
    <row r="919" spans="1:2" x14ac:dyDescent="0.35">
      <c r="A919" s="1">
        <f t="shared" si="14"/>
        <v>39.473999999999478</v>
      </c>
      <c r="B919" s="1">
        <v>-30</v>
      </c>
    </row>
    <row r="920" spans="1:2" x14ac:dyDescent="0.35">
      <c r="A920" s="1">
        <f t="shared" si="14"/>
        <v>39.516999999999477</v>
      </c>
      <c r="B920" s="1">
        <v>-31</v>
      </c>
    </row>
    <row r="921" spans="1:2" x14ac:dyDescent="0.35">
      <c r="A921" s="1">
        <f t="shared" si="14"/>
        <v>39.559999999999476</v>
      </c>
      <c r="B921" s="1">
        <v>-27</v>
      </c>
    </row>
    <row r="922" spans="1:2" x14ac:dyDescent="0.35">
      <c r="A922" s="1">
        <f t="shared" si="14"/>
        <v>39.602999999999476</v>
      </c>
      <c r="B922" s="1">
        <v>-24</v>
      </c>
    </row>
    <row r="923" spans="1:2" x14ac:dyDescent="0.35">
      <c r="A923" s="1">
        <f t="shared" si="14"/>
        <v>39.645999999999475</v>
      </c>
      <c r="B923" s="1">
        <v>-21</v>
      </c>
    </row>
    <row r="924" spans="1:2" x14ac:dyDescent="0.35">
      <c r="A924" s="1">
        <f t="shared" si="14"/>
        <v>39.688999999999474</v>
      </c>
      <c r="B924" s="1">
        <v>-13</v>
      </c>
    </row>
    <row r="925" spans="1:2" x14ac:dyDescent="0.35">
      <c r="A925" s="1">
        <f t="shared" si="14"/>
        <v>39.731999999999474</v>
      </c>
      <c r="B925" s="1">
        <v>-9</v>
      </c>
    </row>
    <row r="926" spans="1:2" x14ac:dyDescent="0.35">
      <c r="A926" s="1">
        <f t="shared" si="14"/>
        <v>39.774999999999473</v>
      </c>
      <c r="B926" s="1">
        <v>0</v>
      </c>
    </row>
    <row r="927" spans="1:2" x14ac:dyDescent="0.35">
      <c r="A927" s="1">
        <f t="shared" si="14"/>
        <v>39.817999999999472</v>
      </c>
      <c r="B927" s="1">
        <v>5</v>
      </c>
    </row>
    <row r="928" spans="1:2" x14ac:dyDescent="0.35">
      <c r="A928" s="1">
        <f t="shared" si="14"/>
        <v>39.860999999999471</v>
      </c>
      <c r="B928" s="1">
        <v>14</v>
      </c>
    </row>
    <row r="929" spans="1:2" x14ac:dyDescent="0.35">
      <c r="A929" s="1">
        <f t="shared" si="14"/>
        <v>39.903999999999471</v>
      </c>
      <c r="B929" s="1">
        <v>20</v>
      </c>
    </row>
    <row r="930" spans="1:2" x14ac:dyDescent="0.35">
      <c r="A930" s="1">
        <f t="shared" si="14"/>
        <v>39.94699999999947</v>
      </c>
      <c r="B930" s="1">
        <v>29</v>
      </c>
    </row>
    <row r="931" spans="1:2" x14ac:dyDescent="0.35">
      <c r="A931" s="1">
        <f t="shared" si="14"/>
        <v>39.989999999999469</v>
      </c>
      <c r="B931" s="1">
        <v>33</v>
      </c>
    </row>
    <row r="932" spans="1:2" x14ac:dyDescent="0.35">
      <c r="A932" s="1">
        <f t="shared" si="14"/>
        <v>40.032999999999468</v>
      </c>
      <c r="B932" s="1">
        <v>38</v>
      </c>
    </row>
    <row r="933" spans="1:2" x14ac:dyDescent="0.35">
      <c r="A933" s="1">
        <f t="shared" si="14"/>
        <v>40.075999999999468</v>
      </c>
      <c r="B933" s="1">
        <v>36</v>
      </c>
    </row>
    <row r="934" spans="1:2" x14ac:dyDescent="0.35">
      <c r="A934" s="1">
        <f t="shared" si="14"/>
        <v>40.118999999999467</v>
      </c>
      <c r="B934" s="1">
        <v>31</v>
      </c>
    </row>
    <row r="935" spans="1:2" x14ac:dyDescent="0.35">
      <c r="A935" s="1">
        <f t="shared" si="14"/>
        <v>40.161999999999466</v>
      </c>
      <c r="B935" s="1">
        <v>25</v>
      </c>
    </row>
    <row r="936" spans="1:2" x14ac:dyDescent="0.35">
      <c r="A936" s="1">
        <f t="shared" si="14"/>
        <v>40.204999999999465</v>
      </c>
      <c r="B936" s="1">
        <v>16</v>
      </c>
    </row>
    <row r="937" spans="1:2" x14ac:dyDescent="0.35">
      <c r="A937" s="1">
        <f t="shared" si="14"/>
        <v>40.247999999999465</v>
      </c>
      <c r="B937" s="1">
        <v>13</v>
      </c>
    </row>
    <row r="938" spans="1:2" x14ac:dyDescent="0.35">
      <c r="A938" s="1">
        <f t="shared" si="14"/>
        <v>40.290999999999464</v>
      </c>
      <c r="B938" s="1">
        <v>-2</v>
      </c>
    </row>
    <row r="939" spans="1:2" x14ac:dyDescent="0.35">
      <c r="A939" s="1">
        <f t="shared" si="14"/>
        <v>40.333999999999463</v>
      </c>
      <c r="B939" s="1">
        <v>-1</v>
      </c>
    </row>
    <row r="940" spans="1:2" x14ac:dyDescent="0.35">
      <c r="A940" s="1">
        <f t="shared" si="14"/>
        <v>40.376999999999462</v>
      </c>
      <c r="B940" s="1">
        <v>-16</v>
      </c>
    </row>
    <row r="941" spans="1:2" x14ac:dyDescent="0.35">
      <c r="A941" s="1">
        <f t="shared" si="14"/>
        <v>40.419999999999462</v>
      </c>
      <c r="B941" s="1">
        <v>-23</v>
      </c>
    </row>
    <row r="942" spans="1:2" x14ac:dyDescent="0.35">
      <c r="A942" s="1">
        <f t="shared" si="14"/>
        <v>40.462999999999461</v>
      </c>
      <c r="B942" s="1">
        <v>-27</v>
      </c>
    </row>
    <row r="943" spans="1:2" x14ac:dyDescent="0.35">
      <c r="A943" s="1">
        <f t="shared" si="14"/>
        <v>40.50599999999946</v>
      </c>
      <c r="B943" s="1">
        <v>-25</v>
      </c>
    </row>
    <row r="944" spans="1:2" x14ac:dyDescent="0.35">
      <c r="A944" s="1">
        <f t="shared" si="14"/>
        <v>40.548999999999459</v>
      </c>
      <c r="B944" s="1">
        <v>-21</v>
      </c>
    </row>
    <row r="945" spans="1:2" x14ac:dyDescent="0.35">
      <c r="A945" s="1">
        <f t="shared" si="14"/>
        <v>40.591999999999459</v>
      </c>
      <c r="B945" s="1">
        <v>-20</v>
      </c>
    </row>
    <row r="946" spans="1:2" x14ac:dyDescent="0.35">
      <c r="A946" s="1">
        <f t="shared" si="14"/>
        <v>40.634999999999458</v>
      </c>
      <c r="B946" s="1">
        <v>-13</v>
      </c>
    </row>
    <row r="947" spans="1:2" x14ac:dyDescent="0.35">
      <c r="A947" s="1">
        <f t="shared" si="14"/>
        <v>40.677999999999457</v>
      </c>
      <c r="B947" s="1">
        <v>-11</v>
      </c>
    </row>
    <row r="948" spans="1:2" x14ac:dyDescent="0.35">
      <c r="A948" s="1">
        <f t="shared" si="14"/>
        <v>40.720999999999457</v>
      </c>
      <c r="B948" s="1">
        <v>-4</v>
      </c>
    </row>
    <row r="949" spans="1:2" x14ac:dyDescent="0.35">
      <c r="A949" s="1">
        <f t="shared" si="14"/>
        <v>40.763999999999456</v>
      </c>
      <c r="B949" s="1">
        <v>3</v>
      </c>
    </row>
    <row r="950" spans="1:2" x14ac:dyDescent="0.35">
      <c r="A950" s="1">
        <f t="shared" si="14"/>
        <v>40.806999999999455</v>
      </c>
      <c r="B950" s="1">
        <v>15</v>
      </c>
    </row>
    <row r="951" spans="1:2" x14ac:dyDescent="0.35">
      <c r="A951" s="1">
        <f t="shared" si="14"/>
        <v>40.849999999999454</v>
      </c>
      <c r="B951" s="1">
        <v>20</v>
      </c>
    </row>
    <row r="952" spans="1:2" x14ac:dyDescent="0.35">
      <c r="A952" s="1">
        <f t="shared" si="14"/>
        <v>40.892999999999454</v>
      </c>
      <c r="B952" s="1">
        <v>32</v>
      </c>
    </row>
    <row r="953" spans="1:2" x14ac:dyDescent="0.35">
      <c r="A953" s="1">
        <f t="shared" si="14"/>
        <v>40.935999999999453</v>
      </c>
      <c r="B953" s="1">
        <v>35</v>
      </c>
    </row>
    <row r="954" spans="1:2" x14ac:dyDescent="0.35">
      <c r="A954" s="1">
        <f t="shared" si="14"/>
        <v>40.978999999999452</v>
      </c>
      <c r="B954" s="1">
        <v>34</v>
      </c>
    </row>
    <row r="955" spans="1:2" x14ac:dyDescent="0.35">
      <c r="A955" s="1">
        <f t="shared" si="14"/>
        <v>41.021999999999451</v>
      </c>
      <c r="B955" s="1">
        <v>29</v>
      </c>
    </row>
    <row r="956" spans="1:2" x14ac:dyDescent="0.35">
      <c r="A956" s="1">
        <f t="shared" si="14"/>
        <v>41.064999999999451</v>
      </c>
      <c r="B956" s="1">
        <v>25</v>
      </c>
    </row>
    <row r="957" spans="1:2" x14ac:dyDescent="0.35">
      <c r="A957" s="1">
        <f t="shared" si="14"/>
        <v>41.10799999999945</v>
      </c>
      <c r="B957" s="1">
        <v>21</v>
      </c>
    </row>
    <row r="958" spans="1:2" x14ac:dyDescent="0.35">
      <c r="A958" s="1">
        <f t="shared" si="14"/>
        <v>41.150999999999449</v>
      </c>
      <c r="B958" s="1">
        <v>4</v>
      </c>
    </row>
    <row r="959" spans="1:2" x14ac:dyDescent="0.35">
      <c r="A959" s="1">
        <f t="shared" si="14"/>
        <v>41.193999999999448</v>
      </c>
      <c r="B959" s="1">
        <v>4</v>
      </c>
    </row>
    <row r="960" spans="1:2" x14ac:dyDescent="0.35">
      <c r="A960" s="1">
        <f t="shared" si="14"/>
        <v>41.236999999999448</v>
      </c>
      <c r="B960" s="1">
        <v>-1</v>
      </c>
    </row>
    <row r="961" spans="1:2" x14ac:dyDescent="0.35">
      <c r="A961" s="1">
        <f t="shared" si="14"/>
        <v>41.279999999999447</v>
      </c>
      <c r="B961" s="1">
        <v>-11</v>
      </c>
    </row>
    <row r="962" spans="1:2" x14ac:dyDescent="0.35">
      <c r="A962" s="1">
        <f t="shared" si="14"/>
        <v>41.322999999999446</v>
      </c>
      <c r="B962" s="1">
        <v>-13</v>
      </c>
    </row>
    <row r="963" spans="1:2" x14ac:dyDescent="0.35">
      <c r="A963" s="1">
        <f t="shared" ref="A963:A1026" si="15">A962+$C$1</f>
        <v>41.365999999999445</v>
      </c>
      <c r="B963" s="1">
        <v>-20</v>
      </c>
    </row>
    <row r="964" spans="1:2" x14ac:dyDescent="0.35">
      <c r="A964" s="1">
        <f t="shared" si="15"/>
        <v>41.408999999999445</v>
      </c>
      <c r="B964" s="1">
        <v>-26</v>
      </c>
    </row>
    <row r="965" spans="1:2" x14ac:dyDescent="0.35">
      <c r="A965" s="1">
        <f t="shared" si="15"/>
        <v>41.451999999999444</v>
      </c>
      <c r="B965" s="1">
        <v>-23</v>
      </c>
    </row>
    <row r="966" spans="1:2" x14ac:dyDescent="0.35">
      <c r="A966" s="1">
        <f t="shared" si="15"/>
        <v>41.494999999999443</v>
      </c>
      <c r="B966" s="1">
        <v>-19</v>
      </c>
    </row>
    <row r="967" spans="1:2" x14ac:dyDescent="0.35">
      <c r="A967" s="1">
        <f t="shared" si="15"/>
        <v>41.537999999999442</v>
      </c>
      <c r="B967" s="1">
        <v>-17</v>
      </c>
    </row>
    <row r="968" spans="1:2" x14ac:dyDescent="0.35">
      <c r="A968" s="1">
        <f t="shared" si="15"/>
        <v>41.580999999999442</v>
      </c>
      <c r="B968" s="1">
        <v>-12</v>
      </c>
    </row>
    <row r="969" spans="1:2" x14ac:dyDescent="0.35">
      <c r="A969" s="1">
        <f t="shared" si="15"/>
        <v>41.623999999999441</v>
      </c>
      <c r="B969" s="1">
        <v>-9</v>
      </c>
    </row>
    <row r="970" spans="1:2" x14ac:dyDescent="0.35">
      <c r="A970" s="1">
        <f t="shared" si="15"/>
        <v>41.66699999999944</v>
      </c>
      <c r="B970" s="1">
        <v>-1</v>
      </c>
    </row>
    <row r="971" spans="1:2" x14ac:dyDescent="0.35">
      <c r="A971" s="1">
        <f t="shared" si="15"/>
        <v>41.70999999999944</v>
      </c>
      <c r="B971" s="1">
        <v>5</v>
      </c>
    </row>
    <row r="972" spans="1:2" x14ac:dyDescent="0.35">
      <c r="A972" s="1">
        <f t="shared" si="15"/>
        <v>41.752999999999439</v>
      </c>
      <c r="B972" s="1">
        <v>14</v>
      </c>
    </row>
    <row r="973" spans="1:2" x14ac:dyDescent="0.35">
      <c r="A973" s="1">
        <f t="shared" si="15"/>
        <v>41.795999999999438</v>
      </c>
      <c r="B973" s="1">
        <v>24</v>
      </c>
    </row>
    <row r="974" spans="1:2" x14ac:dyDescent="0.35">
      <c r="A974" s="1">
        <f t="shared" si="15"/>
        <v>41.838999999999437</v>
      </c>
      <c r="B974" s="1">
        <v>31</v>
      </c>
    </row>
    <row r="975" spans="1:2" x14ac:dyDescent="0.35">
      <c r="A975" s="1">
        <f t="shared" si="15"/>
        <v>41.881999999999437</v>
      </c>
      <c r="B975" s="1">
        <v>36</v>
      </c>
    </row>
    <row r="976" spans="1:2" x14ac:dyDescent="0.35">
      <c r="A976" s="1">
        <f t="shared" si="15"/>
        <v>41.924999999999436</v>
      </c>
      <c r="B976" s="1">
        <v>38</v>
      </c>
    </row>
    <row r="977" spans="1:2" x14ac:dyDescent="0.35">
      <c r="A977" s="1">
        <f t="shared" si="15"/>
        <v>41.967999999999435</v>
      </c>
      <c r="B977" s="1">
        <v>34</v>
      </c>
    </row>
    <row r="978" spans="1:2" x14ac:dyDescent="0.35">
      <c r="A978" s="1">
        <f t="shared" si="15"/>
        <v>42.010999999999434</v>
      </c>
      <c r="B978" s="1">
        <v>30</v>
      </c>
    </row>
    <row r="979" spans="1:2" x14ac:dyDescent="0.35">
      <c r="A979" s="1">
        <f t="shared" si="15"/>
        <v>42.053999999999434</v>
      </c>
      <c r="B979" s="1">
        <v>20</v>
      </c>
    </row>
    <row r="980" spans="1:2" x14ac:dyDescent="0.35">
      <c r="A980" s="1">
        <f t="shared" si="15"/>
        <v>42.096999999999433</v>
      </c>
      <c r="B980" s="1">
        <v>11</v>
      </c>
    </row>
    <row r="981" spans="1:2" x14ac:dyDescent="0.35">
      <c r="A981" s="1">
        <f t="shared" si="15"/>
        <v>42.139999999999432</v>
      </c>
      <c r="B981" s="1">
        <v>4</v>
      </c>
    </row>
    <row r="982" spans="1:2" x14ac:dyDescent="0.35">
      <c r="A982" s="1">
        <f t="shared" si="15"/>
        <v>42.182999999999431</v>
      </c>
      <c r="B982" s="1">
        <v>-2</v>
      </c>
    </row>
    <row r="983" spans="1:2" x14ac:dyDescent="0.35">
      <c r="A983" s="1">
        <f t="shared" si="15"/>
        <v>42.225999999999431</v>
      </c>
      <c r="B983" s="1">
        <v>-8</v>
      </c>
    </row>
    <row r="984" spans="1:2" x14ac:dyDescent="0.35">
      <c r="A984" s="1">
        <f t="shared" si="15"/>
        <v>42.26899999999943</v>
      </c>
      <c r="B984" s="1">
        <v>-12</v>
      </c>
    </row>
    <row r="985" spans="1:2" x14ac:dyDescent="0.35">
      <c r="A985" s="1">
        <f t="shared" si="15"/>
        <v>42.311999999999429</v>
      </c>
      <c r="B985" s="1">
        <v>-18</v>
      </c>
    </row>
    <row r="986" spans="1:2" x14ac:dyDescent="0.35">
      <c r="A986" s="1">
        <f t="shared" si="15"/>
        <v>42.354999999999428</v>
      </c>
      <c r="B986" s="1">
        <v>-23</v>
      </c>
    </row>
    <row r="987" spans="1:2" x14ac:dyDescent="0.35">
      <c r="A987" s="1">
        <f t="shared" si="15"/>
        <v>42.397999999999428</v>
      </c>
      <c r="B987" s="1">
        <v>-24</v>
      </c>
    </row>
    <row r="988" spans="1:2" x14ac:dyDescent="0.35">
      <c r="A988" s="1">
        <f t="shared" si="15"/>
        <v>42.440999999999427</v>
      </c>
      <c r="B988" s="1">
        <v>-19</v>
      </c>
    </row>
    <row r="989" spans="1:2" x14ac:dyDescent="0.35">
      <c r="A989" s="1">
        <f t="shared" si="15"/>
        <v>42.483999999999426</v>
      </c>
      <c r="B989" s="1">
        <v>-17</v>
      </c>
    </row>
    <row r="990" spans="1:2" x14ac:dyDescent="0.35">
      <c r="A990" s="1">
        <f t="shared" si="15"/>
        <v>42.526999999999425</v>
      </c>
      <c r="B990" s="1">
        <v>-10</v>
      </c>
    </row>
    <row r="991" spans="1:2" x14ac:dyDescent="0.35">
      <c r="A991" s="1">
        <f t="shared" si="15"/>
        <v>42.569999999999425</v>
      </c>
      <c r="B991" s="1">
        <v>-7</v>
      </c>
    </row>
    <row r="992" spans="1:2" x14ac:dyDescent="0.35">
      <c r="A992" s="1">
        <f t="shared" si="15"/>
        <v>42.612999999999424</v>
      </c>
      <c r="B992" s="1">
        <v>0</v>
      </c>
    </row>
    <row r="993" spans="1:2" x14ac:dyDescent="0.35">
      <c r="A993" s="1">
        <f t="shared" si="15"/>
        <v>42.655999999999423</v>
      </c>
      <c r="B993" s="1">
        <v>6</v>
      </c>
    </row>
    <row r="994" spans="1:2" x14ac:dyDescent="0.35">
      <c r="A994" s="1">
        <f t="shared" si="15"/>
        <v>42.698999999999423</v>
      </c>
      <c r="B994" s="1">
        <v>16</v>
      </c>
    </row>
    <row r="995" spans="1:2" x14ac:dyDescent="0.35">
      <c r="A995" s="1">
        <f t="shared" si="15"/>
        <v>42.741999999999422</v>
      </c>
      <c r="B995" s="1">
        <v>27</v>
      </c>
    </row>
    <row r="996" spans="1:2" x14ac:dyDescent="0.35">
      <c r="A996" s="1">
        <f t="shared" si="15"/>
        <v>42.784999999999421</v>
      </c>
      <c r="B996" s="1">
        <v>31</v>
      </c>
    </row>
    <row r="997" spans="1:2" x14ac:dyDescent="0.35">
      <c r="A997" s="1">
        <f t="shared" si="15"/>
        <v>42.82799999999942</v>
      </c>
      <c r="B997" s="1">
        <v>38</v>
      </c>
    </row>
    <row r="998" spans="1:2" x14ac:dyDescent="0.35">
      <c r="A998" s="1">
        <f t="shared" si="15"/>
        <v>42.87099999999942</v>
      </c>
      <c r="B998" s="1">
        <v>40</v>
      </c>
    </row>
    <row r="999" spans="1:2" x14ac:dyDescent="0.35">
      <c r="A999" s="1">
        <f t="shared" si="15"/>
        <v>42.913999999999419</v>
      </c>
      <c r="B999" s="1">
        <v>34</v>
      </c>
    </row>
    <row r="1000" spans="1:2" x14ac:dyDescent="0.35">
      <c r="A1000" s="1">
        <f t="shared" si="15"/>
        <v>42.956999999999418</v>
      </c>
      <c r="B1000" s="1">
        <v>30</v>
      </c>
    </row>
    <row r="1001" spans="1:2" x14ac:dyDescent="0.35">
      <c r="A1001" s="1">
        <f t="shared" si="15"/>
        <v>42.999999999999417</v>
      </c>
      <c r="B1001" s="1">
        <v>23</v>
      </c>
    </row>
    <row r="1002" spans="1:2" x14ac:dyDescent="0.35">
      <c r="A1002" s="1">
        <f t="shared" si="15"/>
        <v>43.042999999999417</v>
      </c>
      <c r="B1002" s="1">
        <v>15</v>
      </c>
    </row>
    <row r="1003" spans="1:2" x14ac:dyDescent="0.35">
      <c r="A1003" s="1">
        <f t="shared" si="15"/>
        <v>43.085999999999416</v>
      </c>
      <c r="B1003" s="1">
        <v>6</v>
      </c>
    </row>
    <row r="1004" spans="1:2" x14ac:dyDescent="0.35">
      <c r="A1004" s="1">
        <f t="shared" si="15"/>
        <v>43.128999999999415</v>
      </c>
      <c r="B1004" s="1">
        <v>0</v>
      </c>
    </row>
    <row r="1005" spans="1:2" x14ac:dyDescent="0.35">
      <c r="A1005" s="1">
        <f t="shared" si="15"/>
        <v>43.171999999999414</v>
      </c>
      <c r="B1005" s="1">
        <v>-3</v>
      </c>
    </row>
    <row r="1006" spans="1:2" x14ac:dyDescent="0.35">
      <c r="A1006" s="1">
        <f t="shared" si="15"/>
        <v>43.214999999999414</v>
      </c>
      <c r="B1006" s="1">
        <v>-16</v>
      </c>
    </row>
    <row r="1007" spans="1:2" x14ac:dyDescent="0.35">
      <c r="A1007" s="1">
        <f t="shared" si="15"/>
        <v>43.257999999999413</v>
      </c>
      <c r="B1007" s="1">
        <v>-23</v>
      </c>
    </row>
    <row r="1008" spans="1:2" x14ac:dyDescent="0.35">
      <c r="A1008" s="1">
        <f t="shared" si="15"/>
        <v>43.300999999999412</v>
      </c>
      <c r="B1008" s="1">
        <v>-23</v>
      </c>
    </row>
    <row r="1009" spans="1:2" x14ac:dyDescent="0.35">
      <c r="A1009" s="1">
        <f t="shared" si="15"/>
        <v>43.343999999999411</v>
      </c>
      <c r="B1009" s="1">
        <v>-27</v>
      </c>
    </row>
    <row r="1010" spans="1:2" x14ac:dyDescent="0.35">
      <c r="A1010" s="1">
        <f t="shared" si="15"/>
        <v>43.386999999999411</v>
      </c>
      <c r="B1010" s="1">
        <v>-24</v>
      </c>
    </row>
    <row r="1011" spans="1:2" x14ac:dyDescent="0.35">
      <c r="A1011" s="1">
        <f t="shared" si="15"/>
        <v>43.42999999999941</v>
      </c>
      <c r="B1011" s="1">
        <v>-20</v>
      </c>
    </row>
    <row r="1012" spans="1:2" x14ac:dyDescent="0.35">
      <c r="A1012" s="1">
        <f t="shared" si="15"/>
        <v>43.472999999999409</v>
      </c>
      <c r="B1012" s="1">
        <v>-20</v>
      </c>
    </row>
    <row r="1013" spans="1:2" x14ac:dyDescent="0.35">
      <c r="A1013" s="1">
        <f t="shared" si="15"/>
        <v>43.515999999999408</v>
      </c>
      <c r="B1013" s="1">
        <v>-13</v>
      </c>
    </row>
    <row r="1014" spans="1:2" x14ac:dyDescent="0.35">
      <c r="A1014" s="1">
        <f t="shared" si="15"/>
        <v>43.558999999999408</v>
      </c>
      <c r="B1014" s="1">
        <v>-5</v>
      </c>
    </row>
    <row r="1015" spans="1:2" x14ac:dyDescent="0.35">
      <c r="A1015" s="1">
        <f t="shared" si="15"/>
        <v>43.601999999999407</v>
      </c>
      <c r="B1015" s="1">
        <v>-2</v>
      </c>
    </row>
    <row r="1016" spans="1:2" x14ac:dyDescent="0.35">
      <c r="A1016" s="1">
        <f t="shared" si="15"/>
        <v>43.644999999999406</v>
      </c>
      <c r="B1016" s="1">
        <v>8</v>
      </c>
    </row>
    <row r="1017" spans="1:2" x14ac:dyDescent="0.35">
      <c r="A1017" s="1">
        <f t="shared" si="15"/>
        <v>43.687999999999406</v>
      </c>
      <c r="B1017" s="1">
        <v>15</v>
      </c>
    </row>
    <row r="1018" spans="1:2" x14ac:dyDescent="0.35">
      <c r="A1018" s="1">
        <f t="shared" si="15"/>
        <v>43.730999999999405</v>
      </c>
      <c r="B1018" s="1">
        <v>26</v>
      </c>
    </row>
    <row r="1019" spans="1:2" x14ac:dyDescent="0.35">
      <c r="A1019" s="1">
        <f t="shared" si="15"/>
        <v>43.773999999999404</v>
      </c>
      <c r="B1019" s="1">
        <v>31</v>
      </c>
    </row>
    <row r="1020" spans="1:2" x14ac:dyDescent="0.35">
      <c r="A1020" s="1">
        <f t="shared" si="15"/>
        <v>43.816999999999403</v>
      </c>
      <c r="B1020" s="1">
        <v>40</v>
      </c>
    </row>
    <row r="1021" spans="1:2" x14ac:dyDescent="0.35">
      <c r="A1021" s="1">
        <f t="shared" si="15"/>
        <v>43.859999999999403</v>
      </c>
      <c r="B1021" s="1">
        <v>42</v>
      </c>
    </row>
    <row r="1022" spans="1:2" x14ac:dyDescent="0.35">
      <c r="A1022" s="1">
        <f t="shared" si="15"/>
        <v>43.902999999999402</v>
      </c>
      <c r="B1022" s="1">
        <v>35</v>
      </c>
    </row>
    <row r="1023" spans="1:2" x14ac:dyDescent="0.35">
      <c r="A1023" s="1">
        <f t="shared" si="15"/>
        <v>43.945999999999401</v>
      </c>
      <c r="B1023" s="1">
        <v>32</v>
      </c>
    </row>
    <row r="1024" spans="1:2" x14ac:dyDescent="0.35">
      <c r="A1024" s="1">
        <f t="shared" si="15"/>
        <v>43.9889999999994</v>
      </c>
      <c r="B1024" s="1">
        <v>20</v>
      </c>
    </row>
    <row r="1025" spans="1:2" x14ac:dyDescent="0.35">
      <c r="A1025" s="1">
        <f t="shared" si="15"/>
        <v>44.0319999999994</v>
      </c>
      <c r="B1025" s="1">
        <v>15</v>
      </c>
    </row>
    <row r="1026" spans="1:2" x14ac:dyDescent="0.35">
      <c r="A1026" s="1">
        <f t="shared" si="15"/>
        <v>44.074999999999399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Hoja2</vt:lpstr>
      <vt:lpstr>Hoja3</vt:lpstr>
      <vt:lpstr>Hoja4</vt:lpstr>
      <vt:lpstr>Hoja5</vt:lpstr>
      <vt:lpstr>Hoja6</vt:lpstr>
      <vt:lpstr>Hoja8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 Cortina</dc:creator>
  <cp:lastModifiedBy>Pol Cortina</cp:lastModifiedBy>
  <dcterms:created xsi:type="dcterms:W3CDTF">2020-01-17T20:28:33Z</dcterms:created>
  <dcterms:modified xsi:type="dcterms:W3CDTF">2020-01-25T16:30:26Z</dcterms:modified>
</cp:coreProperties>
</file>